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Y7-2023-08-29-13-09-55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<sst xmlns="http://schemas.openxmlformats.org/spreadsheetml/2006/main" count="55" uniqueCount="50">
  <si>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</si>
  <si>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</si>
  <si>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</si>
  <si>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</si>
  <si>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</si>
  <si>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</si>
  <si>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</si>
  <si>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</si>
  <si>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</si>
  <si>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</si>
  <si>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</si>
  <si>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</si>
  <si>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</si>
  <si>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</si>
  <si>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</si>
  <si>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</si>
  <si>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</si>
  <si>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</si>
  <si>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</si>
  <si>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</si>
  <si>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</si>
  <si>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</si>
  <si>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</si>
  <si>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</si>
  <si>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</si>
  <si>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</si>
  <si>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</si>
  <si>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</si>
  <si>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</si>
  <si>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</si>
  <si>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</si>
  <si>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</si>
  <si>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</si>
  <si>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</si>
  <si>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</si>
  <si>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3DP_Cube_Y7-2023-08-29-13-09-55.mtwData</t>
  </si>
  <si>
    <t>3DP_Cube_Y7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</si>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</sst>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0.5485532407407407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8.202</v>
      </c>
      <c r="Q2" s="1">
        <v>2.1783</v>
      </c>
      <c r="R2" s="1">
        <v>0.0</v>
      </c>
      <c r="S2" s="1">
        <v>0.9775</v>
      </c>
      <c r="T2" s="1" t="s">
        <v>42</v>
      </c>
      <c r="U2" s="1" t="s">
        <v>42</v>
      </c>
      <c r="V2" s="1">
        <v>2.031</v>
      </c>
      <c r="W2" s="1">
        <v>0.0</v>
      </c>
      <c r="X2" s="1">
        <v>2.031</v>
      </c>
      <c r="Y2" s="1" t="s">
        <v>42</v>
      </c>
      <c r="Z2" s="1">
        <v>176.573</v>
      </c>
      <c r="AA2" s="1">
        <v>187.625</v>
      </c>
      <c r="AB2" s="1">
        <v>2.1783</v>
      </c>
      <c r="AC2" s="1">
        <v>2.32</v>
      </c>
      <c r="AD2" s="1">
        <v>6819.0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2.0305839</v>
      </c>
      <c r="C5" s="1">
        <v>0.0</v>
      </c>
      <c r="D5" s="1">
        <v>-0.12635049</v>
      </c>
      <c r="E5" s="1">
        <v>0.025068933</v>
      </c>
      <c r="F5" s="4">
        <f t="shared" ref="F5:F27655" si="1">C5/9</f>
        <v>0</v>
      </c>
      <c r="G5" s="4">
        <f t="shared" ref="G5:G27655" si="2">(B5-$B$5)/81</f>
        <v>0</v>
      </c>
    </row>
    <row r="6">
      <c r="A6" s="1">
        <v>0.00987505912780761</v>
      </c>
      <c r="B6" s="1">
        <v>1.9791524</v>
      </c>
      <c r="C6" s="5">
        <v>3.999048E-5</v>
      </c>
      <c r="D6" s="1">
        <v>-0.17274004</v>
      </c>
      <c r="E6" s="1">
        <v>0.024433978</v>
      </c>
      <c r="F6" s="6">
        <f t="shared" si="1"/>
        <v>0.000004443386667</v>
      </c>
      <c r="G6" s="4">
        <f t="shared" si="2"/>
        <v>-0.0006349567901</v>
      </c>
    </row>
    <row r="7">
      <c r="A7" s="1">
        <v>0.0198750495910644</v>
      </c>
      <c r="B7" s="1">
        <v>1.9486746</v>
      </c>
      <c r="C7" s="5">
        <v>7.998096E-5</v>
      </c>
      <c r="D7" s="1">
        <v>-0.21668804</v>
      </c>
      <c r="E7" s="1">
        <v>0.024057709</v>
      </c>
      <c r="F7" s="6">
        <f t="shared" si="1"/>
        <v>0.000008886773333</v>
      </c>
      <c r="G7" s="4">
        <f t="shared" si="2"/>
        <v>-0.001011225926</v>
      </c>
    </row>
    <row r="8">
      <c r="A8" s="1">
        <v>0.0298750400543212</v>
      </c>
      <c r="B8" s="1">
        <v>1.9543892</v>
      </c>
      <c r="C8" s="5">
        <v>1.1997144E-4</v>
      </c>
      <c r="D8" s="1">
        <v>-0.24964903</v>
      </c>
      <c r="E8" s="1">
        <v>0.024128258</v>
      </c>
      <c r="F8" s="6">
        <f t="shared" si="1"/>
        <v>0.00001333016</v>
      </c>
      <c r="G8" s="4">
        <f t="shared" si="2"/>
        <v>-0.0009406753086</v>
      </c>
    </row>
    <row r="9">
      <c r="A9" s="1">
        <v>0.0399999618530273</v>
      </c>
      <c r="B9" s="1">
        <v>1.8953384</v>
      </c>
      <c r="C9" s="5">
        <v>1.8662102E-4</v>
      </c>
      <c r="D9" s="1">
        <v>-0.26551914</v>
      </c>
      <c r="E9" s="1">
        <v>0.023399238</v>
      </c>
      <c r="F9" s="6">
        <f t="shared" si="1"/>
        <v>0.00002073566889</v>
      </c>
      <c r="G9" s="4">
        <f t="shared" si="2"/>
        <v>-0.001669697531</v>
      </c>
    </row>
    <row r="10">
      <c r="A10" s="1">
        <v>0.0498750209808349</v>
      </c>
      <c r="B10" s="1">
        <v>1.9201016</v>
      </c>
      <c r="C10" s="5">
        <v>2.932629E-4</v>
      </c>
      <c r="D10" s="1">
        <v>-0.22523348</v>
      </c>
      <c r="E10" s="1">
        <v>0.023704955</v>
      </c>
      <c r="F10" s="6">
        <f t="shared" si="1"/>
        <v>0.00003258476667</v>
      </c>
      <c r="G10" s="4">
        <f t="shared" si="2"/>
        <v>-0.001363979012</v>
      </c>
    </row>
    <row r="11">
      <c r="A11" s="1">
        <v>0.059999942779541</v>
      </c>
      <c r="B11" s="1">
        <v>1.9086726</v>
      </c>
      <c r="C11" s="5">
        <v>4.265639E-4</v>
      </c>
      <c r="D11" s="1">
        <v>-0.17151926</v>
      </c>
      <c r="E11" s="1">
        <v>0.023563856</v>
      </c>
      <c r="F11" s="6">
        <f t="shared" si="1"/>
        <v>0.00004739598889</v>
      </c>
      <c r="G11" s="4">
        <f t="shared" si="2"/>
        <v>-0.001505077778</v>
      </c>
    </row>
    <row r="12">
      <c r="A12" s="1">
        <v>0.0699999332427978</v>
      </c>
      <c r="B12" s="1">
        <v>1.944865</v>
      </c>
      <c r="C12" s="5">
        <v>5.1987445E-4</v>
      </c>
      <c r="D12" s="1">
        <v>-0.17640238</v>
      </c>
      <c r="E12" s="1">
        <v>0.024010677</v>
      </c>
      <c r="F12" s="6">
        <f t="shared" si="1"/>
        <v>0.00005776382778</v>
      </c>
      <c r="G12" s="4">
        <f t="shared" si="2"/>
        <v>-0.001058258025</v>
      </c>
    </row>
    <row r="13">
      <c r="A13" s="1">
        <v>0.0798749923706054</v>
      </c>
      <c r="B13" s="1">
        <v>1.9581989</v>
      </c>
      <c r="C13" s="5">
        <v>5.598649E-4</v>
      </c>
      <c r="D13" s="1">
        <v>-0.19471404</v>
      </c>
      <c r="E13" s="1">
        <v>0.024175292</v>
      </c>
      <c r="F13" s="6">
        <f t="shared" si="1"/>
        <v>0.00006220721111</v>
      </c>
      <c r="G13" s="4">
        <f t="shared" si="2"/>
        <v>-0.0008936419753</v>
      </c>
    </row>
    <row r="14">
      <c r="A14" s="1">
        <v>0.0898749828338623</v>
      </c>
      <c r="B14" s="1">
        <v>1.9277211</v>
      </c>
      <c r="C14" s="5">
        <v>5.998554E-4</v>
      </c>
      <c r="D14" s="1">
        <v>-0.24110359</v>
      </c>
      <c r="E14" s="1">
        <v>0.02379902</v>
      </c>
      <c r="F14" s="6">
        <f t="shared" si="1"/>
        <v>0.0000666506</v>
      </c>
      <c r="G14" s="4">
        <f t="shared" si="2"/>
        <v>-0.001269911111</v>
      </c>
    </row>
    <row r="15">
      <c r="A15" s="1">
        <v>0.0999999046325683</v>
      </c>
      <c r="B15" s="1">
        <v>1.9543892</v>
      </c>
      <c r="C15" s="5">
        <v>6.531772E-4</v>
      </c>
      <c r="D15" s="1">
        <v>-0.2728438</v>
      </c>
      <c r="E15" s="1">
        <v>0.024128258</v>
      </c>
      <c r="F15" s="6">
        <f t="shared" si="1"/>
        <v>0.00007257524444</v>
      </c>
      <c r="G15" s="4">
        <f t="shared" si="2"/>
        <v>-0.0009406753086</v>
      </c>
    </row>
    <row r="16">
      <c r="A16" s="1">
        <v>0.109874963760375</v>
      </c>
      <c r="B16" s="1">
        <v>1.9239115</v>
      </c>
      <c r="C16" s="5">
        <v>7.1982684E-4</v>
      </c>
      <c r="D16" s="1">
        <v>-0.2728438</v>
      </c>
      <c r="E16" s="1">
        <v>0.023751989</v>
      </c>
      <c r="F16" s="6">
        <f t="shared" si="1"/>
        <v>0.00007998076</v>
      </c>
      <c r="G16" s="4">
        <f t="shared" si="2"/>
        <v>-0.00131694321</v>
      </c>
    </row>
    <row r="17">
      <c r="A17" s="1">
        <v>0.119999885559082</v>
      </c>
      <c r="B17" s="1">
        <v>1.929626</v>
      </c>
      <c r="C17" s="5">
        <v>7.998078E-4</v>
      </c>
      <c r="D17" s="1">
        <v>-0.27406457</v>
      </c>
      <c r="E17" s="1">
        <v>0.02382254</v>
      </c>
      <c r="F17" s="6">
        <f t="shared" si="1"/>
        <v>0.00008886753333</v>
      </c>
      <c r="G17" s="4">
        <f t="shared" si="2"/>
        <v>-0.001246393827</v>
      </c>
    </row>
    <row r="18">
      <c r="A18" s="1">
        <v>0.129874944686889</v>
      </c>
      <c r="B18" s="1">
        <v>1.9486746</v>
      </c>
      <c r="C18" s="5">
        <v>8.5312966E-4</v>
      </c>
      <c r="D18" s="1">
        <v>-0.2899347</v>
      </c>
      <c r="E18" s="1">
        <v>0.024057709</v>
      </c>
      <c r="F18" s="6">
        <f t="shared" si="1"/>
        <v>0.00009479218444</v>
      </c>
      <c r="G18" s="4">
        <f t="shared" si="2"/>
        <v>-0.001011225926</v>
      </c>
    </row>
    <row r="19">
      <c r="A19" s="1">
        <v>0.139874935150146</v>
      </c>
      <c r="B19" s="1">
        <v>1.9143871</v>
      </c>
      <c r="C19" s="5">
        <v>8.9312013E-4</v>
      </c>
      <c r="D19" s="1">
        <v>-0.33632424</v>
      </c>
      <c r="E19" s="1">
        <v>0.023634406</v>
      </c>
      <c r="F19" s="6">
        <f t="shared" si="1"/>
        <v>0.00009923557</v>
      </c>
      <c r="G19" s="4">
        <f t="shared" si="2"/>
        <v>-0.001434528395</v>
      </c>
    </row>
    <row r="20">
      <c r="A20" s="1">
        <v>0.149874925613403</v>
      </c>
      <c r="B20" s="1">
        <v>1.9353406</v>
      </c>
      <c r="C20" s="5">
        <v>9.1977924E-4</v>
      </c>
      <c r="D20" s="1">
        <v>-0.39736313</v>
      </c>
      <c r="E20" s="1">
        <v>0.02389309</v>
      </c>
      <c r="F20" s="6">
        <f t="shared" si="1"/>
        <v>0.0001021976933</v>
      </c>
      <c r="G20" s="4">
        <f t="shared" si="2"/>
        <v>-0.00117584321</v>
      </c>
    </row>
    <row r="21">
      <c r="A21" s="1">
        <v>0.15987491607666</v>
      </c>
      <c r="B21" s="1">
        <v>1.9105773</v>
      </c>
      <c r="C21" s="5">
        <v>9.597697E-4</v>
      </c>
      <c r="D21" s="1">
        <v>-0.42910334</v>
      </c>
      <c r="E21" s="1">
        <v>0.023587372</v>
      </c>
      <c r="F21" s="6">
        <f t="shared" si="1"/>
        <v>0.0001066410778</v>
      </c>
      <c r="G21" s="4">
        <f t="shared" si="2"/>
        <v>-0.001481562963</v>
      </c>
    </row>
    <row r="22">
      <c r="A22" s="1">
        <v>0.169999837875366</v>
      </c>
      <c r="B22" s="1">
        <v>1.9143871</v>
      </c>
      <c r="C22" s="1">
        <v>0.0010930725</v>
      </c>
      <c r="D22" s="1">
        <v>-0.4046878</v>
      </c>
      <c r="E22" s="1">
        <v>0.023634406</v>
      </c>
      <c r="F22" s="4">
        <f t="shared" si="1"/>
        <v>0.0001214525</v>
      </c>
      <c r="G22" s="4">
        <f t="shared" si="2"/>
        <v>-0.001434528395</v>
      </c>
    </row>
    <row r="23">
      <c r="A23" s="1">
        <v>0.179874897003173</v>
      </c>
      <c r="B23" s="1">
        <v>1.9562942</v>
      </c>
      <c r="C23" s="1">
        <v>0.001479646</v>
      </c>
      <c r="D23" s="1">
        <v>-0.06287005</v>
      </c>
      <c r="E23" s="1">
        <v>0.024151776</v>
      </c>
      <c r="F23" s="4">
        <f t="shared" si="1"/>
        <v>0.0001644051111</v>
      </c>
      <c r="G23" s="4">
        <f t="shared" si="2"/>
        <v>-0.0009171567901</v>
      </c>
    </row>
    <row r="24">
      <c r="A24" s="1">
        <v>0.190000057220458</v>
      </c>
      <c r="B24" s="1">
        <v>2.0229642</v>
      </c>
      <c r="C24" s="1">
        <v>0.0015596269</v>
      </c>
      <c r="D24" s="1">
        <v>-0.053103827</v>
      </c>
      <c r="E24" s="1">
        <v>0.024974864</v>
      </c>
      <c r="F24" s="4">
        <f t="shared" si="1"/>
        <v>0.0001732918778</v>
      </c>
      <c r="G24" s="4">
        <f t="shared" si="2"/>
        <v>-0.00009407037037</v>
      </c>
    </row>
    <row r="25">
      <c r="A25" s="1">
        <v>0.200000047683715</v>
      </c>
      <c r="B25" s="1">
        <v>2.0877297</v>
      </c>
      <c r="C25" s="1">
        <v>0.001479646</v>
      </c>
      <c r="D25" s="1">
        <v>-0.22279193</v>
      </c>
      <c r="E25" s="1">
        <v>0.025774436</v>
      </c>
      <c r="F25" s="4">
        <f t="shared" si="1"/>
        <v>0.0001644051111</v>
      </c>
      <c r="G25" s="4">
        <f t="shared" si="2"/>
        <v>0.0007055037037</v>
      </c>
    </row>
    <row r="26">
      <c r="A26" s="1">
        <v>0.209874868392944</v>
      </c>
      <c r="B26" s="1">
        <v>2.0382032</v>
      </c>
      <c r="C26" s="1">
        <v>0.0014929755</v>
      </c>
      <c r="D26" s="1">
        <v>-0.28138924</v>
      </c>
      <c r="E26" s="1">
        <v>0.025162999</v>
      </c>
      <c r="F26" s="4">
        <f t="shared" si="1"/>
        <v>0.0001658861667</v>
      </c>
      <c r="G26" s="4">
        <f t="shared" si="2"/>
        <v>0.0000940654321</v>
      </c>
    </row>
    <row r="27">
      <c r="A27" s="1">
        <v>0.220000028610229</v>
      </c>
      <c r="B27" s="1">
        <v>2.0153449</v>
      </c>
      <c r="C27" s="1">
        <v>0.0015196365</v>
      </c>
      <c r="D27" s="1">
        <v>-0.33998656</v>
      </c>
      <c r="E27" s="1">
        <v>0.024880799</v>
      </c>
      <c r="F27" s="4">
        <f t="shared" si="1"/>
        <v>0.0001688485</v>
      </c>
      <c r="G27" s="4">
        <f t="shared" si="2"/>
        <v>-0.0001881358025</v>
      </c>
    </row>
    <row r="28">
      <c r="A28" s="1">
        <v>0.229874849319458</v>
      </c>
      <c r="B28" s="1">
        <v>1.9924866</v>
      </c>
      <c r="C28" s="1">
        <v>0.0015329659</v>
      </c>
      <c r="D28" s="1">
        <v>-0.41323322</v>
      </c>
      <c r="E28" s="1">
        <v>0.024598597</v>
      </c>
      <c r="F28" s="4">
        <f t="shared" si="1"/>
        <v>0.0001703295444</v>
      </c>
      <c r="G28" s="4">
        <f t="shared" si="2"/>
        <v>-0.000470337037</v>
      </c>
    </row>
    <row r="29">
      <c r="A29" s="1">
        <v>0.239874839782714</v>
      </c>
      <c r="B29" s="1">
        <v>1.9562942</v>
      </c>
      <c r="C29" s="1">
        <v>0.0015596269</v>
      </c>
      <c r="D29" s="1">
        <v>-0.458402</v>
      </c>
      <c r="E29" s="1">
        <v>0.024151776</v>
      </c>
      <c r="F29" s="4">
        <f t="shared" si="1"/>
        <v>0.0001732918778</v>
      </c>
      <c r="G29" s="4">
        <f t="shared" si="2"/>
        <v>-0.0009171567901</v>
      </c>
    </row>
    <row r="30">
      <c r="A30" s="1">
        <v>0.249874830245971</v>
      </c>
      <c r="B30" s="1">
        <v>1.9753426</v>
      </c>
      <c r="C30" s="1">
        <v>0.0019595318</v>
      </c>
      <c r="D30" s="1">
        <v>-0.1312336</v>
      </c>
      <c r="E30" s="1">
        <v>0.024386944</v>
      </c>
      <c r="F30" s="4">
        <f t="shared" si="1"/>
        <v>0.0002177257556</v>
      </c>
      <c r="G30" s="4">
        <f t="shared" si="2"/>
        <v>-0.000681991358</v>
      </c>
    </row>
    <row r="31">
      <c r="A31" s="1">
        <v>0.259999990463256</v>
      </c>
      <c r="B31" s="1">
        <v>2.0439177</v>
      </c>
      <c r="C31" s="1">
        <v>0.002292785</v>
      </c>
      <c r="D31" s="1">
        <v>0.11292193</v>
      </c>
      <c r="E31" s="1">
        <v>0.025233548</v>
      </c>
      <c r="F31" s="4">
        <f t="shared" si="1"/>
        <v>0.0002547538889</v>
      </c>
      <c r="G31" s="4">
        <f t="shared" si="2"/>
        <v>0.0001646148148</v>
      </c>
    </row>
    <row r="32">
      <c r="A32" s="1">
        <v>0.269999980926513</v>
      </c>
      <c r="B32" s="1">
        <v>2.110588</v>
      </c>
      <c r="C32" s="1">
        <v>0.0022794555</v>
      </c>
      <c r="D32" s="1">
        <v>0.054324605</v>
      </c>
      <c r="E32" s="1">
        <v>0.026056638</v>
      </c>
      <c r="F32" s="4">
        <f t="shared" si="1"/>
        <v>0.0002532728333</v>
      </c>
      <c r="G32" s="4">
        <f t="shared" si="2"/>
        <v>0.0009877049383</v>
      </c>
    </row>
    <row r="33">
      <c r="A33" s="1">
        <v>0.27999997138977</v>
      </c>
      <c r="B33" s="1">
        <v>2.1277318</v>
      </c>
      <c r="C33" s="1">
        <v>0.0022527946</v>
      </c>
      <c r="D33" s="1">
        <v>-0.07385705</v>
      </c>
      <c r="E33" s="1">
        <v>0.026268288</v>
      </c>
      <c r="F33" s="4">
        <f t="shared" si="1"/>
        <v>0.0002503105111</v>
      </c>
      <c r="G33" s="4">
        <f t="shared" si="2"/>
        <v>0.00119935679</v>
      </c>
    </row>
    <row r="34">
      <c r="A34" s="1">
        <v>0.289999961853027</v>
      </c>
      <c r="B34" s="1">
        <v>2.108683</v>
      </c>
      <c r="C34" s="1">
        <v>0.002292785</v>
      </c>
      <c r="D34" s="1">
        <v>-0.10437649</v>
      </c>
      <c r="E34" s="1">
        <v>0.02603312</v>
      </c>
      <c r="F34" s="4">
        <f t="shared" si="1"/>
        <v>0.0002547538889</v>
      </c>
      <c r="G34" s="4">
        <f t="shared" si="2"/>
        <v>0.0009641864198</v>
      </c>
    </row>
    <row r="35">
      <c r="A35" s="1">
        <v>0.299999952316284</v>
      </c>
      <c r="B35" s="1">
        <v>2.1048734</v>
      </c>
      <c r="C35" s="1">
        <v>0.002319446</v>
      </c>
      <c r="D35" s="1">
        <v>-0.16297382</v>
      </c>
      <c r="E35" s="1">
        <v>0.025986088</v>
      </c>
      <c r="F35" s="4">
        <f t="shared" si="1"/>
        <v>0.0002577162222</v>
      </c>
      <c r="G35" s="4">
        <f t="shared" si="2"/>
        <v>0.000917154321</v>
      </c>
    </row>
    <row r="36">
      <c r="A36" s="1">
        <v>0.309999942779541</v>
      </c>
      <c r="B36" s="1">
        <v>2.066776</v>
      </c>
      <c r="C36" s="1">
        <v>0.0023727661</v>
      </c>
      <c r="D36" s="1">
        <v>-0.19471404</v>
      </c>
      <c r="E36" s="1">
        <v>0.02551575</v>
      </c>
      <c r="F36" s="4">
        <f t="shared" si="1"/>
        <v>0.0002636406778</v>
      </c>
      <c r="G36" s="4">
        <f t="shared" si="2"/>
        <v>0.0004468160494</v>
      </c>
    </row>
    <row r="37">
      <c r="A37" s="1">
        <v>0.319875001907348</v>
      </c>
      <c r="B37" s="1">
        <v>2.055347</v>
      </c>
      <c r="C37" s="1">
        <v>0.0024660765</v>
      </c>
      <c r="D37" s="1">
        <v>-0.16907771</v>
      </c>
      <c r="E37" s="1">
        <v>0.025374651</v>
      </c>
      <c r="F37" s="4">
        <f t="shared" si="1"/>
        <v>0.0002740085</v>
      </c>
      <c r="G37" s="4">
        <f t="shared" si="2"/>
        <v>0.000305717284</v>
      </c>
    </row>
    <row r="38">
      <c r="A38" s="1">
        <v>0.329874992370605</v>
      </c>
      <c r="B38" s="1">
        <v>2.0629663</v>
      </c>
      <c r="C38" s="1">
        <v>0.002559389</v>
      </c>
      <c r="D38" s="1">
        <v>-0.15564916</v>
      </c>
      <c r="E38" s="1">
        <v>0.025468718</v>
      </c>
      <c r="F38" s="4">
        <f t="shared" si="1"/>
        <v>0.0002843765556</v>
      </c>
      <c r="G38" s="4">
        <f t="shared" si="2"/>
        <v>0.000399782716</v>
      </c>
    </row>
    <row r="39">
      <c r="A39" s="1">
        <v>0.339999914169311</v>
      </c>
      <c r="B39" s="1">
        <v>2.0477276</v>
      </c>
      <c r="C39" s="1">
        <v>0.0026260384</v>
      </c>
      <c r="D39" s="1">
        <v>-0.17151926</v>
      </c>
      <c r="E39" s="1">
        <v>0.025280582</v>
      </c>
      <c r="F39" s="4">
        <f t="shared" si="1"/>
        <v>0.0002917820444</v>
      </c>
      <c r="G39" s="4">
        <f t="shared" si="2"/>
        <v>0.0002116506173</v>
      </c>
    </row>
    <row r="40">
      <c r="A40" s="1">
        <v>0.349999904632568</v>
      </c>
      <c r="B40" s="1">
        <v>2.0858247</v>
      </c>
      <c r="C40" s="1">
        <v>0.002666029</v>
      </c>
      <c r="D40" s="1">
        <v>-0.20325948</v>
      </c>
      <c r="E40" s="1">
        <v>0.025750918</v>
      </c>
      <c r="F40" s="4">
        <f t="shared" si="1"/>
        <v>0.0002962254444</v>
      </c>
      <c r="G40" s="4">
        <f t="shared" si="2"/>
        <v>0.0006819851852</v>
      </c>
    </row>
    <row r="41">
      <c r="A41" s="1">
        <v>0.359999895095825</v>
      </c>
      <c r="B41" s="1">
        <v>2.057252</v>
      </c>
      <c r="C41" s="1">
        <v>0.0027060194</v>
      </c>
      <c r="D41" s="1">
        <v>-0.26429835</v>
      </c>
      <c r="E41" s="1">
        <v>0.025398169</v>
      </c>
      <c r="F41" s="4">
        <f t="shared" si="1"/>
        <v>0.0003006688222</v>
      </c>
      <c r="G41" s="4">
        <f t="shared" si="2"/>
        <v>0.0003292358025</v>
      </c>
    </row>
    <row r="42">
      <c r="A42" s="1">
        <v>0.369874954223632</v>
      </c>
      <c r="B42" s="1">
        <v>2.0629663</v>
      </c>
      <c r="C42" s="1">
        <v>0.0027593414</v>
      </c>
      <c r="D42" s="1">
        <v>-0.2667399</v>
      </c>
      <c r="E42" s="1">
        <v>0.025468718</v>
      </c>
      <c r="F42" s="4">
        <f t="shared" si="1"/>
        <v>0.0003065934889</v>
      </c>
      <c r="G42" s="4">
        <f t="shared" si="2"/>
        <v>0.000399782716</v>
      </c>
    </row>
    <row r="43">
      <c r="A43" s="1">
        <v>0.379874944686889</v>
      </c>
      <c r="B43" s="1">
        <v>2.0610614</v>
      </c>
      <c r="C43" s="1">
        <v>0.0028526518</v>
      </c>
      <c r="D43" s="1">
        <v>-0.25453213</v>
      </c>
      <c r="E43" s="1">
        <v>0.0254452</v>
      </c>
      <c r="F43" s="4">
        <f t="shared" si="1"/>
        <v>0.0003169613111</v>
      </c>
      <c r="G43" s="4">
        <f t="shared" si="2"/>
        <v>0.0003762654321</v>
      </c>
    </row>
    <row r="44">
      <c r="A44" s="1">
        <v>0.389874935150146</v>
      </c>
      <c r="B44" s="1">
        <v>2.0439177</v>
      </c>
      <c r="C44" s="1">
        <v>0.0029193033</v>
      </c>
      <c r="D44" s="1">
        <v>-0.27162302</v>
      </c>
      <c r="E44" s="1">
        <v>0.025233548</v>
      </c>
      <c r="F44" s="4">
        <f t="shared" si="1"/>
        <v>0.0003243670333</v>
      </c>
      <c r="G44" s="4">
        <f t="shared" si="2"/>
        <v>0.0001646148148</v>
      </c>
    </row>
    <row r="45">
      <c r="A45" s="1">
        <v>0.399874925613403</v>
      </c>
      <c r="B45" s="1">
        <v>2.0743957</v>
      </c>
      <c r="C45" s="1">
        <v>0.0029726233</v>
      </c>
      <c r="D45" s="1">
        <v>-0.2887139</v>
      </c>
      <c r="E45" s="1">
        <v>0.02560982</v>
      </c>
      <c r="F45" s="4">
        <f t="shared" si="1"/>
        <v>0.0003302914778</v>
      </c>
      <c r="G45" s="4">
        <f t="shared" si="2"/>
        <v>0.0005408864198</v>
      </c>
    </row>
    <row r="46">
      <c r="A46" s="1">
        <v>0.40987491607666</v>
      </c>
      <c r="B46" s="1">
        <v>2.053442</v>
      </c>
      <c r="C46" s="1">
        <v>0.0029992843</v>
      </c>
      <c r="D46" s="1">
        <v>-0.34731123</v>
      </c>
      <c r="E46" s="1">
        <v>0.025351135</v>
      </c>
      <c r="F46" s="4">
        <f t="shared" si="1"/>
        <v>0.0003332538111</v>
      </c>
      <c r="G46" s="4">
        <f t="shared" si="2"/>
        <v>0.0002821987654</v>
      </c>
    </row>
    <row r="47">
      <c r="A47" s="1">
        <v>0.419999837875366</v>
      </c>
      <c r="B47" s="1">
        <v>2.0629663</v>
      </c>
      <c r="C47" s="1">
        <v>0.0030392746</v>
      </c>
      <c r="D47" s="1">
        <v>-0.39248002</v>
      </c>
      <c r="E47" s="1">
        <v>0.025468718</v>
      </c>
      <c r="F47" s="4">
        <f t="shared" si="1"/>
        <v>0.0003376971778</v>
      </c>
      <c r="G47" s="4">
        <f t="shared" si="2"/>
        <v>0.000399782716</v>
      </c>
    </row>
    <row r="48">
      <c r="A48" s="1">
        <v>0.429874897003173</v>
      </c>
      <c r="B48" s="1">
        <v>2.0610614</v>
      </c>
      <c r="C48" s="1">
        <v>0.0030792651</v>
      </c>
      <c r="D48" s="1">
        <v>-0.42299944</v>
      </c>
      <c r="E48" s="1">
        <v>0.0254452</v>
      </c>
      <c r="F48" s="4">
        <f t="shared" si="1"/>
        <v>0.0003421405667</v>
      </c>
      <c r="G48" s="4">
        <f t="shared" si="2"/>
        <v>0.0003762654321</v>
      </c>
    </row>
    <row r="49">
      <c r="A49" s="1">
        <v>0.440000057220459</v>
      </c>
      <c r="B49" s="1">
        <v>2.0382032</v>
      </c>
      <c r="C49" s="1">
        <v>0.0031459148</v>
      </c>
      <c r="D49" s="1">
        <v>-0.44009033</v>
      </c>
      <c r="E49" s="1">
        <v>0.025162999</v>
      </c>
      <c r="F49" s="4">
        <f t="shared" si="1"/>
        <v>0.0003495460889</v>
      </c>
      <c r="G49" s="4">
        <f t="shared" si="2"/>
        <v>0.0000940654321</v>
      </c>
    </row>
    <row r="50">
      <c r="A50" s="1">
        <v>0.450000047683715</v>
      </c>
      <c r="B50" s="1">
        <v>2.066776</v>
      </c>
      <c r="C50" s="1">
        <v>0.0032258958</v>
      </c>
      <c r="D50" s="1">
        <v>-0.4266618</v>
      </c>
      <c r="E50" s="1">
        <v>0.02551575</v>
      </c>
      <c r="F50" s="4">
        <f t="shared" si="1"/>
        <v>0.0003584328667</v>
      </c>
      <c r="G50" s="4">
        <f t="shared" si="2"/>
        <v>0.0004468160494</v>
      </c>
    </row>
    <row r="51">
      <c r="A51" s="1">
        <v>0.460000038146972</v>
      </c>
      <c r="B51" s="1">
        <v>2.042013</v>
      </c>
      <c r="C51" s="1">
        <v>0.003319208</v>
      </c>
      <c r="D51" s="1">
        <v>-0.41567478</v>
      </c>
      <c r="E51" s="1">
        <v>0.025210032</v>
      </c>
      <c r="F51" s="4">
        <f t="shared" si="1"/>
        <v>0.0003688008889</v>
      </c>
      <c r="G51" s="4">
        <f t="shared" si="2"/>
        <v>0.0001411</v>
      </c>
    </row>
    <row r="52">
      <c r="A52" s="1">
        <v>0.470000028610229</v>
      </c>
      <c r="B52" s="1">
        <v>2.0591567</v>
      </c>
      <c r="C52" s="1">
        <v>0.0034125187</v>
      </c>
      <c r="D52" s="1">
        <v>-0.40590855</v>
      </c>
      <c r="E52" s="1">
        <v>0.025421685</v>
      </c>
      <c r="F52" s="4">
        <f t="shared" si="1"/>
        <v>0.0003791687444</v>
      </c>
      <c r="G52" s="4">
        <f t="shared" si="2"/>
        <v>0.0003527506173</v>
      </c>
    </row>
    <row r="53">
      <c r="A53" s="1">
        <v>0.480000019073486</v>
      </c>
      <c r="B53" s="1">
        <v>2.093444</v>
      </c>
      <c r="C53" s="1">
        <v>0.00353249</v>
      </c>
      <c r="D53" s="1">
        <v>-0.35219434</v>
      </c>
      <c r="E53" s="1">
        <v>0.025844987</v>
      </c>
      <c r="F53" s="4">
        <f t="shared" si="1"/>
        <v>0.0003924988889</v>
      </c>
      <c r="G53" s="4">
        <f t="shared" si="2"/>
        <v>0.0007760506173</v>
      </c>
    </row>
    <row r="54">
      <c r="A54" s="1">
        <v>0.490000009536743</v>
      </c>
      <c r="B54" s="1">
        <v>2.1067784</v>
      </c>
      <c r="C54" s="1">
        <v>0.0036791204</v>
      </c>
      <c r="D54" s="1">
        <v>-0.29848012</v>
      </c>
      <c r="E54" s="1">
        <v>0.026009604</v>
      </c>
      <c r="F54" s="4">
        <f t="shared" si="1"/>
        <v>0.0004087911556</v>
      </c>
      <c r="G54" s="4">
        <f t="shared" si="2"/>
        <v>0.0009406728395</v>
      </c>
    </row>
    <row r="55">
      <c r="A55" s="1">
        <v>0.499874830245971</v>
      </c>
      <c r="B55" s="1">
        <v>2.152495</v>
      </c>
      <c r="C55" s="1">
        <v>0.003825753</v>
      </c>
      <c r="D55" s="1">
        <v>-0.21790881</v>
      </c>
      <c r="E55" s="1">
        <v>0.026574006</v>
      </c>
      <c r="F55" s="4">
        <f t="shared" si="1"/>
        <v>0.0004250836667</v>
      </c>
      <c r="G55" s="4">
        <f t="shared" si="2"/>
        <v>0.001505075309</v>
      </c>
    </row>
    <row r="56">
      <c r="A56" s="1">
        <v>0.509875059127807</v>
      </c>
      <c r="B56" s="1">
        <v>2.179163</v>
      </c>
      <c r="C56" s="1">
        <v>0.003972385</v>
      </c>
      <c r="D56" s="1">
        <v>-0.13733749</v>
      </c>
      <c r="E56" s="1">
        <v>0.026903244</v>
      </c>
      <c r="F56" s="4">
        <f t="shared" si="1"/>
        <v>0.0004413761111</v>
      </c>
      <c r="G56" s="4">
        <f t="shared" si="2"/>
        <v>0.001834309877</v>
      </c>
    </row>
    <row r="57">
      <c r="A57" s="1">
        <v>0.519999980926513</v>
      </c>
      <c r="B57" s="1">
        <v>2.2153554</v>
      </c>
      <c r="C57" s="1">
        <v>0.0040790252</v>
      </c>
      <c r="D57" s="1">
        <v>-0.11170115</v>
      </c>
      <c r="E57" s="1">
        <v>0.027350063</v>
      </c>
      <c r="F57" s="4">
        <f t="shared" si="1"/>
        <v>0.0004532250222</v>
      </c>
      <c r="G57" s="4">
        <f t="shared" si="2"/>
        <v>0.00228112963</v>
      </c>
    </row>
    <row r="58">
      <c r="A58" s="1">
        <v>0.529875040054321</v>
      </c>
      <c r="B58" s="1">
        <v>2.2401187</v>
      </c>
      <c r="C58" s="1">
        <v>0.0041190158</v>
      </c>
      <c r="D58" s="1">
        <v>-0.1422206</v>
      </c>
      <c r="E58" s="1">
        <v>0.02765578</v>
      </c>
      <c r="F58" s="4">
        <f t="shared" si="1"/>
        <v>0.0004576684222</v>
      </c>
      <c r="G58" s="4">
        <f t="shared" si="2"/>
        <v>0.002586849383</v>
      </c>
    </row>
    <row r="59">
      <c r="A59" s="1">
        <v>0.539999961853027</v>
      </c>
      <c r="B59" s="1">
        <v>2.2039263</v>
      </c>
      <c r="C59" s="1">
        <v>0.0041590063</v>
      </c>
      <c r="D59" s="1">
        <v>-0.1861686</v>
      </c>
      <c r="E59" s="1">
        <v>0.027208963</v>
      </c>
      <c r="F59" s="4">
        <f t="shared" si="1"/>
        <v>0.0004621118111</v>
      </c>
      <c r="G59" s="4">
        <f t="shared" si="2"/>
        <v>0.00214002963</v>
      </c>
    </row>
    <row r="60">
      <c r="A60" s="1">
        <v>0.549999952316284</v>
      </c>
      <c r="B60" s="1">
        <v>2.2363088</v>
      </c>
      <c r="C60" s="1">
        <v>0.0042389873</v>
      </c>
      <c r="D60" s="1">
        <v>-0.20570104</v>
      </c>
      <c r="E60" s="1">
        <v>0.027608747</v>
      </c>
      <c r="F60" s="4">
        <f t="shared" si="1"/>
        <v>0.0004709985889</v>
      </c>
      <c r="G60" s="4">
        <f t="shared" si="2"/>
        <v>0.00253981358</v>
      </c>
    </row>
    <row r="61">
      <c r="A61" s="1">
        <v>0.559875011444091</v>
      </c>
      <c r="B61" s="1">
        <v>2.207736</v>
      </c>
      <c r="C61" s="1">
        <v>0.0043323</v>
      </c>
      <c r="D61" s="1">
        <v>-0.16663615</v>
      </c>
      <c r="E61" s="1">
        <v>0.027255997</v>
      </c>
      <c r="F61" s="4">
        <f t="shared" si="1"/>
        <v>0.0004813666667</v>
      </c>
      <c r="G61" s="4">
        <f t="shared" si="2"/>
        <v>0.002187062963</v>
      </c>
    </row>
    <row r="62">
      <c r="A62" s="1">
        <v>0.569875001907348</v>
      </c>
      <c r="B62" s="1">
        <v>2.2248797</v>
      </c>
      <c r="C62" s="1">
        <v>0.00442561</v>
      </c>
      <c r="D62" s="1">
        <v>-0.15442838</v>
      </c>
      <c r="E62" s="1">
        <v>0.027467648</v>
      </c>
      <c r="F62" s="4">
        <f t="shared" si="1"/>
        <v>0.0004917344444</v>
      </c>
      <c r="G62" s="4">
        <f t="shared" si="2"/>
        <v>0.00239871358</v>
      </c>
    </row>
    <row r="63">
      <c r="A63" s="1">
        <v>0.579999923706054</v>
      </c>
      <c r="B63" s="1">
        <v>2.234404</v>
      </c>
      <c r="C63" s="1">
        <v>0.0044922596</v>
      </c>
      <c r="D63" s="1">
        <v>-0.17029849</v>
      </c>
      <c r="E63" s="1">
        <v>0.02758523</v>
      </c>
      <c r="F63" s="4">
        <f t="shared" si="1"/>
        <v>0.0004991399556</v>
      </c>
      <c r="G63" s="4">
        <f t="shared" si="2"/>
        <v>0.002516297531</v>
      </c>
    </row>
    <row r="64">
      <c r="A64" s="1">
        <v>0.589874982833862</v>
      </c>
      <c r="B64" s="1">
        <v>2.2096407</v>
      </c>
      <c r="C64" s="1">
        <v>0.00453225</v>
      </c>
      <c r="D64" s="1">
        <v>-0.19959715</v>
      </c>
      <c r="E64" s="1">
        <v>0.027279513</v>
      </c>
      <c r="F64" s="4">
        <f t="shared" si="1"/>
        <v>0.0005035833333</v>
      </c>
      <c r="G64" s="4">
        <f t="shared" si="2"/>
        <v>0.002210577778</v>
      </c>
    </row>
    <row r="65">
      <c r="A65" s="1">
        <v>0.599999904632568</v>
      </c>
      <c r="B65" s="1">
        <v>2.2401187</v>
      </c>
      <c r="C65" s="1">
        <v>0.0045722406</v>
      </c>
      <c r="D65" s="1">
        <v>-0.24354514</v>
      </c>
      <c r="E65" s="1">
        <v>0.02765578</v>
      </c>
      <c r="F65" s="4">
        <f t="shared" si="1"/>
        <v>0.0005080267333</v>
      </c>
      <c r="G65" s="4">
        <f t="shared" si="2"/>
        <v>0.002586849383</v>
      </c>
    </row>
    <row r="66">
      <c r="A66" s="1">
        <v>0.609874963760376</v>
      </c>
      <c r="B66" s="1">
        <v>2.2153554</v>
      </c>
      <c r="C66" s="1">
        <v>0.0046255626</v>
      </c>
      <c r="D66" s="1">
        <v>-0.25819448</v>
      </c>
      <c r="E66" s="1">
        <v>0.027350063</v>
      </c>
      <c r="F66" s="4">
        <f t="shared" si="1"/>
        <v>0.0005139514</v>
      </c>
      <c r="G66" s="4">
        <f t="shared" si="2"/>
        <v>0.00228112963</v>
      </c>
    </row>
    <row r="67">
      <c r="A67" s="1">
        <v>0.619874954223632</v>
      </c>
      <c r="B67" s="1">
        <v>2.2248797</v>
      </c>
      <c r="C67" s="1">
        <v>0.0047055436</v>
      </c>
      <c r="D67" s="1">
        <v>-0.2630776</v>
      </c>
      <c r="E67" s="1">
        <v>0.027467648</v>
      </c>
      <c r="F67" s="4">
        <f t="shared" si="1"/>
        <v>0.0005228381778</v>
      </c>
      <c r="G67" s="4">
        <f t="shared" si="2"/>
        <v>0.00239871358</v>
      </c>
    </row>
    <row r="68">
      <c r="A68" s="1">
        <v>0.629874944686889</v>
      </c>
      <c r="B68" s="1">
        <v>2.2439284</v>
      </c>
      <c r="C68" s="1">
        <v>0.0047721933</v>
      </c>
      <c r="D68" s="1">
        <v>-0.293597</v>
      </c>
      <c r="E68" s="1">
        <v>0.027702816</v>
      </c>
      <c r="F68" s="4">
        <f t="shared" si="1"/>
        <v>0.0005302437</v>
      </c>
      <c r="G68" s="4">
        <f t="shared" si="2"/>
        <v>0.002633882716</v>
      </c>
    </row>
    <row r="69">
      <c r="A69" s="1">
        <v>0.639999866485595</v>
      </c>
      <c r="B69" s="1">
        <v>2.2096407</v>
      </c>
      <c r="C69" s="1">
        <v>0.0048121833</v>
      </c>
      <c r="D69" s="1">
        <v>-0.31312945</v>
      </c>
      <c r="E69" s="1">
        <v>0.027279513</v>
      </c>
      <c r="F69" s="4">
        <f t="shared" si="1"/>
        <v>0.0005346870333</v>
      </c>
      <c r="G69" s="4">
        <f t="shared" si="2"/>
        <v>0.002210577778</v>
      </c>
    </row>
    <row r="70">
      <c r="A70" s="1">
        <v>0.649999856948852</v>
      </c>
      <c r="B70" s="1">
        <v>2.2248797</v>
      </c>
      <c r="C70" s="1">
        <v>0.004852174</v>
      </c>
      <c r="D70" s="1">
        <v>-0.35829824</v>
      </c>
      <c r="E70" s="1">
        <v>0.027467648</v>
      </c>
      <c r="F70" s="4">
        <f t="shared" si="1"/>
        <v>0.0005391304444</v>
      </c>
      <c r="G70" s="4">
        <f t="shared" si="2"/>
        <v>0.00239871358</v>
      </c>
    </row>
    <row r="71">
      <c r="A71" s="1">
        <v>0.659999847412109</v>
      </c>
      <c r="B71" s="1">
        <v>2.205831</v>
      </c>
      <c r="C71" s="1">
        <v>0.004878835</v>
      </c>
      <c r="D71" s="1">
        <v>-0.41933712</v>
      </c>
      <c r="E71" s="1">
        <v>0.02723248</v>
      </c>
      <c r="F71" s="4">
        <f t="shared" si="1"/>
        <v>0.0005420927778</v>
      </c>
      <c r="G71" s="4">
        <f t="shared" si="2"/>
        <v>0.002163544444</v>
      </c>
    </row>
    <row r="72">
      <c r="A72" s="1">
        <v>0.669999837875366</v>
      </c>
      <c r="B72" s="1">
        <v>2.196307</v>
      </c>
      <c r="C72" s="1">
        <v>0.004932155</v>
      </c>
      <c r="D72" s="1">
        <v>-0.43764877</v>
      </c>
      <c r="E72" s="1">
        <v>0.027114894</v>
      </c>
      <c r="F72" s="4">
        <f t="shared" si="1"/>
        <v>0.0005480172222</v>
      </c>
      <c r="G72" s="4">
        <f t="shared" si="2"/>
        <v>0.002045964198</v>
      </c>
    </row>
    <row r="73">
      <c r="A73" s="1">
        <v>0.679999828338623</v>
      </c>
      <c r="B73" s="1">
        <v>2.207736</v>
      </c>
      <c r="C73" s="1">
        <v>0.005012136</v>
      </c>
      <c r="D73" s="1">
        <v>-0.45596045</v>
      </c>
      <c r="E73" s="1">
        <v>0.027255997</v>
      </c>
      <c r="F73" s="4">
        <f t="shared" si="1"/>
        <v>0.000556904</v>
      </c>
      <c r="G73" s="4">
        <f t="shared" si="2"/>
        <v>0.002187062963</v>
      </c>
    </row>
    <row r="74">
      <c r="A74" s="1">
        <v>0.690000057220459</v>
      </c>
      <c r="B74" s="1">
        <v>2.1848776</v>
      </c>
      <c r="C74" s="1">
        <v>0.0051054484</v>
      </c>
      <c r="D74" s="1">
        <v>-0.41689557</v>
      </c>
      <c r="E74" s="1">
        <v>0.026973793</v>
      </c>
      <c r="F74" s="4">
        <f t="shared" si="1"/>
        <v>0.0005672720444</v>
      </c>
      <c r="G74" s="4">
        <f t="shared" si="2"/>
        <v>0.001904860494</v>
      </c>
    </row>
    <row r="75">
      <c r="A75" s="1">
        <v>0.700000047683715</v>
      </c>
      <c r="B75" s="1">
        <v>2.2477381</v>
      </c>
      <c r="C75" s="1">
        <v>0.005212088</v>
      </c>
      <c r="D75" s="1">
        <v>-0.39125922</v>
      </c>
      <c r="E75" s="1">
        <v>0.02774985</v>
      </c>
      <c r="F75" s="4">
        <f t="shared" si="1"/>
        <v>0.0005791208889</v>
      </c>
      <c r="G75" s="4">
        <f t="shared" si="2"/>
        <v>0.002680916049</v>
      </c>
    </row>
    <row r="76">
      <c r="A76" s="1">
        <v>0.709874868392944</v>
      </c>
      <c r="B76" s="1">
        <v>2.2305944</v>
      </c>
      <c r="C76" s="1">
        <v>0.0053054006</v>
      </c>
      <c r="D76" s="1">
        <v>-0.38027224</v>
      </c>
      <c r="E76" s="1">
        <v>0.027538197</v>
      </c>
      <c r="F76" s="4">
        <f t="shared" si="1"/>
        <v>0.0005894889556</v>
      </c>
      <c r="G76" s="4">
        <f t="shared" si="2"/>
        <v>0.002469265432</v>
      </c>
    </row>
    <row r="77">
      <c r="A77" s="1">
        <v>0.719874858856201</v>
      </c>
      <c r="B77" s="1">
        <v>2.2515478</v>
      </c>
      <c r="C77" s="1">
        <v>0.0054120407</v>
      </c>
      <c r="D77" s="1">
        <v>-0.34120736</v>
      </c>
      <c r="E77" s="1">
        <v>0.027796883</v>
      </c>
      <c r="F77" s="4">
        <f t="shared" si="1"/>
        <v>0.0006013378556</v>
      </c>
      <c r="G77" s="4">
        <f t="shared" si="2"/>
        <v>0.002727949383</v>
      </c>
    </row>
    <row r="78">
      <c r="A78" s="1">
        <v>0.729874849319458</v>
      </c>
      <c r="B78" s="1">
        <v>2.2820256</v>
      </c>
      <c r="C78" s="1">
        <v>0.0055586733</v>
      </c>
      <c r="D78" s="1">
        <v>-0.28749314</v>
      </c>
      <c r="E78" s="1">
        <v>0.028173152</v>
      </c>
      <c r="F78" s="4">
        <f t="shared" si="1"/>
        <v>0.0006176303667</v>
      </c>
      <c r="G78" s="4">
        <f t="shared" si="2"/>
        <v>0.003104218519</v>
      </c>
    </row>
    <row r="79">
      <c r="A79" s="1">
        <v>0.740000009536743</v>
      </c>
      <c r="B79" s="1">
        <v>2.2839305</v>
      </c>
      <c r="C79" s="1">
        <v>0.0057053035</v>
      </c>
      <c r="D79" s="1">
        <v>-0.20692182</v>
      </c>
      <c r="E79" s="1">
        <v>0.02819667</v>
      </c>
      <c r="F79" s="4">
        <f t="shared" si="1"/>
        <v>0.0006339226111</v>
      </c>
      <c r="G79" s="4">
        <f t="shared" si="2"/>
        <v>0.003127735802</v>
      </c>
    </row>
    <row r="80">
      <c r="A80" s="1">
        <v>0.75</v>
      </c>
      <c r="B80" s="1">
        <v>2.3525057</v>
      </c>
      <c r="C80" s="1">
        <v>0.005851936</v>
      </c>
      <c r="D80" s="1">
        <v>-0.12635049</v>
      </c>
      <c r="E80" s="1">
        <v>0.029043274</v>
      </c>
      <c r="F80" s="4">
        <f t="shared" si="1"/>
        <v>0.0006502151111</v>
      </c>
      <c r="G80" s="4">
        <f t="shared" si="2"/>
        <v>0.00397434321</v>
      </c>
    </row>
    <row r="81">
      <c r="A81" s="1">
        <v>0.759999990463256</v>
      </c>
      <c r="B81" s="1">
        <v>2.3563154</v>
      </c>
      <c r="C81" s="1">
        <v>0.0059719076</v>
      </c>
      <c r="D81" s="1">
        <v>-0.0872856</v>
      </c>
      <c r="E81" s="1">
        <v>0.029090308</v>
      </c>
      <c r="F81" s="4">
        <f t="shared" si="1"/>
        <v>0.0006635452889</v>
      </c>
      <c r="G81" s="4">
        <f t="shared" si="2"/>
        <v>0.004021376543</v>
      </c>
    </row>
    <row r="82">
      <c r="A82" s="1">
        <v>0.769999980926513</v>
      </c>
      <c r="B82" s="1">
        <v>2.3791738</v>
      </c>
      <c r="C82" s="1">
        <v>0.006051888</v>
      </c>
      <c r="D82" s="1">
        <v>-0.07751938</v>
      </c>
      <c r="E82" s="1">
        <v>0.02937251</v>
      </c>
      <c r="F82" s="4">
        <f t="shared" si="1"/>
        <v>0.000672432</v>
      </c>
      <c r="G82" s="4">
        <f t="shared" si="2"/>
        <v>0.004303579012</v>
      </c>
    </row>
    <row r="83">
      <c r="A83" s="1">
        <v>0.779875040054321</v>
      </c>
      <c r="B83" s="1">
        <v>2.4039369</v>
      </c>
      <c r="C83" s="1">
        <v>0.0061052083</v>
      </c>
      <c r="D83" s="1">
        <v>-0.1092596</v>
      </c>
      <c r="E83" s="1">
        <v>0.029678227</v>
      </c>
      <c r="F83" s="4">
        <f t="shared" si="1"/>
        <v>0.0006783564778</v>
      </c>
      <c r="G83" s="4">
        <f t="shared" si="2"/>
        <v>0.004609296296</v>
      </c>
    </row>
    <row r="84">
      <c r="A84" s="1">
        <v>0.789999961853027</v>
      </c>
      <c r="B84" s="1">
        <v>2.3810785</v>
      </c>
      <c r="C84" s="1">
        <v>0.00617186</v>
      </c>
      <c r="D84" s="1">
        <v>-0.12757127</v>
      </c>
      <c r="E84" s="1">
        <v>0.029396025</v>
      </c>
      <c r="F84" s="4">
        <f t="shared" si="1"/>
        <v>0.0006857622222</v>
      </c>
      <c r="G84" s="4">
        <f t="shared" si="2"/>
        <v>0.004327093827</v>
      </c>
    </row>
    <row r="85">
      <c r="A85" s="1">
        <v>0.799999952316284</v>
      </c>
      <c r="B85" s="1">
        <v>2.4115562</v>
      </c>
      <c r="C85" s="1">
        <v>0.0062651704</v>
      </c>
      <c r="D85" s="1">
        <v>-0.10437649</v>
      </c>
      <c r="E85" s="1">
        <v>0.029772297</v>
      </c>
      <c r="F85" s="4">
        <f t="shared" si="1"/>
        <v>0.0006961300444</v>
      </c>
      <c r="G85" s="4">
        <f t="shared" si="2"/>
        <v>0.004703361728</v>
      </c>
    </row>
    <row r="86">
      <c r="A86" s="1">
        <v>0.809875011444091</v>
      </c>
      <c r="B86" s="1">
        <v>2.3753638</v>
      </c>
      <c r="C86" s="1">
        <v>0.0063451515</v>
      </c>
      <c r="D86" s="1">
        <v>-0.12390893</v>
      </c>
      <c r="E86" s="1">
        <v>0.029325476</v>
      </c>
      <c r="F86" s="4">
        <f t="shared" si="1"/>
        <v>0.0007050168333</v>
      </c>
      <c r="G86" s="4">
        <f t="shared" si="2"/>
        <v>0.004256541975</v>
      </c>
    </row>
    <row r="87">
      <c r="A87" s="1">
        <v>0.819999933242797</v>
      </c>
      <c r="B87" s="1">
        <v>2.3848882</v>
      </c>
      <c r="C87" s="1">
        <v>0.0063984734</v>
      </c>
      <c r="D87" s="1">
        <v>-0.13855827</v>
      </c>
      <c r="E87" s="1">
        <v>0.02944306</v>
      </c>
      <c r="F87" s="4">
        <f t="shared" si="1"/>
        <v>0.0007109414889</v>
      </c>
      <c r="G87" s="4">
        <f t="shared" si="2"/>
        <v>0.00437412716</v>
      </c>
    </row>
    <row r="88">
      <c r="A88" s="1">
        <v>0.829999923706054</v>
      </c>
      <c r="B88" s="1">
        <v>2.3906028</v>
      </c>
      <c r="C88" s="1">
        <v>0.006451793</v>
      </c>
      <c r="D88" s="1">
        <v>-0.15442838</v>
      </c>
      <c r="E88" s="1">
        <v>0.02951361</v>
      </c>
      <c r="F88" s="4">
        <f t="shared" si="1"/>
        <v>0.0007168658889</v>
      </c>
      <c r="G88" s="4">
        <f t="shared" si="2"/>
        <v>0.004444677778</v>
      </c>
    </row>
    <row r="89">
      <c r="A89" s="1">
        <v>0.839874982833862</v>
      </c>
      <c r="B89" s="1">
        <v>2.3506007</v>
      </c>
      <c r="C89" s="1">
        <v>0.006505113</v>
      </c>
      <c r="D89" s="1">
        <v>-0.1861686</v>
      </c>
      <c r="E89" s="1">
        <v>0.029019756</v>
      </c>
      <c r="F89" s="4">
        <f t="shared" si="1"/>
        <v>0.0007227903333</v>
      </c>
      <c r="G89" s="4">
        <f t="shared" si="2"/>
        <v>0.003950824691</v>
      </c>
    </row>
    <row r="90">
      <c r="A90" s="1">
        <v>0.849874973297119</v>
      </c>
      <c r="B90" s="1">
        <v>2.3791738</v>
      </c>
      <c r="C90" s="1">
        <v>0.006558433</v>
      </c>
      <c r="D90" s="1">
        <v>-0.2020387</v>
      </c>
      <c r="E90" s="1">
        <v>0.02937251</v>
      </c>
      <c r="F90" s="4">
        <f t="shared" si="1"/>
        <v>0.0007287147778</v>
      </c>
      <c r="G90" s="4">
        <f t="shared" si="2"/>
        <v>0.004303579012</v>
      </c>
    </row>
    <row r="91">
      <c r="A91" s="1">
        <v>0.859874963760376</v>
      </c>
      <c r="B91" s="1">
        <v>2.3544104</v>
      </c>
      <c r="C91" s="1">
        <v>0.0066250847</v>
      </c>
      <c r="D91" s="1">
        <v>-0.22157115</v>
      </c>
      <c r="E91" s="1">
        <v>0.02906679</v>
      </c>
      <c r="F91" s="4">
        <f t="shared" si="1"/>
        <v>0.0007361205222</v>
      </c>
      <c r="G91" s="4">
        <f t="shared" si="2"/>
        <v>0.003997858025</v>
      </c>
    </row>
    <row r="92">
      <c r="A92" s="1">
        <v>0.869999885559082</v>
      </c>
      <c r="B92" s="1">
        <v>2.360125</v>
      </c>
      <c r="C92" s="1">
        <v>0.006691736</v>
      </c>
      <c r="D92" s="1">
        <v>-0.25575292</v>
      </c>
      <c r="E92" s="1">
        <v>0.029137341</v>
      </c>
      <c r="F92" s="4">
        <f t="shared" si="1"/>
        <v>0.0007435262222</v>
      </c>
      <c r="G92" s="4">
        <f t="shared" si="2"/>
        <v>0.004068408642</v>
      </c>
    </row>
    <row r="93">
      <c r="A93" s="1">
        <v>0.879874944686889</v>
      </c>
      <c r="B93" s="1">
        <v>2.3829834</v>
      </c>
      <c r="C93" s="1">
        <v>0.0067317267</v>
      </c>
      <c r="D93" s="1">
        <v>-0.27528536</v>
      </c>
      <c r="E93" s="1">
        <v>0.029419545</v>
      </c>
      <c r="F93" s="4">
        <f t="shared" si="1"/>
        <v>0.0007479696333</v>
      </c>
      <c r="G93" s="4">
        <f t="shared" si="2"/>
        <v>0.004350611111</v>
      </c>
    </row>
    <row r="94">
      <c r="A94" s="1">
        <v>0.889999866485595</v>
      </c>
      <c r="B94" s="1">
        <v>2.3372667</v>
      </c>
      <c r="C94" s="1">
        <v>0.0067983763</v>
      </c>
      <c r="D94" s="1">
        <v>-0.2899347</v>
      </c>
      <c r="E94" s="1">
        <v>0.02885514</v>
      </c>
      <c r="F94" s="4">
        <f t="shared" si="1"/>
        <v>0.0007553751444</v>
      </c>
      <c r="G94" s="4">
        <f t="shared" si="2"/>
        <v>0.003786207407</v>
      </c>
    </row>
    <row r="95">
      <c r="A95" s="1">
        <v>0.899999856948852</v>
      </c>
      <c r="B95" s="1">
        <v>2.3772688</v>
      </c>
      <c r="C95" s="1">
        <v>0.0068650274</v>
      </c>
      <c r="D95" s="1">
        <v>-0.30946714</v>
      </c>
      <c r="E95" s="1">
        <v>0.029348992</v>
      </c>
      <c r="F95" s="4">
        <f t="shared" si="1"/>
        <v>0.0007627808222</v>
      </c>
      <c r="G95" s="4">
        <f t="shared" si="2"/>
        <v>0.004280060494</v>
      </c>
    </row>
    <row r="96">
      <c r="A96" s="1">
        <v>0.909999847412109</v>
      </c>
      <c r="B96" s="1">
        <v>2.3525057</v>
      </c>
      <c r="C96" s="1">
        <v>0.0069183474</v>
      </c>
      <c r="D96" s="1">
        <v>-0.3277788</v>
      </c>
      <c r="E96" s="1">
        <v>0.029043274</v>
      </c>
      <c r="F96" s="4">
        <f t="shared" si="1"/>
        <v>0.0007687052667</v>
      </c>
      <c r="G96" s="4">
        <f t="shared" si="2"/>
        <v>0.00397434321</v>
      </c>
    </row>
    <row r="97">
      <c r="A97" s="1">
        <v>0.919874906539917</v>
      </c>
      <c r="B97" s="1">
        <v>2.3506007</v>
      </c>
      <c r="C97" s="1">
        <v>0.0069716694</v>
      </c>
      <c r="D97" s="1">
        <v>-0.3607398</v>
      </c>
      <c r="E97" s="1">
        <v>0.029019756</v>
      </c>
      <c r="F97" s="4">
        <f t="shared" si="1"/>
        <v>0.0007746299333</v>
      </c>
      <c r="G97" s="4">
        <f t="shared" si="2"/>
        <v>0.003950824691</v>
      </c>
    </row>
    <row r="98">
      <c r="A98" s="1">
        <v>0.929999828338623</v>
      </c>
      <c r="B98" s="1">
        <v>2.360125</v>
      </c>
      <c r="C98" s="1">
        <v>0.007038319</v>
      </c>
      <c r="D98" s="1">
        <v>-0.39492157</v>
      </c>
      <c r="E98" s="1">
        <v>0.029137341</v>
      </c>
      <c r="F98" s="4">
        <f t="shared" si="1"/>
        <v>0.0007820354444</v>
      </c>
      <c r="G98" s="4">
        <f t="shared" si="2"/>
        <v>0.004068408642</v>
      </c>
    </row>
    <row r="99">
      <c r="A99" s="1">
        <v>0.93987488746643</v>
      </c>
      <c r="B99" s="1">
        <v>2.335362</v>
      </c>
      <c r="C99" s="1">
        <v>0.0071049705</v>
      </c>
      <c r="D99" s="1">
        <v>-0.3863761</v>
      </c>
      <c r="E99" s="1">
        <v>0.028831623</v>
      </c>
      <c r="F99" s="4">
        <f t="shared" si="1"/>
        <v>0.0007894411667</v>
      </c>
      <c r="G99" s="4">
        <f t="shared" si="2"/>
        <v>0.003762692593</v>
      </c>
    </row>
    <row r="100">
      <c r="A100" s="1">
        <v>0.949874877929687</v>
      </c>
      <c r="B100" s="1">
        <v>2.3639348</v>
      </c>
      <c r="C100" s="1">
        <v>0.007171622</v>
      </c>
      <c r="D100" s="1">
        <v>-0.4046878</v>
      </c>
      <c r="E100" s="1">
        <v>0.029184377</v>
      </c>
      <c r="F100" s="4">
        <f t="shared" si="1"/>
        <v>0.0007968468889</v>
      </c>
      <c r="G100" s="4">
        <f t="shared" si="2"/>
        <v>0.00411544321</v>
      </c>
    </row>
    <row r="101">
      <c r="A101" s="1">
        <v>0.960000038146972</v>
      </c>
      <c r="B101" s="1">
        <v>2.3677444</v>
      </c>
      <c r="C101" s="1">
        <v>0.007264932</v>
      </c>
      <c r="D101" s="1">
        <v>-0.38027224</v>
      </c>
      <c r="E101" s="1">
        <v>0.02923141</v>
      </c>
      <c r="F101" s="4">
        <f t="shared" si="1"/>
        <v>0.0008072146667</v>
      </c>
      <c r="G101" s="4">
        <f t="shared" si="2"/>
        <v>0.004162475309</v>
      </c>
    </row>
    <row r="102">
      <c r="A102" s="1">
        <v>0.969874858856201</v>
      </c>
      <c r="B102" s="1">
        <v>2.3829834</v>
      </c>
      <c r="C102" s="1">
        <v>0.007371574</v>
      </c>
      <c r="D102" s="1">
        <v>-0.3546359</v>
      </c>
      <c r="E102" s="1">
        <v>0.029419545</v>
      </c>
      <c r="F102" s="4">
        <f t="shared" si="1"/>
        <v>0.0008190637778</v>
      </c>
      <c r="G102" s="4">
        <f t="shared" si="2"/>
        <v>0.004350611111</v>
      </c>
    </row>
    <row r="103">
      <c r="A103" s="1">
        <v>0.979874849319458</v>
      </c>
      <c r="B103" s="1">
        <v>2.4115562</v>
      </c>
      <c r="C103" s="1">
        <v>0.007518205</v>
      </c>
      <c r="D103" s="1">
        <v>-0.2887139</v>
      </c>
      <c r="E103" s="1">
        <v>0.029772297</v>
      </c>
      <c r="F103" s="4">
        <f t="shared" si="1"/>
        <v>0.0008353561111</v>
      </c>
      <c r="G103" s="4">
        <f t="shared" si="2"/>
        <v>0.004703361728</v>
      </c>
    </row>
    <row r="104">
      <c r="A104" s="1">
        <v>0.990000009536743</v>
      </c>
      <c r="B104" s="1">
        <v>2.4077466</v>
      </c>
      <c r="C104" s="1">
        <v>0.0076781665</v>
      </c>
      <c r="D104" s="1">
        <v>-0.19471404</v>
      </c>
      <c r="E104" s="1">
        <v>0.029725263</v>
      </c>
      <c r="F104" s="4">
        <f t="shared" si="1"/>
        <v>0.0008531296111</v>
      </c>
      <c r="G104" s="4">
        <f t="shared" si="2"/>
        <v>0.00465632963</v>
      </c>
    </row>
    <row r="105">
      <c r="A105" s="1">
        <v>1.0</v>
      </c>
      <c r="B105" s="1">
        <v>2.453463</v>
      </c>
      <c r="C105" s="1">
        <v>0.007798138</v>
      </c>
      <c r="D105" s="1">
        <v>-0.15442838</v>
      </c>
      <c r="E105" s="1">
        <v>0.030289665</v>
      </c>
      <c r="F105" s="4">
        <f t="shared" si="1"/>
        <v>0.0008664597778</v>
      </c>
      <c r="G105" s="4">
        <f t="shared" si="2"/>
        <v>0.00522072963</v>
      </c>
    </row>
    <row r="106">
      <c r="A106" s="1">
        <v>1.0098750591278</v>
      </c>
      <c r="B106" s="1">
        <v>2.4591777</v>
      </c>
      <c r="C106" s="1">
        <v>0.00786479</v>
      </c>
      <c r="D106" s="1">
        <v>-0.17029849</v>
      </c>
      <c r="E106" s="1">
        <v>0.030360214</v>
      </c>
      <c r="F106" s="4">
        <f t="shared" si="1"/>
        <v>0.0008738655556</v>
      </c>
      <c r="G106" s="4">
        <f t="shared" si="2"/>
        <v>0.005291281481</v>
      </c>
    </row>
    <row r="107">
      <c r="A107" s="1">
        <v>1.01999998092651</v>
      </c>
      <c r="B107" s="1">
        <v>2.4782264</v>
      </c>
      <c r="C107" s="1">
        <v>0.007891449</v>
      </c>
      <c r="D107" s="1">
        <v>-0.21546726</v>
      </c>
      <c r="E107" s="1">
        <v>0.030595385</v>
      </c>
      <c r="F107" s="4">
        <f t="shared" si="1"/>
        <v>0.0008768276667</v>
      </c>
      <c r="G107" s="4">
        <f t="shared" si="2"/>
        <v>0.005526450617</v>
      </c>
    </row>
    <row r="108">
      <c r="A108" s="1">
        <v>1.02999997138977</v>
      </c>
      <c r="B108" s="1">
        <v>2.4915605</v>
      </c>
      <c r="C108" s="1">
        <v>0.00794477</v>
      </c>
      <c r="D108" s="1">
        <v>-0.26063603</v>
      </c>
      <c r="E108" s="1">
        <v>0.030760003</v>
      </c>
      <c r="F108" s="4">
        <f t="shared" si="1"/>
        <v>0.0008827522222</v>
      </c>
      <c r="G108" s="4">
        <f t="shared" si="2"/>
        <v>0.005691069136</v>
      </c>
    </row>
    <row r="109">
      <c r="A109" s="1">
        <v>1.03987503051757</v>
      </c>
      <c r="B109" s="1">
        <v>2.453463</v>
      </c>
      <c r="C109" s="1">
        <v>0.00801142</v>
      </c>
      <c r="D109" s="1">
        <v>-0.2508698</v>
      </c>
      <c r="E109" s="1">
        <v>0.030289665</v>
      </c>
      <c r="F109" s="4">
        <f t="shared" si="1"/>
        <v>0.0008901577778</v>
      </c>
      <c r="G109" s="4">
        <f t="shared" si="2"/>
        <v>0.00522072963</v>
      </c>
    </row>
    <row r="110">
      <c r="A110" s="1">
        <v>1.04987502098083</v>
      </c>
      <c r="B110" s="1">
        <v>2.4782264</v>
      </c>
      <c r="C110" s="1">
        <v>0.008118062</v>
      </c>
      <c r="D110" s="1">
        <v>-0.22523348</v>
      </c>
      <c r="E110" s="1">
        <v>0.030595385</v>
      </c>
      <c r="F110" s="4">
        <f t="shared" si="1"/>
        <v>0.0009020068889</v>
      </c>
      <c r="G110" s="4">
        <f t="shared" si="2"/>
        <v>0.005526450617</v>
      </c>
    </row>
    <row r="111">
      <c r="A111" s="1">
        <v>1.05999994277954</v>
      </c>
      <c r="B111" s="1">
        <v>2.4782264</v>
      </c>
      <c r="C111" s="1">
        <v>0.008198043</v>
      </c>
      <c r="D111" s="1">
        <v>-0.22889581</v>
      </c>
      <c r="E111" s="1">
        <v>0.030595385</v>
      </c>
      <c r="F111" s="4">
        <f t="shared" si="1"/>
        <v>0.0009108936667</v>
      </c>
      <c r="G111" s="4">
        <f t="shared" si="2"/>
        <v>0.005526450617</v>
      </c>
    </row>
    <row r="112">
      <c r="A112" s="1">
        <v>1.06987500190734</v>
      </c>
      <c r="B112" s="1">
        <v>2.4934654</v>
      </c>
      <c r="C112" s="1">
        <v>0.008264694</v>
      </c>
      <c r="D112" s="1">
        <v>-0.2349997</v>
      </c>
      <c r="E112" s="1">
        <v>0.030783521</v>
      </c>
      <c r="F112" s="4">
        <f t="shared" si="1"/>
        <v>0.0009182993333</v>
      </c>
      <c r="G112" s="4">
        <f t="shared" si="2"/>
        <v>0.00571458642</v>
      </c>
    </row>
    <row r="113">
      <c r="A113" s="1">
        <v>1.07999992370605</v>
      </c>
      <c r="B113" s="1">
        <v>2.5067995</v>
      </c>
      <c r="C113" s="1">
        <v>0.0082913535</v>
      </c>
      <c r="D113" s="1">
        <v>-0.2948178</v>
      </c>
      <c r="E113" s="1">
        <v>0.030948136</v>
      </c>
      <c r="F113" s="4">
        <f t="shared" si="1"/>
        <v>0.0009212615</v>
      </c>
      <c r="G113" s="4">
        <f t="shared" si="2"/>
        <v>0.005879204938</v>
      </c>
    </row>
    <row r="114">
      <c r="A114" s="1">
        <v>1.08987498283386</v>
      </c>
      <c r="B114" s="1">
        <v>2.4820364</v>
      </c>
      <c r="C114" s="1">
        <v>0.0083313435</v>
      </c>
      <c r="D114" s="1">
        <v>-0.34120736</v>
      </c>
      <c r="E114" s="1">
        <v>0.030642422</v>
      </c>
      <c r="F114" s="4">
        <f t="shared" si="1"/>
        <v>0.0009257048333</v>
      </c>
      <c r="G114" s="4">
        <f t="shared" si="2"/>
        <v>0.005573487654</v>
      </c>
    </row>
    <row r="115">
      <c r="A115" s="1">
        <v>1.09987497329711</v>
      </c>
      <c r="B115" s="1">
        <v>2.5125139</v>
      </c>
      <c r="C115" s="1">
        <v>0.0083713345</v>
      </c>
      <c r="D115" s="1">
        <v>-0.37294757</v>
      </c>
      <c r="E115" s="1">
        <v>0.031018687</v>
      </c>
      <c r="F115" s="4">
        <f t="shared" si="1"/>
        <v>0.0009301482778</v>
      </c>
      <c r="G115" s="4">
        <f t="shared" si="2"/>
        <v>0.005949753086</v>
      </c>
    </row>
    <row r="116">
      <c r="A116" s="1">
        <v>1.10999989509582</v>
      </c>
      <c r="B116" s="1">
        <v>2.4820364</v>
      </c>
      <c r="C116" s="1">
        <v>0.008424655</v>
      </c>
      <c r="D116" s="1">
        <v>-0.41811633</v>
      </c>
      <c r="E116" s="1">
        <v>0.030642422</v>
      </c>
      <c r="F116" s="4">
        <f t="shared" si="1"/>
        <v>0.0009360727778</v>
      </c>
      <c r="G116" s="4">
        <f t="shared" si="2"/>
        <v>0.005573487654</v>
      </c>
    </row>
    <row r="117">
      <c r="A117" s="1">
        <v>1.11987495422363</v>
      </c>
      <c r="B117" s="1">
        <v>2.4782264</v>
      </c>
      <c r="C117" s="1">
        <v>0.008464645</v>
      </c>
      <c r="D117" s="1">
        <v>-0.436428</v>
      </c>
      <c r="E117" s="1">
        <v>0.030595385</v>
      </c>
      <c r="F117" s="4">
        <f t="shared" si="1"/>
        <v>0.0009405161111</v>
      </c>
      <c r="G117" s="4">
        <f t="shared" si="2"/>
        <v>0.005526450617</v>
      </c>
    </row>
    <row r="118">
      <c r="A118" s="1">
        <v>1.12987494468688</v>
      </c>
      <c r="B118" s="1">
        <v>2.4763215</v>
      </c>
      <c r="C118" s="1">
        <v>0.008531297</v>
      </c>
      <c r="D118" s="1">
        <v>-0.4535189</v>
      </c>
      <c r="E118" s="1">
        <v>0.030571867</v>
      </c>
      <c r="F118" s="4">
        <f t="shared" si="1"/>
        <v>0.0009479218889</v>
      </c>
      <c r="G118" s="4">
        <f t="shared" si="2"/>
        <v>0.005502933333</v>
      </c>
    </row>
    <row r="119">
      <c r="A119" s="1">
        <v>1.13987493515014</v>
      </c>
      <c r="B119" s="1">
        <v>2.457273</v>
      </c>
      <c r="C119" s="1">
        <v>0.00885122</v>
      </c>
      <c r="D119" s="1">
        <v>-0.2081426</v>
      </c>
      <c r="E119" s="1">
        <v>0.0303367</v>
      </c>
      <c r="F119" s="4">
        <f t="shared" si="1"/>
        <v>0.0009834688889</v>
      </c>
      <c r="G119" s="4">
        <f t="shared" si="2"/>
        <v>0.005267766667</v>
      </c>
    </row>
    <row r="120">
      <c r="A120" s="1">
        <v>1.14999985694885</v>
      </c>
      <c r="B120" s="1">
        <v>2.5639455</v>
      </c>
      <c r="C120" s="1">
        <v>0.009051171</v>
      </c>
      <c r="D120" s="1">
        <v>-0.07141549</v>
      </c>
      <c r="E120" s="1">
        <v>0.031653643</v>
      </c>
      <c r="F120" s="4">
        <f t="shared" si="1"/>
        <v>0.001005685667</v>
      </c>
      <c r="G120" s="4">
        <f t="shared" si="2"/>
        <v>0.006584711111</v>
      </c>
    </row>
    <row r="121">
      <c r="A121" s="1">
        <v>1.15987491607666</v>
      </c>
      <c r="B121" s="1">
        <v>2.5829937</v>
      </c>
      <c r="C121" s="1">
        <v>0.008984523</v>
      </c>
      <c r="D121" s="1">
        <v>-0.23011659</v>
      </c>
      <c r="E121" s="1">
        <v>0.03188881</v>
      </c>
      <c r="F121" s="4">
        <f t="shared" si="1"/>
        <v>0.0009982803333</v>
      </c>
      <c r="G121" s="4">
        <f t="shared" si="2"/>
        <v>0.006819874074</v>
      </c>
    </row>
    <row r="122">
      <c r="A122" s="1">
        <v>1.16987490653991</v>
      </c>
      <c r="B122" s="1">
        <v>2.5925183</v>
      </c>
      <c r="C122" s="1">
        <v>0.008984523</v>
      </c>
      <c r="D122" s="1">
        <v>-0.31923336</v>
      </c>
      <c r="E122" s="1">
        <v>0.032006394</v>
      </c>
      <c r="F122" s="4">
        <f t="shared" si="1"/>
        <v>0.0009982803333</v>
      </c>
      <c r="G122" s="4">
        <f t="shared" si="2"/>
        <v>0.006937461728</v>
      </c>
    </row>
    <row r="123">
      <c r="A123" s="1">
        <v>1.1800000667572</v>
      </c>
      <c r="B123" s="1">
        <v>2.596328</v>
      </c>
      <c r="C123" s="1">
        <v>0.008984523</v>
      </c>
      <c r="D123" s="1">
        <v>-0.39248002</v>
      </c>
      <c r="E123" s="1">
        <v>0.032053426</v>
      </c>
      <c r="F123" s="4">
        <f t="shared" si="1"/>
        <v>0.0009982803333</v>
      </c>
      <c r="G123" s="4">
        <f t="shared" si="2"/>
        <v>0.006984495062</v>
      </c>
    </row>
    <row r="124">
      <c r="A124" s="1">
        <v>1.18999981880187</v>
      </c>
      <c r="B124" s="1">
        <v>2.5506113</v>
      </c>
      <c r="C124" s="1">
        <v>0.009011182</v>
      </c>
      <c r="D124" s="1">
        <v>-0.46572667</v>
      </c>
      <c r="E124" s="1">
        <v>0.031489026</v>
      </c>
      <c r="F124" s="4">
        <f t="shared" si="1"/>
        <v>0.001001242444</v>
      </c>
      <c r="G124" s="4">
        <f t="shared" si="2"/>
        <v>0.006420091358</v>
      </c>
    </row>
    <row r="125">
      <c r="A125" s="1">
        <v>1.19987511634826</v>
      </c>
      <c r="B125" s="1">
        <v>2.5620406</v>
      </c>
      <c r="C125" s="1">
        <v>0.009357765</v>
      </c>
      <c r="D125" s="1">
        <v>-0.16541538</v>
      </c>
      <c r="E125" s="1">
        <v>0.031630125</v>
      </c>
      <c r="F125" s="4">
        <f t="shared" si="1"/>
        <v>0.001039751667</v>
      </c>
      <c r="G125" s="4">
        <f t="shared" si="2"/>
        <v>0.006561193827</v>
      </c>
    </row>
    <row r="126">
      <c r="A126" s="1">
        <v>1.20999979972839</v>
      </c>
      <c r="B126" s="1">
        <v>2.6039474</v>
      </c>
      <c r="C126" s="1">
        <v>0.00962437</v>
      </c>
      <c r="D126" s="1">
        <v>0.025025941</v>
      </c>
      <c r="E126" s="1">
        <v>0.032147497</v>
      </c>
      <c r="F126" s="4">
        <f t="shared" si="1"/>
        <v>0.001069374444</v>
      </c>
      <c r="G126" s="4">
        <f t="shared" si="2"/>
        <v>0.007078561728</v>
      </c>
    </row>
    <row r="127">
      <c r="A127" s="1">
        <v>1.22000002861022</v>
      </c>
      <c r="B127" s="1">
        <v>2.6477594</v>
      </c>
      <c r="C127" s="1">
        <v>0.009611038</v>
      </c>
      <c r="D127" s="1">
        <v>-0.06287005</v>
      </c>
      <c r="E127" s="1">
        <v>0.032688383</v>
      </c>
      <c r="F127" s="4">
        <f t="shared" si="1"/>
        <v>0.001067893111</v>
      </c>
      <c r="G127" s="4">
        <f t="shared" si="2"/>
        <v>0.007619450617</v>
      </c>
    </row>
    <row r="128">
      <c r="A128" s="1">
        <v>1.2299997806549</v>
      </c>
      <c r="B128" s="1">
        <v>2.693476</v>
      </c>
      <c r="C128" s="1">
        <v>0.009611038</v>
      </c>
      <c r="D128" s="1">
        <v>-0.15076604</v>
      </c>
      <c r="E128" s="1">
        <v>0.033252787</v>
      </c>
      <c r="F128" s="4">
        <f t="shared" si="1"/>
        <v>0.001067893111</v>
      </c>
      <c r="G128" s="4">
        <f t="shared" si="2"/>
        <v>0.008183853086</v>
      </c>
    </row>
    <row r="129">
      <c r="A129" s="1">
        <v>1.24000000953674</v>
      </c>
      <c r="B129" s="1">
        <v>2.6515691</v>
      </c>
      <c r="C129" s="1">
        <v>0.0096377</v>
      </c>
      <c r="D129" s="1">
        <v>-0.21058415</v>
      </c>
      <c r="E129" s="1">
        <v>0.032735415</v>
      </c>
      <c r="F129" s="4">
        <f t="shared" si="1"/>
        <v>0.001070855556</v>
      </c>
      <c r="G129" s="4">
        <f t="shared" si="2"/>
        <v>0.007666483951</v>
      </c>
    </row>
    <row r="130">
      <c r="A130" s="1">
        <v>1.24999976158142</v>
      </c>
      <c r="B130" s="1">
        <v>2.6439495</v>
      </c>
      <c r="C130" s="1">
        <v>0.0096643595</v>
      </c>
      <c r="D130" s="1">
        <v>-0.26918146</v>
      </c>
      <c r="E130" s="1">
        <v>0.032641347</v>
      </c>
      <c r="F130" s="4">
        <f t="shared" si="1"/>
        <v>0.001073817722</v>
      </c>
      <c r="G130" s="4">
        <f t="shared" si="2"/>
        <v>0.007572414815</v>
      </c>
    </row>
    <row r="131">
      <c r="A131" s="1">
        <v>1.2598750591278</v>
      </c>
      <c r="B131" s="1">
        <v>2.6020424</v>
      </c>
      <c r="C131" s="1">
        <v>0.009717681</v>
      </c>
      <c r="D131" s="1">
        <v>-0.28627235</v>
      </c>
      <c r="E131" s="1">
        <v>0.032123975</v>
      </c>
      <c r="F131" s="4">
        <f t="shared" si="1"/>
        <v>0.001079742333</v>
      </c>
      <c r="G131" s="4">
        <f t="shared" si="2"/>
        <v>0.00705504321</v>
      </c>
    </row>
    <row r="132">
      <c r="A132" s="1">
        <v>1.26999974250793</v>
      </c>
      <c r="B132" s="1">
        <v>2.6134717</v>
      </c>
      <c r="C132" s="1">
        <v>0.009837651</v>
      </c>
      <c r="D132" s="1">
        <v>-0.2459867</v>
      </c>
      <c r="E132" s="1">
        <v>0.03226508</v>
      </c>
      <c r="F132" s="4">
        <f t="shared" si="1"/>
        <v>0.001093072333</v>
      </c>
      <c r="G132" s="4">
        <f t="shared" si="2"/>
        <v>0.007196145679</v>
      </c>
    </row>
    <row r="133">
      <c r="A133" s="1">
        <v>1.27987504005432</v>
      </c>
      <c r="B133" s="1">
        <v>2.6249008</v>
      </c>
      <c r="C133" s="1">
        <v>0.009970954</v>
      </c>
      <c r="D133" s="1">
        <v>-0.17884393</v>
      </c>
      <c r="E133" s="1">
        <v>0.032406177</v>
      </c>
      <c r="F133" s="4">
        <f t="shared" si="1"/>
        <v>0.001107883778</v>
      </c>
      <c r="G133" s="4">
        <f t="shared" si="2"/>
        <v>0.007337245679</v>
      </c>
    </row>
    <row r="134">
      <c r="A134" s="1">
        <v>1.28987479209899</v>
      </c>
      <c r="B134" s="1">
        <v>2.6191862</v>
      </c>
      <c r="C134" s="1">
        <v>0.010077594</v>
      </c>
      <c r="D134" s="1">
        <v>-0.15198682</v>
      </c>
      <c r="E134" s="1">
        <v>0.032335628</v>
      </c>
      <c r="F134" s="4">
        <f t="shared" si="1"/>
        <v>0.001119732667</v>
      </c>
      <c r="G134" s="4">
        <f t="shared" si="2"/>
        <v>0.007266695062</v>
      </c>
    </row>
    <row r="135">
      <c r="A135" s="1">
        <v>1.29999995231628</v>
      </c>
      <c r="B135" s="1">
        <v>2.6591885</v>
      </c>
      <c r="C135" s="1">
        <v>0.010117586</v>
      </c>
      <c r="D135" s="1">
        <v>-0.19837637</v>
      </c>
      <c r="E135" s="1">
        <v>0.032829482</v>
      </c>
      <c r="F135" s="4">
        <f t="shared" si="1"/>
        <v>0.001124176222</v>
      </c>
      <c r="G135" s="4">
        <f t="shared" si="2"/>
        <v>0.007760550617</v>
      </c>
    </row>
    <row r="136">
      <c r="A136" s="1">
        <v>1.30987477302551</v>
      </c>
      <c r="B136" s="1">
        <v>2.6382349</v>
      </c>
      <c r="C136" s="1">
        <v>0.010130916</v>
      </c>
      <c r="D136" s="1">
        <v>-0.25697368</v>
      </c>
      <c r="E136" s="1">
        <v>0.032570798</v>
      </c>
      <c r="F136" s="4">
        <f t="shared" si="1"/>
        <v>0.001125657333</v>
      </c>
      <c r="G136" s="4">
        <f t="shared" si="2"/>
        <v>0.007501864198</v>
      </c>
    </row>
    <row r="137">
      <c r="A137" s="1">
        <v>1.31999993324279</v>
      </c>
      <c r="B137" s="1">
        <v>2.6344254</v>
      </c>
      <c r="C137" s="1">
        <v>0.010170904</v>
      </c>
      <c r="D137" s="1">
        <v>-0.30214247</v>
      </c>
      <c r="E137" s="1">
        <v>0.032523766</v>
      </c>
      <c r="F137" s="4">
        <f t="shared" si="1"/>
        <v>0.001130100444</v>
      </c>
      <c r="G137" s="4">
        <f t="shared" si="2"/>
        <v>0.007454833333</v>
      </c>
    </row>
    <row r="138">
      <c r="A138" s="1">
        <v>1.32987475395202</v>
      </c>
      <c r="B138" s="1">
        <v>2.6477594</v>
      </c>
      <c r="C138" s="1">
        <v>0.010250885</v>
      </c>
      <c r="D138" s="1">
        <v>-0.30336323</v>
      </c>
      <c r="E138" s="1">
        <v>0.032688383</v>
      </c>
      <c r="F138" s="4">
        <f t="shared" si="1"/>
        <v>0.001138987222</v>
      </c>
      <c r="G138" s="4">
        <f t="shared" si="2"/>
        <v>0.007619450617</v>
      </c>
    </row>
    <row r="139">
      <c r="A139" s="1">
        <v>1.33987498283386</v>
      </c>
      <c r="B139" s="1">
        <v>2.6306155</v>
      </c>
      <c r="C139" s="1">
        <v>0.010330866</v>
      </c>
      <c r="D139" s="1">
        <v>-0.293597</v>
      </c>
      <c r="E139" s="1">
        <v>0.03247673</v>
      </c>
      <c r="F139" s="4">
        <f t="shared" si="1"/>
        <v>0.001147874</v>
      </c>
      <c r="G139" s="4">
        <f t="shared" si="2"/>
        <v>0.007407797531</v>
      </c>
    </row>
    <row r="140">
      <c r="A140" s="1">
        <v>1.35000014305114</v>
      </c>
      <c r="B140" s="1">
        <v>2.6706178</v>
      </c>
      <c r="C140" s="1">
        <v>0.010397517</v>
      </c>
      <c r="D140" s="1">
        <v>-0.3106879</v>
      </c>
      <c r="E140" s="1">
        <v>0.032970585</v>
      </c>
      <c r="F140" s="4">
        <f t="shared" si="1"/>
        <v>0.001155279667</v>
      </c>
      <c r="G140" s="4">
        <f t="shared" si="2"/>
        <v>0.007901653086</v>
      </c>
    </row>
    <row r="141">
      <c r="A141" s="1">
        <v>1.35987496376037</v>
      </c>
      <c r="B141" s="1">
        <v>2.6382349</v>
      </c>
      <c r="C141" s="1">
        <v>0.01043751</v>
      </c>
      <c r="D141" s="1">
        <v>-0.34120736</v>
      </c>
      <c r="E141" s="1">
        <v>0.032570798</v>
      </c>
      <c r="F141" s="4">
        <f t="shared" si="1"/>
        <v>0.001159723333</v>
      </c>
      <c r="G141" s="4">
        <f t="shared" si="2"/>
        <v>0.007501864198</v>
      </c>
    </row>
    <row r="142">
      <c r="A142" s="1">
        <v>1.36987471580505</v>
      </c>
      <c r="B142" s="1">
        <v>2.6401398</v>
      </c>
      <c r="C142" s="1">
        <v>0.010450839</v>
      </c>
      <c r="D142" s="1">
        <v>-0.414454</v>
      </c>
      <c r="E142" s="1">
        <v>0.032594316</v>
      </c>
      <c r="F142" s="4">
        <f t="shared" si="1"/>
        <v>0.001161204333</v>
      </c>
      <c r="G142" s="4">
        <f t="shared" si="2"/>
        <v>0.007525381481</v>
      </c>
    </row>
    <row r="143">
      <c r="A143" s="1">
        <v>1.37999987602233</v>
      </c>
      <c r="B143" s="1">
        <v>2.6420445</v>
      </c>
      <c r="C143" s="1">
        <v>0.010504157</v>
      </c>
      <c r="D143" s="1">
        <v>-0.45962277</v>
      </c>
      <c r="E143" s="1">
        <v>0.03261783</v>
      </c>
      <c r="F143" s="4">
        <f t="shared" si="1"/>
        <v>0.001167128556</v>
      </c>
      <c r="G143" s="4">
        <f t="shared" si="2"/>
        <v>0.007548896296</v>
      </c>
    </row>
    <row r="144">
      <c r="A144" s="1">
        <v>1.38987517356872</v>
      </c>
      <c r="B144" s="1">
        <v>2.622996</v>
      </c>
      <c r="C144" s="1">
        <v>0.010864073</v>
      </c>
      <c r="D144" s="1">
        <v>-0.14710371</v>
      </c>
      <c r="E144" s="1">
        <v>0.032382663</v>
      </c>
      <c r="F144" s="4">
        <f t="shared" si="1"/>
        <v>0.001207119222</v>
      </c>
      <c r="G144" s="4">
        <f t="shared" si="2"/>
        <v>0.00731372963</v>
      </c>
    </row>
    <row r="145">
      <c r="A145" s="1">
        <v>1.3998749256134</v>
      </c>
      <c r="B145" s="1">
        <v>2.7449074</v>
      </c>
      <c r="C145" s="1">
        <v>0.0110373655</v>
      </c>
      <c r="D145" s="1">
        <v>-0.054324605</v>
      </c>
      <c r="E145" s="1">
        <v>0.03388774</v>
      </c>
      <c r="F145" s="4">
        <f t="shared" si="1"/>
        <v>0.001226373944</v>
      </c>
      <c r="G145" s="4">
        <f t="shared" si="2"/>
        <v>0.008818808642</v>
      </c>
    </row>
    <row r="146">
      <c r="A146" s="1">
        <v>1.41000008583068</v>
      </c>
      <c r="B146" s="1">
        <v>2.7601464</v>
      </c>
      <c r="C146" s="1">
        <v>0.010970714</v>
      </c>
      <c r="D146" s="1">
        <v>-0.19593482</v>
      </c>
      <c r="E146" s="1">
        <v>0.034075875</v>
      </c>
      <c r="F146" s="4">
        <f t="shared" si="1"/>
        <v>0.001218968222</v>
      </c>
      <c r="G146" s="4">
        <f t="shared" si="2"/>
        <v>0.009006944444</v>
      </c>
    </row>
    <row r="147">
      <c r="A147" s="1">
        <v>1.41999983787536</v>
      </c>
      <c r="B147" s="1">
        <v>2.7734802</v>
      </c>
      <c r="C147" s="1">
        <v>0.010970714</v>
      </c>
      <c r="D147" s="1">
        <v>-0.28261003</v>
      </c>
      <c r="E147" s="1">
        <v>0.034240488</v>
      </c>
      <c r="F147" s="4">
        <f t="shared" si="1"/>
        <v>0.001218968222</v>
      </c>
      <c r="G147" s="4">
        <f t="shared" si="2"/>
        <v>0.009171559259</v>
      </c>
    </row>
    <row r="148">
      <c r="A148" s="1">
        <v>1.4300000667572</v>
      </c>
      <c r="B148" s="1">
        <v>2.762051</v>
      </c>
      <c r="C148" s="1">
        <v>0.010984044</v>
      </c>
      <c r="D148" s="1">
        <v>-0.3558567</v>
      </c>
      <c r="E148" s="1">
        <v>0.03409939</v>
      </c>
      <c r="F148" s="4">
        <f t="shared" si="1"/>
        <v>0.001220449333</v>
      </c>
      <c r="G148" s="4">
        <f t="shared" si="2"/>
        <v>0.009030458025</v>
      </c>
    </row>
    <row r="149">
      <c r="A149" s="1">
        <v>1.43999981880187</v>
      </c>
      <c r="B149" s="1">
        <v>2.7182393</v>
      </c>
      <c r="C149" s="1">
        <v>0.010984044</v>
      </c>
      <c r="D149" s="1">
        <v>-0.42910334</v>
      </c>
      <c r="E149" s="1">
        <v>0.033558507</v>
      </c>
      <c r="F149" s="4">
        <f t="shared" si="1"/>
        <v>0.001220449333</v>
      </c>
      <c r="G149" s="4">
        <f t="shared" si="2"/>
        <v>0.00848957284</v>
      </c>
    </row>
    <row r="150">
      <c r="A150" s="1">
        <v>1.45000004768371</v>
      </c>
      <c r="B150" s="1">
        <v>2.722049</v>
      </c>
      <c r="C150" s="1">
        <v>0.010997373</v>
      </c>
      <c r="D150" s="1">
        <v>-0.50235</v>
      </c>
      <c r="E150" s="1">
        <v>0.03360554</v>
      </c>
      <c r="F150" s="4">
        <f t="shared" si="1"/>
        <v>0.001221930333</v>
      </c>
      <c r="G150" s="4">
        <f t="shared" si="2"/>
        <v>0.008536606173</v>
      </c>
    </row>
    <row r="151">
      <c r="A151" s="1">
        <v>1.45987486839294</v>
      </c>
      <c r="B151" s="1">
        <v>2.680142</v>
      </c>
      <c r="C151" s="1">
        <v>0.011370619</v>
      </c>
      <c r="D151" s="1">
        <v>-0.20325948</v>
      </c>
      <c r="E151" s="1">
        <v>0.033088166</v>
      </c>
      <c r="F151" s="4">
        <f t="shared" si="1"/>
        <v>0.001263402111</v>
      </c>
      <c r="G151" s="4">
        <f t="shared" si="2"/>
        <v>0.008019235802</v>
      </c>
    </row>
    <row r="152">
      <c r="A152" s="1">
        <v>1.47000002861022</v>
      </c>
      <c r="B152" s="1">
        <v>2.7810998</v>
      </c>
      <c r="C152" s="1">
        <v>0.011770523</v>
      </c>
      <c r="D152" s="1">
        <v>0.12512971</v>
      </c>
      <c r="E152" s="1">
        <v>0.03433456</v>
      </c>
      <c r="F152" s="4">
        <f t="shared" si="1"/>
        <v>0.001307835889</v>
      </c>
      <c r="G152" s="4">
        <f t="shared" si="2"/>
        <v>0.009265628395</v>
      </c>
    </row>
    <row r="153">
      <c r="A153" s="1">
        <v>1.47987484931945</v>
      </c>
      <c r="B153" s="1">
        <v>2.885867</v>
      </c>
      <c r="C153" s="1">
        <v>0.011757194</v>
      </c>
      <c r="D153" s="1">
        <v>0.038454495</v>
      </c>
      <c r="E153" s="1">
        <v>0.035627984</v>
      </c>
      <c r="F153" s="4">
        <f t="shared" si="1"/>
        <v>0.001306354889</v>
      </c>
      <c r="G153" s="4">
        <f t="shared" si="2"/>
        <v>0.01055905062</v>
      </c>
    </row>
    <row r="154">
      <c r="A154" s="1">
        <v>1.48987507820129</v>
      </c>
      <c r="B154" s="1">
        <v>2.8668184</v>
      </c>
      <c r="C154" s="1">
        <v>0.011677213</v>
      </c>
      <c r="D154" s="1">
        <v>-0.13245438</v>
      </c>
      <c r="E154" s="1">
        <v>0.035392813</v>
      </c>
      <c r="F154" s="4">
        <f t="shared" si="1"/>
        <v>0.001297468111</v>
      </c>
      <c r="G154" s="4">
        <f t="shared" si="2"/>
        <v>0.01032388272</v>
      </c>
    </row>
    <row r="155">
      <c r="A155" s="1">
        <v>1.49999976158142</v>
      </c>
      <c r="B155" s="1">
        <v>2.8839624</v>
      </c>
      <c r="C155" s="1">
        <v>0.011717201</v>
      </c>
      <c r="D155" s="1">
        <v>-0.16297382</v>
      </c>
      <c r="E155" s="1">
        <v>0.03560447</v>
      </c>
      <c r="F155" s="4">
        <f t="shared" si="1"/>
        <v>0.001301911222</v>
      </c>
      <c r="G155" s="4">
        <f t="shared" si="2"/>
        <v>0.01053553704</v>
      </c>
    </row>
    <row r="156">
      <c r="A156" s="1">
        <v>1.5098750591278</v>
      </c>
      <c r="B156" s="1">
        <v>2.834436</v>
      </c>
      <c r="C156" s="1">
        <v>0.011757194</v>
      </c>
      <c r="D156" s="1">
        <v>-0.20692182</v>
      </c>
      <c r="E156" s="1">
        <v>0.03499303</v>
      </c>
      <c r="F156" s="4">
        <f t="shared" si="1"/>
        <v>0.001306354889</v>
      </c>
      <c r="G156" s="4">
        <f t="shared" si="2"/>
        <v>0.0099241</v>
      </c>
    </row>
    <row r="157">
      <c r="A157" s="1">
        <v>1.51987481117248</v>
      </c>
      <c r="B157" s="1">
        <v>2.8191972</v>
      </c>
      <c r="C157" s="1">
        <v>0.011797182</v>
      </c>
      <c r="D157" s="1">
        <v>-0.23744126</v>
      </c>
      <c r="E157" s="1">
        <v>0.034804896</v>
      </c>
      <c r="F157" s="4">
        <f t="shared" si="1"/>
        <v>0.001310798</v>
      </c>
      <c r="G157" s="4">
        <f t="shared" si="2"/>
        <v>0.009735966667</v>
      </c>
    </row>
    <row r="158">
      <c r="A158" s="1">
        <v>1.52999997138977</v>
      </c>
      <c r="B158" s="1">
        <v>2.8096726</v>
      </c>
      <c r="C158" s="1">
        <v>0.011863834</v>
      </c>
      <c r="D158" s="1">
        <v>-0.25331137</v>
      </c>
      <c r="E158" s="1">
        <v>0.03468731</v>
      </c>
      <c r="F158" s="4">
        <f t="shared" si="1"/>
        <v>0.001318203778</v>
      </c>
      <c r="G158" s="4">
        <f t="shared" si="2"/>
        <v>0.009618379012</v>
      </c>
    </row>
    <row r="159">
      <c r="A159" s="1">
        <v>1.53999972343444</v>
      </c>
      <c r="B159" s="1">
        <v>2.7963386</v>
      </c>
      <c r="C159" s="1">
        <v>0.011943815</v>
      </c>
      <c r="D159" s="1">
        <v>-0.25453213</v>
      </c>
      <c r="E159" s="1">
        <v>0.034522694</v>
      </c>
      <c r="F159" s="4">
        <f t="shared" si="1"/>
        <v>0.001327090556</v>
      </c>
      <c r="G159" s="4">
        <f t="shared" si="2"/>
        <v>0.009453761728</v>
      </c>
    </row>
    <row r="160">
      <c r="A160" s="1">
        <v>1.54987502098083</v>
      </c>
      <c r="B160" s="1">
        <v>2.8172922</v>
      </c>
      <c r="C160" s="1">
        <v>0.012023796</v>
      </c>
      <c r="D160" s="1">
        <v>-0.24476592</v>
      </c>
      <c r="E160" s="1">
        <v>0.034781378</v>
      </c>
      <c r="F160" s="4">
        <f t="shared" si="1"/>
        <v>0.001335977333</v>
      </c>
      <c r="G160" s="4">
        <f t="shared" si="2"/>
        <v>0.009712448148</v>
      </c>
    </row>
    <row r="161">
      <c r="A161" s="1">
        <v>1.55999970436096</v>
      </c>
      <c r="B161" s="1">
        <v>2.7887192</v>
      </c>
      <c r="C161" s="1">
        <v>0.012090447</v>
      </c>
      <c r="D161" s="1">
        <v>-0.2618568</v>
      </c>
      <c r="E161" s="1">
        <v>0.03442863</v>
      </c>
      <c r="F161" s="4">
        <f t="shared" si="1"/>
        <v>0.001343383</v>
      </c>
      <c r="G161" s="4">
        <f t="shared" si="2"/>
        <v>0.009359695062</v>
      </c>
    </row>
    <row r="162">
      <c r="A162" s="1">
        <v>1.56987500190734</v>
      </c>
      <c r="B162" s="1">
        <v>2.7887192</v>
      </c>
      <c r="C162" s="1">
        <v>0.012143769</v>
      </c>
      <c r="D162" s="1">
        <v>-0.293597</v>
      </c>
      <c r="E162" s="1">
        <v>0.03442863</v>
      </c>
      <c r="F162" s="4">
        <f t="shared" si="1"/>
        <v>0.001349307667</v>
      </c>
      <c r="G162" s="4">
        <f t="shared" si="2"/>
        <v>0.009359695062</v>
      </c>
    </row>
    <row r="163">
      <c r="A163" s="1">
        <v>1.57987475395202</v>
      </c>
      <c r="B163" s="1">
        <v>2.805863</v>
      </c>
      <c r="C163" s="1">
        <v>0.012170428</v>
      </c>
      <c r="D163" s="1">
        <v>-0.337545</v>
      </c>
      <c r="E163" s="1">
        <v>0.03464028</v>
      </c>
      <c r="F163" s="4">
        <f t="shared" si="1"/>
        <v>0.001352269778</v>
      </c>
      <c r="G163" s="4">
        <f t="shared" si="2"/>
        <v>0.009571346914</v>
      </c>
    </row>
    <row r="164">
      <c r="A164" s="1">
        <v>1.58987498283386</v>
      </c>
      <c r="B164" s="1">
        <v>2.7734802</v>
      </c>
      <c r="C164" s="1">
        <v>0.01222375</v>
      </c>
      <c r="D164" s="1">
        <v>-0.36928523</v>
      </c>
      <c r="E164" s="1">
        <v>0.034240488</v>
      </c>
      <c r="F164" s="4">
        <f t="shared" si="1"/>
        <v>0.001358194444</v>
      </c>
      <c r="G164" s="4">
        <f t="shared" si="2"/>
        <v>0.009171559259</v>
      </c>
    </row>
    <row r="165">
      <c r="A165" s="1">
        <v>1.59987473487854</v>
      </c>
      <c r="B165" s="1">
        <v>2.7925289</v>
      </c>
      <c r="C165" s="1">
        <v>0.012263739</v>
      </c>
      <c r="D165" s="1">
        <v>-0.40102544</v>
      </c>
      <c r="E165" s="1">
        <v>0.03447566</v>
      </c>
      <c r="F165" s="4">
        <f t="shared" si="1"/>
        <v>0.001362637667</v>
      </c>
      <c r="G165" s="4">
        <f t="shared" si="2"/>
        <v>0.009406728395</v>
      </c>
    </row>
    <row r="166">
      <c r="A166" s="1">
        <v>1.60987496376037</v>
      </c>
      <c r="B166" s="1">
        <v>2.7563365</v>
      </c>
      <c r="C166" s="1">
        <v>0.0123170605</v>
      </c>
      <c r="D166" s="1">
        <v>-0.43398646</v>
      </c>
      <c r="E166" s="1">
        <v>0.03402884</v>
      </c>
      <c r="F166" s="4">
        <f t="shared" si="1"/>
        <v>0.001368562278</v>
      </c>
      <c r="G166" s="4">
        <f t="shared" si="2"/>
        <v>0.008959908642</v>
      </c>
    </row>
    <row r="167">
      <c r="A167" s="1">
        <v>1.61987471580505</v>
      </c>
      <c r="B167" s="1">
        <v>2.763956</v>
      </c>
      <c r="C167" s="1">
        <v>0.012370379</v>
      </c>
      <c r="D167" s="1">
        <v>-0.46328512</v>
      </c>
      <c r="E167" s="1">
        <v>0.034122907</v>
      </c>
      <c r="F167" s="4">
        <f t="shared" si="1"/>
        <v>0.001374486556</v>
      </c>
      <c r="G167" s="4">
        <f t="shared" si="2"/>
        <v>0.009053976543</v>
      </c>
    </row>
    <row r="168">
      <c r="A168" s="1">
        <v>1.62987494468688</v>
      </c>
      <c r="B168" s="1">
        <v>2.7887192</v>
      </c>
      <c r="C168" s="1">
        <v>0.012663644</v>
      </c>
      <c r="D168" s="1">
        <v>-0.23133737</v>
      </c>
      <c r="E168" s="1">
        <v>0.03442863</v>
      </c>
      <c r="F168" s="4">
        <f t="shared" si="1"/>
        <v>0.001407071556</v>
      </c>
      <c r="G168" s="4">
        <f t="shared" si="2"/>
        <v>0.009359695062</v>
      </c>
    </row>
    <row r="169">
      <c r="A169" s="1">
        <v>1.63987517356872</v>
      </c>
      <c r="B169" s="1">
        <v>2.8382454</v>
      </c>
      <c r="C169" s="1">
        <v>0.012930245</v>
      </c>
      <c r="D169" s="1">
        <v>-0.04089605</v>
      </c>
      <c r="E169" s="1">
        <v>0.035040062</v>
      </c>
      <c r="F169" s="4">
        <f t="shared" si="1"/>
        <v>0.001436693889</v>
      </c>
      <c r="G169" s="4">
        <f t="shared" si="2"/>
        <v>0.00997112963</v>
      </c>
    </row>
    <row r="170">
      <c r="A170" s="1">
        <v>1.6498749256134</v>
      </c>
      <c r="B170" s="1">
        <v>2.9068208</v>
      </c>
      <c r="C170" s="1">
        <v>0.012890257</v>
      </c>
      <c r="D170" s="1">
        <v>-0.17151926</v>
      </c>
      <c r="E170" s="1">
        <v>0.03588667</v>
      </c>
      <c r="F170" s="4">
        <f t="shared" si="1"/>
        <v>0.001432250778</v>
      </c>
      <c r="G170" s="4">
        <f t="shared" si="2"/>
        <v>0.01081773951</v>
      </c>
    </row>
    <row r="171">
      <c r="A171" s="1">
        <v>1.66000008583068</v>
      </c>
      <c r="B171" s="1">
        <v>2.887772</v>
      </c>
      <c r="C171" s="1">
        <v>0.012876927</v>
      </c>
      <c r="D171" s="1">
        <v>-0.25941524</v>
      </c>
      <c r="E171" s="1">
        <v>0.0356515</v>
      </c>
      <c r="F171" s="4">
        <f t="shared" si="1"/>
        <v>0.001430769667</v>
      </c>
      <c r="G171" s="4">
        <f t="shared" si="2"/>
        <v>0.01058256914</v>
      </c>
    </row>
    <row r="172">
      <c r="A172" s="1">
        <v>1.66987490653991</v>
      </c>
      <c r="B172" s="1">
        <v>2.8801525</v>
      </c>
      <c r="C172" s="1">
        <v>0.012890257</v>
      </c>
      <c r="D172" s="1">
        <v>-0.3338827</v>
      </c>
      <c r="E172" s="1">
        <v>0.035557434</v>
      </c>
      <c r="F172" s="4">
        <f t="shared" si="1"/>
        <v>0.001432250778</v>
      </c>
      <c r="G172" s="4">
        <f t="shared" si="2"/>
        <v>0.01048850123</v>
      </c>
    </row>
    <row r="173">
      <c r="A173" s="1">
        <v>1.67987513542175</v>
      </c>
      <c r="B173" s="1">
        <v>2.8782477</v>
      </c>
      <c r="C173" s="1">
        <v>0.012890257</v>
      </c>
      <c r="D173" s="1">
        <v>-0.40712935</v>
      </c>
      <c r="E173" s="1">
        <v>0.03553392</v>
      </c>
      <c r="F173" s="4">
        <f t="shared" si="1"/>
        <v>0.001432250778</v>
      </c>
      <c r="G173" s="4">
        <f t="shared" si="2"/>
        <v>0.01046498519</v>
      </c>
    </row>
    <row r="174">
      <c r="A174" s="1">
        <v>1.68987488746643</v>
      </c>
      <c r="B174" s="1">
        <v>2.836341</v>
      </c>
      <c r="C174" s="1">
        <v>0.012930245</v>
      </c>
      <c r="D174" s="1">
        <v>-0.4535189</v>
      </c>
      <c r="E174" s="1">
        <v>0.035016548</v>
      </c>
      <c r="F174" s="4">
        <f t="shared" si="1"/>
        <v>0.001436693889</v>
      </c>
      <c r="G174" s="4">
        <f t="shared" si="2"/>
        <v>0.009947618519</v>
      </c>
    </row>
    <row r="175">
      <c r="A175" s="1">
        <v>1.70000004768371</v>
      </c>
      <c r="B175" s="1">
        <v>2.859199</v>
      </c>
      <c r="C175" s="1">
        <v>0.013370142</v>
      </c>
      <c r="D175" s="1">
        <v>-0.11170115</v>
      </c>
      <c r="E175" s="1">
        <v>0.03529875</v>
      </c>
      <c r="F175" s="4">
        <f t="shared" si="1"/>
        <v>0.001485571333</v>
      </c>
      <c r="G175" s="4">
        <f t="shared" si="2"/>
        <v>0.01022981605</v>
      </c>
    </row>
    <row r="176">
      <c r="A176" s="1">
        <v>1.70987486839294</v>
      </c>
      <c r="B176" s="1">
        <v>2.9334886</v>
      </c>
      <c r="C176" s="1">
        <v>0.013636745</v>
      </c>
      <c r="D176" s="1">
        <v>0.11902582</v>
      </c>
      <c r="E176" s="1">
        <v>0.036215905</v>
      </c>
      <c r="F176" s="4">
        <f t="shared" si="1"/>
        <v>0.001515193889</v>
      </c>
      <c r="G176" s="4">
        <f t="shared" si="2"/>
        <v>0.0111469716</v>
      </c>
    </row>
    <row r="177">
      <c r="A177" s="1">
        <v>1.72000002861022</v>
      </c>
      <c r="B177" s="1">
        <v>3.0249221</v>
      </c>
      <c r="C177" s="1">
        <v>0.0136234155</v>
      </c>
      <c r="D177" s="1">
        <v>0.018922053</v>
      </c>
      <c r="E177" s="1">
        <v>0.037344713</v>
      </c>
      <c r="F177" s="4">
        <f t="shared" si="1"/>
        <v>0.001513712833</v>
      </c>
      <c r="G177" s="4">
        <f t="shared" si="2"/>
        <v>0.01227578025</v>
      </c>
    </row>
    <row r="178">
      <c r="A178" s="1">
        <v>1.7299997806549</v>
      </c>
      <c r="B178" s="1">
        <v>3.040161</v>
      </c>
      <c r="C178" s="1">
        <v>0.0136100855</v>
      </c>
      <c r="D178" s="1">
        <v>-0.08240249</v>
      </c>
      <c r="E178" s="1">
        <v>0.037532844</v>
      </c>
      <c r="F178" s="4">
        <f t="shared" si="1"/>
        <v>0.001512231722</v>
      </c>
      <c r="G178" s="4">
        <f t="shared" si="2"/>
        <v>0.01246391481</v>
      </c>
    </row>
    <row r="179">
      <c r="A179" s="1">
        <v>1.73987507820129</v>
      </c>
      <c r="B179" s="1">
        <v>3.000159</v>
      </c>
      <c r="C179" s="1">
        <v>0.013636745</v>
      </c>
      <c r="D179" s="1">
        <v>-0.12635049</v>
      </c>
      <c r="E179" s="1">
        <v>0.037038993</v>
      </c>
      <c r="F179" s="4">
        <f t="shared" si="1"/>
        <v>0.001515193889</v>
      </c>
      <c r="G179" s="4">
        <f t="shared" si="2"/>
        <v>0.01197006296</v>
      </c>
    </row>
    <row r="180">
      <c r="A180" s="1">
        <v>1.74987483024597</v>
      </c>
      <c r="B180" s="1">
        <v>3.0039685</v>
      </c>
      <c r="C180" s="1">
        <v>0.0136767365</v>
      </c>
      <c r="D180" s="1">
        <v>-0.17151926</v>
      </c>
      <c r="E180" s="1">
        <v>0.03708603</v>
      </c>
      <c r="F180" s="4">
        <f t="shared" si="1"/>
        <v>0.001519637389</v>
      </c>
      <c r="G180" s="4">
        <f t="shared" si="2"/>
        <v>0.01201709383</v>
      </c>
    </row>
    <row r="181">
      <c r="A181" s="1">
        <v>1.75999999046325</v>
      </c>
      <c r="B181" s="1">
        <v>2.9430132</v>
      </c>
      <c r="C181" s="1">
        <v>0.013743385</v>
      </c>
      <c r="D181" s="1">
        <v>-0.17396082</v>
      </c>
      <c r="E181" s="1">
        <v>0.03633349</v>
      </c>
      <c r="F181" s="4">
        <f t="shared" si="1"/>
        <v>0.001527042778</v>
      </c>
      <c r="G181" s="4">
        <f t="shared" si="2"/>
        <v>0.01126455926</v>
      </c>
    </row>
    <row r="182">
      <c r="A182" s="1">
        <v>1.76987481117248</v>
      </c>
      <c r="B182" s="1">
        <v>2.9258695</v>
      </c>
      <c r="C182" s="1">
        <v>0.013850029</v>
      </c>
      <c r="D182" s="1">
        <v>-0.14832449</v>
      </c>
      <c r="E182" s="1">
        <v>0.036121838</v>
      </c>
      <c r="F182" s="4">
        <f t="shared" si="1"/>
        <v>0.001538892111</v>
      </c>
      <c r="G182" s="4">
        <f t="shared" si="2"/>
        <v>0.01105290864</v>
      </c>
    </row>
    <row r="183">
      <c r="A183" s="1">
        <v>1.77999997138977</v>
      </c>
      <c r="B183" s="1">
        <v>2.9620616</v>
      </c>
      <c r="C183" s="1">
        <v>0.013943339</v>
      </c>
      <c r="D183" s="1">
        <v>-0.1532076</v>
      </c>
      <c r="E183" s="1">
        <v>0.036568653</v>
      </c>
      <c r="F183" s="4">
        <f t="shared" si="1"/>
        <v>0.001549259889</v>
      </c>
      <c r="G183" s="4">
        <f t="shared" si="2"/>
        <v>0.01149972469</v>
      </c>
    </row>
    <row r="184">
      <c r="A184" s="1">
        <v>1.78999972343444</v>
      </c>
      <c r="B184" s="1">
        <v>2.9544423</v>
      </c>
      <c r="C184" s="1">
        <v>0.014009991</v>
      </c>
      <c r="D184" s="1">
        <v>-0.1422206</v>
      </c>
      <c r="E184" s="1">
        <v>0.036474593</v>
      </c>
      <c r="F184" s="4">
        <f t="shared" si="1"/>
        <v>0.001556665667</v>
      </c>
      <c r="G184" s="4">
        <f t="shared" si="2"/>
        <v>0.01140565926</v>
      </c>
    </row>
    <row r="185">
      <c r="A185" s="1">
        <v>1.79999995231628</v>
      </c>
      <c r="B185" s="1">
        <v>2.998254</v>
      </c>
      <c r="C185" s="1">
        <v>0.014049979</v>
      </c>
      <c r="D185" s="1">
        <v>-0.18861015</v>
      </c>
      <c r="E185" s="1">
        <v>0.037015475</v>
      </c>
      <c r="F185" s="4">
        <f t="shared" si="1"/>
        <v>0.001561108778</v>
      </c>
      <c r="G185" s="4">
        <f t="shared" si="2"/>
        <v>0.01194654444</v>
      </c>
    </row>
    <row r="186">
      <c r="A186" s="1">
        <v>1.80987477302551</v>
      </c>
      <c r="B186" s="1">
        <v>2.969681</v>
      </c>
      <c r="C186" s="1">
        <v>0.014103301</v>
      </c>
      <c r="D186" s="1">
        <v>-0.21912959</v>
      </c>
      <c r="E186" s="1">
        <v>0.036662724</v>
      </c>
      <c r="F186" s="4">
        <f t="shared" si="1"/>
        <v>0.001567033444</v>
      </c>
      <c r="G186" s="4">
        <f t="shared" si="2"/>
        <v>0.01159379136</v>
      </c>
    </row>
    <row r="187">
      <c r="A187" s="1">
        <v>1.81987500190734</v>
      </c>
      <c r="B187" s="1">
        <v>2.9830153</v>
      </c>
      <c r="C187" s="1">
        <v>0.014156619</v>
      </c>
      <c r="D187" s="1">
        <v>-0.23866203</v>
      </c>
      <c r="E187" s="1">
        <v>0.036827344</v>
      </c>
      <c r="F187" s="4">
        <f t="shared" si="1"/>
        <v>0.001572957667</v>
      </c>
      <c r="G187" s="4">
        <f t="shared" si="2"/>
        <v>0.01175841235</v>
      </c>
    </row>
    <row r="188">
      <c r="A188" s="1">
        <v>1.83000016212463</v>
      </c>
      <c r="B188" s="1">
        <v>2.9887297</v>
      </c>
      <c r="C188" s="1">
        <v>0.01422327</v>
      </c>
      <c r="D188" s="1">
        <v>-0.2728438</v>
      </c>
      <c r="E188" s="1">
        <v>0.036897894</v>
      </c>
      <c r="F188" s="4">
        <f t="shared" si="1"/>
        <v>0.001580363333</v>
      </c>
      <c r="G188" s="4">
        <f t="shared" si="2"/>
        <v>0.01182896049</v>
      </c>
    </row>
    <row r="189">
      <c r="A189" s="1">
        <v>1.83987498283386</v>
      </c>
      <c r="B189" s="1">
        <v>2.9544423</v>
      </c>
      <c r="C189" s="1">
        <v>0.014276592</v>
      </c>
      <c r="D189" s="1">
        <v>-0.27406457</v>
      </c>
      <c r="E189" s="1">
        <v>0.036474593</v>
      </c>
      <c r="F189" s="4">
        <f t="shared" si="1"/>
        <v>0.001586288</v>
      </c>
      <c r="G189" s="4">
        <f t="shared" si="2"/>
        <v>0.01140565926</v>
      </c>
    </row>
    <row r="190">
      <c r="A190" s="1">
        <v>1.85000014305114</v>
      </c>
      <c r="B190" s="1">
        <v>2.9887297</v>
      </c>
      <c r="C190" s="1">
        <v>0.014329914</v>
      </c>
      <c r="D190" s="1">
        <v>-0.30458403</v>
      </c>
      <c r="E190" s="1">
        <v>0.036897894</v>
      </c>
      <c r="F190" s="4">
        <f t="shared" si="1"/>
        <v>0.001592212667</v>
      </c>
      <c r="G190" s="4">
        <f t="shared" si="2"/>
        <v>0.01182896049</v>
      </c>
    </row>
    <row r="191">
      <c r="A191" s="1">
        <v>1.85999989509582</v>
      </c>
      <c r="B191" s="1">
        <v>2.9620616</v>
      </c>
      <c r="C191" s="1">
        <v>0.014369903</v>
      </c>
      <c r="D191" s="1">
        <v>-0.35097358</v>
      </c>
      <c r="E191" s="1">
        <v>0.036568653</v>
      </c>
      <c r="F191" s="4">
        <f t="shared" si="1"/>
        <v>0.001596655889</v>
      </c>
      <c r="G191" s="4">
        <f t="shared" si="2"/>
        <v>0.01149972469</v>
      </c>
    </row>
    <row r="192">
      <c r="A192" s="1">
        <v>1.86987471580505</v>
      </c>
      <c r="B192" s="1">
        <v>2.9639666</v>
      </c>
      <c r="C192" s="1">
        <v>0.014409895</v>
      </c>
      <c r="D192" s="1">
        <v>-0.3827138</v>
      </c>
      <c r="E192" s="1">
        <v>0.036592174</v>
      </c>
      <c r="F192" s="4">
        <f t="shared" si="1"/>
        <v>0.001601099444</v>
      </c>
      <c r="G192" s="4">
        <f t="shared" si="2"/>
        <v>0.01152324321</v>
      </c>
    </row>
    <row r="193">
      <c r="A193" s="1">
        <v>1.87999987602233</v>
      </c>
      <c r="B193" s="1">
        <v>2.9773006</v>
      </c>
      <c r="C193" s="1">
        <v>0.014449884</v>
      </c>
      <c r="D193" s="1">
        <v>-0.42788255</v>
      </c>
      <c r="E193" s="1">
        <v>0.036756795</v>
      </c>
      <c r="F193" s="4">
        <f t="shared" si="1"/>
        <v>0.001605542667</v>
      </c>
      <c r="G193" s="4">
        <f t="shared" si="2"/>
        <v>0.01168786049</v>
      </c>
    </row>
    <row r="194">
      <c r="A194" s="1">
        <v>1.89000010490417</v>
      </c>
      <c r="B194" s="1">
        <v>2.9525373</v>
      </c>
      <c r="C194" s="1">
        <v>0.014503205</v>
      </c>
      <c r="D194" s="1">
        <v>-0.45962277</v>
      </c>
      <c r="E194" s="1">
        <v>0.03645107</v>
      </c>
      <c r="F194" s="4">
        <f t="shared" si="1"/>
        <v>0.001611467222</v>
      </c>
      <c r="G194" s="4">
        <f t="shared" si="2"/>
        <v>0.01138214074</v>
      </c>
    </row>
    <row r="195">
      <c r="A195" s="1">
        <v>1.89999985694885</v>
      </c>
      <c r="B195" s="1">
        <v>2.9792056</v>
      </c>
      <c r="C195" s="1">
        <v>0.014676497</v>
      </c>
      <c r="D195" s="1">
        <v>-0.35219434</v>
      </c>
      <c r="E195" s="1">
        <v>0.03678031</v>
      </c>
      <c r="F195" s="4">
        <f t="shared" si="1"/>
        <v>0.001630721889</v>
      </c>
      <c r="G195" s="4">
        <f t="shared" si="2"/>
        <v>0.01171137901</v>
      </c>
    </row>
    <row r="196">
      <c r="A196" s="1">
        <v>1.91000008583068</v>
      </c>
      <c r="B196" s="1">
        <v>3.0096831</v>
      </c>
      <c r="C196" s="1">
        <v>0.015063073</v>
      </c>
      <c r="D196" s="1">
        <v>-0.038454495</v>
      </c>
      <c r="E196" s="1">
        <v>0.03715658</v>
      </c>
      <c r="F196" s="4">
        <f t="shared" si="1"/>
        <v>0.001673674778</v>
      </c>
      <c r="G196" s="4">
        <f t="shared" si="2"/>
        <v>0.01208764444</v>
      </c>
    </row>
    <row r="197">
      <c r="A197" s="1">
        <v>1.91987490653991</v>
      </c>
      <c r="B197" s="1">
        <v>3.0915926</v>
      </c>
      <c r="C197" s="1">
        <v>0.015156383</v>
      </c>
      <c r="D197" s="1">
        <v>-0.028688274</v>
      </c>
      <c r="E197" s="1">
        <v>0.0381678</v>
      </c>
      <c r="F197" s="4">
        <f t="shared" si="1"/>
        <v>0.001684042556</v>
      </c>
      <c r="G197" s="4">
        <f t="shared" si="2"/>
        <v>0.01309887284</v>
      </c>
    </row>
    <row r="198">
      <c r="A198" s="1">
        <v>1.92987513542175</v>
      </c>
      <c r="B198" s="1">
        <v>3.1392138</v>
      </c>
      <c r="C198" s="1">
        <v>0.015116391</v>
      </c>
      <c r="D198" s="1">
        <v>-0.14344138</v>
      </c>
      <c r="E198" s="1">
        <v>0.03875572</v>
      </c>
      <c r="F198" s="4">
        <f t="shared" si="1"/>
        <v>0.001679599</v>
      </c>
      <c r="G198" s="4">
        <f t="shared" si="2"/>
        <v>0.01368678889</v>
      </c>
    </row>
    <row r="199">
      <c r="A199" s="1">
        <v>1.93999981880187</v>
      </c>
      <c r="B199" s="1">
        <v>3.12588</v>
      </c>
      <c r="C199" s="1">
        <v>0.015143054</v>
      </c>
      <c r="D199" s="1">
        <v>-0.2020387</v>
      </c>
      <c r="E199" s="1">
        <v>0.038591105</v>
      </c>
      <c r="F199" s="4">
        <f t="shared" si="1"/>
        <v>0.001682561556</v>
      </c>
      <c r="G199" s="4">
        <f t="shared" si="2"/>
        <v>0.01352217407</v>
      </c>
    </row>
    <row r="200">
      <c r="A200" s="1">
        <v>1.95000004768371</v>
      </c>
      <c r="B200" s="1">
        <v>3.1277845</v>
      </c>
      <c r="C200" s="1">
        <v>0.015183042</v>
      </c>
      <c r="D200" s="1">
        <v>-0.23133737</v>
      </c>
      <c r="E200" s="1">
        <v>0.03861462</v>
      </c>
      <c r="F200" s="4">
        <f t="shared" si="1"/>
        <v>0.001687004667</v>
      </c>
      <c r="G200" s="4">
        <f t="shared" si="2"/>
        <v>0.01354568642</v>
      </c>
    </row>
    <row r="201">
      <c r="A201" s="1">
        <v>1.95987486839294</v>
      </c>
      <c r="B201" s="1">
        <v>3.0915926</v>
      </c>
      <c r="C201" s="1">
        <v>0.015236364</v>
      </c>
      <c r="D201" s="1">
        <v>-0.2630776</v>
      </c>
      <c r="E201" s="1">
        <v>0.0381678</v>
      </c>
      <c r="F201" s="4">
        <f t="shared" si="1"/>
        <v>0.001692929333</v>
      </c>
      <c r="G201" s="4">
        <f t="shared" si="2"/>
        <v>0.01309887284</v>
      </c>
    </row>
    <row r="202">
      <c r="A202" s="1">
        <v>1.97000002861022</v>
      </c>
      <c r="B202" s="1">
        <v>3.0763533</v>
      </c>
      <c r="C202" s="1">
        <v>0.015329674</v>
      </c>
      <c r="D202" s="1">
        <v>-0.25209057</v>
      </c>
      <c r="E202" s="1">
        <v>0.037979666</v>
      </c>
      <c r="F202" s="4">
        <f t="shared" si="1"/>
        <v>0.001703297111</v>
      </c>
      <c r="G202" s="4">
        <f t="shared" si="2"/>
        <v>0.01291073333</v>
      </c>
    </row>
    <row r="203">
      <c r="A203" s="1">
        <v>1.9799997806549</v>
      </c>
      <c r="B203" s="1">
        <v>3.083973</v>
      </c>
      <c r="C203" s="1">
        <v>0.015476307</v>
      </c>
      <c r="D203" s="1">
        <v>-0.18494782</v>
      </c>
      <c r="E203" s="1">
        <v>0.038073733</v>
      </c>
      <c r="F203" s="4">
        <f t="shared" si="1"/>
        <v>0.001719589667</v>
      </c>
      <c r="G203" s="4">
        <f t="shared" si="2"/>
        <v>0.0130048037</v>
      </c>
    </row>
    <row r="204">
      <c r="A204" s="1">
        <v>1.99000000953674</v>
      </c>
      <c r="B204" s="1">
        <v>3.093497</v>
      </c>
      <c r="C204" s="1">
        <v>0.015596276</v>
      </c>
      <c r="D204" s="1">
        <v>-0.14466216</v>
      </c>
      <c r="E204" s="1">
        <v>0.03819132</v>
      </c>
      <c r="F204" s="4">
        <f t="shared" si="1"/>
        <v>0.001732919556</v>
      </c>
      <c r="G204" s="4">
        <f t="shared" si="2"/>
        <v>0.01312238395</v>
      </c>
    </row>
    <row r="205">
      <c r="A205" s="1">
        <v>1.99987483024597</v>
      </c>
      <c r="B205" s="1">
        <v>3.135404</v>
      </c>
      <c r="C205" s="1">
        <v>0.015662927</v>
      </c>
      <c r="D205" s="1">
        <v>-0.14954527</v>
      </c>
      <c r="E205" s="1">
        <v>0.038708687</v>
      </c>
      <c r="F205" s="4">
        <f t="shared" si="1"/>
        <v>0.001740325222</v>
      </c>
      <c r="G205" s="4">
        <f t="shared" si="2"/>
        <v>0.01363975432</v>
      </c>
    </row>
    <row r="206">
      <c r="A206" s="1">
        <v>2.0098750591278</v>
      </c>
      <c r="B206" s="1">
        <v>3.1277845</v>
      </c>
      <c r="C206" s="1">
        <v>0.015689587</v>
      </c>
      <c r="D206" s="1">
        <v>-0.19471404</v>
      </c>
      <c r="E206" s="1">
        <v>0.03861462</v>
      </c>
      <c r="F206" s="4">
        <f t="shared" si="1"/>
        <v>0.001743287444</v>
      </c>
      <c r="G206" s="4">
        <f t="shared" si="2"/>
        <v>0.01354568642</v>
      </c>
    </row>
    <row r="207">
      <c r="A207" s="1">
        <v>2.01999974250793</v>
      </c>
      <c r="B207" s="1">
        <v>3.1334991</v>
      </c>
      <c r="C207" s="1">
        <v>0.01574291</v>
      </c>
      <c r="D207" s="1">
        <v>-0.22523348</v>
      </c>
      <c r="E207" s="1">
        <v>0.03868517</v>
      </c>
      <c r="F207" s="4">
        <f t="shared" si="1"/>
        <v>0.001749212222</v>
      </c>
      <c r="G207" s="4">
        <f t="shared" si="2"/>
        <v>0.01361623704</v>
      </c>
    </row>
    <row r="208">
      <c r="A208" s="1">
        <v>2.02987504005432</v>
      </c>
      <c r="B208" s="1">
        <v>3.1468332</v>
      </c>
      <c r="C208" s="1">
        <v>0.01580956</v>
      </c>
      <c r="D208" s="1">
        <v>-0.22889581</v>
      </c>
      <c r="E208" s="1">
        <v>0.038849786</v>
      </c>
      <c r="F208" s="4">
        <f t="shared" si="1"/>
        <v>0.001756617778</v>
      </c>
      <c r="G208" s="4">
        <f t="shared" si="2"/>
        <v>0.01378085556</v>
      </c>
    </row>
    <row r="209">
      <c r="A209" s="1">
        <v>2.03987479209899</v>
      </c>
      <c r="B209" s="1">
        <v>3.1315944</v>
      </c>
      <c r="C209" s="1">
        <v>0.01588954</v>
      </c>
      <c r="D209" s="1">
        <v>-0.23255815</v>
      </c>
      <c r="E209" s="1">
        <v>0.038661655</v>
      </c>
      <c r="F209" s="4">
        <f t="shared" si="1"/>
        <v>0.001765504444</v>
      </c>
      <c r="G209" s="4">
        <f t="shared" si="2"/>
        <v>0.01359272222</v>
      </c>
    </row>
    <row r="210">
      <c r="A210" s="1">
        <v>2.04987502098083</v>
      </c>
      <c r="B210" s="1">
        <v>3.1601675</v>
      </c>
      <c r="C210" s="1">
        <v>0.015969522</v>
      </c>
      <c r="D210" s="1">
        <v>-0.2349997</v>
      </c>
      <c r="E210" s="1">
        <v>0.039014407</v>
      </c>
      <c r="F210" s="4">
        <f t="shared" si="1"/>
        <v>0.001774391333</v>
      </c>
      <c r="G210" s="4">
        <f t="shared" si="2"/>
        <v>0.01394547654</v>
      </c>
    </row>
    <row r="211">
      <c r="A211" s="1">
        <v>2.05987477302551</v>
      </c>
      <c r="B211" s="1">
        <v>3.123975</v>
      </c>
      <c r="C211" s="1">
        <v>0.01602284</v>
      </c>
      <c r="D211" s="1">
        <v>-0.2508698</v>
      </c>
      <c r="E211" s="1">
        <v>0.038567588</v>
      </c>
      <c r="F211" s="4">
        <f t="shared" si="1"/>
        <v>0.001780315556</v>
      </c>
      <c r="G211" s="4">
        <f t="shared" si="2"/>
        <v>0.01349865556</v>
      </c>
    </row>
    <row r="212">
      <c r="A212" s="1">
        <v>2.06987500190734</v>
      </c>
      <c r="B212" s="1">
        <v>3.123975</v>
      </c>
      <c r="C212" s="1">
        <v>0.016049502</v>
      </c>
      <c r="D212" s="1">
        <v>-0.3106879</v>
      </c>
      <c r="E212" s="1">
        <v>0.038567588</v>
      </c>
      <c r="F212" s="4">
        <f t="shared" si="1"/>
        <v>0.001783278</v>
      </c>
      <c r="G212" s="4">
        <f t="shared" si="2"/>
        <v>0.01349865556</v>
      </c>
    </row>
    <row r="213">
      <c r="A213" s="1">
        <v>2.07987475395202</v>
      </c>
      <c r="B213" s="1">
        <v>3.1411188</v>
      </c>
      <c r="C213" s="1">
        <v>0.01610282</v>
      </c>
      <c r="D213" s="1">
        <v>-0.35829824</v>
      </c>
      <c r="E213" s="1">
        <v>0.038779236</v>
      </c>
      <c r="F213" s="4">
        <f t="shared" si="1"/>
        <v>0.001789202222</v>
      </c>
      <c r="G213" s="4">
        <f t="shared" si="2"/>
        <v>0.01371030741</v>
      </c>
    </row>
    <row r="214">
      <c r="A214" s="1">
        <v>2.08999991416931</v>
      </c>
      <c r="B214" s="1">
        <v>3.1030216</v>
      </c>
      <c r="C214" s="1">
        <v>0.016142813</v>
      </c>
      <c r="D214" s="1">
        <v>-0.37538913</v>
      </c>
      <c r="E214" s="1">
        <v>0.038308904</v>
      </c>
      <c r="F214" s="4">
        <f t="shared" si="1"/>
        <v>0.001793645889</v>
      </c>
      <c r="G214" s="4">
        <f t="shared" si="2"/>
        <v>0.0132399716</v>
      </c>
    </row>
    <row r="215">
      <c r="A215" s="1">
        <v>2.09987473487854</v>
      </c>
      <c r="B215" s="1">
        <v>3.12588</v>
      </c>
      <c r="C215" s="1">
        <v>0.016196135</v>
      </c>
      <c r="D215" s="1">
        <v>-0.4095709</v>
      </c>
      <c r="E215" s="1">
        <v>0.038591105</v>
      </c>
      <c r="F215" s="4">
        <f t="shared" si="1"/>
        <v>0.001799570556</v>
      </c>
      <c r="G215" s="4">
        <f t="shared" si="2"/>
        <v>0.01352217407</v>
      </c>
    </row>
    <row r="216">
      <c r="A216" s="1">
        <v>2.10987496376037</v>
      </c>
      <c r="B216" s="1">
        <v>3.0992117</v>
      </c>
      <c r="C216" s="1">
        <v>0.016249454</v>
      </c>
      <c r="D216" s="1">
        <v>-0.42422023</v>
      </c>
      <c r="E216" s="1">
        <v>0.038261868</v>
      </c>
      <c r="F216" s="4">
        <f t="shared" si="1"/>
        <v>0.001805494889</v>
      </c>
      <c r="G216" s="4">
        <f t="shared" si="2"/>
        <v>0.0131929358</v>
      </c>
    </row>
    <row r="217">
      <c r="A217" s="1">
        <v>2.11987471580505</v>
      </c>
      <c r="B217" s="1">
        <v>3.095402</v>
      </c>
      <c r="C217" s="1">
        <v>0.016302776</v>
      </c>
      <c r="D217" s="1">
        <v>-0.45473966</v>
      </c>
      <c r="E217" s="1">
        <v>0.038214836</v>
      </c>
      <c r="F217" s="4">
        <f t="shared" si="1"/>
        <v>0.001811419556</v>
      </c>
      <c r="G217" s="4">
        <f t="shared" si="2"/>
        <v>0.01314590247</v>
      </c>
    </row>
    <row r="218">
      <c r="A218" s="1">
        <v>2.12987494468688</v>
      </c>
      <c r="B218" s="1">
        <v>3.1068313</v>
      </c>
      <c r="C218" s="1">
        <v>0.01659604</v>
      </c>
      <c r="D218" s="1">
        <v>-0.23744126</v>
      </c>
      <c r="E218" s="1">
        <v>0.038355935</v>
      </c>
      <c r="F218" s="4">
        <f t="shared" si="1"/>
        <v>0.001844004444</v>
      </c>
      <c r="G218" s="4">
        <f t="shared" si="2"/>
        <v>0.01328700494</v>
      </c>
    </row>
    <row r="219">
      <c r="A219" s="1">
        <v>2.13987517356872</v>
      </c>
      <c r="B219" s="1">
        <v>3.1677868</v>
      </c>
      <c r="C219" s="1">
        <v>0.016889302</v>
      </c>
      <c r="D219" s="1">
        <v>-0.006714277</v>
      </c>
      <c r="E219" s="1">
        <v>0.039108474</v>
      </c>
      <c r="F219" s="4">
        <f t="shared" si="1"/>
        <v>0.001876589111</v>
      </c>
      <c r="G219" s="4">
        <f t="shared" si="2"/>
        <v>0.01403954198</v>
      </c>
    </row>
    <row r="220">
      <c r="A220" s="1">
        <v>2.1498749256134</v>
      </c>
      <c r="B220" s="1">
        <v>3.261125</v>
      </c>
      <c r="C220" s="1">
        <v>0.016889302</v>
      </c>
      <c r="D220" s="1">
        <v>-0.09338949</v>
      </c>
      <c r="E220" s="1">
        <v>0.0402608</v>
      </c>
      <c r="F220" s="4">
        <f t="shared" si="1"/>
        <v>0.001876589111</v>
      </c>
      <c r="G220" s="4">
        <f t="shared" si="2"/>
        <v>0.01519186543</v>
      </c>
    </row>
    <row r="221">
      <c r="A221" s="1">
        <v>2.15987515449523</v>
      </c>
      <c r="B221" s="1">
        <v>3.2687447</v>
      </c>
      <c r="C221" s="1">
        <v>0.016875971</v>
      </c>
      <c r="D221" s="1">
        <v>-0.19593482</v>
      </c>
      <c r="E221" s="1">
        <v>0.04035487</v>
      </c>
      <c r="F221" s="4">
        <f t="shared" si="1"/>
        <v>0.001875107889</v>
      </c>
      <c r="G221" s="4">
        <f t="shared" si="2"/>
        <v>0.0152859358</v>
      </c>
    </row>
    <row r="222">
      <c r="A222" s="1">
        <v>2.16999983787536</v>
      </c>
      <c r="B222" s="1">
        <v>3.249696</v>
      </c>
      <c r="C222" s="1">
        <v>0.016902631</v>
      </c>
      <c r="D222" s="1">
        <v>-0.24110359</v>
      </c>
      <c r="E222" s="1">
        <v>0.0401197</v>
      </c>
      <c r="F222" s="4">
        <f t="shared" si="1"/>
        <v>0.001878070111</v>
      </c>
      <c r="G222" s="4">
        <f t="shared" si="2"/>
        <v>0.01505076667</v>
      </c>
    </row>
    <row r="223">
      <c r="A223" s="1">
        <v>2.1800000667572</v>
      </c>
      <c r="B223" s="1">
        <v>3.2439814</v>
      </c>
      <c r="C223" s="1">
        <v>0.01691596</v>
      </c>
      <c r="D223" s="1">
        <v>-0.315571</v>
      </c>
      <c r="E223" s="1">
        <v>0.04004915</v>
      </c>
      <c r="F223" s="4">
        <f t="shared" si="1"/>
        <v>0.001879551111</v>
      </c>
      <c r="G223" s="4">
        <f t="shared" si="2"/>
        <v>0.01498021605</v>
      </c>
    </row>
    <row r="224">
      <c r="A224" s="1">
        <v>2.18987488746643</v>
      </c>
      <c r="B224" s="1">
        <v>3.1906452</v>
      </c>
      <c r="C224" s="1">
        <v>0.016955953</v>
      </c>
      <c r="D224" s="1">
        <v>-0.34609047</v>
      </c>
      <c r="E224" s="1">
        <v>0.039390676</v>
      </c>
      <c r="F224" s="4">
        <f t="shared" si="1"/>
        <v>0.001883994778</v>
      </c>
      <c r="G224" s="4">
        <f t="shared" si="2"/>
        <v>0.01432174444</v>
      </c>
    </row>
    <row r="225">
      <c r="A225" s="1">
        <v>2.19987511634826</v>
      </c>
      <c r="B225" s="1">
        <v>3.2135036</v>
      </c>
      <c r="C225" s="1">
        <v>0.017035933</v>
      </c>
      <c r="D225" s="1">
        <v>-0.34975278</v>
      </c>
      <c r="E225" s="1">
        <v>0.039672878</v>
      </c>
      <c r="F225" s="4">
        <f t="shared" si="1"/>
        <v>0.001892881444</v>
      </c>
      <c r="G225" s="4">
        <f t="shared" si="2"/>
        <v>0.01460394691</v>
      </c>
    </row>
    <row r="226">
      <c r="A226" s="1">
        <v>2.20987486839294</v>
      </c>
      <c r="B226" s="1">
        <v>3.1887403</v>
      </c>
      <c r="C226" s="1">
        <v>0.017182566</v>
      </c>
      <c r="D226" s="1">
        <v>-0.28261003</v>
      </c>
      <c r="E226" s="1">
        <v>0.039367158</v>
      </c>
      <c r="F226" s="4">
        <f t="shared" si="1"/>
        <v>0.001909174</v>
      </c>
      <c r="G226" s="4">
        <f t="shared" si="2"/>
        <v>0.01429822716</v>
      </c>
    </row>
    <row r="227">
      <c r="A227" s="1">
        <v>2.21987509727478</v>
      </c>
      <c r="B227" s="1">
        <v>3.2192183</v>
      </c>
      <c r="C227" s="1">
        <v>0.017382517</v>
      </c>
      <c r="D227" s="1">
        <v>-0.16175304</v>
      </c>
      <c r="E227" s="1">
        <v>0.039743427</v>
      </c>
      <c r="F227" s="4">
        <f t="shared" si="1"/>
        <v>0.001931390778</v>
      </c>
      <c r="G227" s="4">
        <f t="shared" si="2"/>
        <v>0.01467449877</v>
      </c>
    </row>
    <row r="228">
      <c r="A228" s="1">
        <v>2.22987484931945</v>
      </c>
      <c r="B228" s="1">
        <v>3.2687447</v>
      </c>
      <c r="C228" s="1">
        <v>0.017555809</v>
      </c>
      <c r="D228" s="1">
        <v>-0.054324605</v>
      </c>
      <c r="E228" s="1">
        <v>0.04035487</v>
      </c>
      <c r="F228" s="4">
        <f t="shared" si="1"/>
        <v>0.001950645444</v>
      </c>
      <c r="G228" s="4">
        <f t="shared" si="2"/>
        <v>0.0152859358</v>
      </c>
    </row>
    <row r="229">
      <c r="A229" s="1">
        <v>2.24000000953674</v>
      </c>
      <c r="B229" s="1">
        <v>3.2973175</v>
      </c>
      <c r="C229" s="1">
        <v>0.017649122</v>
      </c>
      <c r="D229" s="1">
        <v>-0.044558384</v>
      </c>
      <c r="E229" s="1">
        <v>0.040707618</v>
      </c>
      <c r="F229" s="4">
        <f t="shared" si="1"/>
        <v>0.001961013556</v>
      </c>
      <c r="G229" s="4">
        <f t="shared" si="2"/>
        <v>0.01563868642</v>
      </c>
    </row>
    <row r="230">
      <c r="A230" s="1">
        <v>2.24987483024597</v>
      </c>
      <c r="B230" s="1">
        <v>3.3544633</v>
      </c>
      <c r="C230" s="1">
        <v>0.017662453</v>
      </c>
      <c r="D230" s="1">
        <v>-0.10437649</v>
      </c>
      <c r="E230" s="1">
        <v>0.04141312</v>
      </c>
      <c r="F230" s="4">
        <f t="shared" si="1"/>
        <v>0.001962494778</v>
      </c>
      <c r="G230" s="4">
        <f t="shared" si="2"/>
        <v>0.01634419012</v>
      </c>
    </row>
    <row r="231">
      <c r="A231" s="1">
        <v>2.2598750591278</v>
      </c>
      <c r="B231" s="1">
        <v>3.3297</v>
      </c>
      <c r="C231" s="1">
        <v>0.01768911</v>
      </c>
      <c r="D231" s="1">
        <v>-0.16297382</v>
      </c>
      <c r="E231" s="1">
        <v>0.0411074</v>
      </c>
      <c r="F231" s="4">
        <f t="shared" si="1"/>
        <v>0.001965456667</v>
      </c>
      <c r="G231" s="4">
        <f t="shared" si="2"/>
        <v>0.01603847037</v>
      </c>
    </row>
    <row r="232">
      <c r="A232" s="1">
        <v>2.26987481117248</v>
      </c>
      <c r="B232" s="1">
        <v>3.3239856</v>
      </c>
      <c r="C232" s="1">
        <v>0.017769093</v>
      </c>
      <c r="D232" s="1">
        <v>-0.1532076</v>
      </c>
      <c r="E232" s="1">
        <v>0.04103685</v>
      </c>
      <c r="F232" s="4">
        <f t="shared" si="1"/>
        <v>0.001974343667</v>
      </c>
      <c r="G232" s="4">
        <f t="shared" si="2"/>
        <v>0.01596792222</v>
      </c>
    </row>
    <row r="233">
      <c r="A233" s="1">
        <v>2.27999997138977</v>
      </c>
      <c r="B233" s="1">
        <v>3.33351</v>
      </c>
      <c r="C233" s="1">
        <v>0.017875731</v>
      </c>
      <c r="D233" s="1">
        <v>-0.12879205</v>
      </c>
      <c r="E233" s="1">
        <v>0.041154437</v>
      </c>
      <c r="F233" s="4">
        <f t="shared" si="1"/>
        <v>0.001986192333</v>
      </c>
      <c r="G233" s="4">
        <f t="shared" si="2"/>
        <v>0.01608550741</v>
      </c>
    </row>
    <row r="234">
      <c r="A234" s="1">
        <v>2.28987479209899</v>
      </c>
      <c r="B234" s="1">
        <v>3.2973175</v>
      </c>
      <c r="C234" s="1">
        <v>0.017955713</v>
      </c>
      <c r="D234" s="1">
        <v>-0.13245438</v>
      </c>
      <c r="E234" s="1">
        <v>0.040707618</v>
      </c>
      <c r="F234" s="4">
        <f t="shared" si="1"/>
        <v>0.001995079222</v>
      </c>
      <c r="G234" s="4">
        <f t="shared" si="2"/>
        <v>0.01563868642</v>
      </c>
    </row>
    <row r="235">
      <c r="A235" s="1">
        <v>2.29987502098083</v>
      </c>
      <c r="B235" s="1">
        <v>3.3392246</v>
      </c>
      <c r="C235" s="1">
        <v>0.017995706</v>
      </c>
      <c r="D235" s="1">
        <v>-0.1641946</v>
      </c>
      <c r="E235" s="1">
        <v>0.04122499</v>
      </c>
      <c r="F235" s="4">
        <f t="shared" si="1"/>
        <v>0.001999522889</v>
      </c>
      <c r="G235" s="4">
        <f t="shared" si="2"/>
        <v>0.01615605802</v>
      </c>
    </row>
    <row r="236">
      <c r="A236" s="1">
        <v>2.30987477302551</v>
      </c>
      <c r="B236" s="1">
        <v>3.3392246</v>
      </c>
      <c r="C236" s="1">
        <v>0.018035693</v>
      </c>
      <c r="D236" s="1">
        <v>-0.20936337</v>
      </c>
      <c r="E236" s="1">
        <v>0.04122499</v>
      </c>
      <c r="F236" s="4">
        <f t="shared" si="1"/>
        <v>0.002003965889</v>
      </c>
      <c r="G236" s="4">
        <f t="shared" si="2"/>
        <v>0.01615605802</v>
      </c>
    </row>
    <row r="237">
      <c r="A237" s="1">
        <v>2.31987500190734</v>
      </c>
      <c r="B237" s="1">
        <v>3.3277955</v>
      </c>
      <c r="C237" s="1">
        <v>0.018089015</v>
      </c>
      <c r="D237" s="1">
        <v>-0.24110359</v>
      </c>
      <c r="E237" s="1">
        <v>0.04108389</v>
      </c>
      <c r="F237" s="4">
        <f t="shared" si="1"/>
        <v>0.002009890556</v>
      </c>
      <c r="G237" s="4">
        <f t="shared" si="2"/>
        <v>0.01601495802</v>
      </c>
    </row>
    <row r="238">
      <c r="A238" s="1">
        <v>2.32987475395202</v>
      </c>
      <c r="B238" s="1">
        <v>3.3392246</v>
      </c>
      <c r="C238" s="1">
        <v>0.018168997</v>
      </c>
      <c r="D238" s="1">
        <v>-0.23133737</v>
      </c>
      <c r="E238" s="1">
        <v>0.04122499</v>
      </c>
      <c r="F238" s="4">
        <f t="shared" si="1"/>
        <v>0.002018777444</v>
      </c>
      <c r="G238" s="4">
        <f t="shared" si="2"/>
        <v>0.01615605802</v>
      </c>
    </row>
    <row r="239">
      <c r="A239" s="1">
        <v>2.33987498283386</v>
      </c>
      <c r="B239" s="1">
        <v>3.3125563</v>
      </c>
      <c r="C239" s="1">
        <v>0.018235648</v>
      </c>
      <c r="D239" s="1">
        <v>-0.24842826</v>
      </c>
      <c r="E239" s="1">
        <v>0.040895753</v>
      </c>
      <c r="F239" s="4">
        <f t="shared" si="1"/>
        <v>0.002026183111</v>
      </c>
      <c r="G239" s="4">
        <f t="shared" si="2"/>
        <v>0.01582681975</v>
      </c>
    </row>
    <row r="240">
      <c r="A240" s="1">
        <v>2.34987473487854</v>
      </c>
      <c r="B240" s="1">
        <v>3.318271</v>
      </c>
      <c r="C240" s="1">
        <v>0.0183023</v>
      </c>
      <c r="D240" s="1">
        <v>-0.25331137</v>
      </c>
      <c r="E240" s="1">
        <v>0.040966302</v>
      </c>
      <c r="F240" s="4">
        <f t="shared" si="1"/>
        <v>0.002033588889</v>
      </c>
      <c r="G240" s="4">
        <f t="shared" si="2"/>
        <v>0.0158973716</v>
      </c>
    </row>
    <row r="241">
      <c r="A241" s="1">
        <v>2.35999989509582</v>
      </c>
      <c r="B241" s="1">
        <v>3.3106513</v>
      </c>
      <c r="C241" s="1">
        <v>0.018355617</v>
      </c>
      <c r="D241" s="1">
        <v>-0.2838308</v>
      </c>
      <c r="E241" s="1">
        <v>0.04087223</v>
      </c>
      <c r="F241" s="4">
        <f t="shared" si="1"/>
        <v>0.002039513</v>
      </c>
      <c r="G241" s="4">
        <f t="shared" si="2"/>
        <v>0.01580330123</v>
      </c>
    </row>
    <row r="242">
      <c r="A242" s="1">
        <v>2.37000012397766</v>
      </c>
      <c r="B242" s="1">
        <v>3.318271</v>
      </c>
      <c r="C242" s="1">
        <v>0.018422268</v>
      </c>
      <c r="D242" s="1">
        <v>-0.29970092</v>
      </c>
      <c r="E242" s="1">
        <v>0.040966302</v>
      </c>
      <c r="F242" s="4">
        <f t="shared" si="1"/>
        <v>0.002046918667</v>
      </c>
      <c r="G242" s="4">
        <f t="shared" si="2"/>
        <v>0.0158973716</v>
      </c>
    </row>
    <row r="243">
      <c r="A243" s="1">
        <v>2.37987494468688</v>
      </c>
      <c r="B243" s="1">
        <v>3.3411293</v>
      </c>
      <c r="C243" s="1">
        <v>0.018488921</v>
      </c>
      <c r="D243" s="1">
        <v>-0.30092168</v>
      </c>
      <c r="E243" s="1">
        <v>0.041248504</v>
      </c>
      <c r="F243" s="4">
        <f t="shared" si="1"/>
        <v>0.002054324556</v>
      </c>
      <c r="G243" s="4">
        <f t="shared" si="2"/>
        <v>0.01617957284</v>
      </c>
    </row>
    <row r="244">
      <c r="A244" s="1">
        <v>2.39000010490417</v>
      </c>
      <c r="B244" s="1">
        <v>3.3106513</v>
      </c>
      <c r="C244" s="1">
        <v>0.018568901</v>
      </c>
      <c r="D244" s="1">
        <v>-0.30214247</v>
      </c>
      <c r="E244" s="1">
        <v>0.04087223</v>
      </c>
      <c r="F244" s="4">
        <f t="shared" si="1"/>
        <v>0.002063211222</v>
      </c>
      <c r="G244" s="4">
        <f t="shared" si="2"/>
        <v>0.01580330123</v>
      </c>
    </row>
    <row r="245">
      <c r="A245" s="1">
        <v>2.39999985694885</v>
      </c>
      <c r="B245" s="1">
        <v>3.3354146</v>
      </c>
      <c r="C245" s="1">
        <v>0.018662212</v>
      </c>
      <c r="D245" s="1">
        <v>-0.2899347</v>
      </c>
      <c r="E245" s="1">
        <v>0.04117795</v>
      </c>
      <c r="F245" s="4">
        <f t="shared" si="1"/>
        <v>0.002073579111</v>
      </c>
      <c r="G245" s="4">
        <f t="shared" si="2"/>
        <v>0.01610902099</v>
      </c>
    </row>
    <row r="246">
      <c r="A246" s="1">
        <v>2.40987515449523</v>
      </c>
      <c r="B246" s="1">
        <v>3.33351</v>
      </c>
      <c r="C246" s="1">
        <v>0.018768853</v>
      </c>
      <c r="D246" s="1">
        <v>-0.25209057</v>
      </c>
      <c r="E246" s="1">
        <v>0.041154437</v>
      </c>
      <c r="F246" s="4">
        <f t="shared" si="1"/>
        <v>0.002085428111</v>
      </c>
      <c r="G246" s="4">
        <f t="shared" si="2"/>
        <v>0.01608550741</v>
      </c>
    </row>
    <row r="247">
      <c r="A247" s="1">
        <v>2.41999983787536</v>
      </c>
      <c r="B247" s="1">
        <v>3.3506536</v>
      </c>
      <c r="C247" s="1">
        <v>0.018875496</v>
      </c>
      <c r="D247" s="1">
        <v>-0.22767504</v>
      </c>
      <c r="E247" s="1">
        <v>0.04136609</v>
      </c>
      <c r="F247" s="4">
        <f t="shared" si="1"/>
        <v>0.002097277333</v>
      </c>
      <c r="G247" s="4">
        <f t="shared" si="2"/>
        <v>0.01629715679</v>
      </c>
    </row>
    <row r="248">
      <c r="A248" s="1">
        <v>2.42987513542175</v>
      </c>
      <c r="B248" s="1">
        <v>3.3773217</v>
      </c>
      <c r="C248" s="1">
        <v>0.018982137</v>
      </c>
      <c r="D248" s="1">
        <v>-0.1910517</v>
      </c>
      <c r="E248" s="1">
        <v>0.041695327</v>
      </c>
      <c r="F248" s="4">
        <f t="shared" si="1"/>
        <v>0.002109126333</v>
      </c>
      <c r="G248" s="4">
        <f t="shared" si="2"/>
        <v>0.01662639259</v>
      </c>
    </row>
    <row r="249">
      <c r="A249" s="1">
        <v>2.43987488746643</v>
      </c>
      <c r="B249" s="1">
        <v>3.3677974</v>
      </c>
      <c r="C249" s="1">
        <v>0.019088775</v>
      </c>
      <c r="D249" s="1">
        <v>-0.16541538</v>
      </c>
      <c r="E249" s="1">
        <v>0.04157774</v>
      </c>
      <c r="F249" s="4">
        <f t="shared" si="1"/>
        <v>0.002120975</v>
      </c>
      <c r="G249" s="4">
        <f t="shared" si="2"/>
        <v>0.01650880864</v>
      </c>
    </row>
    <row r="250">
      <c r="A250" s="1">
        <v>2.45000004768371</v>
      </c>
      <c r="B250" s="1">
        <v>3.4116092</v>
      </c>
      <c r="C250" s="1">
        <v>0.019182086</v>
      </c>
      <c r="D250" s="1">
        <v>-0.15564916</v>
      </c>
      <c r="E250" s="1">
        <v>0.042118624</v>
      </c>
      <c r="F250" s="4">
        <f t="shared" si="1"/>
        <v>0.002131342889</v>
      </c>
      <c r="G250" s="4">
        <f t="shared" si="2"/>
        <v>0.01704969506</v>
      </c>
    </row>
    <row r="251">
      <c r="A251" s="1">
        <v>2.45999979972839</v>
      </c>
      <c r="B251" s="1">
        <v>3.4077995</v>
      </c>
      <c r="C251" s="1">
        <v>0.019262068</v>
      </c>
      <c r="D251" s="1">
        <v>-0.14588293</v>
      </c>
      <c r="E251" s="1">
        <v>0.042071592</v>
      </c>
      <c r="F251" s="4">
        <f t="shared" si="1"/>
        <v>0.002140229778</v>
      </c>
      <c r="G251" s="4">
        <f t="shared" si="2"/>
        <v>0.01700266173</v>
      </c>
    </row>
    <row r="252">
      <c r="A252" s="1">
        <v>2.46987509727478</v>
      </c>
      <c r="B252" s="1">
        <v>3.415419</v>
      </c>
      <c r="C252" s="1">
        <v>0.019342048</v>
      </c>
      <c r="D252" s="1">
        <v>-0.14832449</v>
      </c>
      <c r="E252" s="1">
        <v>0.042165663</v>
      </c>
      <c r="F252" s="4">
        <f t="shared" si="1"/>
        <v>0.002149116444</v>
      </c>
      <c r="G252" s="4">
        <f t="shared" si="2"/>
        <v>0.01709672963</v>
      </c>
    </row>
    <row r="253">
      <c r="A253" s="1">
        <v>2.4799997806549</v>
      </c>
      <c r="B253" s="1">
        <v>3.443992</v>
      </c>
      <c r="C253" s="1">
        <v>0.019435363</v>
      </c>
      <c r="D253" s="1">
        <v>-0.13611671</v>
      </c>
      <c r="E253" s="1">
        <v>0.042518415</v>
      </c>
      <c r="F253" s="4">
        <f t="shared" si="1"/>
        <v>0.002159484778</v>
      </c>
      <c r="G253" s="4">
        <f t="shared" si="2"/>
        <v>0.01744948272</v>
      </c>
    </row>
    <row r="254">
      <c r="A254" s="1">
        <v>2.49000000953674</v>
      </c>
      <c r="B254" s="1">
        <v>3.4325628</v>
      </c>
      <c r="C254" s="1">
        <v>0.01950201</v>
      </c>
      <c r="D254" s="1">
        <v>-0.13733749</v>
      </c>
      <c r="E254" s="1">
        <v>0.042377315</v>
      </c>
      <c r="F254" s="4">
        <f t="shared" si="1"/>
        <v>0.00216689</v>
      </c>
      <c r="G254" s="4">
        <f t="shared" si="2"/>
        <v>0.01730838148</v>
      </c>
    </row>
    <row r="255">
      <c r="A255" s="1">
        <v>2.49999976158142</v>
      </c>
      <c r="B255" s="1">
        <v>3.4497066</v>
      </c>
      <c r="C255" s="1">
        <v>0.01958199</v>
      </c>
      <c r="D255" s="1">
        <v>-0.15442838</v>
      </c>
      <c r="E255" s="1">
        <v>0.04258896</v>
      </c>
      <c r="F255" s="4">
        <f t="shared" si="1"/>
        <v>0.002175776667</v>
      </c>
      <c r="G255" s="4">
        <f t="shared" si="2"/>
        <v>0.01752003333</v>
      </c>
    </row>
    <row r="256">
      <c r="A256" s="1">
        <v>2.5098750591278</v>
      </c>
      <c r="B256" s="1">
        <v>3.4325628</v>
      </c>
      <c r="C256" s="1">
        <v>0.019648643</v>
      </c>
      <c r="D256" s="1">
        <v>-0.1422206</v>
      </c>
      <c r="E256" s="1">
        <v>0.042377315</v>
      </c>
      <c r="F256" s="4">
        <f t="shared" si="1"/>
        <v>0.002183182556</v>
      </c>
      <c r="G256" s="4">
        <f t="shared" si="2"/>
        <v>0.01730838148</v>
      </c>
    </row>
    <row r="257">
      <c r="A257" s="1">
        <v>2.51999974250793</v>
      </c>
      <c r="B257" s="1">
        <v>3.4382775</v>
      </c>
      <c r="C257" s="1">
        <v>0.019701965</v>
      </c>
      <c r="D257" s="1">
        <v>-0.17396082</v>
      </c>
      <c r="E257" s="1">
        <v>0.04244786</v>
      </c>
      <c r="F257" s="4">
        <f t="shared" si="1"/>
        <v>0.002189107222</v>
      </c>
      <c r="G257" s="4">
        <f t="shared" si="2"/>
        <v>0.01737893333</v>
      </c>
    </row>
    <row r="258">
      <c r="A258" s="1">
        <v>2.52987504005432</v>
      </c>
      <c r="B258" s="1">
        <v>3.47447</v>
      </c>
      <c r="C258" s="1">
        <v>0.019768616</v>
      </c>
      <c r="D258" s="1">
        <v>-0.1910517</v>
      </c>
      <c r="E258" s="1">
        <v>0.04289468</v>
      </c>
      <c r="F258" s="4">
        <f t="shared" si="1"/>
        <v>0.002196512889</v>
      </c>
      <c r="G258" s="4">
        <f t="shared" si="2"/>
        <v>0.01782575432</v>
      </c>
    </row>
    <row r="259">
      <c r="A259" s="1">
        <v>2.53987479209899</v>
      </c>
      <c r="B259" s="1">
        <v>3.4287531</v>
      </c>
      <c r="C259" s="1">
        <v>0.019821934</v>
      </c>
      <c r="D259" s="1">
        <v>-0.20570104</v>
      </c>
      <c r="E259" s="1">
        <v>0.042330284</v>
      </c>
      <c r="F259" s="4">
        <f t="shared" si="1"/>
        <v>0.002202437111</v>
      </c>
      <c r="G259" s="4">
        <f t="shared" si="2"/>
        <v>0.01726134815</v>
      </c>
    </row>
    <row r="260">
      <c r="A260" s="1">
        <v>2.54987502098083</v>
      </c>
      <c r="B260" s="1">
        <v>3.4649453</v>
      </c>
      <c r="C260" s="1">
        <v>0.019875256</v>
      </c>
      <c r="D260" s="1">
        <v>-0.23622048</v>
      </c>
      <c r="E260" s="1">
        <v>0.0427771</v>
      </c>
      <c r="F260" s="4">
        <f t="shared" si="1"/>
        <v>0.002208361778</v>
      </c>
      <c r="G260" s="4">
        <f t="shared" si="2"/>
        <v>0.01770816543</v>
      </c>
    </row>
    <row r="261">
      <c r="A261" s="1">
        <v>2.55999970436096</v>
      </c>
      <c r="B261" s="1">
        <v>3.443992</v>
      </c>
      <c r="C261" s="1">
        <v>0.019941907</v>
      </c>
      <c r="D261" s="1">
        <v>-0.2667399</v>
      </c>
      <c r="E261" s="1">
        <v>0.042518415</v>
      </c>
      <c r="F261" s="4">
        <f t="shared" si="1"/>
        <v>0.002215767444</v>
      </c>
      <c r="G261" s="4">
        <f t="shared" si="2"/>
        <v>0.01744948272</v>
      </c>
    </row>
    <row r="262">
      <c r="A262" s="1">
        <v>2.56999993324279</v>
      </c>
      <c r="B262" s="1">
        <v>3.4592307</v>
      </c>
      <c r="C262" s="1">
        <v>0.019981897</v>
      </c>
      <c r="D262" s="1">
        <v>-0.28505158</v>
      </c>
      <c r="E262" s="1">
        <v>0.042706545</v>
      </c>
      <c r="F262" s="4">
        <f t="shared" si="1"/>
        <v>0.002220210778</v>
      </c>
      <c r="G262" s="4">
        <f t="shared" si="2"/>
        <v>0.01763761481</v>
      </c>
    </row>
    <row r="263">
      <c r="A263" s="1">
        <v>2.57987475395202</v>
      </c>
      <c r="B263" s="1">
        <v>3.4535162</v>
      </c>
      <c r="C263" s="1">
        <v>0.020035218</v>
      </c>
      <c r="D263" s="1">
        <v>-0.3167918</v>
      </c>
      <c r="E263" s="1">
        <v>0.042635996</v>
      </c>
      <c r="F263" s="4">
        <f t="shared" si="1"/>
        <v>0.002226135333</v>
      </c>
      <c r="G263" s="4">
        <f t="shared" si="2"/>
        <v>0.01756706543</v>
      </c>
    </row>
    <row r="264">
      <c r="A264" s="1">
        <v>2.58999991416931</v>
      </c>
      <c r="B264" s="1">
        <v>3.4230382</v>
      </c>
      <c r="C264" s="1">
        <v>0.02008854</v>
      </c>
      <c r="D264" s="1">
        <v>-0.34731123</v>
      </c>
      <c r="E264" s="1">
        <v>0.042259723</v>
      </c>
      <c r="F264" s="4">
        <f t="shared" si="1"/>
        <v>0.00223206</v>
      </c>
      <c r="G264" s="4">
        <f t="shared" si="2"/>
        <v>0.01719079383</v>
      </c>
    </row>
    <row r="265">
      <c r="A265" s="1">
        <v>2.60000014305114</v>
      </c>
      <c r="B265" s="1">
        <v>3.4573262</v>
      </c>
      <c r="C265" s="1">
        <v>0.020128528</v>
      </c>
      <c r="D265" s="1">
        <v>-0.37905145</v>
      </c>
      <c r="E265" s="1">
        <v>0.042683035</v>
      </c>
      <c r="F265" s="4">
        <f t="shared" si="1"/>
        <v>0.002236503111</v>
      </c>
      <c r="G265" s="4">
        <f t="shared" si="2"/>
        <v>0.01761410247</v>
      </c>
    </row>
    <row r="266">
      <c r="A266" s="1">
        <v>2.60987496376037</v>
      </c>
      <c r="B266" s="1">
        <v>3.4306579</v>
      </c>
      <c r="C266" s="1">
        <v>0.02016852</v>
      </c>
      <c r="D266" s="1">
        <v>-0.425441</v>
      </c>
      <c r="E266" s="1">
        <v>0.042353794</v>
      </c>
      <c r="F266" s="4">
        <f t="shared" si="1"/>
        <v>0.002240946667</v>
      </c>
      <c r="G266" s="4">
        <f t="shared" si="2"/>
        <v>0.0172848642</v>
      </c>
    </row>
    <row r="267">
      <c r="A267" s="1">
        <v>2.61987471580505</v>
      </c>
      <c r="B267" s="1">
        <v>3.4211338</v>
      </c>
      <c r="C267" s="1">
        <v>0.020221839</v>
      </c>
      <c r="D267" s="1">
        <v>-0.44131112</v>
      </c>
      <c r="E267" s="1">
        <v>0.042236213</v>
      </c>
      <c r="F267" s="4">
        <f t="shared" si="1"/>
        <v>0.002246871</v>
      </c>
      <c r="G267" s="4">
        <f t="shared" si="2"/>
        <v>0.01716728272</v>
      </c>
    </row>
    <row r="268">
      <c r="A268" s="1">
        <v>2.62987494468688</v>
      </c>
      <c r="B268" s="1">
        <v>3.4287531</v>
      </c>
      <c r="C268" s="1">
        <v>0.02028849</v>
      </c>
      <c r="D268" s="1">
        <v>-0.45718122</v>
      </c>
      <c r="E268" s="1">
        <v>0.042330284</v>
      </c>
      <c r="F268" s="4">
        <f t="shared" si="1"/>
        <v>0.002254276667</v>
      </c>
      <c r="G268" s="4">
        <f t="shared" si="2"/>
        <v>0.01726134815</v>
      </c>
    </row>
    <row r="269">
      <c r="A269" s="1">
        <v>2.63987517356872</v>
      </c>
      <c r="B269" s="1">
        <v>3.4116092</v>
      </c>
      <c r="C269" s="1">
        <v>0.0203818</v>
      </c>
      <c r="D269" s="1">
        <v>-0.44497344</v>
      </c>
      <c r="E269" s="1">
        <v>0.042118624</v>
      </c>
      <c r="F269" s="4">
        <f t="shared" si="1"/>
        <v>0.002264644444</v>
      </c>
      <c r="G269" s="4">
        <f t="shared" si="2"/>
        <v>0.01704969506</v>
      </c>
    </row>
    <row r="270">
      <c r="A270" s="1">
        <v>2.64999985694885</v>
      </c>
      <c r="B270" s="1">
        <v>3.4363725</v>
      </c>
      <c r="C270" s="1">
        <v>0.020461781</v>
      </c>
      <c r="D270" s="1">
        <v>-0.43520722</v>
      </c>
      <c r="E270" s="1">
        <v>0.042424344</v>
      </c>
      <c r="F270" s="4">
        <f t="shared" si="1"/>
        <v>0.002273531222</v>
      </c>
      <c r="G270" s="4">
        <f t="shared" si="2"/>
        <v>0.01735541481</v>
      </c>
    </row>
    <row r="271">
      <c r="A271" s="1">
        <v>2.66000008583068</v>
      </c>
      <c r="B271" s="1">
        <v>3.4306579</v>
      </c>
      <c r="C271" s="1">
        <v>0.020555092</v>
      </c>
      <c r="D271" s="1">
        <v>-0.43764877</v>
      </c>
      <c r="E271" s="1">
        <v>0.042353794</v>
      </c>
      <c r="F271" s="4">
        <f t="shared" si="1"/>
        <v>0.002283899111</v>
      </c>
      <c r="G271" s="4">
        <f t="shared" si="2"/>
        <v>0.0172848642</v>
      </c>
    </row>
    <row r="272">
      <c r="A272" s="1">
        <v>2.66987490653991</v>
      </c>
      <c r="B272" s="1">
        <v>3.4668503</v>
      </c>
      <c r="C272" s="1">
        <v>0.020635074</v>
      </c>
      <c r="D272" s="1">
        <v>-0.41323322</v>
      </c>
      <c r="E272" s="1">
        <v>0.042800613</v>
      </c>
      <c r="F272" s="4">
        <f t="shared" si="1"/>
        <v>0.002292786</v>
      </c>
      <c r="G272" s="4">
        <f t="shared" si="2"/>
        <v>0.01773168395</v>
      </c>
    </row>
    <row r="273">
      <c r="A273" s="1">
        <v>2.67987513542175</v>
      </c>
      <c r="B273" s="1">
        <v>3.483994</v>
      </c>
      <c r="C273" s="1">
        <v>0.020741716</v>
      </c>
      <c r="D273" s="1">
        <v>-0.38881767</v>
      </c>
      <c r="E273" s="1">
        <v>0.043012265</v>
      </c>
      <c r="F273" s="4">
        <f t="shared" si="1"/>
        <v>0.002304635111</v>
      </c>
      <c r="G273" s="4">
        <f t="shared" si="2"/>
        <v>0.01794333457</v>
      </c>
    </row>
    <row r="274">
      <c r="A274" s="1">
        <v>2.68999981880188</v>
      </c>
      <c r="B274" s="1">
        <v>3.4935186</v>
      </c>
      <c r="C274" s="1">
        <v>0.020875016</v>
      </c>
      <c r="D274" s="1">
        <v>-0.33510345</v>
      </c>
      <c r="E274" s="1">
        <v>0.04312985</v>
      </c>
      <c r="F274" s="4">
        <f t="shared" si="1"/>
        <v>0.002319446222</v>
      </c>
      <c r="G274" s="4">
        <f t="shared" si="2"/>
        <v>0.01806092222</v>
      </c>
    </row>
    <row r="275">
      <c r="A275" s="1">
        <v>2.69987511634826</v>
      </c>
      <c r="B275" s="1">
        <v>3.5697129</v>
      </c>
      <c r="C275" s="1">
        <v>0.021034978</v>
      </c>
      <c r="D275" s="1">
        <v>-0.24110359</v>
      </c>
      <c r="E275" s="1">
        <v>0.044070523</v>
      </c>
      <c r="F275" s="4">
        <f t="shared" si="1"/>
        <v>0.002337219778</v>
      </c>
      <c r="G275" s="4">
        <f t="shared" si="2"/>
        <v>0.01900159259</v>
      </c>
    </row>
    <row r="276">
      <c r="A276" s="1">
        <v>2.70987486839294</v>
      </c>
      <c r="B276" s="1">
        <v>3.5773323</v>
      </c>
      <c r="C276" s="1">
        <v>0.02118161</v>
      </c>
      <c r="D276" s="1">
        <v>-0.17396082</v>
      </c>
      <c r="E276" s="1">
        <v>0.04416459</v>
      </c>
      <c r="F276" s="4">
        <f t="shared" si="1"/>
        <v>0.002353512222</v>
      </c>
      <c r="G276" s="4">
        <f t="shared" si="2"/>
        <v>0.01909565926</v>
      </c>
    </row>
    <row r="277">
      <c r="A277" s="1">
        <v>2.71987509727478</v>
      </c>
      <c r="B277" s="1">
        <v>3.621144</v>
      </c>
      <c r="C277" s="1">
        <v>0.021301584</v>
      </c>
      <c r="D277" s="1">
        <v>-0.13367516</v>
      </c>
      <c r="E277" s="1">
        <v>0.04470548</v>
      </c>
      <c r="F277" s="4">
        <f t="shared" si="1"/>
        <v>0.002366842667</v>
      </c>
      <c r="G277" s="4">
        <f t="shared" si="2"/>
        <v>0.01963654444</v>
      </c>
    </row>
    <row r="278">
      <c r="A278" s="1">
        <v>2.72987484931945</v>
      </c>
      <c r="B278" s="1">
        <v>3.6859095</v>
      </c>
      <c r="C278" s="1">
        <v>0.021354903</v>
      </c>
      <c r="D278" s="1">
        <v>-0.1532076</v>
      </c>
      <c r="E278" s="1">
        <v>0.04550505</v>
      </c>
      <c r="F278" s="4">
        <f t="shared" si="1"/>
        <v>0.002372767</v>
      </c>
      <c r="G278" s="4">
        <f t="shared" si="2"/>
        <v>0.02043611852</v>
      </c>
    </row>
    <row r="279">
      <c r="A279" s="1">
        <v>2.74000000953674</v>
      </c>
      <c r="B279" s="1">
        <v>3.6668608</v>
      </c>
      <c r="C279" s="1">
        <v>0.021394894</v>
      </c>
      <c r="D279" s="1">
        <v>-0.19959715</v>
      </c>
      <c r="E279" s="1">
        <v>0.045269877</v>
      </c>
      <c r="F279" s="4">
        <f t="shared" si="1"/>
        <v>0.002377210444</v>
      </c>
      <c r="G279" s="4">
        <f t="shared" si="2"/>
        <v>0.02020094938</v>
      </c>
    </row>
    <row r="280">
      <c r="A280" s="1">
        <v>2.74999976158142</v>
      </c>
      <c r="B280" s="1">
        <v>3.6954336</v>
      </c>
      <c r="C280" s="1">
        <v>0.021448212</v>
      </c>
      <c r="D280" s="1">
        <v>-0.21546726</v>
      </c>
      <c r="E280" s="1">
        <v>0.045622632</v>
      </c>
      <c r="F280" s="4">
        <f t="shared" si="1"/>
        <v>0.002383134667</v>
      </c>
      <c r="G280" s="4">
        <f t="shared" si="2"/>
        <v>0.0205537</v>
      </c>
    </row>
    <row r="281">
      <c r="A281" s="1">
        <v>2.7598750591278</v>
      </c>
      <c r="B281" s="1">
        <v>3.6573367</v>
      </c>
      <c r="C281" s="1">
        <v>0.021541527</v>
      </c>
      <c r="D281" s="1">
        <v>-0.21912959</v>
      </c>
      <c r="E281" s="1">
        <v>0.0451523</v>
      </c>
      <c r="F281" s="4">
        <f t="shared" si="1"/>
        <v>0.002393503</v>
      </c>
      <c r="G281" s="4">
        <f t="shared" si="2"/>
        <v>0.0200833679</v>
      </c>
    </row>
    <row r="282">
      <c r="A282" s="1">
        <v>2.76987481117248</v>
      </c>
      <c r="B282" s="1">
        <v>3.6687658</v>
      </c>
      <c r="C282" s="1">
        <v>0.021621507</v>
      </c>
      <c r="D282" s="1">
        <v>-0.20692182</v>
      </c>
      <c r="E282" s="1">
        <v>0.0452934</v>
      </c>
      <c r="F282" s="4">
        <f t="shared" si="1"/>
        <v>0.002402389667</v>
      </c>
      <c r="G282" s="4">
        <f t="shared" si="2"/>
        <v>0.0202244679</v>
      </c>
    </row>
    <row r="283">
      <c r="A283" s="1">
        <v>2.77987504005432</v>
      </c>
      <c r="B283" s="1">
        <v>3.664956</v>
      </c>
      <c r="C283" s="1">
        <v>0.021688156</v>
      </c>
      <c r="D283" s="1">
        <v>-0.20936337</v>
      </c>
      <c r="E283" s="1">
        <v>0.045246366</v>
      </c>
      <c r="F283" s="4">
        <f t="shared" si="1"/>
        <v>0.002409795111</v>
      </c>
      <c r="G283" s="4">
        <f t="shared" si="2"/>
        <v>0.02017743333</v>
      </c>
    </row>
    <row r="284">
      <c r="A284" s="1">
        <v>2.78999972343444</v>
      </c>
      <c r="B284" s="1">
        <v>3.649717</v>
      </c>
      <c r="C284" s="1">
        <v>0.021741478</v>
      </c>
      <c r="D284" s="1">
        <v>-0.24110359</v>
      </c>
      <c r="E284" s="1">
        <v>0.04505823</v>
      </c>
      <c r="F284" s="4">
        <f t="shared" si="1"/>
        <v>0.002415719778</v>
      </c>
      <c r="G284" s="4">
        <f t="shared" si="2"/>
        <v>0.01998929753</v>
      </c>
    </row>
    <row r="285">
      <c r="A285" s="1">
        <v>2.79987502098083</v>
      </c>
      <c r="B285" s="1">
        <v>3.6725755</v>
      </c>
      <c r="C285" s="1">
        <v>0.021781469</v>
      </c>
      <c r="D285" s="1">
        <v>-0.28749314</v>
      </c>
      <c r="E285" s="1">
        <v>0.04534043</v>
      </c>
      <c r="F285" s="4">
        <f t="shared" si="1"/>
        <v>0.002420163222</v>
      </c>
      <c r="G285" s="4">
        <f t="shared" si="2"/>
        <v>0.02027150123</v>
      </c>
    </row>
    <row r="286">
      <c r="A286" s="1">
        <v>2.80987477302551</v>
      </c>
      <c r="B286" s="1">
        <v>3.6630511</v>
      </c>
      <c r="C286" s="1">
        <v>0.021834787</v>
      </c>
      <c r="D286" s="1">
        <v>-0.30336323</v>
      </c>
      <c r="E286" s="1">
        <v>0.045222845</v>
      </c>
      <c r="F286" s="4">
        <f t="shared" si="1"/>
        <v>0.002426087444</v>
      </c>
      <c r="G286" s="4">
        <f t="shared" si="2"/>
        <v>0.02015391605</v>
      </c>
    </row>
    <row r="287">
      <c r="A287" s="1">
        <v>2.81987500190734</v>
      </c>
      <c r="B287" s="1">
        <v>3.6592417</v>
      </c>
      <c r="C287" s="1">
        <v>0.021888109</v>
      </c>
      <c r="D287" s="1">
        <v>-0.3338827</v>
      </c>
      <c r="E287" s="1">
        <v>0.045175813</v>
      </c>
      <c r="F287" s="4">
        <f t="shared" si="1"/>
        <v>0.002432012111</v>
      </c>
      <c r="G287" s="4">
        <f t="shared" si="2"/>
        <v>0.02010688642</v>
      </c>
    </row>
    <row r="288">
      <c r="A288" s="1">
        <v>2.83000016212463</v>
      </c>
      <c r="B288" s="1">
        <v>3.6687658</v>
      </c>
      <c r="C288" s="1">
        <v>0.021941427</v>
      </c>
      <c r="D288" s="1">
        <v>-0.36318135</v>
      </c>
      <c r="E288" s="1">
        <v>0.0452934</v>
      </c>
      <c r="F288" s="4">
        <f t="shared" si="1"/>
        <v>0.002437936333</v>
      </c>
      <c r="G288" s="4">
        <f t="shared" si="2"/>
        <v>0.0202244679</v>
      </c>
    </row>
    <row r="289">
      <c r="A289" s="1">
        <v>2.83987498283386</v>
      </c>
      <c r="B289" s="1">
        <v>3.6287637</v>
      </c>
      <c r="C289" s="1">
        <v>0.022008078</v>
      </c>
      <c r="D289" s="1">
        <v>-0.36806446</v>
      </c>
      <c r="E289" s="1">
        <v>0.044799548</v>
      </c>
      <c r="F289" s="4">
        <f t="shared" si="1"/>
        <v>0.002445342</v>
      </c>
      <c r="G289" s="4">
        <f t="shared" si="2"/>
        <v>0.01973061481</v>
      </c>
    </row>
    <row r="290">
      <c r="A290" s="1">
        <v>2.85000014305114</v>
      </c>
      <c r="B290" s="1">
        <v>3.6592417</v>
      </c>
      <c r="C290" s="1">
        <v>0.0220614</v>
      </c>
      <c r="D290" s="1">
        <v>-0.3985839</v>
      </c>
      <c r="E290" s="1">
        <v>0.045175813</v>
      </c>
      <c r="F290" s="4">
        <f t="shared" si="1"/>
        <v>0.002451266667</v>
      </c>
      <c r="G290" s="4">
        <f t="shared" si="2"/>
        <v>0.02010688642</v>
      </c>
    </row>
    <row r="291">
      <c r="A291" s="1">
        <v>2.85999989509582</v>
      </c>
      <c r="B291" s="1">
        <v>3.6173346</v>
      </c>
      <c r="C291" s="1">
        <v>0.02210139</v>
      </c>
      <c r="D291" s="1">
        <v>-0.4303241</v>
      </c>
      <c r="E291" s="1">
        <v>0.04465845</v>
      </c>
      <c r="F291" s="4">
        <f t="shared" si="1"/>
        <v>0.00245571</v>
      </c>
      <c r="G291" s="4">
        <f t="shared" si="2"/>
        <v>0.01958951481</v>
      </c>
    </row>
    <row r="292">
      <c r="A292" s="1">
        <v>2.86987471580505</v>
      </c>
      <c r="B292" s="1">
        <v>3.6459074</v>
      </c>
      <c r="C292" s="1">
        <v>0.022154711</v>
      </c>
      <c r="D292" s="1">
        <v>-0.46206433</v>
      </c>
      <c r="E292" s="1">
        <v>0.0450112</v>
      </c>
      <c r="F292" s="4">
        <f t="shared" si="1"/>
        <v>0.002461634556</v>
      </c>
      <c r="G292" s="4">
        <f t="shared" si="2"/>
        <v>0.01994226543</v>
      </c>
    </row>
    <row r="293">
      <c r="A293" s="1">
        <v>2.87987494468688</v>
      </c>
      <c r="B293" s="1">
        <v>3.6611462</v>
      </c>
      <c r="C293" s="1">
        <v>0.022541286</v>
      </c>
      <c r="D293" s="1">
        <v>-0.14710371</v>
      </c>
      <c r="E293" s="1">
        <v>0.04519933</v>
      </c>
      <c r="F293" s="4">
        <f t="shared" si="1"/>
        <v>0.002504587333</v>
      </c>
      <c r="G293" s="4">
        <f t="shared" si="2"/>
        <v>0.02013039877</v>
      </c>
    </row>
    <row r="294">
      <c r="A294" s="1">
        <v>2.88987517356872</v>
      </c>
      <c r="B294" s="1">
        <v>3.720197</v>
      </c>
      <c r="C294" s="1">
        <v>0.0227679</v>
      </c>
      <c r="D294" s="1">
        <v>0.01525972</v>
      </c>
      <c r="E294" s="1">
        <v>0.04592835</v>
      </c>
      <c r="F294" s="4">
        <f t="shared" si="1"/>
        <v>0.002529766667</v>
      </c>
      <c r="G294" s="4">
        <f t="shared" si="2"/>
        <v>0.02085942099</v>
      </c>
    </row>
    <row r="295">
      <c r="A295" s="1">
        <v>2.8998749256134</v>
      </c>
      <c r="B295" s="1">
        <v>3.8554423</v>
      </c>
      <c r="C295" s="1">
        <v>0.022714578</v>
      </c>
      <c r="D295" s="1">
        <v>-0.12757127</v>
      </c>
      <c r="E295" s="1">
        <v>0.04759804</v>
      </c>
      <c r="F295" s="4">
        <f t="shared" si="1"/>
        <v>0.002523842</v>
      </c>
      <c r="G295" s="4">
        <f t="shared" si="2"/>
        <v>0.02252911605</v>
      </c>
    </row>
    <row r="296">
      <c r="A296" s="1">
        <v>2.90987515449523</v>
      </c>
      <c r="B296" s="1">
        <v>3.8268692</v>
      </c>
      <c r="C296" s="1">
        <v>0.022701249</v>
      </c>
      <c r="D296" s="1">
        <v>-0.22889581</v>
      </c>
      <c r="E296" s="1">
        <v>0.04724529</v>
      </c>
      <c r="F296" s="4">
        <f t="shared" si="1"/>
        <v>0.002522361</v>
      </c>
      <c r="G296" s="4">
        <f t="shared" si="2"/>
        <v>0.02217636173</v>
      </c>
    </row>
    <row r="297">
      <c r="A297" s="1">
        <v>2.91987490653991</v>
      </c>
      <c r="B297" s="1">
        <v>3.8040109</v>
      </c>
      <c r="C297" s="1">
        <v>0.022741238</v>
      </c>
      <c r="D297" s="1">
        <v>-0.25941524</v>
      </c>
      <c r="E297" s="1">
        <v>0.046963092</v>
      </c>
      <c r="F297" s="4">
        <f t="shared" si="1"/>
        <v>0.002526804222</v>
      </c>
      <c r="G297" s="4">
        <f t="shared" si="2"/>
        <v>0.02189416049</v>
      </c>
    </row>
    <row r="298">
      <c r="A298" s="1">
        <v>2.9300000667572</v>
      </c>
      <c r="B298" s="1">
        <v>3.7830577</v>
      </c>
      <c r="C298" s="1">
        <v>0.0227679</v>
      </c>
      <c r="D298" s="1">
        <v>-0.32045412</v>
      </c>
      <c r="E298" s="1">
        <v>0.046704408</v>
      </c>
      <c r="F298" s="4">
        <f t="shared" si="1"/>
        <v>0.002529766667</v>
      </c>
      <c r="G298" s="4">
        <f t="shared" si="2"/>
        <v>0.02163547901</v>
      </c>
    </row>
    <row r="299">
      <c r="A299" s="1">
        <v>2.93999981880188</v>
      </c>
      <c r="B299" s="1">
        <v>3.7259116</v>
      </c>
      <c r="C299" s="1">
        <v>0.022781229</v>
      </c>
      <c r="D299" s="1">
        <v>-0.37905145</v>
      </c>
      <c r="E299" s="1">
        <v>0.0459989</v>
      </c>
      <c r="F299" s="4">
        <f t="shared" si="1"/>
        <v>0.002531247667</v>
      </c>
      <c r="G299" s="4">
        <f t="shared" si="2"/>
        <v>0.0209299716</v>
      </c>
    </row>
    <row r="300">
      <c r="A300" s="1">
        <v>2.95000004768371</v>
      </c>
      <c r="B300" s="1">
        <v>3.7392457</v>
      </c>
      <c r="C300" s="1">
        <v>0.022807889</v>
      </c>
      <c r="D300" s="1">
        <v>-0.43764877</v>
      </c>
      <c r="E300" s="1">
        <v>0.046163518</v>
      </c>
      <c r="F300" s="4">
        <f t="shared" si="1"/>
        <v>0.002534209889</v>
      </c>
      <c r="G300" s="4">
        <f t="shared" si="2"/>
        <v>0.02109459012</v>
      </c>
    </row>
    <row r="301">
      <c r="A301" s="1">
        <v>2.95999979972839</v>
      </c>
      <c r="B301" s="1">
        <v>3.6992435</v>
      </c>
      <c r="C301" s="1">
        <v>0.022887869</v>
      </c>
      <c r="D301" s="1">
        <v>-0.44131112</v>
      </c>
      <c r="E301" s="1">
        <v>0.045669667</v>
      </c>
      <c r="F301" s="4">
        <f t="shared" si="1"/>
        <v>0.002543096556</v>
      </c>
      <c r="G301" s="4">
        <f t="shared" si="2"/>
        <v>0.0206007358</v>
      </c>
    </row>
    <row r="302">
      <c r="A302" s="1">
        <v>2.97000002861022</v>
      </c>
      <c r="B302" s="1">
        <v>3.7106729</v>
      </c>
      <c r="C302" s="1">
        <v>0.023007844</v>
      </c>
      <c r="D302" s="1">
        <v>-0.3875969</v>
      </c>
      <c r="E302" s="1">
        <v>0.045810767</v>
      </c>
      <c r="F302" s="4">
        <f t="shared" si="1"/>
        <v>0.002556427111</v>
      </c>
      <c r="G302" s="4">
        <f t="shared" si="2"/>
        <v>0.02074183951</v>
      </c>
    </row>
    <row r="303">
      <c r="A303" s="1">
        <v>2.97987484931945</v>
      </c>
      <c r="B303" s="1">
        <v>3.7411506</v>
      </c>
      <c r="C303" s="1">
        <v>0.023194464</v>
      </c>
      <c r="D303" s="1">
        <v>-0.28016847</v>
      </c>
      <c r="E303" s="1">
        <v>0.04618704</v>
      </c>
      <c r="F303" s="4">
        <f t="shared" si="1"/>
        <v>0.002577162667</v>
      </c>
      <c r="G303" s="4">
        <f t="shared" si="2"/>
        <v>0.02111810741</v>
      </c>
    </row>
    <row r="304">
      <c r="A304" s="1">
        <v>2.98987507820129</v>
      </c>
      <c r="B304" s="1">
        <v>3.7430553</v>
      </c>
      <c r="C304" s="1">
        <v>0.023354426</v>
      </c>
      <c r="D304" s="1">
        <v>-0.19959715</v>
      </c>
      <c r="E304" s="1">
        <v>0.04621055</v>
      </c>
      <c r="F304" s="4">
        <f t="shared" si="1"/>
        <v>0.002594936222</v>
      </c>
      <c r="G304" s="4">
        <f t="shared" si="2"/>
        <v>0.02114162222</v>
      </c>
    </row>
    <row r="305">
      <c r="A305" s="1">
        <v>2.99987483024597</v>
      </c>
      <c r="B305" s="1">
        <v>3.8211546</v>
      </c>
      <c r="C305" s="1">
        <v>0.023434406</v>
      </c>
      <c r="D305" s="1">
        <v>-0.18861015</v>
      </c>
      <c r="E305" s="1">
        <v>0.047174744</v>
      </c>
      <c r="F305" s="4">
        <f t="shared" si="1"/>
        <v>0.002603822889</v>
      </c>
      <c r="G305" s="4">
        <f t="shared" si="2"/>
        <v>0.02210581111</v>
      </c>
    </row>
    <row r="306">
      <c r="A306" s="1">
        <v>3.0098750591278</v>
      </c>
      <c r="B306" s="1">
        <v>3.8211546</v>
      </c>
      <c r="C306" s="1">
        <v>0.023434406</v>
      </c>
      <c r="D306" s="1">
        <v>-0.27650613</v>
      </c>
      <c r="E306" s="1">
        <v>0.047174744</v>
      </c>
      <c r="F306" s="4">
        <f t="shared" si="1"/>
        <v>0.002603822889</v>
      </c>
      <c r="G306" s="4">
        <f t="shared" si="2"/>
        <v>0.02210581111</v>
      </c>
    </row>
    <row r="307">
      <c r="A307" s="1">
        <v>3.01999974250793</v>
      </c>
      <c r="B307" s="1">
        <v>3.8154402</v>
      </c>
      <c r="C307" s="1">
        <v>0.023434406</v>
      </c>
      <c r="D307" s="1">
        <v>-0.34975278</v>
      </c>
      <c r="E307" s="1">
        <v>0.04710419</v>
      </c>
      <c r="F307" s="4">
        <f t="shared" si="1"/>
        <v>0.002603822889</v>
      </c>
      <c r="G307" s="4">
        <f t="shared" si="2"/>
        <v>0.02203526296</v>
      </c>
    </row>
    <row r="308">
      <c r="A308" s="1">
        <v>3.02999997138977</v>
      </c>
      <c r="B308" s="1">
        <v>3.8154402</v>
      </c>
      <c r="C308" s="1">
        <v>0.023461066</v>
      </c>
      <c r="D308" s="1">
        <v>-0.4095709</v>
      </c>
      <c r="E308" s="1">
        <v>0.04710419</v>
      </c>
      <c r="F308" s="4">
        <f t="shared" si="1"/>
        <v>0.002606785111</v>
      </c>
      <c r="G308" s="4">
        <f t="shared" si="2"/>
        <v>0.02203526296</v>
      </c>
    </row>
    <row r="309">
      <c r="A309" s="1">
        <v>3.03999972343444</v>
      </c>
      <c r="B309" s="1">
        <v>3.7830577</v>
      </c>
      <c r="C309" s="1">
        <v>0.023514388</v>
      </c>
      <c r="D309" s="1">
        <v>-0.44009033</v>
      </c>
      <c r="E309" s="1">
        <v>0.046704408</v>
      </c>
      <c r="F309" s="4">
        <f t="shared" si="1"/>
        <v>0.002612709778</v>
      </c>
      <c r="G309" s="4">
        <f t="shared" si="2"/>
        <v>0.02163547901</v>
      </c>
    </row>
    <row r="310">
      <c r="A310" s="1">
        <v>3.04999995231628</v>
      </c>
      <c r="B310" s="1">
        <v>3.802106</v>
      </c>
      <c r="C310" s="1">
        <v>0.023594368</v>
      </c>
      <c r="D310" s="1">
        <v>-0.44009033</v>
      </c>
      <c r="E310" s="1">
        <v>0.046939574</v>
      </c>
      <c r="F310" s="4">
        <f t="shared" si="1"/>
        <v>0.002621596444</v>
      </c>
      <c r="G310" s="4">
        <f t="shared" si="2"/>
        <v>0.02187064321</v>
      </c>
    </row>
    <row r="311">
      <c r="A311" s="1">
        <v>3.05987477302551</v>
      </c>
      <c r="B311" s="1">
        <v>3.7792478</v>
      </c>
      <c r="C311" s="1">
        <v>0.02366102</v>
      </c>
      <c r="D311" s="1">
        <v>-0.44375268</v>
      </c>
      <c r="E311" s="1">
        <v>0.046657372</v>
      </c>
      <c r="F311" s="4">
        <f t="shared" si="1"/>
        <v>0.002629002222</v>
      </c>
      <c r="G311" s="4">
        <f t="shared" si="2"/>
        <v>0.02158844321</v>
      </c>
    </row>
    <row r="312">
      <c r="A312" s="1">
        <v>3.06999993324279</v>
      </c>
      <c r="B312" s="1">
        <v>3.788772</v>
      </c>
      <c r="C312" s="1">
        <v>0.023714337</v>
      </c>
      <c r="D312" s="1">
        <v>-0.4754929</v>
      </c>
      <c r="E312" s="1">
        <v>0.04677496</v>
      </c>
      <c r="F312" s="4">
        <f t="shared" si="1"/>
        <v>0.002634926333</v>
      </c>
      <c r="G312" s="4">
        <f t="shared" si="2"/>
        <v>0.02170602593</v>
      </c>
    </row>
    <row r="313">
      <c r="A313" s="1">
        <v>3.07987475395202</v>
      </c>
      <c r="B313" s="1">
        <v>3.81925</v>
      </c>
      <c r="C313" s="1">
        <v>0.023954282</v>
      </c>
      <c r="D313" s="1">
        <v>-0.30092168</v>
      </c>
      <c r="E313" s="1">
        <v>0.047151227</v>
      </c>
      <c r="F313" s="4">
        <f t="shared" si="1"/>
        <v>0.002661586889</v>
      </c>
      <c r="G313" s="4">
        <f t="shared" si="2"/>
        <v>0.02208229753</v>
      </c>
    </row>
    <row r="314">
      <c r="A314" s="1">
        <v>3.08987498283386</v>
      </c>
      <c r="B314" s="1">
        <v>3.8573472</v>
      </c>
      <c r="C314" s="1">
        <v>0.024234217</v>
      </c>
      <c r="D314" s="1">
        <v>-0.09705182</v>
      </c>
      <c r="E314" s="1">
        <v>0.047621563</v>
      </c>
      <c r="F314" s="4">
        <f t="shared" si="1"/>
        <v>0.002692690778</v>
      </c>
      <c r="G314" s="4">
        <f t="shared" si="2"/>
        <v>0.02255263333</v>
      </c>
    </row>
    <row r="315">
      <c r="A315" s="1">
        <v>3.09987473487854</v>
      </c>
      <c r="B315" s="1">
        <v>3.969734</v>
      </c>
      <c r="C315" s="1">
        <v>0.024220888</v>
      </c>
      <c r="D315" s="1">
        <v>-0.18372704</v>
      </c>
      <c r="E315" s="1">
        <v>0.049009055</v>
      </c>
      <c r="F315" s="4">
        <f t="shared" si="1"/>
        <v>0.002691209778</v>
      </c>
      <c r="G315" s="4">
        <f t="shared" si="2"/>
        <v>0.02394012469</v>
      </c>
    </row>
    <row r="316">
      <c r="A316" s="1">
        <v>3.10987496376037</v>
      </c>
      <c r="B316" s="1">
        <v>3.9735436</v>
      </c>
      <c r="C316" s="1">
        <v>0.024180895</v>
      </c>
      <c r="D316" s="1">
        <v>-0.3277788</v>
      </c>
      <c r="E316" s="1">
        <v>0.049056087</v>
      </c>
      <c r="F316" s="4">
        <f t="shared" si="1"/>
        <v>0.002686766111</v>
      </c>
      <c r="G316" s="4">
        <f t="shared" si="2"/>
        <v>0.02398715679</v>
      </c>
    </row>
    <row r="317">
      <c r="A317" s="1">
        <v>3.11987471580505</v>
      </c>
      <c r="B317" s="1">
        <v>3.9506853</v>
      </c>
      <c r="C317" s="1">
        <v>0.024194224</v>
      </c>
      <c r="D317" s="1">
        <v>-0.3875969</v>
      </c>
      <c r="E317" s="1">
        <v>0.04877389</v>
      </c>
      <c r="F317" s="4">
        <f t="shared" si="1"/>
        <v>0.002688247111</v>
      </c>
      <c r="G317" s="4">
        <f t="shared" si="2"/>
        <v>0.02370495556</v>
      </c>
    </row>
    <row r="318">
      <c r="A318" s="1">
        <v>3.12999987602233</v>
      </c>
      <c r="B318" s="1">
        <v>3.9125884</v>
      </c>
      <c r="C318" s="1">
        <v>0.024194224</v>
      </c>
      <c r="D318" s="1">
        <v>-0.46084356</v>
      </c>
      <c r="E318" s="1">
        <v>0.048303552</v>
      </c>
      <c r="F318" s="4">
        <f t="shared" si="1"/>
        <v>0.002688247111</v>
      </c>
      <c r="G318" s="4">
        <f t="shared" si="2"/>
        <v>0.02323462346</v>
      </c>
    </row>
    <row r="319">
      <c r="A319" s="1">
        <v>3.13987517356872</v>
      </c>
      <c r="B319" s="1">
        <v>3.8840153</v>
      </c>
      <c r="C319" s="1">
        <v>0.024394179</v>
      </c>
      <c r="D319" s="1">
        <v>-0.36928523</v>
      </c>
      <c r="E319" s="1">
        <v>0.0479508</v>
      </c>
      <c r="F319" s="4">
        <f t="shared" si="1"/>
        <v>0.002710464333</v>
      </c>
      <c r="G319" s="4">
        <f t="shared" si="2"/>
        <v>0.02288186914</v>
      </c>
    </row>
    <row r="320">
      <c r="A320" s="1">
        <v>3.14999985694885</v>
      </c>
      <c r="B320" s="1">
        <v>3.9621146</v>
      </c>
      <c r="C320" s="1">
        <v>0.024807412</v>
      </c>
      <c r="D320" s="1">
        <v>0.003051944</v>
      </c>
      <c r="E320" s="1">
        <v>0.048914988</v>
      </c>
      <c r="F320" s="4">
        <f t="shared" si="1"/>
        <v>0.002756379111</v>
      </c>
      <c r="G320" s="4">
        <f t="shared" si="2"/>
        <v>0.02384605802</v>
      </c>
    </row>
    <row r="321">
      <c r="A321" s="1">
        <v>3.15987515449523</v>
      </c>
      <c r="B321" s="1">
        <v>4.0478334</v>
      </c>
      <c r="C321" s="1">
        <v>0.024900723</v>
      </c>
      <c r="D321" s="1">
        <v>0.026246719</v>
      </c>
      <c r="E321" s="1">
        <v>0.049973246</v>
      </c>
      <c r="F321" s="4">
        <f t="shared" si="1"/>
        <v>0.002766747</v>
      </c>
      <c r="G321" s="4">
        <f t="shared" si="2"/>
        <v>0.02490431481</v>
      </c>
    </row>
    <row r="322">
      <c r="A322" s="1">
        <v>3.16987490653991</v>
      </c>
      <c r="B322" s="1">
        <v>4.080216</v>
      </c>
      <c r="C322" s="1">
        <v>0.024847401</v>
      </c>
      <c r="D322" s="1">
        <v>-0.116584264</v>
      </c>
      <c r="E322" s="1">
        <v>0.05037303</v>
      </c>
      <c r="F322" s="4">
        <f t="shared" si="1"/>
        <v>0.002760822333</v>
      </c>
      <c r="G322" s="4">
        <f t="shared" si="2"/>
        <v>0.0253041</v>
      </c>
    </row>
    <row r="323">
      <c r="A323" s="1">
        <v>3.17987513542175</v>
      </c>
      <c r="B323" s="1">
        <v>4.095455</v>
      </c>
      <c r="C323" s="1">
        <v>0.024874063</v>
      </c>
      <c r="D323" s="1">
        <v>-0.16175304</v>
      </c>
      <c r="E323" s="1">
        <v>0.050561164</v>
      </c>
      <c r="F323" s="4">
        <f t="shared" si="1"/>
        <v>0.002763784778</v>
      </c>
      <c r="G323" s="4">
        <f t="shared" si="2"/>
        <v>0.0254922358</v>
      </c>
    </row>
    <row r="324">
      <c r="A324" s="1">
        <v>3.18987488746643</v>
      </c>
      <c r="B324" s="1">
        <v>4.0478334</v>
      </c>
      <c r="C324" s="1">
        <v>0.024900723</v>
      </c>
      <c r="D324" s="1">
        <v>-0.22279193</v>
      </c>
      <c r="E324" s="1">
        <v>0.049973246</v>
      </c>
      <c r="F324" s="4">
        <f t="shared" si="1"/>
        <v>0.002766747</v>
      </c>
      <c r="G324" s="4">
        <f t="shared" si="2"/>
        <v>0.02490431481</v>
      </c>
    </row>
    <row r="325">
      <c r="A325" s="1">
        <v>3.19987511634826</v>
      </c>
      <c r="B325" s="1">
        <v>4.066882</v>
      </c>
      <c r="C325" s="1">
        <v>0.024927381</v>
      </c>
      <c r="D325" s="1">
        <v>-0.28138924</v>
      </c>
      <c r="E325" s="1">
        <v>0.050208412</v>
      </c>
      <c r="F325" s="4">
        <f t="shared" si="1"/>
        <v>0.002769709</v>
      </c>
      <c r="G325" s="4">
        <f t="shared" si="2"/>
        <v>0.02513948272</v>
      </c>
    </row>
    <row r="326">
      <c r="A326" s="1">
        <v>3.20987486839294</v>
      </c>
      <c r="B326" s="1">
        <v>4.038309</v>
      </c>
      <c r="C326" s="1">
        <v>0.024994034</v>
      </c>
      <c r="D326" s="1">
        <v>-0.2838308</v>
      </c>
      <c r="E326" s="1">
        <v>0.049855664</v>
      </c>
      <c r="F326" s="4">
        <f t="shared" si="1"/>
        <v>0.002777114889</v>
      </c>
      <c r="G326" s="4">
        <f t="shared" si="2"/>
        <v>0.02478672963</v>
      </c>
    </row>
    <row r="327">
      <c r="A327" s="1">
        <v>3.22000002861022</v>
      </c>
      <c r="B327" s="1">
        <v>4.0249753</v>
      </c>
      <c r="C327" s="1">
        <v>0.025100674</v>
      </c>
      <c r="D327" s="1">
        <v>-0.25941524</v>
      </c>
      <c r="E327" s="1">
        <v>0.049691044</v>
      </c>
      <c r="F327" s="4">
        <f t="shared" si="1"/>
        <v>0.002788963778</v>
      </c>
      <c r="G327" s="4">
        <f t="shared" si="2"/>
        <v>0.02462211605</v>
      </c>
    </row>
    <row r="328">
      <c r="A328" s="1">
        <v>3.22987484931945</v>
      </c>
      <c r="B328" s="1">
        <v>4.032594</v>
      </c>
      <c r="C328" s="1">
        <v>0.025247306</v>
      </c>
      <c r="D328" s="1">
        <v>-0.19227248</v>
      </c>
      <c r="E328" s="1">
        <v>0.049785107</v>
      </c>
      <c r="F328" s="4">
        <f t="shared" si="1"/>
        <v>0.002805256222</v>
      </c>
      <c r="G328" s="4">
        <f t="shared" si="2"/>
        <v>0.02471617407</v>
      </c>
    </row>
    <row r="329">
      <c r="A329" s="1">
        <v>3.24000000953674</v>
      </c>
      <c r="B329" s="1">
        <v>4.042119</v>
      </c>
      <c r="C329" s="1">
        <v>0.025367279</v>
      </c>
      <c r="D329" s="1">
        <v>-0.13977905</v>
      </c>
      <c r="E329" s="1">
        <v>0.049902696</v>
      </c>
      <c r="F329" s="4">
        <f t="shared" si="1"/>
        <v>0.002818586556</v>
      </c>
      <c r="G329" s="4">
        <f t="shared" si="2"/>
        <v>0.02483376667</v>
      </c>
    </row>
    <row r="330">
      <c r="A330" s="1">
        <v>3.24987483024597</v>
      </c>
      <c r="B330" s="1">
        <v>4.082121</v>
      </c>
      <c r="C330" s="1">
        <v>0.025407268</v>
      </c>
      <c r="D330" s="1">
        <v>-0.18738937</v>
      </c>
      <c r="E330" s="1">
        <v>0.05039655</v>
      </c>
      <c r="F330" s="4">
        <f t="shared" si="1"/>
        <v>0.002823029778</v>
      </c>
      <c r="G330" s="4">
        <f t="shared" si="2"/>
        <v>0.02532761852</v>
      </c>
    </row>
    <row r="331">
      <c r="A331" s="1">
        <v>3.2598750591278</v>
      </c>
      <c r="B331" s="1">
        <v>4.0592628</v>
      </c>
      <c r="C331" s="1">
        <v>0.025433931</v>
      </c>
      <c r="D331" s="1">
        <v>-0.23255815</v>
      </c>
      <c r="E331" s="1">
        <v>0.050114345</v>
      </c>
      <c r="F331" s="4">
        <f t="shared" si="1"/>
        <v>0.002825992333</v>
      </c>
      <c r="G331" s="4">
        <f t="shared" si="2"/>
        <v>0.02504541852</v>
      </c>
    </row>
    <row r="332">
      <c r="A332" s="1">
        <v>3.26999974250793</v>
      </c>
      <c r="B332" s="1">
        <v>4.0687866</v>
      </c>
      <c r="C332" s="1">
        <v>0.02548725</v>
      </c>
      <c r="D332" s="1">
        <v>-0.2630776</v>
      </c>
      <c r="E332" s="1">
        <v>0.05023193</v>
      </c>
      <c r="F332" s="4">
        <f t="shared" si="1"/>
        <v>0.002831916667</v>
      </c>
      <c r="G332" s="4">
        <f t="shared" si="2"/>
        <v>0.0251629963</v>
      </c>
    </row>
    <row r="333">
      <c r="A333" s="1">
        <v>3.27987504005432</v>
      </c>
      <c r="B333" s="1">
        <v>4.0687866</v>
      </c>
      <c r="C333" s="1">
        <v>0.02556723</v>
      </c>
      <c r="D333" s="1">
        <v>-0.26551914</v>
      </c>
      <c r="E333" s="1">
        <v>0.05023193</v>
      </c>
      <c r="F333" s="4">
        <f t="shared" si="1"/>
        <v>0.002840803333</v>
      </c>
      <c r="G333" s="4">
        <f t="shared" si="2"/>
        <v>0.0251629963</v>
      </c>
    </row>
    <row r="334">
      <c r="A334" s="1">
        <v>3.28987479209899</v>
      </c>
      <c r="B334" s="1">
        <v>4.0611677</v>
      </c>
      <c r="C334" s="1">
        <v>0.025647212</v>
      </c>
      <c r="D334" s="1">
        <v>-0.25697368</v>
      </c>
      <c r="E334" s="1">
        <v>0.050137866</v>
      </c>
      <c r="F334" s="4">
        <f t="shared" si="1"/>
        <v>0.002849690222</v>
      </c>
      <c r="G334" s="4">
        <f t="shared" si="2"/>
        <v>0.0250689358</v>
      </c>
    </row>
    <row r="335">
      <c r="A335" s="1">
        <v>3.29987502098083</v>
      </c>
      <c r="B335" s="1">
        <v>4.0878353</v>
      </c>
      <c r="C335" s="1">
        <v>0.025713863</v>
      </c>
      <c r="D335" s="1">
        <v>-0.27406457</v>
      </c>
      <c r="E335" s="1">
        <v>0.050467096</v>
      </c>
      <c r="F335" s="4">
        <f t="shared" si="1"/>
        <v>0.002857095889</v>
      </c>
      <c r="G335" s="4">
        <f t="shared" si="2"/>
        <v>0.02539816543</v>
      </c>
    </row>
    <row r="336">
      <c r="A336" s="1">
        <v>3.30987477302551</v>
      </c>
      <c r="B336" s="1">
        <v>4.080216</v>
      </c>
      <c r="C336" s="1">
        <v>0.025753854</v>
      </c>
      <c r="D336" s="1">
        <v>-0.32045412</v>
      </c>
      <c r="E336" s="1">
        <v>0.05037303</v>
      </c>
      <c r="F336" s="4">
        <f t="shared" si="1"/>
        <v>0.002861539333</v>
      </c>
      <c r="G336" s="4">
        <f t="shared" si="2"/>
        <v>0.0253041</v>
      </c>
    </row>
    <row r="337">
      <c r="A337" s="1">
        <v>3.31999993324279</v>
      </c>
      <c r="B337" s="1">
        <v>4.0859303</v>
      </c>
      <c r="C337" s="1">
        <v>0.025780514</v>
      </c>
      <c r="D337" s="1">
        <v>-0.3656229</v>
      </c>
      <c r="E337" s="1">
        <v>0.050443582</v>
      </c>
      <c r="F337" s="4">
        <f t="shared" si="1"/>
        <v>0.002864501556</v>
      </c>
      <c r="G337" s="4">
        <f t="shared" si="2"/>
        <v>0.02537464691</v>
      </c>
    </row>
    <row r="338">
      <c r="A338" s="1">
        <v>3.33000016212463</v>
      </c>
      <c r="B338" s="1">
        <v>4.0897403</v>
      </c>
      <c r="C338" s="1">
        <v>0.025820503</v>
      </c>
      <c r="D338" s="1">
        <v>-0.4095709</v>
      </c>
      <c r="E338" s="1">
        <v>0.050490618</v>
      </c>
      <c r="F338" s="4">
        <f t="shared" si="1"/>
        <v>0.002868944778</v>
      </c>
      <c r="G338" s="4">
        <f t="shared" si="2"/>
        <v>0.02542168395</v>
      </c>
    </row>
    <row r="339">
      <c r="A339" s="1">
        <v>3.33987498283386</v>
      </c>
      <c r="B339" s="1">
        <v>4.055453</v>
      </c>
      <c r="C339" s="1">
        <v>0.025873825</v>
      </c>
      <c r="D339" s="1">
        <v>-0.4266618</v>
      </c>
      <c r="E339" s="1">
        <v>0.050067313</v>
      </c>
      <c r="F339" s="4">
        <f t="shared" si="1"/>
        <v>0.002874869444</v>
      </c>
      <c r="G339" s="4">
        <f t="shared" si="2"/>
        <v>0.02499838395</v>
      </c>
    </row>
    <row r="340">
      <c r="A340" s="1">
        <v>3.34987473487854</v>
      </c>
      <c r="B340" s="1">
        <v>4.09355</v>
      </c>
      <c r="C340" s="1">
        <v>0.025940476</v>
      </c>
      <c r="D340" s="1">
        <v>-0.44253188</v>
      </c>
      <c r="E340" s="1">
        <v>0.05053765</v>
      </c>
      <c r="F340" s="4">
        <f t="shared" si="1"/>
        <v>0.002882275111</v>
      </c>
      <c r="G340" s="4">
        <f t="shared" si="2"/>
        <v>0.02546871728</v>
      </c>
    </row>
    <row r="341">
      <c r="A341" s="1">
        <v>3.35999989509582</v>
      </c>
      <c r="B341" s="1">
        <v>4.055453</v>
      </c>
      <c r="C341" s="1">
        <v>0.026007127</v>
      </c>
      <c r="D341" s="1">
        <v>-0.46084356</v>
      </c>
      <c r="E341" s="1">
        <v>0.050067313</v>
      </c>
      <c r="F341" s="4">
        <f t="shared" si="1"/>
        <v>0.002889680778</v>
      </c>
      <c r="G341" s="4">
        <f t="shared" si="2"/>
        <v>0.02499838395</v>
      </c>
    </row>
    <row r="342">
      <c r="A342" s="1">
        <v>3.37000012397766</v>
      </c>
      <c r="B342" s="1">
        <v>4.0783114</v>
      </c>
      <c r="C342" s="1">
        <v>0.02627373</v>
      </c>
      <c r="D342" s="1">
        <v>-0.25697368</v>
      </c>
      <c r="E342" s="1">
        <v>0.05034952</v>
      </c>
      <c r="F342" s="4">
        <f t="shared" si="1"/>
        <v>0.002919303333</v>
      </c>
      <c r="G342" s="4">
        <f t="shared" si="2"/>
        <v>0.02528058642</v>
      </c>
    </row>
    <row r="343">
      <c r="A343" s="1">
        <v>3.37987494468688</v>
      </c>
      <c r="B343" s="1">
        <v>4.190698</v>
      </c>
      <c r="C343" s="1">
        <v>0.026646975</v>
      </c>
      <c r="D343" s="1">
        <v>0.043337606</v>
      </c>
      <c r="E343" s="1">
        <v>0.05173701</v>
      </c>
      <c r="F343" s="4">
        <f t="shared" si="1"/>
        <v>0.002960775</v>
      </c>
      <c r="G343" s="4">
        <f t="shared" si="2"/>
        <v>0.02666807531</v>
      </c>
    </row>
    <row r="344">
      <c r="A344" s="1">
        <v>3.38987517356872</v>
      </c>
      <c r="B344" s="1">
        <v>4.257368</v>
      </c>
      <c r="C344" s="1">
        <v>0.026673634</v>
      </c>
      <c r="D344" s="1">
        <v>-0.017701276</v>
      </c>
      <c r="E344" s="1">
        <v>0.052560095</v>
      </c>
      <c r="F344" s="4">
        <f t="shared" si="1"/>
        <v>0.002963737111</v>
      </c>
      <c r="G344" s="4">
        <f t="shared" si="2"/>
        <v>0.02749116173</v>
      </c>
    </row>
    <row r="345">
      <c r="A345" s="1">
        <v>3.3998749256134</v>
      </c>
      <c r="B345" s="1">
        <v>4.291656</v>
      </c>
      <c r="C345" s="1">
        <v>0.026620312</v>
      </c>
      <c r="D345" s="1">
        <v>-0.14710371</v>
      </c>
      <c r="E345" s="1">
        <v>0.052983396</v>
      </c>
      <c r="F345" s="4">
        <f t="shared" si="1"/>
        <v>0.002957812444</v>
      </c>
      <c r="G345" s="4">
        <f t="shared" si="2"/>
        <v>0.02791447037</v>
      </c>
    </row>
    <row r="346">
      <c r="A346" s="1">
        <v>3.40987515449523</v>
      </c>
      <c r="B346" s="1">
        <v>4.263083</v>
      </c>
      <c r="C346" s="1">
        <v>0.026660305</v>
      </c>
      <c r="D346" s="1">
        <v>-0.19349326</v>
      </c>
      <c r="E346" s="1">
        <v>0.052630644</v>
      </c>
      <c r="F346" s="4">
        <f t="shared" si="1"/>
        <v>0.002962256111</v>
      </c>
      <c r="G346" s="4">
        <f t="shared" si="2"/>
        <v>0.02756171728</v>
      </c>
    </row>
    <row r="347">
      <c r="A347" s="1">
        <v>3.41987490653991</v>
      </c>
      <c r="B347" s="1">
        <v>4.2516537</v>
      </c>
      <c r="C347" s="1">
        <v>0.026686963</v>
      </c>
      <c r="D347" s="1">
        <v>-0.23866203</v>
      </c>
      <c r="E347" s="1">
        <v>0.052489545</v>
      </c>
      <c r="F347" s="4">
        <f t="shared" si="1"/>
        <v>0.002965218111</v>
      </c>
      <c r="G347" s="4">
        <f t="shared" si="2"/>
        <v>0.02742061481</v>
      </c>
    </row>
    <row r="348">
      <c r="A348" s="1">
        <v>3.42987513542175</v>
      </c>
      <c r="B348" s="1">
        <v>4.2535586</v>
      </c>
      <c r="C348" s="1">
        <v>0.026726956</v>
      </c>
      <c r="D348" s="1">
        <v>-0.2838308</v>
      </c>
      <c r="E348" s="1">
        <v>0.052513063</v>
      </c>
      <c r="F348" s="4">
        <f t="shared" si="1"/>
        <v>0.002969661778</v>
      </c>
      <c r="G348" s="4">
        <f t="shared" si="2"/>
        <v>0.0274441321</v>
      </c>
    </row>
    <row r="349">
      <c r="A349" s="1">
        <v>3.43999981880188</v>
      </c>
      <c r="B349" s="1">
        <v>4.1983175</v>
      </c>
      <c r="C349" s="1">
        <v>0.026806938</v>
      </c>
      <c r="D349" s="1">
        <v>-0.28505158</v>
      </c>
      <c r="E349" s="1">
        <v>0.051831074</v>
      </c>
      <c r="F349" s="4">
        <f t="shared" si="1"/>
        <v>0.002978548667</v>
      </c>
      <c r="G349" s="4">
        <f t="shared" si="2"/>
        <v>0.02676214321</v>
      </c>
    </row>
    <row r="350">
      <c r="A350" s="1">
        <v>3.45000004768371</v>
      </c>
      <c r="B350" s="1">
        <v>4.211652</v>
      </c>
      <c r="C350" s="1">
        <v>0.026926907</v>
      </c>
      <c r="D350" s="1">
        <v>-0.2459867</v>
      </c>
      <c r="E350" s="1">
        <v>0.051995687</v>
      </c>
      <c r="F350" s="4">
        <f t="shared" si="1"/>
        <v>0.002991878556</v>
      </c>
      <c r="G350" s="4">
        <f t="shared" si="2"/>
        <v>0.02692676667</v>
      </c>
    </row>
    <row r="351">
      <c r="A351" s="1">
        <v>3.45999979972839</v>
      </c>
      <c r="B351" s="1">
        <v>4.211652</v>
      </c>
      <c r="C351" s="1">
        <v>0.027046876</v>
      </c>
      <c r="D351" s="1">
        <v>-0.19227248</v>
      </c>
      <c r="E351" s="1">
        <v>0.051995687</v>
      </c>
      <c r="F351" s="4">
        <f t="shared" si="1"/>
        <v>0.003005208444</v>
      </c>
      <c r="G351" s="4">
        <f t="shared" si="2"/>
        <v>0.02692676667</v>
      </c>
    </row>
    <row r="352">
      <c r="A352" s="1">
        <v>3.46987509727478</v>
      </c>
      <c r="B352" s="1">
        <v>4.2554636</v>
      </c>
      <c r="C352" s="1">
        <v>0.02715352</v>
      </c>
      <c r="D352" s="1">
        <v>-0.16663615</v>
      </c>
      <c r="E352" s="1">
        <v>0.052536577</v>
      </c>
      <c r="F352" s="4">
        <f t="shared" si="1"/>
        <v>0.003017057778</v>
      </c>
      <c r="G352" s="4">
        <f t="shared" si="2"/>
        <v>0.02746765062</v>
      </c>
    </row>
    <row r="353">
      <c r="A353" s="1">
        <v>3.47987484931945</v>
      </c>
      <c r="B353" s="1">
        <v>4.2935605</v>
      </c>
      <c r="C353" s="1">
        <v>0.027206838</v>
      </c>
      <c r="D353" s="1">
        <v>-0.18494782</v>
      </c>
      <c r="E353" s="1">
        <v>0.053006914</v>
      </c>
      <c r="F353" s="4">
        <f t="shared" si="1"/>
        <v>0.003022982</v>
      </c>
      <c r="G353" s="4">
        <f t="shared" si="2"/>
        <v>0.02793798272</v>
      </c>
    </row>
    <row r="354">
      <c r="A354" s="1">
        <v>3.49000000953674</v>
      </c>
      <c r="B354" s="1">
        <v>4.2707024</v>
      </c>
      <c r="C354" s="1">
        <v>0.027220171</v>
      </c>
      <c r="D354" s="1">
        <v>-0.25819448</v>
      </c>
      <c r="E354" s="1">
        <v>0.052724715</v>
      </c>
      <c r="F354" s="4">
        <f t="shared" si="1"/>
        <v>0.003024463444</v>
      </c>
      <c r="G354" s="4">
        <f t="shared" si="2"/>
        <v>0.02765578395</v>
      </c>
    </row>
    <row r="355">
      <c r="A355" s="1">
        <v>3.49987483024597</v>
      </c>
      <c r="B355" s="1">
        <v>4.2973704</v>
      </c>
      <c r="C355" s="1">
        <v>0.02726016</v>
      </c>
      <c r="D355" s="1">
        <v>-0.2899347</v>
      </c>
      <c r="E355" s="1">
        <v>0.05305395</v>
      </c>
      <c r="F355" s="4">
        <f t="shared" si="1"/>
        <v>0.003028906667</v>
      </c>
      <c r="G355" s="4">
        <f t="shared" si="2"/>
        <v>0.02798501852</v>
      </c>
    </row>
    <row r="356">
      <c r="A356" s="1">
        <v>3.50999999046325</v>
      </c>
      <c r="B356" s="1">
        <v>4.2726073</v>
      </c>
      <c r="C356" s="1">
        <v>0.02734014</v>
      </c>
      <c r="D356" s="1">
        <v>-0.2948178</v>
      </c>
      <c r="E356" s="1">
        <v>0.05274823</v>
      </c>
      <c r="F356" s="4">
        <f t="shared" si="1"/>
        <v>0.003037793333</v>
      </c>
      <c r="G356" s="4">
        <f t="shared" si="2"/>
        <v>0.02767930123</v>
      </c>
    </row>
    <row r="357">
      <c r="A357" s="1">
        <v>3.51987481117248</v>
      </c>
      <c r="B357" s="1">
        <v>4.2802267</v>
      </c>
      <c r="C357" s="1">
        <v>0.027433451</v>
      </c>
      <c r="D357" s="1">
        <v>-0.29848012</v>
      </c>
      <c r="E357" s="1">
        <v>0.052842297</v>
      </c>
      <c r="F357" s="4">
        <f t="shared" si="1"/>
        <v>0.003048161222</v>
      </c>
      <c r="G357" s="4">
        <f t="shared" si="2"/>
        <v>0.0277733679</v>
      </c>
    </row>
    <row r="358">
      <c r="A358" s="1">
        <v>3.52999997138977</v>
      </c>
      <c r="B358" s="1">
        <v>4.289751</v>
      </c>
      <c r="C358" s="1">
        <v>0.027500102</v>
      </c>
      <c r="D358" s="1">
        <v>-0.2887139</v>
      </c>
      <c r="E358" s="1">
        <v>0.05295988</v>
      </c>
      <c r="F358" s="4">
        <f t="shared" si="1"/>
        <v>0.003055566889</v>
      </c>
      <c r="G358" s="4">
        <f t="shared" si="2"/>
        <v>0.02789095185</v>
      </c>
    </row>
    <row r="359">
      <c r="A359" s="1">
        <v>3.53999972343444</v>
      </c>
      <c r="B359" s="1">
        <v>4.276417</v>
      </c>
      <c r="C359" s="1">
        <v>0.027540095</v>
      </c>
      <c r="D359" s="1">
        <v>-0.33510345</v>
      </c>
      <c r="E359" s="1">
        <v>0.05279526</v>
      </c>
      <c r="F359" s="4">
        <f t="shared" si="1"/>
        <v>0.003060010556</v>
      </c>
      <c r="G359" s="4">
        <f t="shared" si="2"/>
        <v>0.02772633457</v>
      </c>
    </row>
    <row r="360">
      <c r="A360" s="1">
        <v>3.54999995231628</v>
      </c>
      <c r="B360" s="1">
        <v>4.30499</v>
      </c>
      <c r="C360" s="1">
        <v>0.027566753</v>
      </c>
      <c r="D360" s="1">
        <v>-0.39492157</v>
      </c>
      <c r="E360" s="1">
        <v>0.053148013</v>
      </c>
      <c r="F360" s="4">
        <f t="shared" si="1"/>
        <v>0.003062972556</v>
      </c>
      <c r="G360" s="4">
        <f t="shared" si="2"/>
        <v>0.02807908765</v>
      </c>
    </row>
    <row r="361">
      <c r="A361" s="1">
        <v>3.55999970436096</v>
      </c>
      <c r="B361" s="1">
        <v>4.2783217</v>
      </c>
      <c r="C361" s="1">
        <v>0.027593413</v>
      </c>
      <c r="D361" s="1">
        <v>-0.44009033</v>
      </c>
      <c r="E361" s="1">
        <v>0.052818783</v>
      </c>
      <c r="F361" s="4">
        <f t="shared" si="1"/>
        <v>0.003065934778</v>
      </c>
      <c r="G361" s="4">
        <f t="shared" si="2"/>
        <v>0.02774984938</v>
      </c>
    </row>
    <row r="362">
      <c r="A362" s="1">
        <v>3.56987500190734</v>
      </c>
      <c r="B362" s="1">
        <v>4.2745123</v>
      </c>
      <c r="C362" s="1">
        <v>0.02786002</v>
      </c>
      <c r="D362" s="1">
        <v>-0.2508698</v>
      </c>
      <c r="E362" s="1">
        <v>0.05277175</v>
      </c>
      <c r="F362" s="4">
        <f t="shared" si="1"/>
        <v>0.003095557778</v>
      </c>
      <c r="G362" s="4">
        <f t="shared" si="2"/>
        <v>0.02770281975</v>
      </c>
    </row>
    <row r="363">
      <c r="A363" s="1">
        <v>3.57987475395202</v>
      </c>
      <c r="B363" s="1">
        <v>4.3545165</v>
      </c>
      <c r="C363" s="1">
        <v>0.02815328</v>
      </c>
      <c r="D363" s="1">
        <v>-0.018922053</v>
      </c>
      <c r="E363" s="1">
        <v>0.053759456</v>
      </c>
      <c r="F363" s="4">
        <f t="shared" si="1"/>
        <v>0.003128142222</v>
      </c>
      <c r="G363" s="4">
        <f t="shared" si="2"/>
        <v>0.02869052593</v>
      </c>
    </row>
    <row r="364">
      <c r="A364" s="1">
        <v>3.58987498283386</v>
      </c>
      <c r="B364" s="1">
        <v>4.430711</v>
      </c>
      <c r="C364" s="1">
        <v>0.02811329</v>
      </c>
      <c r="D364" s="1">
        <v>-0.14954527</v>
      </c>
      <c r="E364" s="1">
        <v>0.054700125</v>
      </c>
      <c r="F364" s="4">
        <f t="shared" si="1"/>
        <v>0.003123698889</v>
      </c>
      <c r="G364" s="4">
        <f t="shared" si="2"/>
        <v>0.02963119877</v>
      </c>
    </row>
    <row r="365">
      <c r="A365" s="1">
        <v>3.60000014305114</v>
      </c>
      <c r="B365" s="1">
        <v>4.4649982</v>
      </c>
      <c r="C365" s="1">
        <v>0.028086629</v>
      </c>
      <c r="D365" s="1">
        <v>-0.26551914</v>
      </c>
      <c r="E365" s="1">
        <v>0.055123426</v>
      </c>
      <c r="F365" s="4">
        <f t="shared" si="1"/>
        <v>0.003120736556</v>
      </c>
      <c r="G365" s="4">
        <f t="shared" si="2"/>
        <v>0.03005449753</v>
      </c>
    </row>
    <row r="366">
      <c r="A366" s="1">
        <v>3.60987496376037</v>
      </c>
      <c r="B366" s="1">
        <v>4.4326158</v>
      </c>
      <c r="C366" s="1">
        <v>0.02811329</v>
      </c>
      <c r="D366" s="1">
        <v>-0.3106879</v>
      </c>
      <c r="E366" s="1">
        <v>0.054723643</v>
      </c>
      <c r="F366" s="4">
        <f t="shared" si="1"/>
        <v>0.003123698889</v>
      </c>
      <c r="G366" s="4">
        <f t="shared" si="2"/>
        <v>0.02965471481</v>
      </c>
    </row>
    <row r="367">
      <c r="A367" s="1">
        <v>3.61987471580505</v>
      </c>
      <c r="B367" s="1">
        <v>4.4269013</v>
      </c>
      <c r="C367" s="1">
        <v>0.02811329</v>
      </c>
      <c r="D367" s="1">
        <v>-0.3985839</v>
      </c>
      <c r="E367" s="1">
        <v>0.054653093</v>
      </c>
      <c r="F367" s="4">
        <f t="shared" si="1"/>
        <v>0.003123698889</v>
      </c>
      <c r="G367" s="4">
        <f t="shared" si="2"/>
        <v>0.02958416543</v>
      </c>
    </row>
    <row r="368">
      <c r="A368" s="1">
        <v>3.62987494468688</v>
      </c>
      <c r="B368" s="1">
        <v>4.3964233</v>
      </c>
      <c r="C368" s="1">
        <v>0.028126622</v>
      </c>
      <c r="D368" s="1">
        <v>-0.47183055</v>
      </c>
      <c r="E368" s="1">
        <v>0.05427682</v>
      </c>
      <c r="F368" s="4">
        <f t="shared" si="1"/>
        <v>0.003125180222</v>
      </c>
      <c r="G368" s="4">
        <f t="shared" si="2"/>
        <v>0.02920789383</v>
      </c>
    </row>
    <row r="369">
      <c r="A369" s="1">
        <v>3.63987517356872</v>
      </c>
      <c r="B369" s="1">
        <v>4.3507066</v>
      </c>
      <c r="C369" s="1">
        <v>0.028513197</v>
      </c>
      <c r="D369" s="1">
        <v>-0.14344138</v>
      </c>
      <c r="E369" s="1">
        <v>0.053712424</v>
      </c>
      <c r="F369" s="4">
        <f t="shared" si="1"/>
        <v>0.003168133</v>
      </c>
      <c r="G369" s="4">
        <f t="shared" si="2"/>
        <v>0.02864349012</v>
      </c>
    </row>
    <row r="370">
      <c r="A370" s="1">
        <v>3.64999985694885</v>
      </c>
      <c r="B370" s="1">
        <v>4.4726176</v>
      </c>
      <c r="C370" s="1">
        <v>0.02883312</v>
      </c>
      <c r="D370" s="1">
        <v>0.10193493</v>
      </c>
      <c r="E370" s="1">
        <v>0.055217493</v>
      </c>
      <c r="F370" s="4">
        <f t="shared" si="1"/>
        <v>0.00320368</v>
      </c>
      <c r="G370" s="4">
        <f t="shared" si="2"/>
        <v>0.0301485642</v>
      </c>
    </row>
    <row r="371">
      <c r="A371" s="1">
        <v>3.65987515449523</v>
      </c>
      <c r="B371" s="1">
        <v>4.535478</v>
      </c>
      <c r="C371" s="1">
        <v>0.02883312</v>
      </c>
      <c r="D371" s="1">
        <v>0.029909052</v>
      </c>
      <c r="E371" s="1">
        <v>0.05599355</v>
      </c>
      <c r="F371" s="4">
        <f t="shared" si="1"/>
        <v>0.00320368</v>
      </c>
      <c r="G371" s="4">
        <f t="shared" si="2"/>
        <v>0.03092461852</v>
      </c>
    </row>
    <row r="372">
      <c r="A372" s="1">
        <v>3.66987490653991</v>
      </c>
      <c r="B372" s="1">
        <v>4.562146</v>
      </c>
      <c r="C372" s="1">
        <v>0.028806457</v>
      </c>
      <c r="D372" s="1">
        <v>-0.084844045</v>
      </c>
      <c r="E372" s="1">
        <v>0.056322787</v>
      </c>
      <c r="F372" s="4">
        <f t="shared" si="1"/>
        <v>0.003200717444</v>
      </c>
      <c r="G372" s="4">
        <f t="shared" si="2"/>
        <v>0.03125385309</v>
      </c>
    </row>
    <row r="373">
      <c r="A373" s="1">
        <v>3.67987513542175</v>
      </c>
      <c r="B373" s="1">
        <v>4.5716705</v>
      </c>
      <c r="C373" s="1">
        <v>0.02884645</v>
      </c>
      <c r="D373" s="1">
        <v>-0.1312336</v>
      </c>
      <c r="E373" s="1">
        <v>0.056440372</v>
      </c>
      <c r="F373" s="4">
        <f t="shared" si="1"/>
        <v>0.003205161111</v>
      </c>
      <c r="G373" s="4">
        <f t="shared" si="2"/>
        <v>0.03137143951</v>
      </c>
    </row>
    <row r="374">
      <c r="A374" s="1">
        <v>3.68987488746643</v>
      </c>
      <c r="B374" s="1">
        <v>4.5183344</v>
      </c>
      <c r="C374" s="1">
        <v>0.028873108</v>
      </c>
      <c r="D374" s="1">
        <v>-0.17762315</v>
      </c>
      <c r="E374" s="1">
        <v>0.055781897</v>
      </c>
      <c r="F374" s="4">
        <f t="shared" si="1"/>
        <v>0.003208123111</v>
      </c>
      <c r="G374" s="4">
        <f t="shared" si="2"/>
        <v>0.03071296914</v>
      </c>
    </row>
    <row r="375">
      <c r="A375" s="1">
        <v>3.70000004768371</v>
      </c>
      <c r="B375" s="1">
        <v>4.539288</v>
      </c>
      <c r="C375" s="1">
        <v>0.02893976</v>
      </c>
      <c r="D375" s="1">
        <v>-0.19593482</v>
      </c>
      <c r="E375" s="1">
        <v>0.05604059</v>
      </c>
      <c r="F375" s="4">
        <f t="shared" si="1"/>
        <v>0.003215528889</v>
      </c>
      <c r="G375" s="4">
        <f t="shared" si="2"/>
        <v>0.03097165556</v>
      </c>
    </row>
    <row r="376">
      <c r="A376" s="1">
        <v>3.70999979972839</v>
      </c>
      <c r="B376" s="1">
        <v>4.499286</v>
      </c>
      <c r="C376" s="1">
        <v>0.02903307</v>
      </c>
      <c r="D376" s="1">
        <v>-0.18494782</v>
      </c>
      <c r="E376" s="1">
        <v>0.055546734</v>
      </c>
      <c r="F376" s="4">
        <f t="shared" si="1"/>
        <v>0.003225896667</v>
      </c>
      <c r="G376" s="4">
        <f t="shared" si="2"/>
        <v>0.0304778037</v>
      </c>
    </row>
    <row r="377">
      <c r="A377" s="1">
        <v>3.71987509727478</v>
      </c>
      <c r="B377" s="1">
        <v>4.5030956</v>
      </c>
      <c r="C377" s="1">
        <v>0.02913971</v>
      </c>
      <c r="D377" s="1">
        <v>-0.14466216</v>
      </c>
      <c r="E377" s="1">
        <v>0.055593766</v>
      </c>
      <c r="F377" s="4">
        <f t="shared" si="1"/>
        <v>0.003237745556</v>
      </c>
      <c r="G377" s="4">
        <f t="shared" si="2"/>
        <v>0.0305248358</v>
      </c>
    </row>
    <row r="378">
      <c r="A378" s="1">
        <v>3.72987484931945</v>
      </c>
      <c r="B378" s="1">
        <v>4.5316687</v>
      </c>
      <c r="C378" s="1">
        <v>0.02921969</v>
      </c>
      <c r="D378" s="1">
        <v>-0.14832449</v>
      </c>
      <c r="E378" s="1">
        <v>0.055946518</v>
      </c>
      <c r="F378" s="4">
        <f t="shared" si="1"/>
        <v>0.003246632222</v>
      </c>
      <c r="G378" s="4">
        <f t="shared" si="2"/>
        <v>0.03087759012</v>
      </c>
    </row>
    <row r="379">
      <c r="A379" s="1">
        <v>3.73987507820129</v>
      </c>
      <c r="B379" s="1">
        <v>4.524049</v>
      </c>
      <c r="C379" s="1">
        <v>0.029259684</v>
      </c>
      <c r="D379" s="1">
        <v>-0.19349326</v>
      </c>
      <c r="E379" s="1">
        <v>0.05585245</v>
      </c>
      <c r="F379" s="4">
        <f t="shared" si="1"/>
        <v>0.003251076</v>
      </c>
      <c r="G379" s="4">
        <f t="shared" si="2"/>
        <v>0.03078351975</v>
      </c>
    </row>
    <row r="380">
      <c r="A380" s="1">
        <v>3.74999976158142</v>
      </c>
      <c r="B380" s="1">
        <v>4.569766</v>
      </c>
      <c r="C380" s="1">
        <v>0.029299673</v>
      </c>
      <c r="D380" s="1">
        <v>-0.2240127</v>
      </c>
      <c r="E380" s="1">
        <v>0.056416854</v>
      </c>
      <c r="F380" s="4">
        <f t="shared" si="1"/>
        <v>0.003255519222</v>
      </c>
      <c r="G380" s="4">
        <f t="shared" si="2"/>
        <v>0.03134792716</v>
      </c>
    </row>
    <row r="381">
      <c r="A381" s="1">
        <v>3.7598750591278</v>
      </c>
      <c r="B381" s="1">
        <v>4.537383</v>
      </c>
      <c r="C381" s="1">
        <v>0.029339666</v>
      </c>
      <c r="D381" s="1">
        <v>-0.26918146</v>
      </c>
      <c r="E381" s="1">
        <v>0.056017067</v>
      </c>
      <c r="F381" s="4">
        <f t="shared" si="1"/>
        <v>0.003259962889</v>
      </c>
      <c r="G381" s="4">
        <f t="shared" si="2"/>
        <v>0.03094813704</v>
      </c>
    </row>
    <row r="382">
      <c r="A382" s="1">
        <v>3.76987481117248</v>
      </c>
      <c r="B382" s="1">
        <v>4.524049</v>
      </c>
      <c r="C382" s="1">
        <v>0.029419646</v>
      </c>
      <c r="D382" s="1">
        <v>-0.26063603</v>
      </c>
      <c r="E382" s="1">
        <v>0.05585245</v>
      </c>
      <c r="F382" s="4">
        <f t="shared" si="1"/>
        <v>0.003268849556</v>
      </c>
      <c r="G382" s="4">
        <f t="shared" si="2"/>
        <v>0.03078351975</v>
      </c>
    </row>
    <row r="383">
      <c r="A383" s="1">
        <v>3.77999997138977</v>
      </c>
      <c r="B383" s="1">
        <v>4.541193</v>
      </c>
      <c r="C383" s="1">
        <v>0.029512957</v>
      </c>
      <c r="D383" s="1">
        <v>-0.24964903</v>
      </c>
      <c r="E383" s="1">
        <v>0.056064103</v>
      </c>
      <c r="F383" s="4">
        <f t="shared" si="1"/>
        <v>0.003279217444</v>
      </c>
      <c r="G383" s="4">
        <f t="shared" si="2"/>
        <v>0.03099517407</v>
      </c>
    </row>
    <row r="384">
      <c r="A384" s="1">
        <v>3.78987479209899</v>
      </c>
      <c r="B384" s="1">
        <v>4.514525</v>
      </c>
      <c r="C384" s="1">
        <v>0.029579608</v>
      </c>
      <c r="D384" s="1">
        <v>-0.2679607</v>
      </c>
      <c r="E384" s="1">
        <v>0.055734865</v>
      </c>
      <c r="F384" s="4">
        <f t="shared" si="1"/>
        <v>0.003286623111</v>
      </c>
      <c r="G384" s="4">
        <f t="shared" si="2"/>
        <v>0.03066593951</v>
      </c>
    </row>
    <row r="385">
      <c r="A385" s="1">
        <v>3.79987502098083</v>
      </c>
      <c r="B385" s="1">
        <v>4.541193</v>
      </c>
      <c r="C385" s="1">
        <v>0.029632926</v>
      </c>
      <c r="D385" s="1">
        <v>-0.29848012</v>
      </c>
      <c r="E385" s="1">
        <v>0.056064103</v>
      </c>
      <c r="F385" s="4">
        <f t="shared" si="1"/>
        <v>0.003292547333</v>
      </c>
      <c r="G385" s="4">
        <f t="shared" si="2"/>
        <v>0.03099517407</v>
      </c>
    </row>
    <row r="386">
      <c r="A386" s="1">
        <v>3.80987477302551</v>
      </c>
      <c r="B386" s="1">
        <v>4.51643</v>
      </c>
      <c r="C386" s="1">
        <v>0.029659588</v>
      </c>
      <c r="D386" s="1">
        <v>-0.34486967</v>
      </c>
      <c r="E386" s="1">
        <v>0.055758383</v>
      </c>
      <c r="F386" s="4">
        <f t="shared" si="1"/>
        <v>0.003295509778</v>
      </c>
      <c r="G386" s="4">
        <f t="shared" si="2"/>
        <v>0.03068945802</v>
      </c>
    </row>
    <row r="387">
      <c r="A387" s="1">
        <v>3.81999993324279</v>
      </c>
      <c r="B387" s="1">
        <v>4.514525</v>
      </c>
      <c r="C387" s="1">
        <v>0.029686248</v>
      </c>
      <c r="D387" s="1">
        <v>-0.40590855</v>
      </c>
      <c r="E387" s="1">
        <v>0.055734865</v>
      </c>
      <c r="F387" s="4">
        <f t="shared" si="1"/>
        <v>0.003298472</v>
      </c>
      <c r="G387" s="4">
        <f t="shared" si="2"/>
        <v>0.03066593951</v>
      </c>
    </row>
    <row r="388">
      <c r="A388" s="1">
        <v>3.83000016212463</v>
      </c>
      <c r="B388" s="1">
        <v>4.5316687</v>
      </c>
      <c r="C388" s="1">
        <v>0.02973957</v>
      </c>
      <c r="D388" s="1">
        <v>-0.42299944</v>
      </c>
      <c r="E388" s="1">
        <v>0.055946518</v>
      </c>
      <c r="F388" s="4">
        <f t="shared" si="1"/>
        <v>0.003304396667</v>
      </c>
      <c r="G388" s="4">
        <f t="shared" si="2"/>
        <v>0.03087759012</v>
      </c>
    </row>
    <row r="389">
      <c r="A389" s="1">
        <v>3.83987498283386</v>
      </c>
      <c r="B389" s="1">
        <v>4.5011907</v>
      </c>
      <c r="C389" s="1">
        <v>0.029792888</v>
      </c>
      <c r="D389" s="1">
        <v>-0.45473966</v>
      </c>
      <c r="E389" s="1">
        <v>0.055570245</v>
      </c>
      <c r="F389" s="4">
        <f t="shared" si="1"/>
        <v>0.003310320889</v>
      </c>
      <c r="G389" s="4">
        <f t="shared" si="2"/>
        <v>0.03050131852</v>
      </c>
    </row>
    <row r="390">
      <c r="A390" s="1">
        <v>3.85000014305114</v>
      </c>
      <c r="B390" s="1">
        <v>4.537383</v>
      </c>
      <c r="C390" s="1">
        <v>0.030006172</v>
      </c>
      <c r="D390" s="1">
        <v>-0.3058048</v>
      </c>
      <c r="E390" s="1">
        <v>0.056017067</v>
      </c>
      <c r="F390" s="4">
        <f t="shared" si="1"/>
        <v>0.003334019111</v>
      </c>
      <c r="G390" s="4">
        <f t="shared" si="2"/>
        <v>0.03094813704</v>
      </c>
    </row>
    <row r="391">
      <c r="A391" s="1">
        <v>3.85987496376037</v>
      </c>
      <c r="B391" s="1">
        <v>4.590719</v>
      </c>
      <c r="C391" s="1">
        <v>0.030432735</v>
      </c>
      <c r="D391" s="1">
        <v>0.05066227</v>
      </c>
      <c r="E391" s="1">
        <v>0.05667554</v>
      </c>
      <c r="F391" s="4">
        <f t="shared" si="1"/>
        <v>0.003381415</v>
      </c>
      <c r="G391" s="4">
        <f t="shared" si="2"/>
        <v>0.03160660617</v>
      </c>
    </row>
    <row r="392">
      <c r="A392" s="1">
        <v>3.86987471580505</v>
      </c>
      <c r="B392" s="1">
        <v>4.7031064</v>
      </c>
      <c r="C392" s="1">
        <v>0.030512717</v>
      </c>
      <c r="D392" s="1">
        <v>0.048220716</v>
      </c>
      <c r="E392" s="1">
        <v>0.05806303</v>
      </c>
      <c r="F392" s="4">
        <f t="shared" si="1"/>
        <v>0.003390301889</v>
      </c>
      <c r="G392" s="4">
        <f t="shared" si="2"/>
        <v>0.03299410494</v>
      </c>
    </row>
    <row r="393">
      <c r="A393" s="1">
        <v>3.87987494468688</v>
      </c>
      <c r="B393" s="1">
        <v>4.7488227</v>
      </c>
      <c r="C393" s="1">
        <v>0.030446066</v>
      </c>
      <c r="D393" s="1">
        <v>-0.095831044</v>
      </c>
      <c r="E393" s="1">
        <v>0.058627438</v>
      </c>
      <c r="F393" s="4">
        <f t="shared" si="1"/>
        <v>0.003382896222</v>
      </c>
      <c r="G393" s="4">
        <f t="shared" si="2"/>
        <v>0.0335585037</v>
      </c>
    </row>
    <row r="394">
      <c r="A394" s="1">
        <v>3.88987517356872</v>
      </c>
      <c r="B394" s="1">
        <v>4.7278695</v>
      </c>
      <c r="C394" s="1">
        <v>0.030472727</v>
      </c>
      <c r="D394" s="1">
        <v>-0.15564916</v>
      </c>
      <c r="E394" s="1">
        <v>0.058368754</v>
      </c>
      <c r="F394" s="4">
        <f t="shared" si="1"/>
        <v>0.003385858556</v>
      </c>
      <c r="G394" s="4">
        <f t="shared" si="2"/>
        <v>0.03329982222</v>
      </c>
    </row>
    <row r="395">
      <c r="A395" s="1">
        <v>3.8998749256134</v>
      </c>
      <c r="B395" s="1">
        <v>4.7297745</v>
      </c>
      <c r="C395" s="1">
        <v>0.030499388</v>
      </c>
      <c r="D395" s="1">
        <v>-0.21546726</v>
      </c>
      <c r="E395" s="1">
        <v>0.058392268</v>
      </c>
      <c r="F395" s="4">
        <f t="shared" si="1"/>
        <v>0.003388820889</v>
      </c>
      <c r="G395" s="4">
        <f t="shared" si="2"/>
        <v>0.03332334074</v>
      </c>
    </row>
    <row r="396">
      <c r="A396" s="1">
        <v>3.90987515449523</v>
      </c>
      <c r="B396" s="1">
        <v>4.6992965</v>
      </c>
      <c r="C396" s="1">
        <v>0.030539379</v>
      </c>
      <c r="D396" s="1">
        <v>-0.2459867</v>
      </c>
      <c r="E396" s="1">
        <v>0.058016</v>
      </c>
      <c r="F396" s="4">
        <f t="shared" si="1"/>
        <v>0.003393264333</v>
      </c>
      <c r="G396" s="4">
        <f t="shared" si="2"/>
        <v>0.03294706914</v>
      </c>
    </row>
    <row r="397">
      <c r="A397" s="1">
        <v>3.91999983787536</v>
      </c>
      <c r="B397" s="1">
        <v>4.6992965</v>
      </c>
      <c r="C397" s="1">
        <v>0.03061936</v>
      </c>
      <c r="D397" s="1">
        <v>-0.24964903</v>
      </c>
      <c r="E397" s="1">
        <v>0.058016</v>
      </c>
      <c r="F397" s="4">
        <f t="shared" si="1"/>
        <v>0.003402151111</v>
      </c>
      <c r="G397" s="4">
        <f t="shared" si="2"/>
        <v>0.03294706914</v>
      </c>
    </row>
    <row r="398">
      <c r="A398" s="1">
        <v>3.92987513542175</v>
      </c>
      <c r="B398" s="1">
        <v>4.7012014</v>
      </c>
      <c r="C398" s="1">
        <v>0.03073933</v>
      </c>
      <c r="D398" s="1">
        <v>-0.1971556</v>
      </c>
      <c r="E398" s="1">
        <v>0.058039512</v>
      </c>
      <c r="F398" s="4">
        <f t="shared" si="1"/>
        <v>0.003415481111</v>
      </c>
      <c r="G398" s="4">
        <f t="shared" si="2"/>
        <v>0.03297058642</v>
      </c>
    </row>
    <row r="399">
      <c r="A399" s="1">
        <v>3.93999981880188</v>
      </c>
      <c r="B399" s="1">
        <v>4.6821527</v>
      </c>
      <c r="C399" s="1">
        <v>0.030885963</v>
      </c>
      <c r="D399" s="1">
        <v>-0.14466216</v>
      </c>
      <c r="E399" s="1">
        <v>0.057804346</v>
      </c>
      <c r="F399" s="4">
        <f t="shared" si="1"/>
        <v>0.003431773667</v>
      </c>
      <c r="G399" s="4">
        <f t="shared" si="2"/>
        <v>0.03273541728</v>
      </c>
    </row>
    <row r="400">
      <c r="A400" s="1">
        <v>3.94987511634826</v>
      </c>
      <c r="B400" s="1">
        <v>4.7583475</v>
      </c>
      <c r="C400" s="1">
        <v>0.030965943</v>
      </c>
      <c r="D400" s="1">
        <v>-0.13367516</v>
      </c>
      <c r="E400" s="1">
        <v>0.05874502</v>
      </c>
      <c r="F400" s="4">
        <f t="shared" si="1"/>
        <v>0.003440660333</v>
      </c>
      <c r="G400" s="4">
        <f t="shared" si="2"/>
        <v>0.03367609383</v>
      </c>
    </row>
    <row r="401">
      <c r="A401" s="1">
        <v>3.95987486839294</v>
      </c>
      <c r="B401" s="1">
        <v>4.7507277</v>
      </c>
      <c r="C401" s="1">
        <v>0.031005932</v>
      </c>
      <c r="D401" s="1">
        <v>-0.1641946</v>
      </c>
      <c r="E401" s="1">
        <v>0.05865095</v>
      </c>
      <c r="F401" s="4">
        <f t="shared" si="1"/>
        <v>0.003445103556</v>
      </c>
      <c r="G401" s="4">
        <f t="shared" si="2"/>
        <v>0.03358202222</v>
      </c>
    </row>
    <row r="402">
      <c r="A402" s="1">
        <v>3.97000002861022</v>
      </c>
      <c r="B402" s="1">
        <v>4.7602525</v>
      </c>
      <c r="C402" s="1">
        <v>0.031045925</v>
      </c>
      <c r="D402" s="1">
        <v>-0.22279193</v>
      </c>
      <c r="E402" s="1">
        <v>0.058768537</v>
      </c>
      <c r="F402" s="4">
        <f t="shared" si="1"/>
        <v>0.003449547222</v>
      </c>
      <c r="G402" s="4">
        <f t="shared" si="2"/>
        <v>0.03369961235</v>
      </c>
    </row>
    <row r="403">
      <c r="A403" s="1">
        <v>3.97987484931945</v>
      </c>
      <c r="B403" s="1">
        <v>4.7697763</v>
      </c>
      <c r="C403" s="1">
        <v>0.031099243</v>
      </c>
      <c r="D403" s="1">
        <v>-0.24110359</v>
      </c>
      <c r="E403" s="1">
        <v>0.05888612</v>
      </c>
      <c r="F403" s="4">
        <f t="shared" si="1"/>
        <v>0.003455471444</v>
      </c>
      <c r="G403" s="4">
        <f t="shared" si="2"/>
        <v>0.03381719012</v>
      </c>
    </row>
    <row r="404">
      <c r="A404" s="1">
        <v>3.99000000953674</v>
      </c>
      <c r="B404" s="1">
        <v>4.7431083</v>
      </c>
      <c r="C404" s="1">
        <v>0.031192556</v>
      </c>
      <c r="D404" s="1">
        <v>-0.23133737</v>
      </c>
      <c r="E404" s="1">
        <v>0.058556885</v>
      </c>
      <c r="F404" s="4">
        <f t="shared" si="1"/>
        <v>0.003465839556</v>
      </c>
      <c r="G404" s="4">
        <f t="shared" si="2"/>
        <v>0.03348795556</v>
      </c>
    </row>
    <row r="405">
      <c r="A405" s="1">
        <v>3.99999976158142</v>
      </c>
      <c r="B405" s="1">
        <v>4.7678714</v>
      </c>
      <c r="C405" s="1">
        <v>0.031272538</v>
      </c>
      <c r="D405" s="1">
        <v>-0.23622048</v>
      </c>
      <c r="E405" s="1">
        <v>0.058862604</v>
      </c>
      <c r="F405" s="4">
        <f t="shared" si="1"/>
        <v>0.003474726444</v>
      </c>
      <c r="G405" s="4">
        <f t="shared" si="2"/>
        <v>0.03379367284</v>
      </c>
    </row>
    <row r="406">
      <c r="A406" s="1">
        <v>4.00999999046325</v>
      </c>
      <c r="B406" s="1">
        <v>4.7488227</v>
      </c>
      <c r="C406" s="1">
        <v>0.031325854</v>
      </c>
      <c r="D406" s="1">
        <v>-0.24110359</v>
      </c>
      <c r="E406" s="1">
        <v>0.058627438</v>
      </c>
      <c r="F406" s="4">
        <f t="shared" si="1"/>
        <v>0.003480650444</v>
      </c>
      <c r="G406" s="4">
        <f t="shared" si="2"/>
        <v>0.0335585037</v>
      </c>
    </row>
    <row r="407">
      <c r="A407" s="1">
        <v>4.01987481117248</v>
      </c>
      <c r="B407" s="1">
        <v>4.7735863</v>
      </c>
      <c r="C407" s="1">
        <v>0.03135252</v>
      </c>
      <c r="D407" s="1">
        <v>-0.30092168</v>
      </c>
      <c r="E407" s="1">
        <v>0.05893315</v>
      </c>
      <c r="F407" s="4">
        <f t="shared" si="1"/>
        <v>0.003483613333</v>
      </c>
      <c r="G407" s="4">
        <f t="shared" si="2"/>
        <v>0.03386422716</v>
      </c>
    </row>
    <row r="408">
      <c r="A408" s="1">
        <v>4.02999997138977</v>
      </c>
      <c r="B408" s="1">
        <v>4.7793007</v>
      </c>
      <c r="C408" s="1">
        <v>0.031392507</v>
      </c>
      <c r="D408" s="1">
        <v>-0.34731123</v>
      </c>
      <c r="E408" s="1">
        <v>0.059003703</v>
      </c>
      <c r="F408" s="4">
        <f t="shared" si="1"/>
        <v>0.003488056333</v>
      </c>
      <c r="G408" s="4">
        <f t="shared" si="2"/>
        <v>0.03393477531</v>
      </c>
    </row>
    <row r="409">
      <c r="A409" s="1">
        <v>4.03987479209899</v>
      </c>
      <c r="B409" s="1">
        <v>4.735489</v>
      </c>
      <c r="C409" s="1">
        <v>0.0314325</v>
      </c>
      <c r="D409" s="1">
        <v>-0.37905145</v>
      </c>
      <c r="E409" s="1">
        <v>0.05846282</v>
      </c>
      <c r="F409" s="4">
        <f t="shared" si="1"/>
        <v>0.0034925</v>
      </c>
      <c r="G409" s="4">
        <f t="shared" si="2"/>
        <v>0.03339389012</v>
      </c>
    </row>
    <row r="410">
      <c r="A410" s="1">
        <v>4.04987502098083</v>
      </c>
      <c r="B410" s="1">
        <v>4.746918</v>
      </c>
      <c r="C410" s="1">
        <v>0.03147249</v>
      </c>
      <c r="D410" s="1">
        <v>-0.42299944</v>
      </c>
      <c r="E410" s="1">
        <v>0.05860392</v>
      </c>
      <c r="F410" s="4">
        <f t="shared" si="1"/>
        <v>0.003496943333</v>
      </c>
      <c r="G410" s="4">
        <f t="shared" si="2"/>
        <v>0.03353498889</v>
      </c>
    </row>
    <row r="411">
      <c r="A411" s="1">
        <v>4.05999970436096</v>
      </c>
      <c r="B411" s="1">
        <v>4.7297745</v>
      </c>
      <c r="C411" s="1">
        <v>0.03153914</v>
      </c>
      <c r="D411" s="1">
        <v>-0.45596045</v>
      </c>
      <c r="E411" s="1">
        <v>0.058392268</v>
      </c>
      <c r="F411" s="4">
        <f t="shared" si="1"/>
        <v>0.003504348889</v>
      </c>
      <c r="G411" s="4">
        <f t="shared" si="2"/>
        <v>0.03332334074</v>
      </c>
    </row>
    <row r="412">
      <c r="A412" s="1">
        <v>4.06987500190734</v>
      </c>
      <c r="B412" s="1">
        <v>4.72406</v>
      </c>
      <c r="C412" s="1">
        <v>0.031592462</v>
      </c>
      <c r="D412" s="1">
        <v>-0.458402</v>
      </c>
      <c r="E412" s="1">
        <v>0.05832172</v>
      </c>
      <c r="F412" s="4">
        <f t="shared" si="1"/>
        <v>0.003510273556</v>
      </c>
      <c r="G412" s="4">
        <f t="shared" si="2"/>
        <v>0.03325279136</v>
      </c>
    </row>
    <row r="413">
      <c r="A413" s="1">
        <v>4.07987475395202</v>
      </c>
      <c r="B413" s="1">
        <v>4.7735863</v>
      </c>
      <c r="C413" s="1">
        <v>0.031939045</v>
      </c>
      <c r="D413" s="1">
        <v>-0.1861686</v>
      </c>
      <c r="E413" s="1">
        <v>0.05893315</v>
      </c>
      <c r="F413" s="4">
        <f t="shared" si="1"/>
        <v>0.003548782778</v>
      </c>
      <c r="G413" s="4">
        <f t="shared" si="2"/>
        <v>0.03386422716</v>
      </c>
    </row>
    <row r="414">
      <c r="A414" s="1">
        <v>4.08987498283386</v>
      </c>
      <c r="B414" s="1">
        <v>4.836447</v>
      </c>
      <c r="C414" s="1">
        <v>0.032218974</v>
      </c>
      <c r="D414" s="1">
        <v>0.03112983</v>
      </c>
      <c r="E414" s="1">
        <v>0.05970921</v>
      </c>
      <c r="F414" s="4">
        <f t="shared" si="1"/>
        <v>0.003579886</v>
      </c>
      <c r="G414" s="4">
        <f t="shared" si="2"/>
        <v>0.03464028519</v>
      </c>
    </row>
    <row r="415">
      <c r="A415" s="1">
        <v>4.10000014305114</v>
      </c>
      <c r="B415" s="1">
        <v>4.965977</v>
      </c>
      <c r="C415" s="1">
        <v>0.032205645</v>
      </c>
      <c r="D415" s="1">
        <v>-0.055545382</v>
      </c>
      <c r="E415" s="1">
        <v>0.061308347</v>
      </c>
      <c r="F415" s="4">
        <f t="shared" si="1"/>
        <v>0.003578405</v>
      </c>
      <c r="G415" s="4">
        <f t="shared" si="2"/>
        <v>0.03623942099</v>
      </c>
    </row>
    <row r="416">
      <c r="A416" s="1">
        <v>4.10987496376037</v>
      </c>
      <c r="B416" s="1">
        <v>4.9469285</v>
      </c>
      <c r="C416" s="1">
        <v>0.032205645</v>
      </c>
      <c r="D416" s="1">
        <v>-0.15686993</v>
      </c>
      <c r="E416" s="1">
        <v>0.061073184</v>
      </c>
      <c r="F416" s="4">
        <f t="shared" si="1"/>
        <v>0.003578405</v>
      </c>
      <c r="G416" s="4">
        <f t="shared" si="2"/>
        <v>0.03600425432</v>
      </c>
    </row>
    <row r="417">
      <c r="A417" s="1">
        <v>4.12000012397766</v>
      </c>
      <c r="B417" s="1">
        <v>4.958358</v>
      </c>
      <c r="C417" s="1">
        <v>0.032232307</v>
      </c>
      <c r="D417" s="1">
        <v>-0.20081793</v>
      </c>
      <c r="E417" s="1">
        <v>0.061214283</v>
      </c>
      <c r="F417" s="4">
        <f t="shared" si="1"/>
        <v>0.003581367444</v>
      </c>
      <c r="G417" s="4">
        <f t="shared" si="2"/>
        <v>0.03614535926</v>
      </c>
    </row>
    <row r="418">
      <c r="A418" s="1">
        <v>4.12987494468689</v>
      </c>
      <c r="B418" s="1">
        <v>4.952643</v>
      </c>
      <c r="C418" s="1">
        <v>0.03224564</v>
      </c>
      <c r="D418" s="1">
        <v>-0.27406457</v>
      </c>
      <c r="E418" s="1">
        <v>0.061143734</v>
      </c>
      <c r="F418" s="4">
        <f t="shared" si="1"/>
        <v>0.003582848889</v>
      </c>
      <c r="G418" s="4">
        <f t="shared" si="2"/>
        <v>0.0360748037</v>
      </c>
    </row>
    <row r="419">
      <c r="A419" s="1">
        <v>4.13987517356872</v>
      </c>
      <c r="B419" s="1">
        <v>4.889783</v>
      </c>
      <c r="C419" s="1">
        <v>0.032298956</v>
      </c>
      <c r="D419" s="1">
        <v>-0.3058048</v>
      </c>
      <c r="E419" s="1">
        <v>0.06036768</v>
      </c>
      <c r="F419" s="4">
        <f t="shared" si="1"/>
        <v>0.003588772889</v>
      </c>
      <c r="G419" s="4">
        <f t="shared" si="2"/>
        <v>0.03529875432</v>
      </c>
    </row>
    <row r="420">
      <c r="A420" s="1">
        <v>4.1498749256134</v>
      </c>
      <c r="B420" s="1">
        <v>4.9278803</v>
      </c>
      <c r="C420" s="1">
        <v>0.0324056</v>
      </c>
      <c r="D420" s="1">
        <v>-0.2667399</v>
      </c>
      <c r="E420" s="1">
        <v>0.06083802</v>
      </c>
      <c r="F420" s="4">
        <f t="shared" si="1"/>
        <v>0.003600622222</v>
      </c>
      <c r="G420" s="4">
        <f t="shared" si="2"/>
        <v>0.03576909136</v>
      </c>
    </row>
    <row r="421">
      <c r="A421" s="1">
        <v>4.16000008583068</v>
      </c>
      <c r="B421" s="1">
        <v>4.9202604</v>
      </c>
      <c r="C421" s="1">
        <v>0.032565564</v>
      </c>
      <c r="D421" s="1">
        <v>-0.18738937</v>
      </c>
      <c r="E421" s="1">
        <v>0.06074395</v>
      </c>
      <c r="F421" s="4">
        <f t="shared" si="1"/>
        <v>0.003618396</v>
      </c>
      <c r="G421" s="4">
        <f t="shared" si="2"/>
        <v>0.03567501852</v>
      </c>
    </row>
    <row r="422">
      <c r="A422" s="1">
        <v>4.16987490653991</v>
      </c>
      <c r="B422" s="1">
        <v>4.9412136</v>
      </c>
      <c r="C422" s="1">
        <v>0.032738853</v>
      </c>
      <c r="D422" s="1">
        <v>-0.079960935</v>
      </c>
      <c r="E422" s="1">
        <v>0.061002634</v>
      </c>
      <c r="F422" s="4">
        <f t="shared" si="1"/>
        <v>0.003637650333</v>
      </c>
      <c r="G422" s="4">
        <f t="shared" si="2"/>
        <v>0.0359337</v>
      </c>
    </row>
    <row r="423">
      <c r="A423" s="1">
        <v>4.17987513542175</v>
      </c>
      <c r="B423" s="1">
        <v>5.0078845</v>
      </c>
      <c r="C423" s="1">
        <v>0.032858822</v>
      </c>
      <c r="D423" s="1">
        <v>-0.04089605</v>
      </c>
      <c r="E423" s="1">
        <v>0.061825726</v>
      </c>
      <c r="F423" s="4">
        <f t="shared" si="1"/>
        <v>0.003650980222</v>
      </c>
      <c r="G423" s="4">
        <f t="shared" si="2"/>
        <v>0.03675679753</v>
      </c>
    </row>
    <row r="424">
      <c r="A424" s="1">
        <v>4.18999981880188</v>
      </c>
      <c r="B424" s="1">
        <v>5.013599</v>
      </c>
      <c r="C424" s="1">
        <v>0.03288548</v>
      </c>
      <c r="D424" s="1">
        <v>-0.100714155</v>
      </c>
      <c r="E424" s="1">
        <v>0.061896272</v>
      </c>
      <c r="F424" s="4">
        <f t="shared" si="1"/>
        <v>0.003653942222</v>
      </c>
      <c r="G424" s="4">
        <f t="shared" si="2"/>
        <v>0.03682734691</v>
      </c>
    </row>
    <row r="425">
      <c r="A425" s="1">
        <v>4.20000004768371</v>
      </c>
      <c r="B425" s="1">
        <v>5.06503</v>
      </c>
      <c r="C425" s="1">
        <v>0.032898817</v>
      </c>
      <c r="D425" s="1">
        <v>-0.15931149</v>
      </c>
      <c r="E425" s="1">
        <v>0.06253123</v>
      </c>
      <c r="F425" s="4">
        <f t="shared" si="1"/>
        <v>0.003655424111</v>
      </c>
      <c r="G425" s="4">
        <f t="shared" si="2"/>
        <v>0.03746229753</v>
      </c>
    </row>
    <row r="426">
      <c r="A426" s="1">
        <v>4.20987486839294</v>
      </c>
      <c r="B426" s="1">
        <v>5.0212183</v>
      </c>
      <c r="C426" s="1">
        <v>0.032965463</v>
      </c>
      <c r="D426" s="1">
        <v>-0.17762315</v>
      </c>
      <c r="E426" s="1">
        <v>0.061990343</v>
      </c>
      <c r="F426" s="4">
        <f t="shared" si="1"/>
        <v>0.003662829222</v>
      </c>
      <c r="G426" s="4">
        <f t="shared" si="2"/>
        <v>0.03692141235</v>
      </c>
    </row>
    <row r="427">
      <c r="A427" s="1">
        <v>4.21987509727478</v>
      </c>
      <c r="B427" s="1">
        <v>5.0307426</v>
      </c>
      <c r="C427" s="1">
        <v>0.033058777</v>
      </c>
      <c r="D427" s="1">
        <v>-0.16663615</v>
      </c>
      <c r="E427" s="1">
        <v>0.062107924</v>
      </c>
      <c r="F427" s="4">
        <f t="shared" si="1"/>
        <v>0.003673197444</v>
      </c>
      <c r="G427" s="4">
        <f t="shared" si="2"/>
        <v>0.0370389963</v>
      </c>
    </row>
    <row r="428">
      <c r="A428" s="1">
        <v>4.2299997806549</v>
      </c>
      <c r="B428" s="1">
        <v>5.063125</v>
      </c>
      <c r="C428" s="1">
        <v>0.03315209</v>
      </c>
      <c r="D428" s="1">
        <v>-0.13977905</v>
      </c>
      <c r="E428" s="1">
        <v>0.06250771</v>
      </c>
      <c r="F428" s="4">
        <f t="shared" si="1"/>
        <v>0.003683565556</v>
      </c>
      <c r="G428" s="4">
        <f t="shared" si="2"/>
        <v>0.03743877901</v>
      </c>
    </row>
    <row r="429">
      <c r="A429" s="1">
        <v>4.23987507820129</v>
      </c>
      <c r="B429" s="1">
        <v>5.036457</v>
      </c>
      <c r="C429" s="1">
        <v>0.033205405</v>
      </c>
      <c r="D429" s="1">
        <v>-0.17029849</v>
      </c>
      <c r="E429" s="1">
        <v>0.062178474</v>
      </c>
      <c r="F429" s="4">
        <f t="shared" si="1"/>
        <v>0.003689489444</v>
      </c>
      <c r="G429" s="4">
        <f t="shared" si="2"/>
        <v>0.03710954444</v>
      </c>
    </row>
    <row r="430">
      <c r="A430" s="1">
        <v>4.24987483024597</v>
      </c>
      <c r="B430" s="1">
        <v>5.063125</v>
      </c>
      <c r="C430" s="1">
        <v>0.033218738</v>
      </c>
      <c r="D430" s="1">
        <v>-0.23011659</v>
      </c>
      <c r="E430" s="1">
        <v>0.06250771</v>
      </c>
      <c r="F430" s="4">
        <f t="shared" si="1"/>
        <v>0.003690970889</v>
      </c>
      <c r="G430" s="4">
        <f t="shared" si="2"/>
        <v>0.03743877901</v>
      </c>
    </row>
    <row r="431">
      <c r="A431" s="1">
        <v>4.2598750591278</v>
      </c>
      <c r="B431" s="1">
        <v>5.0288377</v>
      </c>
      <c r="C431" s="1">
        <v>0.03325873</v>
      </c>
      <c r="D431" s="1">
        <v>-0.27528536</v>
      </c>
      <c r="E431" s="1">
        <v>0.06208441</v>
      </c>
      <c r="F431" s="4">
        <f t="shared" si="1"/>
        <v>0.003695414444</v>
      </c>
      <c r="G431" s="4">
        <f t="shared" si="2"/>
        <v>0.03701547901</v>
      </c>
    </row>
    <row r="432">
      <c r="A432" s="1">
        <v>4.26999974250793</v>
      </c>
      <c r="B432" s="1">
        <v>5.0250278</v>
      </c>
      <c r="C432" s="1">
        <v>0.033325378</v>
      </c>
      <c r="D432" s="1">
        <v>-0.2948178</v>
      </c>
      <c r="E432" s="1">
        <v>0.062037375</v>
      </c>
      <c r="F432" s="4">
        <f t="shared" si="1"/>
        <v>0.003702819778</v>
      </c>
      <c r="G432" s="4">
        <f t="shared" si="2"/>
        <v>0.03696844321</v>
      </c>
    </row>
    <row r="433">
      <c r="A433" s="1">
        <v>4.27999997138977</v>
      </c>
      <c r="B433" s="1">
        <v>5.045982</v>
      </c>
      <c r="C433" s="1">
        <v>0.03341869</v>
      </c>
      <c r="D433" s="1">
        <v>-0.28505158</v>
      </c>
      <c r="E433" s="1">
        <v>0.062296063</v>
      </c>
      <c r="F433" s="4">
        <f t="shared" si="1"/>
        <v>0.003713187778</v>
      </c>
      <c r="G433" s="4">
        <f t="shared" si="2"/>
        <v>0.03722713704</v>
      </c>
    </row>
    <row r="434">
      <c r="A434" s="1">
        <v>4.28987479209899</v>
      </c>
      <c r="B434" s="1">
        <v>5.0116944</v>
      </c>
      <c r="C434" s="1">
        <v>0.03349867</v>
      </c>
      <c r="D434" s="1">
        <v>-0.2887139</v>
      </c>
      <c r="E434" s="1">
        <v>0.06187276</v>
      </c>
      <c r="F434" s="4">
        <f t="shared" si="1"/>
        <v>0.003722074444</v>
      </c>
      <c r="G434" s="4">
        <f t="shared" si="2"/>
        <v>0.03680383333</v>
      </c>
    </row>
    <row r="435">
      <c r="A435" s="1">
        <v>4.29999995231628</v>
      </c>
      <c r="B435" s="1">
        <v>5.0574107</v>
      </c>
      <c r="C435" s="1">
        <v>0.03355199</v>
      </c>
      <c r="D435" s="1">
        <v>-0.30336323</v>
      </c>
      <c r="E435" s="1">
        <v>0.06243716</v>
      </c>
      <c r="F435" s="4">
        <f t="shared" si="1"/>
        <v>0.003727998889</v>
      </c>
      <c r="G435" s="4">
        <f t="shared" si="2"/>
        <v>0.0373682321</v>
      </c>
    </row>
    <row r="436">
      <c r="A436" s="1">
        <v>4.30987477302551</v>
      </c>
      <c r="B436" s="1">
        <v>5.045982</v>
      </c>
      <c r="C436" s="1">
        <v>0.033591982</v>
      </c>
      <c r="D436" s="1">
        <v>-0.3338827</v>
      </c>
      <c r="E436" s="1">
        <v>0.062296063</v>
      </c>
      <c r="F436" s="4">
        <f t="shared" si="1"/>
        <v>0.003732442444</v>
      </c>
      <c r="G436" s="4">
        <f t="shared" si="2"/>
        <v>0.03722713704</v>
      </c>
    </row>
    <row r="437">
      <c r="A437" s="1">
        <v>4.31999993324279</v>
      </c>
      <c r="B437" s="1">
        <v>5.0516963</v>
      </c>
      <c r="C437" s="1">
        <v>0.033631973</v>
      </c>
      <c r="D437" s="1">
        <v>-0.37905145</v>
      </c>
      <c r="E437" s="1">
        <v>0.06236661</v>
      </c>
      <c r="F437" s="4">
        <f t="shared" si="1"/>
        <v>0.003736885889</v>
      </c>
      <c r="G437" s="4">
        <f t="shared" si="2"/>
        <v>0.03729768395</v>
      </c>
    </row>
    <row r="438">
      <c r="A438" s="1">
        <v>4.33000016212463</v>
      </c>
      <c r="B438" s="1">
        <v>5.063125</v>
      </c>
      <c r="C438" s="1">
        <v>0.033671964</v>
      </c>
      <c r="D438" s="1">
        <v>-0.4095709</v>
      </c>
      <c r="E438" s="1">
        <v>0.06250771</v>
      </c>
      <c r="F438" s="4">
        <f t="shared" si="1"/>
        <v>0.003741329333</v>
      </c>
      <c r="G438" s="4">
        <f t="shared" si="2"/>
        <v>0.03743877901</v>
      </c>
    </row>
    <row r="439">
      <c r="A439" s="1">
        <v>4.33987498283386</v>
      </c>
      <c r="B439" s="1">
        <v>5.036457</v>
      </c>
      <c r="C439" s="1">
        <v>0.033725284</v>
      </c>
      <c r="D439" s="1">
        <v>-0.44009033</v>
      </c>
      <c r="E439" s="1">
        <v>0.062178474</v>
      </c>
      <c r="F439" s="4">
        <f t="shared" si="1"/>
        <v>0.003747253778</v>
      </c>
      <c r="G439" s="4">
        <f t="shared" si="2"/>
        <v>0.03710954444</v>
      </c>
    </row>
    <row r="440">
      <c r="A440" s="1">
        <v>4.34987473487854</v>
      </c>
      <c r="B440" s="1">
        <v>5.0478864</v>
      </c>
      <c r="C440" s="1">
        <v>0.033818595</v>
      </c>
      <c r="D440" s="1">
        <v>-0.4303241</v>
      </c>
      <c r="E440" s="1">
        <v>0.062319573</v>
      </c>
      <c r="F440" s="4">
        <f t="shared" si="1"/>
        <v>0.003757621667</v>
      </c>
      <c r="G440" s="4">
        <f t="shared" si="2"/>
        <v>0.03725064815</v>
      </c>
    </row>
    <row r="441">
      <c r="A441" s="1">
        <v>4.35999989509582</v>
      </c>
      <c r="B441" s="1">
        <v>5.045982</v>
      </c>
      <c r="C441" s="1">
        <v>0.033911906</v>
      </c>
      <c r="D441" s="1">
        <v>-0.40590855</v>
      </c>
      <c r="E441" s="1">
        <v>0.062296063</v>
      </c>
      <c r="F441" s="4">
        <f t="shared" si="1"/>
        <v>0.003767989556</v>
      </c>
      <c r="G441" s="4">
        <f t="shared" si="2"/>
        <v>0.03722713704</v>
      </c>
    </row>
    <row r="442">
      <c r="A442" s="1">
        <v>4.36987471580505</v>
      </c>
      <c r="B442" s="1">
        <v>5.0764594</v>
      </c>
      <c r="C442" s="1">
        <v>0.034018546</v>
      </c>
      <c r="D442" s="1">
        <v>-0.381493</v>
      </c>
      <c r="E442" s="1">
        <v>0.06267233</v>
      </c>
      <c r="F442" s="4">
        <f t="shared" si="1"/>
        <v>0.003779838444</v>
      </c>
      <c r="G442" s="4">
        <f t="shared" si="2"/>
        <v>0.03760340123</v>
      </c>
    </row>
    <row r="443">
      <c r="A443" s="1">
        <v>4.37987494468689</v>
      </c>
      <c r="B443" s="1">
        <v>5.122176</v>
      </c>
      <c r="C443" s="1">
        <v>0.034165177</v>
      </c>
      <c r="D443" s="1">
        <v>-0.32899958</v>
      </c>
      <c r="E443" s="1">
        <v>0.06323673</v>
      </c>
      <c r="F443" s="4">
        <f t="shared" si="1"/>
        <v>0.003796130778</v>
      </c>
      <c r="G443" s="4">
        <f t="shared" si="2"/>
        <v>0.0381678037</v>
      </c>
    </row>
    <row r="444">
      <c r="A444" s="1">
        <v>4.38987517356872</v>
      </c>
      <c r="B444" s="1">
        <v>5.114557</v>
      </c>
      <c r="C444" s="1">
        <v>0.03429848</v>
      </c>
      <c r="D444" s="1">
        <v>-0.24964903</v>
      </c>
      <c r="E444" s="1">
        <v>0.063142665</v>
      </c>
      <c r="F444" s="4">
        <f t="shared" si="1"/>
        <v>0.003810942222</v>
      </c>
      <c r="G444" s="4">
        <f t="shared" si="2"/>
        <v>0.03807374198</v>
      </c>
    </row>
    <row r="445">
      <c r="A445" s="1">
        <v>4.39999985694885</v>
      </c>
      <c r="B445" s="1">
        <v>5.1850367</v>
      </c>
      <c r="C445" s="1">
        <v>0.034445114</v>
      </c>
      <c r="D445" s="1">
        <v>-0.18250626</v>
      </c>
      <c r="E445" s="1">
        <v>0.06401279</v>
      </c>
      <c r="F445" s="4">
        <f t="shared" si="1"/>
        <v>0.003827234889</v>
      </c>
      <c r="G445" s="4">
        <f t="shared" si="2"/>
        <v>0.03894386173</v>
      </c>
    </row>
    <row r="446">
      <c r="A446" s="1">
        <v>4.40987515449523</v>
      </c>
      <c r="B446" s="1">
        <v>5.196466</v>
      </c>
      <c r="C446" s="1">
        <v>0.03453842</v>
      </c>
      <c r="D446" s="1">
        <v>-0.15809071</v>
      </c>
      <c r="E446" s="1">
        <v>0.06415389</v>
      </c>
      <c r="F446" s="4">
        <f t="shared" si="1"/>
        <v>0.003837602222</v>
      </c>
      <c r="G446" s="4">
        <f t="shared" si="2"/>
        <v>0.0390849642</v>
      </c>
    </row>
    <row r="447">
      <c r="A447" s="1">
        <v>4.41999983787536</v>
      </c>
      <c r="B447" s="1">
        <v>5.223134</v>
      </c>
      <c r="C447" s="1">
        <v>0.034578413</v>
      </c>
      <c r="D447" s="1">
        <v>-0.20448026</v>
      </c>
      <c r="E447" s="1">
        <v>0.06448313</v>
      </c>
      <c r="F447" s="4">
        <f t="shared" si="1"/>
        <v>0.003842045889</v>
      </c>
      <c r="G447" s="4">
        <f t="shared" si="2"/>
        <v>0.03941419877</v>
      </c>
    </row>
    <row r="448">
      <c r="A448" s="1">
        <v>4.42987513542175</v>
      </c>
      <c r="B448" s="1">
        <v>5.2555165</v>
      </c>
      <c r="C448" s="1">
        <v>0.034605075</v>
      </c>
      <c r="D448" s="1">
        <v>-0.26429835</v>
      </c>
      <c r="E448" s="1">
        <v>0.06488291</v>
      </c>
      <c r="F448" s="4">
        <f t="shared" si="1"/>
        <v>0.003845008333</v>
      </c>
      <c r="G448" s="4">
        <f t="shared" si="2"/>
        <v>0.03981398272</v>
      </c>
    </row>
    <row r="449">
      <c r="A449" s="1">
        <v>4.43987488746643</v>
      </c>
      <c r="B449" s="1">
        <v>5.223134</v>
      </c>
      <c r="C449" s="1">
        <v>0.034658395</v>
      </c>
      <c r="D449" s="1">
        <v>-0.27894768</v>
      </c>
      <c r="E449" s="1">
        <v>0.06448313</v>
      </c>
      <c r="F449" s="4">
        <f t="shared" si="1"/>
        <v>0.003850932778</v>
      </c>
      <c r="G449" s="4">
        <f t="shared" si="2"/>
        <v>0.03941419877</v>
      </c>
    </row>
    <row r="450">
      <c r="A450" s="1">
        <v>4.45000004768371</v>
      </c>
      <c r="B450" s="1">
        <v>5.265041</v>
      </c>
      <c r="C450" s="1">
        <v>0.034751706</v>
      </c>
      <c r="D450" s="1">
        <v>-0.26918146</v>
      </c>
      <c r="E450" s="1">
        <v>0.0650005</v>
      </c>
      <c r="F450" s="4">
        <f t="shared" si="1"/>
        <v>0.003861300667</v>
      </c>
      <c r="G450" s="4">
        <f t="shared" si="2"/>
        <v>0.03993156914</v>
      </c>
    </row>
    <row r="451">
      <c r="A451" s="1">
        <v>4.45987486839294</v>
      </c>
      <c r="B451" s="1">
        <v>5.247897</v>
      </c>
      <c r="C451" s="1">
        <v>0.034845017</v>
      </c>
      <c r="D451" s="1">
        <v>-0.25819448</v>
      </c>
      <c r="E451" s="1">
        <v>0.06478885</v>
      </c>
      <c r="F451" s="4">
        <f t="shared" si="1"/>
        <v>0.003871668556</v>
      </c>
      <c r="G451" s="4">
        <f t="shared" si="2"/>
        <v>0.03971991481</v>
      </c>
    </row>
    <row r="452">
      <c r="A452" s="1">
        <v>4.47000002861022</v>
      </c>
      <c r="B452" s="1">
        <v>5.263136</v>
      </c>
      <c r="C452" s="1">
        <v>0.034925</v>
      </c>
      <c r="D452" s="1">
        <v>-0.24720748</v>
      </c>
      <c r="E452" s="1">
        <v>0.064976975</v>
      </c>
      <c r="F452" s="4">
        <f t="shared" si="1"/>
        <v>0.003880555556</v>
      </c>
      <c r="G452" s="4">
        <f t="shared" si="2"/>
        <v>0.03990805062</v>
      </c>
    </row>
    <row r="453">
      <c r="A453" s="1">
        <v>4.47987484931945</v>
      </c>
      <c r="B453" s="1">
        <v>5.293614</v>
      </c>
      <c r="C453" s="1">
        <v>0.034964986</v>
      </c>
      <c r="D453" s="1">
        <v>-0.29115546</v>
      </c>
      <c r="E453" s="1">
        <v>0.065353245</v>
      </c>
      <c r="F453" s="4">
        <f t="shared" si="1"/>
        <v>0.003884998444</v>
      </c>
      <c r="G453" s="4">
        <f t="shared" si="2"/>
        <v>0.04028432222</v>
      </c>
    </row>
    <row r="454">
      <c r="A454" s="1">
        <v>4.49000000953674</v>
      </c>
      <c r="B454" s="1">
        <v>5.270756</v>
      </c>
      <c r="C454" s="1">
        <v>0.034991648</v>
      </c>
      <c r="D454" s="1">
        <v>-0.33510345</v>
      </c>
      <c r="E454" s="1">
        <v>0.06507105</v>
      </c>
      <c r="F454" s="4">
        <f t="shared" si="1"/>
        <v>0.003887960889</v>
      </c>
      <c r="G454" s="4">
        <f t="shared" si="2"/>
        <v>0.04000212469</v>
      </c>
    </row>
    <row r="455">
      <c r="A455" s="1">
        <v>4.49987483024597</v>
      </c>
      <c r="B455" s="1">
        <v>5.2974234</v>
      </c>
      <c r="C455" s="1">
        <v>0.03501831</v>
      </c>
      <c r="D455" s="1">
        <v>-0.39492157</v>
      </c>
      <c r="E455" s="1">
        <v>0.06540028</v>
      </c>
      <c r="F455" s="4">
        <f t="shared" si="1"/>
        <v>0.003890923333</v>
      </c>
      <c r="G455" s="4">
        <f t="shared" si="2"/>
        <v>0.04033135185</v>
      </c>
    </row>
    <row r="456">
      <c r="A456" s="1">
        <v>4.5098750591278</v>
      </c>
      <c r="B456" s="1">
        <v>5.270756</v>
      </c>
      <c r="C456" s="1">
        <v>0.035044968</v>
      </c>
      <c r="D456" s="1">
        <v>-0.4535189</v>
      </c>
      <c r="E456" s="1">
        <v>0.06507105</v>
      </c>
      <c r="F456" s="4">
        <f t="shared" si="1"/>
        <v>0.003893885333</v>
      </c>
      <c r="G456" s="4">
        <f t="shared" si="2"/>
        <v>0.04000212469</v>
      </c>
    </row>
    <row r="457">
      <c r="A457" s="1">
        <v>4.51999974250793</v>
      </c>
      <c r="B457" s="1">
        <v>5.266946</v>
      </c>
      <c r="C457" s="1">
        <v>0.03523159</v>
      </c>
      <c r="D457" s="1">
        <v>-0.3326619</v>
      </c>
      <c r="E457" s="1">
        <v>0.06502401</v>
      </c>
      <c r="F457" s="4">
        <f t="shared" si="1"/>
        <v>0.003914621111</v>
      </c>
      <c r="G457" s="4">
        <f t="shared" si="2"/>
        <v>0.03995508765</v>
      </c>
    </row>
    <row r="458">
      <c r="A458" s="1">
        <v>4.52999997138977</v>
      </c>
      <c r="B458" s="1">
        <v>5.3240914</v>
      </c>
      <c r="C458" s="1">
        <v>0.035578176</v>
      </c>
      <c r="D458" s="1">
        <v>-0.075077824</v>
      </c>
      <c r="E458" s="1">
        <v>0.065729514</v>
      </c>
      <c r="F458" s="4">
        <f t="shared" si="1"/>
        <v>0.003953130667</v>
      </c>
      <c r="G458" s="4">
        <f t="shared" si="2"/>
        <v>0.04066058642</v>
      </c>
    </row>
    <row r="459">
      <c r="A459" s="1">
        <v>4.53987479209899</v>
      </c>
      <c r="B459" s="1">
        <v>5.381237</v>
      </c>
      <c r="C459" s="1">
        <v>0.035564847</v>
      </c>
      <c r="D459" s="1">
        <v>-0.16297382</v>
      </c>
      <c r="E459" s="1">
        <v>0.06643502</v>
      </c>
      <c r="F459" s="4">
        <f t="shared" si="1"/>
        <v>0.003951649667</v>
      </c>
      <c r="G459" s="4">
        <f t="shared" si="2"/>
        <v>0.04136608765</v>
      </c>
    </row>
    <row r="460">
      <c r="A460" s="1">
        <v>4.54999995231628</v>
      </c>
      <c r="B460" s="1">
        <v>5.4326687</v>
      </c>
      <c r="C460" s="1">
        <v>0.035524853</v>
      </c>
      <c r="D460" s="1">
        <v>-0.27650613</v>
      </c>
      <c r="E460" s="1">
        <v>0.06706998</v>
      </c>
      <c r="F460" s="4">
        <f t="shared" si="1"/>
        <v>0.003947205889</v>
      </c>
      <c r="G460" s="4">
        <f t="shared" si="2"/>
        <v>0.04200104691</v>
      </c>
    </row>
    <row r="461">
      <c r="A461" s="1">
        <v>4.55987477302551</v>
      </c>
      <c r="B461" s="1">
        <v>5.388857</v>
      </c>
      <c r="C461" s="1">
        <v>0.035538185</v>
      </c>
      <c r="D461" s="1">
        <v>-0.35097358</v>
      </c>
      <c r="E461" s="1">
        <v>0.066529095</v>
      </c>
      <c r="F461" s="4">
        <f t="shared" si="1"/>
        <v>0.003948687222</v>
      </c>
      <c r="G461" s="4">
        <f t="shared" si="2"/>
        <v>0.04146016173</v>
      </c>
    </row>
    <row r="462">
      <c r="A462" s="1">
        <v>4.56999993324279</v>
      </c>
      <c r="B462" s="1">
        <v>5.364094</v>
      </c>
      <c r="C462" s="1">
        <v>0.035538185</v>
      </c>
      <c r="D462" s="1">
        <v>-0.42422023</v>
      </c>
      <c r="E462" s="1">
        <v>0.06622337</v>
      </c>
      <c r="F462" s="4">
        <f t="shared" si="1"/>
        <v>0.003948687222</v>
      </c>
      <c r="G462" s="4">
        <f t="shared" si="2"/>
        <v>0.04115444568</v>
      </c>
    </row>
    <row r="463">
      <c r="A463" s="1">
        <v>4.58000016212463</v>
      </c>
      <c r="B463" s="1">
        <v>5.3507595</v>
      </c>
      <c r="C463" s="1">
        <v>0.035644826</v>
      </c>
      <c r="D463" s="1">
        <v>-0.41567478</v>
      </c>
      <c r="E463" s="1">
        <v>0.06605875</v>
      </c>
      <c r="F463" s="4">
        <f t="shared" si="1"/>
        <v>0.003960536222</v>
      </c>
      <c r="G463" s="4">
        <f t="shared" si="2"/>
        <v>0.04098982222</v>
      </c>
    </row>
    <row r="464">
      <c r="A464" s="1">
        <v>4.58999991416931</v>
      </c>
      <c r="B464" s="1">
        <v>5.3526645</v>
      </c>
      <c r="C464" s="1">
        <v>0.0360314</v>
      </c>
      <c r="D464" s="1">
        <v>-0.0872856</v>
      </c>
      <c r="E464" s="1">
        <v>0.06608227</v>
      </c>
      <c r="F464" s="4">
        <f t="shared" si="1"/>
        <v>0.004003488889</v>
      </c>
      <c r="G464" s="4">
        <f t="shared" si="2"/>
        <v>0.04101334074</v>
      </c>
    </row>
    <row r="465">
      <c r="A465" s="1">
        <v>4.59987473487854</v>
      </c>
      <c r="B465" s="1">
        <v>5.4841003</v>
      </c>
      <c r="C465" s="1">
        <v>0.03619136</v>
      </c>
      <c r="D465" s="1">
        <v>0.006714277</v>
      </c>
      <c r="E465" s="1">
        <v>0.06770493</v>
      </c>
      <c r="F465" s="4">
        <f t="shared" si="1"/>
        <v>0.004021262222</v>
      </c>
      <c r="G465" s="4">
        <f t="shared" si="2"/>
        <v>0.04263600494</v>
      </c>
    </row>
    <row r="466">
      <c r="A466" s="1">
        <v>4.60987496376037</v>
      </c>
      <c r="B466" s="1">
        <v>5.512673</v>
      </c>
      <c r="C466" s="1">
        <v>0.036151372</v>
      </c>
      <c r="D466" s="1">
        <v>-0.12390893</v>
      </c>
      <c r="E466" s="1">
        <v>0.06805768</v>
      </c>
      <c r="F466" s="4">
        <f t="shared" si="1"/>
        <v>0.004016819111</v>
      </c>
      <c r="G466" s="4">
        <f t="shared" si="2"/>
        <v>0.04298875432</v>
      </c>
    </row>
    <row r="467">
      <c r="A467" s="1">
        <v>4.61987471580505</v>
      </c>
      <c r="B467" s="1">
        <v>5.541246</v>
      </c>
      <c r="C467" s="1">
        <v>0.0361647</v>
      </c>
      <c r="D467" s="1">
        <v>-0.1971556</v>
      </c>
      <c r="E467" s="1">
        <v>0.068410434</v>
      </c>
      <c r="F467" s="4">
        <f t="shared" si="1"/>
        <v>0.0040183</v>
      </c>
      <c r="G467" s="4">
        <f t="shared" si="2"/>
        <v>0.04334150741</v>
      </c>
    </row>
    <row r="468">
      <c r="A468" s="1">
        <v>4.62987494468689</v>
      </c>
      <c r="B468" s="1">
        <v>5.5202928</v>
      </c>
      <c r="C468" s="1">
        <v>0.0361647</v>
      </c>
      <c r="D468" s="1">
        <v>-0.27040225</v>
      </c>
      <c r="E468" s="1">
        <v>0.06815175</v>
      </c>
      <c r="F468" s="4">
        <f t="shared" si="1"/>
        <v>0.0040183</v>
      </c>
      <c r="G468" s="4">
        <f t="shared" si="2"/>
        <v>0.04308282593</v>
      </c>
    </row>
    <row r="469">
      <c r="A469" s="1">
        <v>4.64000010490417</v>
      </c>
      <c r="B469" s="1">
        <v>5.4764805</v>
      </c>
      <c r="C469" s="1">
        <v>0.03619136</v>
      </c>
      <c r="D469" s="1">
        <v>-0.32899958</v>
      </c>
      <c r="E469" s="1">
        <v>0.06761086</v>
      </c>
      <c r="F469" s="4">
        <f t="shared" si="1"/>
        <v>0.004021262222</v>
      </c>
      <c r="G469" s="4">
        <f t="shared" si="2"/>
        <v>0.04254193333</v>
      </c>
    </row>
    <row r="470">
      <c r="A470" s="1">
        <v>4.6498749256134</v>
      </c>
      <c r="B470" s="1">
        <v>5.486005</v>
      </c>
      <c r="C470" s="1">
        <v>0.036258012</v>
      </c>
      <c r="D470" s="1">
        <v>-0.34486967</v>
      </c>
      <c r="E470" s="1">
        <v>0.067728445</v>
      </c>
      <c r="F470" s="4">
        <f t="shared" si="1"/>
        <v>0.004028668</v>
      </c>
      <c r="G470" s="4">
        <f t="shared" si="2"/>
        <v>0.04265951975</v>
      </c>
    </row>
    <row r="471">
      <c r="A471" s="1">
        <v>4.65987515449523</v>
      </c>
      <c r="B471" s="1">
        <v>5.457432</v>
      </c>
      <c r="C471" s="1">
        <v>0.036364652</v>
      </c>
      <c r="D471" s="1">
        <v>-0.30458403</v>
      </c>
      <c r="E471" s="1">
        <v>0.0673757</v>
      </c>
      <c r="F471" s="4">
        <f t="shared" si="1"/>
        <v>0.004040516889</v>
      </c>
      <c r="G471" s="4">
        <f t="shared" si="2"/>
        <v>0.04230676667</v>
      </c>
    </row>
    <row r="472">
      <c r="A472" s="1">
        <v>4.66999983787536</v>
      </c>
      <c r="B472" s="1">
        <v>5.465051</v>
      </c>
      <c r="C472" s="1">
        <v>0.03653795</v>
      </c>
      <c r="D472" s="1">
        <v>-0.2240127</v>
      </c>
      <c r="E472" s="1">
        <v>0.06746976</v>
      </c>
      <c r="F472" s="4">
        <f t="shared" si="1"/>
        <v>0.004059772222</v>
      </c>
      <c r="G472" s="4">
        <f t="shared" si="2"/>
        <v>0.0424008284</v>
      </c>
    </row>
    <row r="473">
      <c r="A473" s="1">
        <v>4.6800000667572</v>
      </c>
      <c r="B473" s="1">
        <v>5.510768</v>
      </c>
      <c r="C473" s="1">
        <v>0.036684576</v>
      </c>
      <c r="D473" s="1">
        <v>-0.13001283</v>
      </c>
      <c r="E473" s="1">
        <v>0.068034165</v>
      </c>
      <c r="F473" s="4">
        <f t="shared" si="1"/>
        <v>0.004076064</v>
      </c>
      <c r="G473" s="4">
        <f t="shared" si="2"/>
        <v>0.0429652358</v>
      </c>
    </row>
    <row r="474">
      <c r="A474" s="1">
        <v>4.68987488746643</v>
      </c>
      <c r="B474" s="1">
        <v>5.533626</v>
      </c>
      <c r="C474" s="1">
        <v>0.03675123</v>
      </c>
      <c r="D474" s="1">
        <v>-0.14710371</v>
      </c>
      <c r="E474" s="1">
        <v>0.06831636</v>
      </c>
      <c r="F474" s="4">
        <f t="shared" si="1"/>
        <v>0.00408347</v>
      </c>
      <c r="G474" s="4">
        <f t="shared" si="2"/>
        <v>0.04324743333</v>
      </c>
    </row>
    <row r="475">
      <c r="A475" s="1">
        <v>4.70000004768371</v>
      </c>
      <c r="B475" s="1">
        <v>5.5774384</v>
      </c>
      <c r="C475" s="1">
        <v>0.03675123</v>
      </c>
      <c r="D475" s="1">
        <v>-0.2349997</v>
      </c>
      <c r="E475" s="1">
        <v>0.06885726</v>
      </c>
      <c r="F475" s="4">
        <f t="shared" si="1"/>
        <v>0.00408347</v>
      </c>
      <c r="G475" s="4">
        <f t="shared" si="2"/>
        <v>0.04378832716</v>
      </c>
    </row>
    <row r="476">
      <c r="A476" s="1">
        <v>4.70987486839294</v>
      </c>
      <c r="B476" s="1">
        <v>5.5621996</v>
      </c>
      <c r="C476" s="1">
        <v>0.03677789</v>
      </c>
      <c r="D476" s="1">
        <v>-0.28016847</v>
      </c>
      <c r="E476" s="1">
        <v>0.06866912</v>
      </c>
      <c r="F476" s="4">
        <f t="shared" si="1"/>
        <v>0.004086432222</v>
      </c>
      <c r="G476" s="4">
        <f t="shared" si="2"/>
        <v>0.04360019383</v>
      </c>
    </row>
    <row r="477">
      <c r="A477" s="1">
        <v>4.71987509727478</v>
      </c>
      <c r="B477" s="1">
        <v>5.5564847</v>
      </c>
      <c r="C477" s="1">
        <v>0.036831208</v>
      </c>
      <c r="D477" s="1">
        <v>-0.30946714</v>
      </c>
      <c r="E477" s="1">
        <v>0.06859856</v>
      </c>
      <c r="F477" s="4">
        <f t="shared" si="1"/>
        <v>0.004092356444</v>
      </c>
      <c r="G477" s="4">
        <f t="shared" si="2"/>
        <v>0.04352963951</v>
      </c>
    </row>
    <row r="478">
      <c r="A478" s="1">
        <v>4.7299997806549</v>
      </c>
      <c r="B478" s="1">
        <v>5.5755334</v>
      </c>
      <c r="C478" s="1">
        <v>0.03692452</v>
      </c>
      <c r="D478" s="1">
        <v>-0.29970092</v>
      </c>
      <c r="E478" s="1">
        <v>0.06883374</v>
      </c>
      <c r="F478" s="4">
        <f t="shared" si="1"/>
        <v>0.004102724444</v>
      </c>
      <c r="G478" s="4">
        <f t="shared" si="2"/>
        <v>0.04376480864</v>
      </c>
    </row>
    <row r="479">
      <c r="A479" s="1">
        <v>4.73987507820129</v>
      </c>
      <c r="B479" s="1">
        <v>5.539341</v>
      </c>
      <c r="C479" s="1">
        <v>0.0370045</v>
      </c>
      <c r="D479" s="1">
        <v>-0.28627235</v>
      </c>
      <c r="E479" s="1">
        <v>0.06838691</v>
      </c>
      <c r="F479" s="4">
        <f t="shared" si="1"/>
        <v>0.004111611111</v>
      </c>
      <c r="G479" s="4">
        <f t="shared" si="2"/>
        <v>0.04331798889</v>
      </c>
    </row>
    <row r="480">
      <c r="A480" s="1">
        <v>4.74987483024597</v>
      </c>
      <c r="B480" s="1">
        <v>5.5888677</v>
      </c>
      <c r="C480" s="1">
        <v>0.03705782</v>
      </c>
      <c r="D480" s="1">
        <v>-0.315571</v>
      </c>
      <c r="E480" s="1">
        <v>0.06899836</v>
      </c>
      <c r="F480" s="4">
        <f t="shared" si="1"/>
        <v>0.004117535556</v>
      </c>
      <c r="G480" s="4">
        <f t="shared" si="2"/>
        <v>0.04392942963</v>
      </c>
    </row>
    <row r="481">
      <c r="A481" s="1">
        <v>4.75999999046325</v>
      </c>
      <c r="B481" s="1">
        <v>5.5660095</v>
      </c>
      <c r="C481" s="1">
        <v>0.03707115</v>
      </c>
      <c r="D481" s="1">
        <v>-0.37538913</v>
      </c>
      <c r="E481" s="1">
        <v>0.06871615</v>
      </c>
      <c r="F481" s="4">
        <f t="shared" si="1"/>
        <v>0.004119016667</v>
      </c>
      <c r="G481" s="4">
        <f t="shared" si="2"/>
        <v>0.04364722963</v>
      </c>
    </row>
    <row r="482">
      <c r="A482" s="1">
        <v>4.76999974250793</v>
      </c>
      <c r="B482" s="1">
        <v>5.5526752</v>
      </c>
      <c r="C482" s="1">
        <v>0.037084483</v>
      </c>
      <c r="D482" s="1">
        <v>-0.44985655</v>
      </c>
      <c r="E482" s="1">
        <v>0.06855153</v>
      </c>
      <c r="F482" s="4">
        <f t="shared" si="1"/>
        <v>0.004120498111</v>
      </c>
      <c r="G482" s="4">
        <f t="shared" si="2"/>
        <v>0.04348260864</v>
      </c>
    </row>
    <row r="483">
      <c r="A483" s="1">
        <v>4.77987504005432</v>
      </c>
      <c r="B483" s="1">
        <v>5.5602946</v>
      </c>
      <c r="C483" s="1">
        <v>0.037284434</v>
      </c>
      <c r="D483" s="1">
        <v>-0.33022034</v>
      </c>
      <c r="E483" s="1">
        <v>0.0686456</v>
      </c>
      <c r="F483" s="4">
        <f t="shared" si="1"/>
        <v>0.004142714889</v>
      </c>
      <c r="G483" s="4">
        <f t="shared" si="2"/>
        <v>0.04357667531</v>
      </c>
    </row>
    <row r="484">
      <c r="A484" s="1">
        <v>4.78987479209899</v>
      </c>
      <c r="B484" s="1">
        <v>5.596487</v>
      </c>
      <c r="C484" s="1">
        <v>0.03763102</v>
      </c>
      <c r="D484" s="1">
        <v>-0.044558384</v>
      </c>
      <c r="E484" s="1">
        <v>0.06909242</v>
      </c>
      <c r="F484" s="4">
        <f t="shared" si="1"/>
        <v>0.004181224444</v>
      </c>
      <c r="G484" s="4">
        <f t="shared" si="2"/>
        <v>0.04402349506</v>
      </c>
    </row>
    <row r="485">
      <c r="A485" s="1">
        <v>4.79999995231628</v>
      </c>
      <c r="B485" s="1">
        <v>5.697445</v>
      </c>
      <c r="C485" s="1">
        <v>0.03763102</v>
      </c>
      <c r="D485" s="1">
        <v>-0.1312336</v>
      </c>
      <c r="E485" s="1">
        <v>0.070338815</v>
      </c>
      <c r="F485" s="4">
        <f t="shared" si="1"/>
        <v>0.004181224444</v>
      </c>
      <c r="G485" s="4">
        <f t="shared" si="2"/>
        <v>0.04526989012</v>
      </c>
    </row>
    <row r="486">
      <c r="A486" s="1">
        <v>4.80987477302551</v>
      </c>
      <c r="B486" s="1">
        <v>5.7012544</v>
      </c>
      <c r="C486" s="1">
        <v>0.03759103</v>
      </c>
      <c r="D486" s="1">
        <v>-0.25941524</v>
      </c>
      <c r="E486" s="1">
        <v>0.07038584</v>
      </c>
      <c r="F486" s="4">
        <f t="shared" si="1"/>
        <v>0.004176781111</v>
      </c>
      <c r="G486" s="4">
        <f t="shared" si="2"/>
        <v>0.04531691975</v>
      </c>
    </row>
    <row r="487">
      <c r="A487" s="1">
        <v>4.81987500190734</v>
      </c>
      <c r="B487" s="1">
        <v>5.6841106</v>
      </c>
      <c r="C487" s="1">
        <v>0.037604358</v>
      </c>
      <c r="D487" s="1">
        <v>-0.31801257</v>
      </c>
      <c r="E487" s="1">
        <v>0.070174195</v>
      </c>
      <c r="F487" s="4">
        <f t="shared" si="1"/>
        <v>0.004178262</v>
      </c>
      <c r="G487" s="4">
        <f t="shared" si="2"/>
        <v>0.0451052679</v>
      </c>
    </row>
    <row r="488">
      <c r="A488" s="1">
        <v>4.83000016212463</v>
      </c>
      <c r="B488" s="1">
        <v>5.697445</v>
      </c>
      <c r="C488" s="1">
        <v>0.037604358</v>
      </c>
      <c r="D488" s="1">
        <v>-0.40590855</v>
      </c>
      <c r="E488" s="1">
        <v>0.070338815</v>
      </c>
      <c r="F488" s="4">
        <f t="shared" si="1"/>
        <v>0.004178262</v>
      </c>
      <c r="G488" s="4">
        <f t="shared" si="2"/>
        <v>0.04526989012</v>
      </c>
    </row>
    <row r="489">
      <c r="A489" s="1">
        <v>4.83987498283386</v>
      </c>
      <c r="B489" s="1">
        <v>5.6422033</v>
      </c>
      <c r="C489" s="1">
        <v>0.037617687</v>
      </c>
      <c r="D489" s="1">
        <v>-0.46572667</v>
      </c>
      <c r="E489" s="1">
        <v>0.06965683</v>
      </c>
      <c r="F489" s="4">
        <f t="shared" si="1"/>
        <v>0.004179743</v>
      </c>
      <c r="G489" s="4">
        <f t="shared" si="2"/>
        <v>0.04458789383</v>
      </c>
    </row>
    <row r="490">
      <c r="A490" s="1">
        <v>4.84987473487854</v>
      </c>
      <c r="B490" s="1">
        <v>5.668872</v>
      </c>
      <c r="C490" s="1">
        <v>0.03795094</v>
      </c>
      <c r="D490" s="1">
        <v>-0.20692182</v>
      </c>
      <c r="E490" s="1">
        <v>0.06998606</v>
      </c>
      <c r="F490" s="4">
        <f t="shared" si="1"/>
        <v>0.004216771111</v>
      </c>
      <c r="G490" s="4">
        <f t="shared" si="2"/>
        <v>0.04491713704</v>
      </c>
    </row>
    <row r="491">
      <c r="A491" s="1">
        <v>4.85999989509582</v>
      </c>
      <c r="B491" s="1">
        <v>5.7526855</v>
      </c>
      <c r="C491" s="1">
        <v>0.038297527</v>
      </c>
      <c r="D491" s="1">
        <v>0.0653116</v>
      </c>
      <c r="E491" s="1">
        <v>0.071020804</v>
      </c>
      <c r="F491" s="4">
        <f t="shared" si="1"/>
        <v>0.004255280778</v>
      </c>
      <c r="G491" s="4">
        <f t="shared" si="2"/>
        <v>0.0459518716</v>
      </c>
    </row>
    <row r="492">
      <c r="A492" s="1">
        <v>4.86987471580505</v>
      </c>
      <c r="B492" s="1">
        <v>5.857453</v>
      </c>
      <c r="C492" s="1">
        <v>0.038284194</v>
      </c>
      <c r="D492" s="1">
        <v>-0.006714277</v>
      </c>
      <c r="E492" s="1">
        <v>0.072314225</v>
      </c>
      <c r="F492" s="4">
        <f t="shared" si="1"/>
        <v>0.004253799333</v>
      </c>
      <c r="G492" s="4">
        <f t="shared" si="2"/>
        <v>0.04724529753</v>
      </c>
    </row>
    <row r="493">
      <c r="A493" s="1">
        <v>4.87999987602233</v>
      </c>
      <c r="B493" s="1">
        <v>5.8841214</v>
      </c>
      <c r="C493" s="1">
        <v>0.038257536</v>
      </c>
      <c r="D493" s="1">
        <v>-0.13611671</v>
      </c>
      <c r="E493" s="1">
        <v>0.07264346</v>
      </c>
      <c r="F493" s="4">
        <f t="shared" si="1"/>
        <v>0.004250837333</v>
      </c>
      <c r="G493" s="4">
        <f t="shared" si="2"/>
        <v>0.04757453704</v>
      </c>
    </row>
    <row r="494">
      <c r="A494" s="1">
        <v>4.89000010490417</v>
      </c>
      <c r="B494" s="1">
        <v>5.842214</v>
      </c>
      <c r="C494" s="1">
        <v>0.038284194</v>
      </c>
      <c r="D494" s="1">
        <v>-0.1971556</v>
      </c>
      <c r="E494" s="1">
        <v>0.07212609</v>
      </c>
      <c r="F494" s="4">
        <f t="shared" si="1"/>
        <v>0.004253799333</v>
      </c>
      <c r="G494" s="4">
        <f t="shared" si="2"/>
        <v>0.04705716173</v>
      </c>
    </row>
    <row r="495">
      <c r="A495" s="1">
        <v>4.89999985694885</v>
      </c>
      <c r="B495" s="1">
        <v>5.846024</v>
      </c>
      <c r="C495" s="1">
        <v>0.038310856</v>
      </c>
      <c r="D495" s="1">
        <v>-0.24232437</v>
      </c>
      <c r="E495" s="1">
        <v>0.072173126</v>
      </c>
      <c r="F495" s="4">
        <f t="shared" si="1"/>
        <v>0.004256761778</v>
      </c>
      <c r="G495" s="4">
        <f t="shared" si="2"/>
        <v>0.04710419877</v>
      </c>
    </row>
    <row r="496">
      <c r="A496" s="1">
        <v>4.90987515449523</v>
      </c>
      <c r="B496" s="1">
        <v>5.7964973</v>
      </c>
      <c r="C496" s="1">
        <v>0.038350847</v>
      </c>
      <c r="D496" s="1">
        <v>-0.2887139</v>
      </c>
      <c r="E496" s="1">
        <v>0.07156169</v>
      </c>
      <c r="F496" s="4">
        <f t="shared" si="1"/>
        <v>0.004261205222</v>
      </c>
      <c r="G496" s="4">
        <f t="shared" si="2"/>
        <v>0.04649275802</v>
      </c>
    </row>
    <row r="497">
      <c r="A497" s="1">
        <v>4.91987490653991</v>
      </c>
      <c r="B497" s="1">
        <v>5.7945924</v>
      </c>
      <c r="C497" s="1">
        <v>0.03843083</v>
      </c>
      <c r="D497" s="1">
        <v>-0.27650613</v>
      </c>
      <c r="E497" s="1">
        <v>0.07153817</v>
      </c>
      <c r="F497" s="4">
        <f t="shared" si="1"/>
        <v>0.004270092222</v>
      </c>
      <c r="G497" s="4">
        <f t="shared" si="2"/>
        <v>0.04646924074</v>
      </c>
    </row>
    <row r="498">
      <c r="A498" s="1">
        <v>4.92987513542175</v>
      </c>
      <c r="B498" s="1">
        <v>5.8231654</v>
      </c>
      <c r="C498" s="1">
        <v>0.03853747</v>
      </c>
      <c r="D498" s="1">
        <v>-0.24964903</v>
      </c>
      <c r="E498" s="1">
        <v>0.07189092</v>
      </c>
      <c r="F498" s="4">
        <f t="shared" si="1"/>
        <v>0.004281941111</v>
      </c>
      <c r="G498" s="4">
        <f t="shared" si="2"/>
        <v>0.04682199383</v>
      </c>
    </row>
    <row r="499">
      <c r="A499" s="1">
        <v>4.93999981880188</v>
      </c>
      <c r="B499" s="1">
        <v>5.804117</v>
      </c>
      <c r="C499" s="1">
        <v>0.038644113</v>
      </c>
      <c r="D499" s="1">
        <v>-0.2240127</v>
      </c>
      <c r="E499" s="1">
        <v>0.07165576</v>
      </c>
      <c r="F499" s="4">
        <f t="shared" si="1"/>
        <v>0.004293790333</v>
      </c>
      <c r="G499" s="4">
        <f t="shared" si="2"/>
        <v>0.0465868284</v>
      </c>
    </row>
    <row r="500">
      <c r="A500" s="1">
        <v>4.95000004768371</v>
      </c>
      <c r="B500" s="1">
        <v>5.855548</v>
      </c>
      <c r="C500" s="1">
        <v>0.038710758</v>
      </c>
      <c r="D500" s="1">
        <v>-0.22889581</v>
      </c>
      <c r="E500" s="1">
        <v>0.0722907</v>
      </c>
      <c r="F500" s="4">
        <f t="shared" si="1"/>
        <v>0.004301195333</v>
      </c>
      <c r="G500" s="4">
        <f t="shared" si="2"/>
        <v>0.04722177901</v>
      </c>
    </row>
    <row r="501">
      <c r="A501" s="1">
        <v>4.95999979972839</v>
      </c>
      <c r="B501" s="1">
        <v>5.842214</v>
      </c>
      <c r="C501" s="1">
        <v>0.038737424</v>
      </c>
      <c r="D501" s="1">
        <v>-0.2887139</v>
      </c>
      <c r="E501" s="1">
        <v>0.07212609</v>
      </c>
      <c r="F501" s="4">
        <f t="shared" si="1"/>
        <v>0.004304158222</v>
      </c>
      <c r="G501" s="4">
        <f t="shared" si="2"/>
        <v>0.04705716173</v>
      </c>
    </row>
    <row r="502">
      <c r="A502" s="1">
        <v>4.97000002861022</v>
      </c>
      <c r="B502" s="1">
        <v>5.857453</v>
      </c>
      <c r="C502" s="1">
        <v>0.038764082</v>
      </c>
      <c r="D502" s="1">
        <v>-0.34853202</v>
      </c>
      <c r="E502" s="1">
        <v>0.072314225</v>
      </c>
      <c r="F502" s="4">
        <f t="shared" si="1"/>
        <v>0.004307120222</v>
      </c>
      <c r="G502" s="4">
        <f t="shared" si="2"/>
        <v>0.04724529753</v>
      </c>
    </row>
    <row r="503">
      <c r="A503" s="1">
        <v>4.97987484931945</v>
      </c>
      <c r="B503" s="1">
        <v>5.861263</v>
      </c>
      <c r="C503" s="1">
        <v>0.038804073</v>
      </c>
      <c r="D503" s="1">
        <v>-0.37905145</v>
      </c>
      <c r="E503" s="1">
        <v>0.07236126</v>
      </c>
      <c r="F503" s="4">
        <f t="shared" si="1"/>
        <v>0.004311563667</v>
      </c>
      <c r="G503" s="4">
        <f t="shared" si="2"/>
        <v>0.04729233457</v>
      </c>
    </row>
    <row r="504">
      <c r="A504" s="1">
        <v>4.98987507820129</v>
      </c>
      <c r="B504" s="1">
        <v>5.8269753</v>
      </c>
      <c r="C504" s="1">
        <v>0.038870722</v>
      </c>
      <c r="D504" s="1">
        <v>-0.39492157</v>
      </c>
      <c r="E504" s="1">
        <v>0.071937956</v>
      </c>
      <c r="F504" s="4">
        <f t="shared" si="1"/>
        <v>0.004318969111</v>
      </c>
      <c r="G504" s="4">
        <f t="shared" si="2"/>
        <v>0.04686902963</v>
      </c>
    </row>
    <row r="505">
      <c r="A505" s="1">
        <v>4.99987483024597</v>
      </c>
      <c r="B505" s="1">
        <v>5.863168</v>
      </c>
      <c r="C505" s="1">
        <v>0.03893737</v>
      </c>
      <c r="D505" s="1">
        <v>-0.3985839</v>
      </c>
      <c r="E505" s="1">
        <v>0.072384775</v>
      </c>
      <c r="F505" s="4">
        <f t="shared" si="1"/>
        <v>0.004326374444</v>
      </c>
      <c r="G505" s="4">
        <f t="shared" si="2"/>
        <v>0.04731585309</v>
      </c>
    </row>
    <row r="506">
      <c r="A506" s="1">
        <v>5.00999999046325</v>
      </c>
      <c r="B506" s="1">
        <v>5.842214</v>
      </c>
      <c r="C506" s="1">
        <v>0.038990695</v>
      </c>
      <c r="D506" s="1">
        <v>-0.4303241</v>
      </c>
      <c r="E506" s="1">
        <v>0.07212609</v>
      </c>
      <c r="F506" s="4">
        <f t="shared" si="1"/>
        <v>0.004332299444</v>
      </c>
      <c r="G506" s="4">
        <f t="shared" si="2"/>
        <v>0.04705716173</v>
      </c>
    </row>
    <row r="507">
      <c r="A507" s="1">
        <v>5.01987481117248</v>
      </c>
      <c r="B507" s="1">
        <v>5.855548</v>
      </c>
      <c r="C507" s="1">
        <v>0.039044015</v>
      </c>
      <c r="D507" s="1">
        <v>-0.46328512</v>
      </c>
      <c r="E507" s="1">
        <v>0.0722907</v>
      </c>
      <c r="F507" s="4">
        <f t="shared" si="1"/>
        <v>0.004338223889</v>
      </c>
      <c r="G507" s="4">
        <f t="shared" si="2"/>
        <v>0.04722177901</v>
      </c>
    </row>
    <row r="508">
      <c r="A508" s="1">
        <v>5.02987504005432</v>
      </c>
      <c r="B508" s="1">
        <v>5.874597</v>
      </c>
      <c r="C508" s="1">
        <v>0.03940393</v>
      </c>
      <c r="D508" s="1">
        <v>-0.1910517</v>
      </c>
      <c r="E508" s="1">
        <v>0.07252588</v>
      </c>
      <c r="F508" s="4">
        <f t="shared" si="1"/>
        <v>0.004378214444</v>
      </c>
      <c r="G508" s="4">
        <f t="shared" si="2"/>
        <v>0.04745695185</v>
      </c>
    </row>
    <row r="509">
      <c r="A509" s="1">
        <v>5.03999972343444</v>
      </c>
      <c r="B509" s="1">
        <v>5.9507914</v>
      </c>
      <c r="C509" s="1">
        <v>0.039603878</v>
      </c>
      <c r="D509" s="1">
        <v>-0.043337606</v>
      </c>
      <c r="E509" s="1">
        <v>0.07346655</v>
      </c>
      <c r="F509" s="4">
        <f t="shared" si="1"/>
        <v>0.004400430889</v>
      </c>
      <c r="G509" s="4">
        <f t="shared" si="2"/>
        <v>0.04839762346</v>
      </c>
    </row>
    <row r="510">
      <c r="A510" s="1">
        <v>5.04999995231628</v>
      </c>
      <c r="B510" s="1">
        <v>6.0441294</v>
      </c>
      <c r="C510" s="1">
        <v>0.03955056</v>
      </c>
      <c r="D510" s="1">
        <v>-0.1861686</v>
      </c>
      <c r="E510" s="1">
        <v>0.07461887</v>
      </c>
      <c r="F510" s="4">
        <f t="shared" si="1"/>
        <v>0.004394506667</v>
      </c>
      <c r="G510" s="4">
        <f t="shared" si="2"/>
        <v>0.04954994444</v>
      </c>
    </row>
    <row r="511">
      <c r="A511" s="1">
        <v>5.05987477302551</v>
      </c>
      <c r="B511" s="1">
        <v>6.0384154</v>
      </c>
      <c r="C511" s="1">
        <v>0.03955056</v>
      </c>
      <c r="D511" s="1">
        <v>-0.25941524</v>
      </c>
      <c r="E511" s="1">
        <v>0.07454833</v>
      </c>
      <c r="F511" s="4">
        <f t="shared" si="1"/>
        <v>0.004394506667</v>
      </c>
      <c r="G511" s="4">
        <f t="shared" si="2"/>
        <v>0.04947940123</v>
      </c>
    </row>
    <row r="512">
      <c r="A512" s="1">
        <v>5.06987500190734</v>
      </c>
      <c r="B512" s="1">
        <v>6.015557</v>
      </c>
      <c r="C512" s="1">
        <v>0.03955056</v>
      </c>
      <c r="D512" s="1">
        <v>-0.34731123</v>
      </c>
      <c r="E512" s="1">
        <v>0.07426612</v>
      </c>
      <c r="F512" s="4">
        <f t="shared" si="1"/>
        <v>0.004394506667</v>
      </c>
      <c r="G512" s="4">
        <f t="shared" si="2"/>
        <v>0.04919719877</v>
      </c>
    </row>
    <row r="513">
      <c r="A513" s="1">
        <v>5.08000016212463</v>
      </c>
      <c r="B513" s="1">
        <v>6.009842</v>
      </c>
      <c r="C513" s="1">
        <v>0.03955056</v>
      </c>
      <c r="D513" s="1">
        <v>-0.4205579</v>
      </c>
      <c r="E513" s="1">
        <v>0.07419557</v>
      </c>
      <c r="F513" s="4">
        <f t="shared" si="1"/>
        <v>0.004394506667</v>
      </c>
      <c r="G513" s="4">
        <f t="shared" si="2"/>
        <v>0.04912664321</v>
      </c>
    </row>
    <row r="514">
      <c r="A514" s="1">
        <v>5.08999991416931</v>
      </c>
      <c r="B514" s="1">
        <v>5.9793644</v>
      </c>
      <c r="C514" s="1">
        <v>0.039670534</v>
      </c>
      <c r="D514" s="1">
        <v>-0.39736313</v>
      </c>
      <c r="E514" s="1">
        <v>0.0738193</v>
      </c>
      <c r="F514" s="4">
        <f t="shared" si="1"/>
        <v>0.004407837111</v>
      </c>
      <c r="G514" s="4">
        <f t="shared" si="2"/>
        <v>0.04875037654</v>
      </c>
    </row>
    <row r="515">
      <c r="A515" s="1">
        <v>5.09987473487854</v>
      </c>
      <c r="B515" s="1">
        <v>6.051749</v>
      </c>
      <c r="C515" s="1">
        <v>0.040110424</v>
      </c>
      <c r="D515" s="1">
        <v>-0.01525972</v>
      </c>
      <c r="E515" s="1">
        <v>0.07471294</v>
      </c>
      <c r="F515" s="4">
        <f t="shared" si="1"/>
        <v>0.004456713778</v>
      </c>
      <c r="G515" s="4">
        <f t="shared" si="2"/>
        <v>0.04964401358</v>
      </c>
    </row>
    <row r="516">
      <c r="A516" s="1">
        <v>5.10987496376037</v>
      </c>
      <c r="B516" s="1">
        <v>6.1298485</v>
      </c>
      <c r="C516" s="1">
        <v>0.040297046</v>
      </c>
      <c r="D516" s="1">
        <v>0.10437649</v>
      </c>
      <c r="E516" s="1">
        <v>0.075677134</v>
      </c>
      <c r="F516" s="4">
        <f t="shared" si="1"/>
        <v>0.004477449556</v>
      </c>
      <c r="G516" s="4">
        <f t="shared" si="2"/>
        <v>0.05060820494</v>
      </c>
    </row>
    <row r="517">
      <c r="A517" s="1">
        <v>5.12000012397766</v>
      </c>
      <c r="B517" s="1">
        <v>6.17747</v>
      </c>
      <c r="C517" s="1">
        <v>0.040257055</v>
      </c>
      <c r="D517" s="1">
        <v>-0.025025941</v>
      </c>
      <c r="E517" s="1">
        <v>0.07626505</v>
      </c>
      <c r="F517" s="4">
        <f t="shared" si="1"/>
        <v>0.004473006111</v>
      </c>
      <c r="G517" s="4">
        <f t="shared" si="2"/>
        <v>0.05119612469</v>
      </c>
    </row>
    <row r="518">
      <c r="A518" s="1">
        <v>5.12987494468689</v>
      </c>
      <c r="B518" s="1">
        <v>6.2174726</v>
      </c>
      <c r="C518" s="1">
        <v>0.040270384</v>
      </c>
      <c r="D518" s="1">
        <v>-0.09949338</v>
      </c>
      <c r="E518" s="1">
        <v>0.076758906</v>
      </c>
      <c r="F518" s="4">
        <f t="shared" si="1"/>
        <v>0.004474487111</v>
      </c>
      <c r="G518" s="4">
        <f t="shared" si="2"/>
        <v>0.05168998395</v>
      </c>
    </row>
    <row r="519">
      <c r="A519" s="1">
        <v>5.13987517356872</v>
      </c>
      <c r="B519" s="1">
        <v>6.1584215</v>
      </c>
      <c r="C519" s="1">
        <v>0.040297046</v>
      </c>
      <c r="D519" s="1">
        <v>-0.14466216</v>
      </c>
      <c r="E519" s="1">
        <v>0.07602989</v>
      </c>
      <c r="F519" s="4">
        <f t="shared" si="1"/>
        <v>0.004477449556</v>
      </c>
      <c r="G519" s="4">
        <f t="shared" si="2"/>
        <v>0.05096095802</v>
      </c>
    </row>
    <row r="520">
      <c r="A520" s="1">
        <v>5.14999985694885</v>
      </c>
      <c r="B520" s="1">
        <v>6.1755652</v>
      </c>
      <c r="C520" s="1">
        <v>0.04033704</v>
      </c>
      <c r="D520" s="1">
        <v>-0.19227248</v>
      </c>
      <c r="E520" s="1">
        <v>0.07624154</v>
      </c>
      <c r="F520" s="4">
        <f t="shared" si="1"/>
        <v>0.004481893333</v>
      </c>
      <c r="G520" s="4">
        <f t="shared" si="2"/>
        <v>0.05117260864</v>
      </c>
    </row>
    <row r="521">
      <c r="A521" s="1">
        <v>5.16000008583068</v>
      </c>
      <c r="B521" s="1">
        <v>6.1546116</v>
      </c>
      <c r="C521" s="1">
        <v>0.04041702</v>
      </c>
      <c r="D521" s="1">
        <v>-0.18128549</v>
      </c>
      <c r="E521" s="1">
        <v>0.075982854</v>
      </c>
      <c r="F521" s="4">
        <f t="shared" si="1"/>
        <v>0.00449078</v>
      </c>
      <c r="G521" s="4">
        <f t="shared" si="2"/>
        <v>0.05091392222</v>
      </c>
    </row>
    <row r="522">
      <c r="A522" s="1">
        <v>5.16987490653991</v>
      </c>
      <c r="B522" s="1">
        <v>6.162231</v>
      </c>
      <c r="C522" s="1">
        <v>0.040523663</v>
      </c>
      <c r="D522" s="1">
        <v>-0.15442838</v>
      </c>
      <c r="E522" s="1">
        <v>0.07607692</v>
      </c>
      <c r="F522" s="4">
        <f t="shared" si="1"/>
        <v>0.004502629222</v>
      </c>
      <c r="G522" s="4">
        <f t="shared" si="2"/>
        <v>0.05100798889</v>
      </c>
    </row>
    <row r="523">
      <c r="A523" s="1">
        <v>5.17987465858459</v>
      </c>
      <c r="B523" s="1">
        <v>6.190804</v>
      </c>
      <c r="C523" s="1">
        <v>0.04061697</v>
      </c>
      <c r="D523" s="1">
        <v>-0.1422206</v>
      </c>
      <c r="E523" s="1">
        <v>0.07642967</v>
      </c>
      <c r="F523" s="4">
        <f t="shared" si="1"/>
        <v>0.004512996667</v>
      </c>
      <c r="G523" s="4">
        <f t="shared" si="2"/>
        <v>0.05136074198</v>
      </c>
    </row>
    <row r="524">
      <c r="A524" s="1">
        <v>5.18999981880188</v>
      </c>
      <c r="B524" s="1">
        <v>6.167946</v>
      </c>
      <c r="C524" s="1">
        <v>0.040670294</v>
      </c>
      <c r="D524" s="1">
        <v>-0.15809071</v>
      </c>
      <c r="E524" s="1">
        <v>0.07614747</v>
      </c>
      <c r="F524" s="4">
        <f t="shared" si="1"/>
        <v>0.004518921556</v>
      </c>
      <c r="G524" s="4">
        <f t="shared" si="2"/>
        <v>0.05107854444</v>
      </c>
    </row>
    <row r="525">
      <c r="A525" s="1">
        <v>5.19987511634826</v>
      </c>
      <c r="B525" s="1">
        <v>6.2041383</v>
      </c>
      <c r="C525" s="1">
        <v>0.040696952</v>
      </c>
      <c r="D525" s="1">
        <v>-0.21790881</v>
      </c>
      <c r="E525" s="1">
        <v>0.076594286</v>
      </c>
      <c r="F525" s="4">
        <f t="shared" si="1"/>
        <v>0.004521883556</v>
      </c>
      <c r="G525" s="4">
        <f t="shared" si="2"/>
        <v>0.05152536296</v>
      </c>
    </row>
    <row r="526">
      <c r="A526" s="1">
        <v>5.21000027656555</v>
      </c>
      <c r="B526" s="1">
        <v>6.17747</v>
      </c>
      <c r="C526" s="1">
        <v>0.0407636</v>
      </c>
      <c r="D526" s="1">
        <v>-0.24964903</v>
      </c>
      <c r="E526" s="1">
        <v>0.07626505</v>
      </c>
      <c r="F526" s="4">
        <f t="shared" si="1"/>
        <v>0.004529288889</v>
      </c>
      <c r="G526" s="4">
        <f t="shared" si="2"/>
        <v>0.05119612469</v>
      </c>
    </row>
    <row r="527">
      <c r="A527" s="1">
        <v>5.21987462043762</v>
      </c>
      <c r="B527" s="1">
        <v>6.188899</v>
      </c>
      <c r="C527" s="1">
        <v>0.040816925</v>
      </c>
      <c r="D527" s="1">
        <v>-0.25331137</v>
      </c>
      <c r="E527" s="1">
        <v>0.07640615</v>
      </c>
      <c r="F527" s="4">
        <f t="shared" si="1"/>
        <v>0.004535213889</v>
      </c>
      <c r="G527" s="4">
        <f t="shared" si="2"/>
        <v>0.05133722346</v>
      </c>
    </row>
    <row r="528">
      <c r="A528" s="1">
        <v>5.22987484931945</v>
      </c>
      <c r="B528" s="1">
        <v>6.2041383</v>
      </c>
      <c r="C528" s="1">
        <v>0.040883575</v>
      </c>
      <c r="D528" s="1">
        <v>-0.2679607</v>
      </c>
      <c r="E528" s="1">
        <v>0.076594286</v>
      </c>
      <c r="F528" s="4">
        <f t="shared" si="1"/>
        <v>0.004542619444</v>
      </c>
      <c r="G528" s="4">
        <f t="shared" si="2"/>
        <v>0.05152536296</v>
      </c>
    </row>
    <row r="529">
      <c r="A529" s="1">
        <v>5.24000000953674</v>
      </c>
      <c r="B529" s="1">
        <v>6.183185</v>
      </c>
      <c r="C529" s="1">
        <v>0.040936895</v>
      </c>
      <c r="D529" s="1">
        <v>-0.28261003</v>
      </c>
      <c r="E529" s="1">
        <v>0.0763356</v>
      </c>
      <c r="F529" s="4">
        <f t="shared" si="1"/>
        <v>0.004548543889</v>
      </c>
      <c r="G529" s="4">
        <f t="shared" si="2"/>
        <v>0.05126668025</v>
      </c>
    </row>
    <row r="530">
      <c r="A530" s="1">
        <v>5.25000023841857</v>
      </c>
      <c r="B530" s="1">
        <v>6.2174726</v>
      </c>
      <c r="C530" s="1">
        <v>0.04097689</v>
      </c>
      <c r="D530" s="1">
        <v>-0.3277788</v>
      </c>
      <c r="E530" s="1">
        <v>0.076758906</v>
      </c>
      <c r="F530" s="4">
        <f t="shared" si="1"/>
        <v>0.004552987778</v>
      </c>
      <c r="G530" s="4">
        <f t="shared" si="2"/>
        <v>0.05168998395</v>
      </c>
    </row>
    <row r="531">
      <c r="A531" s="1">
        <v>5.25999951362609</v>
      </c>
      <c r="B531" s="1">
        <v>6.2003284</v>
      </c>
      <c r="C531" s="1">
        <v>0.041016877</v>
      </c>
      <c r="D531" s="1">
        <v>-0.37416834</v>
      </c>
      <c r="E531" s="1">
        <v>0.07654725</v>
      </c>
      <c r="F531" s="4">
        <f t="shared" si="1"/>
        <v>0.004557430778</v>
      </c>
      <c r="G531" s="4">
        <f t="shared" si="2"/>
        <v>0.05147832716</v>
      </c>
    </row>
    <row r="532">
      <c r="A532" s="1">
        <v>5.26999974250793</v>
      </c>
      <c r="B532" s="1">
        <v>6.2003284</v>
      </c>
      <c r="C532" s="1">
        <v>0.041056868</v>
      </c>
      <c r="D532" s="1">
        <v>-0.40590855</v>
      </c>
      <c r="E532" s="1">
        <v>0.07654725</v>
      </c>
      <c r="F532" s="4">
        <f t="shared" si="1"/>
        <v>0.004561874222</v>
      </c>
      <c r="G532" s="4">
        <f t="shared" si="2"/>
        <v>0.05147832716</v>
      </c>
    </row>
    <row r="533">
      <c r="A533" s="1">
        <v>5.27999997138977</v>
      </c>
      <c r="B533" s="1">
        <v>6.2079477</v>
      </c>
      <c r="C533" s="1">
        <v>0.041110184</v>
      </c>
      <c r="D533" s="1">
        <v>-0.44009033</v>
      </c>
      <c r="E533" s="1">
        <v>0.07664132</v>
      </c>
      <c r="F533" s="4">
        <f t="shared" si="1"/>
        <v>0.004567798222</v>
      </c>
      <c r="G533" s="4">
        <f t="shared" si="2"/>
        <v>0.05157239259</v>
      </c>
    </row>
    <row r="534">
      <c r="A534" s="1">
        <v>5.28987526893615</v>
      </c>
      <c r="B534" s="1">
        <v>6.17747</v>
      </c>
      <c r="C534" s="1">
        <v>0.04117684</v>
      </c>
      <c r="D534" s="1">
        <v>-0.45962277</v>
      </c>
      <c r="E534" s="1">
        <v>0.07626505</v>
      </c>
      <c r="F534" s="4">
        <f t="shared" si="1"/>
        <v>0.004575204444</v>
      </c>
      <c r="G534" s="4">
        <f t="shared" si="2"/>
        <v>0.05119612469</v>
      </c>
    </row>
    <row r="535">
      <c r="A535" s="1">
        <v>5.29999947547912</v>
      </c>
      <c r="B535" s="1">
        <v>6.2117577</v>
      </c>
      <c r="C535" s="1">
        <v>0.041256815</v>
      </c>
      <c r="D535" s="1">
        <v>-0.45107734</v>
      </c>
      <c r="E535" s="1">
        <v>0.07668836</v>
      </c>
      <c r="F535" s="4">
        <f t="shared" si="1"/>
        <v>0.004584090556</v>
      </c>
      <c r="G535" s="4">
        <f t="shared" si="2"/>
        <v>0.05161942963</v>
      </c>
    </row>
    <row r="536">
      <c r="A536" s="1">
        <v>5.30987477302551</v>
      </c>
      <c r="B536" s="1">
        <v>6.2098527</v>
      </c>
      <c r="C536" s="1">
        <v>0.0413368</v>
      </c>
      <c r="D536" s="1">
        <v>-0.4522981</v>
      </c>
      <c r="E536" s="1">
        <v>0.076664835</v>
      </c>
      <c r="F536" s="4">
        <f t="shared" si="1"/>
        <v>0.004592977778</v>
      </c>
      <c r="G536" s="4">
        <f t="shared" si="2"/>
        <v>0.05159591111</v>
      </c>
    </row>
    <row r="537">
      <c r="A537" s="1">
        <v>5.31987500190734</v>
      </c>
      <c r="B537" s="1">
        <v>6.2250915</v>
      </c>
      <c r="C537" s="1">
        <v>0.04143011</v>
      </c>
      <c r="D537" s="1">
        <v>-0.44131112</v>
      </c>
      <c r="E537" s="1">
        <v>0.07685297</v>
      </c>
      <c r="F537" s="4">
        <f t="shared" si="1"/>
        <v>0.004603345556</v>
      </c>
      <c r="G537" s="4">
        <f t="shared" si="2"/>
        <v>0.05178404444</v>
      </c>
    </row>
    <row r="538">
      <c r="A538" s="1">
        <v>5.33000016212463</v>
      </c>
      <c r="B538" s="1">
        <v>6.265094</v>
      </c>
      <c r="C538" s="1">
        <v>0.041510094</v>
      </c>
      <c r="D538" s="1">
        <v>-0.4303241</v>
      </c>
      <c r="E538" s="1">
        <v>0.07734683</v>
      </c>
      <c r="F538" s="4">
        <f t="shared" si="1"/>
        <v>0.004612232667</v>
      </c>
      <c r="G538" s="4">
        <f t="shared" si="2"/>
        <v>0.05227790247</v>
      </c>
    </row>
    <row r="539">
      <c r="A539" s="1">
        <v>5.34000039100647</v>
      </c>
      <c r="B539" s="1">
        <v>6.25176</v>
      </c>
      <c r="C539" s="1">
        <v>0.041630067</v>
      </c>
      <c r="D539" s="1">
        <v>-0.4046878</v>
      </c>
      <c r="E539" s="1">
        <v>0.07718221</v>
      </c>
      <c r="F539" s="4">
        <f t="shared" si="1"/>
        <v>0.004625563</v>
      </c>
      <c r="G539" s="4">
        <f t="shared" si="2"/>
        <v>0.05211328519</v>
      </c>
    </row>
    <row r="540">
      <c r="A540" s="1">
        <v>5.34999966621398</v>
      </c>
      <c r="B540" s="1">
        <v>6.2917614</v>
      </c>
      <c r="C540" s="1">
        <v>0.04176337</v>
      </c>
      <c r="D540" s="1">
        <v>-0.337545</v>
      </c>
      <c r="E540" s="1">
        <v>0.07767606</v>
      </c>
      <c r="F540" s="4">
        <f t="shared" si="1"/>
        <v>0.004640374444</v>
      </c>
      <c r="G540" s="4">
        <f t="shared" si="2"/>
        <v>0.05260712963</v>
      </c>
    </row>
    <row r="541">
      <c r="A541" s="1">
        <v>5.35987496376037</v>
      </c>
      <c r="B541" s="1">
        <v>6.31843</v>
      </c>
      <c r="C541" s="1">
        <v>0.041936662</v>
      </c>
      <c r="D541" s="1">
        <v>-0.23011659</v>
      </c>
      <c r="E541" s="1">
        <v>0.0780053</v>
      </c>
      <c r="F541" s="4">
        <f t="shared" si="1"/>
        <v>0.004659629111</v>
      </c>
      <c r="G541" s="4">
        <f t="shared" si="2"/>
        <v>0.0529363716</v>
      </c>
    </row>
    <row r="542">
      <c r="A542" s="1">
        <v>5.37000012397766</v>
      </c>
      <c r="B542" s="1">
        <v>6.396529</v>
      </c>
      <c r="C542" s="1">
        <v>0.042096622</v>
      </c>
      <c r="D542" s="1">
        <v>-0.14954527</v>
      </c>
      <c r="E542" s="1">
        <v>0.078969486</v>
      </c>
      <c r="F542" s="4">
        <f t="shared" si="1"/>
        <v>0.004677402444</v>
      </c>
      <c r="G542" s="4">
        <f t="shared" si="2"/>
        <v>0.05390055679</v>
      </c>
    </row>
    <row r="543">
      <c r="A543" s="1">
        <v>5.38000035285949</v>
      </c>
      <c r="B543" s="1">
        <v>6.4574847</v>
      </c>
      <c r="C543" s="1">
        <v>0.04220326</v>
      </c>
      <c r="D543" s="1">
        <v>-0.11170115</v>
      </c>
      <c r="E543" s="1">
        <v>0.07972202</v>
      </c>
      <c r="F543" s="4">
        <f t="shared" si="1"/>
        <v>0.004689251111</v>
      </c>
      <c r="G543" s="4">
        <f t="shared" si="2"/>
        <v>0.0546530963</v>
      </c>
    </row>
    <row r="544">
      <c r="A544" s="1">
        <v>5.38987469673156</v>
      </c>
      <c r="B544" s="1">
        <v>6.468914</v>
      </c>
      <c r="C544" s="1">
        <v>0.042229917</v>
      </c>
      <c r="D544" s="1">
        <v>-0.17151926</v>
      </c>
      <c r="E544" s="1">
        <v>0.07986312</v>
      </c>
      <c r="F544" s="4">
        <f t="shared" si="1"/>
        <v>0.004692213</v>
      </c>
      <c r="G544" s="4">
        <f t="shared" si="2"/>
        <v>0.05479419877</v>
      </c>
    </row>
    <row r="545">
      <c r="A545" s="1">
        <v>5.3998749256134</v>
      </c>
      <c r="B545" s="1">
        <v>6.5108213</v>
      </c>
      <c r="C545" s="1">
        <v>0.042256583</v>
      </c>
      <c r="D545" s="1">
        <v>-0.21668804</v>
      </c>
      <c r="E545" s="1">
        <v>0.0803805</v>
      </c>
      <c r="F545" s="4">
        <f t="shared" si="1"/>
        <v>0.004695175889</v>
      </c>
      <c r="G545" s="4">
        <f t="shared" si="2"/>
        <v>0.05531157284</v>
      </c>
    </row>
    <row r="546">
      <c r="A546" s="1">
        <v>5.40987515449523</v>
      </c>
      <c r="B546" s="1">
        <v>6.468914</v>
      </c>
      <c r="C546" s="1">
        <v>0.04232323</v>
      </c>
      <c r="D546" s="1">
        <v>-0.23377892</v>
      </c>
      <c r="E546" s="1">
        <v>0.07986312</v>
      </c>
      <c r="F546" s="4">
        <f t="shared" si="1"/>
        <v>0.004702581111</v>
      </c>
      <c r="G546" s="4">
        <f t="shared" si="2"/>
        <v>0.05479419877</v>
      </c>
    </row>
    <row r="547">
      <c r="A547" s="1">
        <v>5.41987538337707</v>
      </c>
      <c r="B547" s="1">
        <v>6.4898677</v>
      </c>
      <c r="C547" s="1">
        <v>0.042429876</v>
      </c>
      <c r="D547" s="1">
        <v>-0.22157115</v>
      </c>
      <c r="E547" s="1">
        <v>0.080121815</v>
      </c>
      <c r="F547" s="4">
        <f t="shared" si="1"/>
        <v>0.004714430667</v>
      </c>
      <c r="G547" s="4">
        <f t="shared" si="2"/>
        <v>0.05505288642</v>
      </c>
    </row>
    <row r="548">
      <c r="A548" s="1">
        <v>5.42999958992004</v>
      </c>
      <c r="B548" s="1">
        <v>6.5127263</v>
      </c>
      <c r="C548" s="1">
        <v>0.042523183</v>
      </c>
      <c r="D548" s="1">
        <v>-0.18250626</v>
      </c>
      <c r="E548" s="1">
        <v>0.08040402</v>
      </c>
      <c r="F548" s="4">
        <f t="shared" si="1"/>
        <v>0.004724798111</v>
      </c>
      <c r="G548" s="4">
        <f t="shared" si="2"/>
        <v>0.05533509136</v>
      </c>
    </row>
    <row r="549">
      <c r="A549" s="1">
        <v>5.43999981880188</v>
      </c>
      <c r="B549" s="1">
        <v>6.5184402</v>
      </c>
      <c r="C549" s="1">
        <v>0.042576507</v>
      </c>
      <c r="D549" s="1">
        <v>-0.21424648</v>
      </c>
      <c r="E549" s="1">
        <v>0.08047456</v>
      </c>
      <c r="F549" s="4">
        <f t="shared" si="1"/>
        <v>0.004730723</v>
      </c>
      <c r="G549" s="4">
        <f t="shared" si="2"/>
        <v>0.05540563333</v>
      </c>
    </row>
    <row r="550">
      <c r="A550" s="1">
        <v>5.45000004768371</v>
      </c>
      <c r="B550" s="1">
        <v>6.541299</v>
      </c>
      <c r="C550" s="1">
        <v>0.042616498</v>
      </c>
      <c r="D550" s="1">
        <v>-0.25819448</v>
      </c>
      <c r="E550" s="1">
        <v>0.08075676</v>
      </c>
      <c r="F550" s="4">
        <f t="shared" si="1"/>
        <v>0.004735166444</v>
      </c>
      <c r="G550" s="4">
        <f t="shared" si="2"/>
        <v>0.05568784074</v>
      </c>
    </row>
    <row r="551">
      <c r="A551" s="1">
        <v>5.46000027656555</v>
      </c>
      <c r="B551" s="1">
        <v>6.5355844</v>
      </c>
      <c r="C551" s="1">
        <v>0.042643156</v>
      </c>
      <c r="D551" s="1">
        <v>-0.30336323</v>
      </c>
      <c r="E551" s="1">
        <v>0.08068622</v>
      </c>
      <c r="F551" s="4">
        <f t="shared" si="1"/>
        <v>0.004738128444</v>
      </c>
      <c r="G551" s="4">
        <f t="shared" si="2"/>
        <v>0.05561729012</v>
      </c>
    </row>
    <row r="552">
      <c r="A552" s="1">
        <v>5.46999955177307</v>
      </c>
      <c r="B552" s="1">
        <v>6.5279646</v>
      </c>
      <c r="C552" s="1">
        <v>0.042696476</v>
      </c>
      <c r="D552" s="1">
        <v>-0.33632424</v>
      </c>
      <c r="E552" s="1">
        <v>0.08059215</v>
      </c>
      <c r="F552" s="4">
        <f t="shared" si="1"/>
        <v>0.004744052889</v>
      </c>
      <c r="G552" s="4">
        <f t="shared" si="2"/>
        <v>0.05552321852</v>
      </c>
    </row>
    <row r="553">
      <c r="A553" s="1">
        <v>5.4799997806549</v>
      </c>
      <c r="B553" s="1">
        <v>6.539394</v>
      </c>
      <c r="C553" s="1">
        <v>0.042776458</v>
      </c>
      <c r="D553" s="1">
        <v>-0.337545</v>
      </c>
      <c r="E553" s="1">
        <v>0.08073324</v>
      </c>
      <c r="F553" s="4">
        <f t="shared" si="1"/>
        <v>0.004752939778</v>
      </c>
      <c r="G553" s="4">
        <f t="shared" si="2"/>
        <v>0.05566432222</v>
      </c>
    </row>
    <row r="554">
      <c r="A554" s="1">
        <v>5.48987507820129</v>
      </c>
      <c r="B554" s="1">
        <v>6.5146313</v>
      </c>
      <c r="C554" s="1">
        <v>0.042829778</v>
      </c>
      <c r="D554" s="1">
        <v>-0.3546359</v>
      </c>
      <c r="E554" s="1">
        <v>0.08042753</v>
      </c>
      <c r="F554" s="4">
        <f t="shared" si="1"/>
        <v>0.004758864222</v>
      </c>
      <c r="G554" s="4">
        <f t="shared" si="2"/>
        <v>0.05535860988</v>
      </c>
    </row>
    <row r="555">
      <c r="A555" s="1">
        <v>5.49987530708313</v>
      </c>
      <c r="B555" s="1">
        <v>6.571777</v>
      </c>
      <c r="C555" s="1">
        <v>0.042883094</v>
      </c>
      <c r="D555" s="1">
        <v>-0.3863761</v>
      </c>
      <c r="E555" s="1">
        <v>0.08113303</v>
      </c>
      <c r="F555" s="4">
        <f t="shared" si="1"/>
        <v>0.004764788222</v>
      </c>
      <c r="G555" s="4">
        <f t="shared" si="2"/>
        <v>0.05606411235</v>
      </c>
    </row>
    <row r="556">
      <c r="A556" s="1">
        <v>5.50999951362609</v>
      </c>
      <c r="B556" s="1">
        <v>6.543204</v>
      </c>
      <c r="C556" s="1">
        <v>0.04290976</v>
      </c>
      <c r="D556" s="1">
        <v>-0.4315449</v>
      </c>
      <c r="E556" s="1">
        <v>0.08078028</v>
      </c>
      <c r="F556" s="4">
        <f t="shared" si="1"/>
        <v>0.004767751111</v>
      </c>
      <c r="G556" s="4">
        <f t="shared" si="2"/>
        <v>0.05571135926</v>
      </c>
    </row>
    <row r="557">
      <c r="A557" s="1">
        <v>5.51987481117248</v>
      </c>
      <c r="B557" s="1">
        <v>6.5565376</v>
      </c>
      <c r="C557" s="1">
        <v>0.04298974</v>
      </c>
      <c r="D557" s="1">
        <v>-0.436428</v>
      </c>
      <c r="E557" s="1">
        <v>0.080944896</v>
      </c>
      <c r="F557" s="4">
        <f t="shared" si="1"/>
        <v>0.004776637778</v>
      </c>
      <c r="G557" s="4">
        <f t="shared" si="2"/>
        <v>0.0558759716</v>
      </c>
    </row>
    <row r="558">
      <c r="A558" s="1">
        <v>5.52987504005432</v>
      </c>
      <c r="B558" s="1">
        <v>6.6022544</v>
      </c>
      <c r="C558" s="1">
        <v>0.043402977</v>
      </c>
      <c r="D558" s="1">
        <v>-0.09705182</v>
      </c>
      <c r="E558" s="1">
        <v>0.08150931</v>
      </c>
      <c r="F558" s="4">
        <f t="shared" si="1"/>
        <v>0.004822553</v>
      </c>
      <c r="G558" s="4">
        <f t="shared" si="2"/>
        <v>0.05644037654</v>
      </c>
    </row>
    <row r="559">
      <c r="A559" s="1">
        <v>5.5400002002716</v>
      </c>
      <c r="B559" s="1">
        <v>6.6708293</v>
      </c>
      <c r="C559" s="1">
        <v>0.043562938</v>
      </c>
      <c r="D559" s="1">
        <v>-0.003051944</v>
      </c>
      <c r="E559" s="1">
        <v>0.0823559</v>
      </c>
      <c r="F559" s="4">
        <f t="shared" si="1"/>
        <v>0.004840326444</v>
      </c>
      <c r="G559" s="4">
        <f t="shared" si="2"/>
        <v>0.05728698025</v>
      </c>
    </row>
    <row r="560">
      <c r="A560" s="1">
        <v>5.54987454414367</v>
      </c>
      <c r="B560" s="1">
        <v>6.764168</v>
      </c>
      <c r="C560" s="1">
        <v>0.043522943</v>
      </c>
      <c r="D560" s="1">
        <v>-0.13245438</v>
      </c>
      <c r="E560" s="1">
        <v>0.08350822</v>
      </c>
      <c r="F560" s="4">
        <f t="shared" si="1"/>
        <v>0.004835882556</v>
      </c>
      <c r="G560" s="4">
        <f t="shared" si="2"/>
        <v>0.05843930988</v>
      </c>
    </row>
    <row r="561">
      <c r="A561" s="1">
        <v>5.55987477302551</v>
      </c>
      <c r="B561" s="1">
        <v>6.7584534</v>
      </c>
      <c r="C561" s="1">
        <v>0.043522943</v>
      </c>
      <c r="D561" s="1">
        <v>-0.20448026</v>
      </c>
      <c r="E561" s="1">
        <v>0.08343768</v>
      </c>
      <c r="F561" s="4">
        <f t="shared" si="1"/>
        <v>0.004835882556</v>
      </c>
      <c r="G561" s="4">
        <f t="shared" si="2"/>
        <v>0.05836875926</v>
      </c>
    </row>
    <row r="562">
      <c r="A562" s="1">
        <v>5.56999993324279</v>
      </c>
      <c r="B562" s="1">
        <v>6.7546434</v>
      </c>
      <c r="C562" s="1">
        <v>0.04354961</v>
      </c>
      <c r="D562" s="1">
        <v>-0.26429835</v>
      </c>
      <c r="E562" s="1">
        <v>0.08339065</v>
      </c>
      <c r="F562" s="4">
        <f t="shared" si="1"/>
        <v>0.004838845556</v>
      </c>
      <c r="G562" s="4">
        <f t="shared" si="2"/>
        <v>0.05832172222</v>
      </c>
    </row>
    <row r="563">
      <c r="A563" s="1">
        <v>5.58000016212463</v>
      </c>
      <c r="B563" s="1">
        <v>6.747024</v>
      </c>
      <c r="C563" s="1">
        <v>0.043576267</v>
      </c>
      <c r="D563" s="1">
        <v>-0.32289568</v>
      </c>
      <c r="E563" s="1">
        <v>0.083296575</v>
      </c>
      <c r="F563" s="4">
        <f t="shared" si="1"/>
        <v>0.004841807444</v>
      </c>
      <c r="G563" s="4">
        <f t="shared" si="2"/>
        <v>0.05822765556</v>
      </c>
    </row>
    <row r="564">
      <c r="A564" s="1">
        <v>5.59000039100647</v>
      </c>
      <c r="B564" s="1">
        <v>6.7089267</v>
      </c>
      <c r="C564" s="1">
        <v>0.043629587</v>
      </c>
      <c r="D564" s="1">
        <v>-0.33998656</v>
      </c>
      <c r="E564" s="1">
        <v>0.08282624</v>
      </c>
      <c r="F564" s="4">
        <f t="shared" si="1"/>
        <v>0.004847731889</v>
      </c>
      <c r="G564" s="4">
        <f t="shared" si="2"/>
        <v>0.05775731852</v>
      </c>
    </row>
    <row r="565">
      <c r="A565" s="1">
        <v>5.59987473487854</v>
      </c>
      <c r="B565" s="1">
        <v>6.73369</v>
      </c>
      <c r="C565" s="1">
        <v>0.04373623</v>
      </c>
      <c r="D565" s="1">
        <v>-0.31435025</v>
      </c>
      <c r="E565" s="1">
        <v>0.08313196</v>
      </c>
      <c r="F565" s="4">
        <f t="shared" si="1"/>
        <v>0.004859581111</v>
      </c>
      <c r="G565" s="4">
        <f t="shared" si="2"/>
        <v>0.05806303827</v>
      </c>
    </row>
    <row r="566">
      <c r="A566" s="1">
        <v>5.60987496376037</v>
      </c>
      <c r="B566" s="1">
        <v>6.722261</v>
      </c>
      <c r="C566" s="1">
        <v>0.04389619</v>
      </c>
      <c r="D566" s="1">
        <v>-0.23377892</v>
      </c>
      <c r="E566" s="1">
        <v>0.08299087</v>
      </c>
      <c r="F566" s="4">
        <f t="shared" si="1"/>
        <v>0.004877354444</v>
      </c>
      <c r="G566" s="4">
        <f t="shared" si="2"/>
        <v>0.05792193951</v>
      </c>
    </row>
    <row r="567">
      <c r="A567" s="1">
        <v>5.62000012397766</v>
      </c>
      <c r="B567" s="1">
        <v>6.748929</v>
      </c>
      <c r="C567" s="1">
        <v>0.044096142</v>
      </c>
      <c r="D567" s="1">
        <v>-0.11292193</v>
      </c>
      <c r="E567" s="1">
        <v>0.083320096</v>
      </c>
      <c r="F567" s="4">
        <f t="shared" si="1"/>
        <v>0.004899571333</v>
      </c>
      <c r="G567" s="4">
        <f t="shared" si="2"/>
        <v>0.05825117407</v>
      </c>
    </row>
    <row r="568">
      <c r="A568" s="1">
        <v>5.63000035285949</v>
      </c>
      <c r="B568" s="1">
        <v>6.8556013</v>
      </c>
      <c r="C568" s="1">
        <v>0.044229444</v>
      </c>
      <c r="D568" s="1">
        <v>-0.04577916</v>
      </c>
      <c r="E568" s="1">
        <v>0.084637046</v>
      </c>
      <c r="F568" s="4">
        <f t="shared" si="1"/>
        <v>0.004914382667</v>
      </c>
      <c r="G568" s="4">
        <f t="shared" si="2"/>
        <v>0.05956811605</v>
      </c>
    </row>
    <row r="569">
      <c r="A569" s="1">
        <v>5.63987469673156</v>
      </c>
      <c r="B569" s="1">
        <v>6.8670306</v>
      </c>
      <c r="C569" s="1">
        <v>0.044282764</v>
      </c>
      <c r="D569" s="1">
        <v>-0.0762986</v>
      </c>
      <c r="E569" s="1">
        <v>0.08477814</v>
      </c>
      <c r="F569" s="4">
        <f t="shared" si="1"/>
        <v>0.004920307111</v>
      </c>
      <c r="G569" s="4">
        <f t="shared" si="2"/>
        <v>0.05970921852</v>
      </c>
    </row>
    <row r="570">
      <c r="A570" s="1">
        <v>5.6498749256134</v>
      </c>
      <c r="B570" s="1">
        <v>6.9203663</v>
      </c>
      <c r="C570" s="1">
        <v>0.044296093</v>
      </c>
      <c r="D570" s="1">
        <v>-0.13489594</v>
      </c>
      <c r="E570" s="1">
        <v>0.08543661</v>
      </c>
      <c r="F570" s="4">
        <f t="shared" si="1"/>
        <v>0.004921788111</v>
      </c>
      <c r="G570" s="4">
        <f t="shared" si="2"/>
        <v>0.06036768395</v>
      </c>
    </row>
    <row r="571">
      <c r="A571" s="1">
        <v>5.65987515449523</v>
      </c>
      <c r="B571" s="1">
        <v>6.895603</v>
      </c>
      <c r="C571" s="1">
        <v>0.044349413</v>
      </c>
      <c r="D571" s="1">
        <v>-0.16541538</v>
      </c>
      <c r="E571" s="1">
        <v>0.08513089</v>
      </c>
      <c r="F571" s="4">
        <f t="shared" si="1"/>
        <v>0.004927712556</v>
      </c>
      <c r="G571" s="4">
        <f t="shared" si="2"/>
        <v>0.0600619642</v>
      </c>
    </row>
    <row r="572">
      <c r="A572" s="1">
        <v>5.67000031471252</v>
      </c>
      <c r="B572" s="1">
        <v>6.893698</v>
      </c>
      <c r="C572" s="1">
        <v>0.044442724</v>
      </c>
      <c r="D572" s="1">
        <v>-0.13977905</v>
      </c>
      <c r="E572" s="1">
        <v>0.08510737</v>
      </c>
      <c r="F572" s="4">
        <f t="shared" si="1"/>
        <v>0.004938080444</v>
      </c>
      <c r="G572" s="4">
        <f t="shared" si="2"/>
        <v>0.06003844568</v>
      </c>
    </row>
    <row r="573">
      <c r="A573" s="1">
        <v>5.67987465858459</v>
      </c>
      <c r="B573" s="1">
        <v>6.9375105</v>
      </c>
      <c r="C573" s="1">
        <v>0.04454937</v>
      </c>
      <c r="D573" s="1">
        <v>-0.11292193</v>
      </c>
      <c r="E573" s="1">
        <v>0.08564827</v>
      </c>
      <c r="F573" s="4">
        <f t="shared" si="1"/>
        <v>0.00494993</v>
      </c>
      <c r="G573" s="4">
        <f t="shared" si="2"/>
        <v>0.06057934074</v>
      </c>
    </row>
    <row r="574">
      <c r="A574" s="1">
        <v>5.68987488746643</v>
      </c>
      <c r="B574" s="1">
        <v>6.9394155</v>
      </c>
      <c r="C574" s="1">
        <v>0.04460269</v>
      </c>
      <c r="D574" s="1">
        <v>-0.14344138</v>
      </c>
      <c r="E574" s="1">
        <v>0.08567178</v>
      </c>
      <c r="F574" s="4">
        <f t="shared" si="1"/>
        <v>0.004955854444</v>
      </c>
      <c r="G574" s="4">
        <f t="shared" si="2"/>
        <v>0.06060285926</v>
      </c>
    </row>
    <row r="575">
      <c r="A575" s="1">
        <v>5.69987511634826</v>
      </c>
      <c r="B575" s="1">
        <v>6.971798</v>
      </c>
      <c r="C575" s="1">
        <v>0.044642676</v>
      </c>
      <c r="D575" s="1">
        <v>-0.17640238</v>
      </c>
      <c r="E575" s="1">
        <v>0.086071566</v>
      </c>
      <c r="F575" s="4">
        <f t="shared" si="1"/>
        <v>0.004960297333</v>
      </c>
      <c r="G575" s="4">
        <f t="shared" si="2"/>
        <v>0.06100264321</v>
      </c>
    </row>
    <row r="576">
      <c r="A576" s="1">
        <v>5.7098753452301</v>
      </c>
      <c r="B576" s="1">
        <v>6.947035</v>
      </c>
      <c r="C576" s="1">
        <v>0.04468267</v>
      </c>
      <c r="D576" s="1">
        <v>-0.22157115</v>
      </c>
      <c r="E576" s="1">
        <v>0.08576585</v>
      </c>
      <c r="F576" s="4">
        <f t="shared" si="1"/>
        <v>0.004964741111</v>
      </c>
      <c r="G576" s="4">
        <f t="shared" si="2"/>
        <v>0.06069692716</v>
      </c>
    </row>
    <row r="577">
      <c r="A577" s="1">
        <v>5.71987462043762</v>
      </c>
      <c r="B577" s="1">
        <v>6.94132</v>
      </c>
      <c r="C577" s="1">
        <v>0.04474932</v>
      </c>
      <c r="D577" s="1">
        <v>-0.23988281</v>
      </c>
      <c r="E577" s="1">
        <v>0.08569529</v>
      </c>
      <c r="F577" s="4">
        <f t="shared" si="1"/>
        <v>0.004972146667</v>
      </c>
      <c r="G577" s="4">
        <f t="shared" si="2"/>
        <v>0.0606263716</v>
      </c>
    </row>
    <row r="578">
      <c r="A578" s="1">
        <v>5.7299997806549</v>
      </c>
      <c r="B578" s="1">
        <v>6.9641786</v>
      </c>
      <c r="C578" s="1">
        <v>0.044829298</v>
      </c>
      <c r="D578" s="1">
        <v>-0.23133737</v>
      </c>
      <c r="E578" s="1">
        <v>0.0859775</v>
      </c>
      <c r="F578" s="4">
        <f t="shared" si="1"/>
        <v>0.004981033111</v>
      </c>
      <c r="G578" s="4">
        <f t="shared" si="2"/>
        <v>0.06090857654</v>
      </c>
    </row>
    <row r="579">
      <c r="A579" s="1">
        <v>5.74000000953674</v>
      </c>
      <c r="B579" s="1">
        <v>6.94513</v>
      </c>
      <c r="C579" s="1">
        <v>0.04489595</v>
      </c>
      <c r="D579" s="1">
        <v>-0.2630776</v>
      </c>
      <c r="E579" s="1">
        <v>0.08574233</v>
      </c>
      <c r="F579" s="4">
        <f t="shared" si="1"/>
        <v>0.004988438889</v>
      </c>
      <c r="G579" s="4">
        <f t="shared" si="2"/>
        <v>0.06067340864</v>
      </c>
    </row>
    <row r="580">
      <c r="A580" s="1">
        <v>5.75000023841857</v>
      </c>
      <c r="B580" s="1">
        <v>6.985132</v>
      </c>
      <c r="C580" s="1">
        <v>0.04494927</v>
      </c>
      <c r="D580" s="1">
        <v>-0.2667399</v>
      </c>
      <c r="E580" s="1">
        <v>0.08623619</v>
      </c>
      <c r="F580" s="4">
        <f t="shared" si="1"/>
        <v>0.004994363333</v>
      </c>
      <c r="G580" s="4">
        <f t="shared" si="2"/>
        <v>0.06116726049</v>
      </c>
    </row>
    <row r="581">
      <c r="A581" s="1">
        <v>5.75999951362609</v>
      </c>
      <c r="B581" s="1">
        <v>6.973703</v>
      </c>
      <c r="C581" s="1">
        <v>0.045002587</v>
      </c>
      <c r="D581" s="1">
        <v>-0.29848012</v>
      </c>
      <c r="E581" s="1">
        <v>0.08609508</v>
      </c>
      <c r="F581" s="4">
        <f t="shared" si="1"/>
        <v>0.005000287444</v>
      </c>
      <c r="G581" s="4">
        <f t="shared" si="2"/>
        <v>0.06102616173</v>
      </c>
    </row>
    <row r="582">
      <c r="A582" s="1">
        <v>5.76999974250793</v>
      </c>
      <c r="B582" s="1">
        <v>6.985132</v>
      </c>
      <c r="C582" s="1">
        <v>0.045069244</v>
      </c>
      <c r="D582" s="1">
        <v>-0.3167918</v>
      </c>
      <c r="E582" s="1">
        <v>0.08623619</v>
      </c>
      <c r="F582" s="4">
        <f t="shared" si="1"/>
        <v>0.005007693778</v>
      </c>
      <c r="G582" s="4">
        <f t="shared" si="2"/>
        <v>0.06116726049</v>
      </c>
    </row>
    <row r="583">
      <c r="A583" s="1">
        <v>5.77987504005432</v>
      </c>
      <c r="B583" s="1">
        <v>7.0098953</v>
      </c>
      <c r="C583" s="1">
        <v>0.045149222</v>
      </c>
      <c r="D583" s="1">
        <v>-0.30702558</v>
      </c>
      <c r="E583" s="1">
        <v>0.086541906</v>
      </c>
      <c r="F583" s="4">
        <f t="shared" si="1"/>
        <v>0.005016580222</v>
      </c>
      <c r="G583" s="4">
        <f t="shared" si="2"/>
        <v>0.06147298025</v>
      </c>
    </row>
    <row r="584">
      <c r="A584" s="1">
        <v>5.7900002002716</v>
      </c>
      <c r="B584" s="1">
        <v>6.988941</v>
      </c>
      <c r="C584" s="1">
        <v>0.045229204</v>
      </c>
      <c r="D584" s="1">
        <v>-0.32411647</v>
      </c>
      <c r="E584" s="1">
        <v>0.08628321</v>
      </c>
      <c r="F584" s="4">
        <f t="shared" si="1"/>
        <v>0.005025467111</v>
      </c>
      <c r="G584" s="4">
        <f t="shared" si="2"/>
        <v>0.06121428519</v>
      </c>
    </row>
    <row r="585">
      <c r="A585" s="1">
        <v>5.79987454414367</v>
      </c>
      <c r="B585" s="1">
        <v>7.038468</v>
      </c>
      <c r="C585" s="1">
        <v>0.045309182</v>
      </c>
      <c r="D585" s="1">
        <v>-0.31312945</v>
      </c>
      <c r="E585" s="1">
        <v>0.086894654</v>
      </c>
      <c r="F585" s="4">
        <f t="shared" si="1"/>
        <v>0.005034353556</v>
      </c>
      <c r="G585" s="4">
        <f t="shared" si="2"/>
        <v>0.06182572963</v>
      </c>
    </row>
    <row r="586">
      <c r="A586" s="1">
        <v>5.80999970436096</v>
      </c>
      <c r="B586" s="1">
        <v>7.061326</v>
      </c>
      <c r="C586" s="1">
        <v>0.045415826</v>
      </c>
      <c r="D586" s="1">
        <v>-0.27406457</v>
      </c>
      <c r="E586" s="1">
        <v>0.08717685</v>
      </c>
      <c r="F586" s="4">
        <f t="shared" si="1"/>
        <v>0.005046202889</v>
      </c>
      <c r="G586" s="4">
        <f t="shared" si="2"/>
        <v>0.06210792716</v>
      </c>
    </row>
    <row r="587">
      <c r="A587" s="1">
        <v>5.81999993324279</v>
      </c>
      <c r="B587" s="1">
        <v>7.0975184</v>
      </c>
      <c r="C587" s="1">
        <v>0.0455358</v>
      </c>
      <c r="D587" s="1">
        <v>-0.2349997</v>
      </c>
      <c r="E587" s="1">
        <v>0.08762368</v>
      </c>
      <c r="F587" s="4">
        <f t="shared" si="1"/>
        <v>0.005059533333</v>
      </c>
      <c r="G587" s="4">
        <f t="shared" si="2"/>
        <v>0.06255474691</v>
      </c>
    </row>
    <row r="588">
      <c r="A588" s="1">
        <v>5.83000016212463</v>
      </c>
      <c r="B588" s="1">
        <v>7.126092</v>
      </c>
      <c r="C588" s="1">
        <v>0.045655772</v>
      </c>
      <c r="D588" s="1">
        <v>-0.18250626</v>
      </c>
      <c r="E588" s="1">
        <v>0.087976426</v>
      </c>
      <c r="F588" s="4">
        <f t="shared" si="1"/>
        <v>0.005072863556</v>
      </c>
      <c r="G588" s="4">
        <f t="shared" si="2"/>
        <v>0.06290750741</v>
      </c>
    </row>
    <row r="589">
      <c r="A589" s="1">
        <v>5.8398745059967</v>
      </c>
      <c r="B589" s="1">
        <v>7.118472</v>
      </c>
      <c r="C589" s="1">
        <v>0.04576241</v>
      </c>
      <c r="D589" s="1">
        <v>-0.15686993</v>
      </c>
      <c r="E589" s="1">
        <v>0.087882355</v>
      </c>
      <c r="F589" s="4">
        <f t="shared" si="1"/>
        <v>0.005084712222</v>
      </c>
      <c r="G589" s="4">
        <f t="shared" si="2"/>
        <v>0.06281343333</v>
      </c>
    </row>
    <row r="590">
      <c r="A590" s="1">
        <v>5.84987473487854</v>
      </c>
      <c r="B590" s="1">
        <v>7.2003818</v>
      </c>
      <c r="C590" s="1">
        <v>0.045842394</v>
      </c>
      <c r="D590" s="1">
        <v>-0.16053227</v>
      </c>
      <c r="E590" s="1">
        <v>0.08889359</v>
      </c>
      <c r="F590" s="4">
        <f t="shared" si="1"/>
        <v>0.005093599333</v>
      </c>
      <c r="G590" s="4">
        <f t="shared" si="2"/>
        <v>0.06382466543</v>
      </c>
    </row>
    <row r="591">
      <c r="A591" s="1">
        <v>5.85987496376037</v>
      </c>
      <c r="B591" s="1">
        <v>7.2003818</v>
      </c>
      <c r="C591" s="1">
        <v>0.045922372</v>
      </c>
      <c r="D591" s="1">
        <v>-0.14710371</v>
      </c>
      <c r="E591" s="1">
        <v>0.08889359</v>
      </c>
      <c r="F591" s="4">
        <f t="shared" si="1"/>
        <v>0.005102485778</v>
      </c>
      <c r="G591" s="4">
        <f t="shared" si="2"/>
        <v>0.06382466543</v>
      </c>
    </row>
    <row r="592">
      <c r="A592" s="1">
        <v>5.86987519264221</v>
      </c>
      <c r="B592" s="1">
        <v>7.217525</v>
      </c>
      <c r="C592" s="1">
        <v>0.046002354</v>
      </c>
      <c r="D592" s="1">
        <v>-0.14710371</v>
      </c>
      <c r="E592" s="1">
        <v>0.08910523</v>
      </c>
      <c r="F592" s="4">
        <f t="shared" si="1"/>
        <v>0.005111372667</v>
      </c>
      <c r="G592" s="4">
        <f t="shared" si="2"/>
        <v>0.06403630988</v>
      </c>
    </row>
    <row r="593">
      <c r="A593" s="1">
        <v>5.87987446784973</v>
      </c>
      <c r="B593" s="1">
        <v>7.261337</v>
      </c>
      <c r="C593" s="1">
        <v>0.046082333</v>
      </c>
      <c r="D593" s="1">
        <v>-0.14954527</v>
      </c>
      <c r="E593" s="1">
        <v>0.089646116</v>
      </c>
      <c r="F593" s="4">
        <f t="shared" si="1"/>
        <v>0.005120259222</v>
      </c>
      <c r="G593" s="4">
        <f t="shared" si="2"/>
        <v>0.06457719877</v>
      </c>
    </row>
    <row r="594">
      <c r="A594" s="1">
        <v>5.88987469673156</v>
      </c>
      <c r="B594" s="1">
        <v>7.246098</v>
      </c>
      <c r="C594" s="1">
        <v>0.04616232</v>
      </c>
      <c r="D594" s="1">
        <v>-0.13977905</v>
      </c>
      <c r="E594" s="1">
        <v>0.08945799</v>
      </c>
      <c r="F594" s="4">
        <f t="shared" si="1"/>
        <v>0.005129146667</v>
      </c>
      <c r="G594" s="4">
        <f t="shared" si="2"/>
        <v>0.06438906296</v>
      </c>
    </row>
    <row r="595">
      <c r="A595" s="1">
        <v>5.8998749256134</v>
      </c>
      <c r="B595" s="1">
        <v>7.301339</v>
      </c>
      <c r="C595" s="1">
        <v>0.046242297</v>
      </c>
      <c r="D595" s="1">
        <v>-0.1422206</v>
      </c>
      <c r="E595" s="1">
        <v>0.09013997</v>
      </c>
      <c r="F595" s="4">
        <f t="shared" si="1"/>
        <v>0.005138033</v>
      </c>
      <c r="G595" s="4">
        <f t="shared" si="2"/>
        <v>0.06507105062</v>
      </c>
    </row>
    <row r="596">
      <c r="A596" s="1">
        <v>5.90987515449523</v>
      </c>
      <c r="B596" s="1">
        <v>7.291815</v>
      </c>
      <c r="C596" s="1">
        <v>0.04630895</v>
      </c>
      <c r="D596" s="1">
        <v>-0.14466216</v>
      </c>
      <c r="E596" s="1">
        <v>0.0900224</v>
      </c>
      <c r="F596" s="4">
        <f t="shared" si="1"/>
        <v>0.005145438889</v>
      </c>
      <c r="G596" s="4">
        <f t="shared" si="2"/>
        <v>0.06495347037</v>
      </c>
    </row>
    <row r="597">
      <c r="A597" s="1">
        <v>5.91987538337707</v>
      </c>
      <c r="B597" s="1">
        <v>7.305149</v>
      </c>
      <c r="C597" s="1">
        <v>0.04636227</v>
      </c>
      <c r="D597" s="1">
        <v>-0.17762315</v>
      </c>
      <c r="E597" s="1">
        <v>0.09018701</v>
      </c>
      <c r="F597" s="4">
        <f t="shared" si="1"/>
        <v>0.005151363333</v>
      </c>
      <c r="G597" s="4">
        <f t="shared" si="2"/>
        <v>0.06511808765</v>
      </c>
    </row>
    <row r="598">
      <c r="A598" s="1">
        <v>5.92999958992004</v>
      </c>
      <c r="B598" s="1">
        <v>7.3337216</v>
      </c>
      <c r="C598" s="1">
        <v>0.046428915</v>
      </c>
      <c r="D598" s="1">
        <v>-0.19349326</v>
      </c>
      <c r="E598" s="1">
        <v>0.09053975</v>
      </c>
      <c r="F598" s="4">
        <f t="shared" si="1"/>
        <v>0.005158768333</v>
      </c>
      <c r="G598" s="4">
        <f t="shared" si="2"/>
        <v>0.0654708358</v>
      </c>
    </row>
    <row r="599">
      <c r="A599" s="1">
        <v>5.93987488746643</v>
      </c>
      <c r="B599" s="1">
        <v>7.3203874</v>
      </c>
      <c r="C599" s="1">
        <v>0.046482243</v>
      </c>
      <c r="D599" s="1">
        <v>-0.2081426</v>
      </c>
      <c r="E599" s="1">
        <v>0.09037514</v>
      </c>
      <c r="F599" s="4">
        <f t="shared" si="1"/>
        <v>0.005164693667</v>
      </c>
      <c r="G599" s="4">
        <f t="shared" si="2"/>
        <v>0.06530621605</v>
      </c>
    </row>
    <row r="600">
      <c r="A600" s="1">
        <v>5.94987511634826</v>
      </c>
      <c r="B600" s="1">
        <v>7.3413415</v>
      </c>
      <c r="C600" s="1">
        <v>0.046548888</v>
      </c>
      <c r="D600" s="1">
        <v>-0.22645426</v>
      </c>
      <c r="E600" s="1">
        <v>0.09063383</v>
      </c>
      <c r="F600" s="4">
        <f t="shared" si="1"/>
        <v>0.005172098667</v>
      </c>
      <c r="G600" s="4">
        <f t="shared" si="2"/>
        <v>0.06556490864</v>
      </c>
    </row>
    <row r="601">
      <c r="A601" s="1">
        <v>5.9598753452301</v>
      </c>
      <c r="B601" s="1">
        <v>7.3203874</v>
      </c>
      <c r="C601" s="1">
        <v>0.04660221</v>
      </c>
      <c r="D601" s="1">
        <v>-0.25819448</v>
      </c>
      <c r="E601" s="1">
        <v>0.09037514</v>
      </c>
      <c r="F601" s="4">
        <f t="shared" si="1"/>
        <v>0.005178023333</v>
      </c>
      <c r="G601" s="4">
        <f t="shared" si="2"/>
        <v>0.06530621605</v>
      </c>
    </row>
    <row r="602">
      <c r="A602" s="1">
        <v>5.96987462043762</v>
      </c>
      <c r="B602" s="1">
        <v>7.347056</v>
      </c>
      <c r="C602" s="1">
        <v>0.046655532</v>
      </c>
      <c r="D602" s="1">
        <v>-0.27650613</v>
      </c>
      <c r="E602" s="1">
        <v>0.09070438</v>
      </c>
      <c r="F602" s="4">
        <f t="shared" si="1"/>
        <v>0.005183948</v>
      </c>
      <c r="G602" s="4">
        <f t="shared" si="2"/>
        <v>0.06563545802</v>
      </c>
    </row>
    <row r="603">
      <c r="A603" s="1">
        <v>5.97987484931945</v>
      </c>
      <c r="B603" s="1">
        <v>7.3584847</v>
      </c>
      <c r="C603" s="1">
        <v>0.046708852</v>
      </c>
      <c r="D603" s="1">
        <v>-0.3216749</v>
      </c>
      <c r="E603" s="1">
        <v>0.09084547</v>
      </c>
      <c r="F603" s="4">
        <f t="shared" si="1"/>
        <v>0.005189872444</v>
      </c>
      <c r="G603" s="4">
        <f t="shared" si="2"/>
        <v>0.06577655309</v>
      </c>
    </row>
    <row r="604">
      <c r="A604" s="1">
        <v>5.98987507820129</v>
      </c>
      <c r="B604" s="1">
        <v>7.3356266</v>
      </c>
      <c r="C604" s="1">
        <v>0.04674884</v>
      </c>
      <c r="D604" s="1">
        <v>-0.3387658</v>
      </c>
      <c r="E604" s="1">
        <v>0.090563275</v>
      </c>
      <c r="F604" s="4">
        <f t="shared" si="1"/>
        <v>0.005194315556</v>
      </c>
      <c r="G604" s="4">
        <f t="shared" si="2"/>
        <v>0.06549435432</v>
      </c>
    </row>
    <row r="605">
      <c r="A605" s="1">
        <v>5.99987530708313</v>
      </c>
      <c r="B605" s="1">
        <v>7.35658</v>
      </c>
      <c r="C605" s="1">
        <v>0.046788838</v>
      </c>
      <c r="D605" s="1">
        <v>-0.38515535</v>
      </c>
      <c r="E605" s="1">
        <v>0.09082197</v>
      </c>
      <c r="F605" s="4">
        <f t="shared" si="1"/>
        <v>0.005198759778</v>
      </c>
      <c r="G605" s="4">
        <f t="shared" si="2"/>
        <v>0.06575303827</v>
      </c>
    </row>
    <row r="606">
      <c r="A606" s="1">
        <v>6.00987458229064</v>
      </c>
      <c r="B606" s="1">
        <v>7.3356266</v>
      </c>
      <c r="C606" s="1">
        <v>0.046828825</v>
      </c>
      <c r="D606" s="1">
        <v>-0.4315449</v>
      </c>
      <c r="E606" s="1">
        <v>0.090563275</v>
      </c>
      <c r="F606" s="4">
        <f t="shared" si="1"/>
        <v>0.005203202778</v>
      </c>
      <c r="G606" s="4">
        <f t="shared" si="2"/>
        <v>0.06549435432</v>
      </c>
    </row>
    <row r="607">
      <c r="A607" s="1">
        <v>6.01999974250793</v>
      </c>
      <c r="B607" s="1">
        <v>7.3356266</v>
      </c>
      <c r="C607" s="1">
        <v>0.04688214</v>
      </c>
      <c r="D607" s="1">
        <v>-0.44985655</v>
      </c>
      <c r="E607" s="1">
        <v>0.090563275</v>
      </c>
      <c r="F607" s="4">
        <f t="shared" si="1"/>
        <v>0.005209126667</v>
      </c>
      <c r="G607" s="4">
        <f t="shared" si="2"/>
        <v>0.06549435432</v>
      </c>
    </row>
    <row r="608">
      <c r="A608" s="1">
        <v>6.02987504005432</v>
      </c>
      <c r="B608" s="1">
        <v>7.373724</v>
      </c>
      <c r="C608" s="1">
        <v>0.0472154</v>
      </c>
      <c r="D608" s="1">
        <v>-0.1910517</v>
      </c>
      <c r="E608" s="1">
        <v>0.091033615</v>
      </c>
      <c r="F608" s="4">
        <f t="shared" si="1"/>
        <v>0.005246155556</v>
      </c>
      <c r="G608" s="4">
        <f t="shared" si="2"/>
        <v>0.06596469259</v>
      </c>
    </row>
    <row r="609">
      <c r="A609" s="1">
        <v>6.03987526893615</v>
      </c>
      <c r="B609" s="1">
        <v>7.453728</v>
      </c>
      <c r="C609" s="1">
        <v>0.047482003</v>
      </c>
      <c r="D609" s="1">
        <v>-0.0018311664</v>
      </c>
      <c r="E609" s="1">
        <v>0.09202132</v>
      </c>
      <c r="F609" s="4">
        <f t="shared" si="1"/>
        <v>0.005275778111</v>
      </c>
      <c r="G609" s="4">
        <f t="shared" si="2"/>
        <v>0.0669523963</v>
      </c>
    </row>
    <row r="610">
      <c r="A610" s="1">
        <v>6.04987454414367</v>
      </c>
      <c r="B610" s="1">
        <v>7.5813537</v>
      </c>
      <c r="C610" s="1">
        <v>0.047468673</v>
      </c>
      <c r="D610" s="1">
        <v>-0.08850638</v>
      </c>
      <c r="E610" s="1">
        <v>0.09359695</v>
      </c>
      <c r="F610" s="4">
        <f t="shared" si="1"/>
        <v>0.005274297</v>
      </c>
      <c r="G610" s="4">
        <f t="shared" si="2"/>
        <v>0.06852802222</v>
      </c>
    </row>
    <row r="611">
      <c r="A611" s="1">
        <v>6.05987477302551</v>
      </c>
      <c r="B611" s="1">
        <v>7.5908785</v>
      </c>
      <c r="C611" s="1">
        <v>0.047468673</v>
      </c>
      <c r="D611" s="1">
        <v>-0.17640238</v>
      </c>
      <c r="E611" s="1">
        <v>0.093714535</v>
      </c>
      <c r="F611" s="4">
        <f t="shared" si="1"/>
        <v>0.005274297</v>
      </c>
      <c r="G611" s="4">
        <f t="shared" si="2"/>
        <v>0.06864561235</v>
      </c>
    </row>
    <row r="612">
      <c r="A612" s="1">
        <v>6.06987500190734</v>
      </c>
      <c r="B612" s="1">
        <v>7.600403</v>
      </c>
      <c r="C612" s="1">
        <v>0.04749533</v>
      </c>
      <c r="D612" s="1">
        <v>-0.22035037</v>
      </c>
      <c r="E612" s="1">
        <v>0.09383212</v>
      </c>
      <c r="F612" s="4">
        <f t="shared" si="1"/>
        <v>0.005277258889</v>
      </c>
      <c r="G612" s="4">
        <f t="shared" si="2"/>
        <v>0.06876319877</v>
      </c>
    </row>
    <row r="613">
      <c r="A613" s="1">
        <v>6.07987523078918</v>
      </c>
      <c r="B613" s="1">
        <v>7.5908785</v>
      </c>
      <c r="C613" s="1">
        <v>0.04750866</v>
      </c>
      <c r="D613" s="1">
        <v>-0.2948178</v>
      </c>
      <c r="E613" s="1">
        <v>0.093714535</v>
      </c>
      <c r="F613" s="4">
        <f t="shared" si="1"/>
        <v>0.00527874</v>
      </c>
      <c r="G613" s="4">
        <f t="shared" si="2"/>
        <v>0.06864561235</v>
      </c>
    </row>
    <row r="614">
      <c r="A614" s="1">
        <v>6.0898745059967</v>
      </c>
      <c r="B614" s="1">
        <v>7.535637</v>
      </c>
      <c r="C614" s="1">
        <v>0.04754865</v>
      </c>
      <c r="D614" s="1">
        <v>-0.33998656</v>
      </c>
      <c r="E614" s="1">
        <v>0.09303254</v>
      </c>
      <c r="F614" s="4">
        <f t="shared" si="1"/>
        <v>0.005283183333</v>
      </c>
      <c r="G614" s="4">
        <f t="shared" si="2"/>
        <v>0.06796361852</v>
      </c>
    </row>
    <row r="615">
      <c r="A615" s="1">
        <v>6.09987473487854</v>
      </c>
      <c r="B615" s="1">
        <v>7.547066</v>
      </c>
      <c r="C615" s="1">
        <v>0.047628634</v>
      </c>
      <c r="D615" s="1">
        <v>-0.3277788</v>
      </c>
      <c r="E615" s="1">
        <v>0.093173645</v>
      </c>
      <c r="F615" s="4">
        <f t="shared" si="1"/>
        <v>0.005292070444</v>
      </c>
      <c r="G615" s="4">
        <f t="shared" si="2"/>
        <v>0.06810471728</v>
      </c>
    </row>
    <row r="616">
      <c r="A616" s="1">
        <v>6.10999989509582</v>
      </c>
      <c r="B616" s="1">
        <v>7.5451612</v>
      </c>
      <c r="C616" s="1">
        <v>0.047761936</v>
      </c>
      <c r="D616" s="1">
        <v>-0.27528536</v>
      </c>
      <c r="E616" s="1">
        <v>0.093150124</v>
      </c>
      <c r="F616" s="4">
        <f t="shared" si="1"/>
        <v>0.005306881778</v>
      </c>
      <c r="G616" s="4">
        <f t="shared" si="2"/>
        <v>0.06808120123</v>
      </c>
    </row>
    <row r="617">
      <c r="A617" s="1">
        <v>6.12000012397766</v>
      </c>
      <c r="B617" s="1">
        <v>7.577544</v>
      </c>
      <c r="C617" s="1">
        <v>0.04793523</v>
      </c>
      <c r="D617" s="1">
        <v>-0.19471404</v>
      </c>
      <c r="E617" s="1">
        <v>0.09354992</v>
      </c>
      <c r="F617" s="4">
        <f t="shared" si="1"/>
        <v>0.005326136667</v>
      </c>
      <c r="G617" s="4">
        <f t="shared" si="2"/>
        <v>0.06848098889</v>
      </c>
    </row>
    <row r="618">
      <c r="A618" s="1">
        <v>6.12987446784973</v>
      </c>
      <c r="B618" s="1">
        <v>7.6385</v>
      </c>
      <c r="C618" s="1">
        <v>0.048068523</v>
      </c>
      <c r="D618" s="1">
        <v>-0.11414271</v>
      </c>
      <c r="E618" s="1">
        <v>0.09430245</v>
      </c>
      <c r="F618" s="4">
        <f t="shared" si="1"/>
        <v>0.005340947</v>
      </c>
      <c r="G618" s="4">
        <f t="shared" si="2"/>
        <v>0.0692335321</v>
      </c>
    </row>
    <row r="619">
      <c r="A619" s="1">
        <v>6.13987469673156</v>
      </c>
      <c r="B619" s="1">
        <v>7.667073</v>
      </c>
      <c r="C619" s="1">
        <v>0.04813518</v>
      </c>
      <c r="D619" s="1">
        <v>-0.13245438</v>
      </c>
      <c r="E619" s="1">
        <v>0.09465521</v>
      </c>
      <c r="F619" s="4">
        <f t="shared" si="1"/>
        <v>0.005348353333</v>
      </c>
      <c r="G619" s="4">
        <f t="shared" si="2"/>
        <v>0.06958628519</v>
      </c>
    </row>
    <row r="620">
      <c r="A620" s="1">
        <v>6.1498749256134</v>
      </c>
      <c r="B620" s="1">
        <v>7.703265</v>
      </c>
      <c r="C620" s="1">
        <v>0.04814851</v>
      </c>
      <c r="D620" s="1">
        <v>-0.1910517</v>
      </c>
      <c r="E620" s="1">
        <v>0.09510202</v>
      </c>
      <c r="F620" s="4">
        <f t="shared" si="1"/>
        <v>0.005349834444</v>
      </c>
      <c r="G620" s="4">
        <f t="shared" si="2"/>
        <v>0.0700331</v>
      </c>
    </row>
    <row r="621">
      <c r="A621" s="1">
        <v>6.15987515449523</v>
      </c>
      <c r="B621" s="1">
        <v>7.707075</v>
      </c>
      <c r="C621" s="1">
        <v>0.048175167</v>
      </c>
      <c r="D621" s="1">
        <v>-0.2508698</v>
      </c>
      <c r="E621" s="1">
        <v>0.09514906</v>
      </c>
      <c r="F621" s="4">
        <f t="shared" si="1"/>
        <v>0.005352796333</v>
      </c>
      <c r="G621" s="4">
        <f t="shared" si="2"/>
        <v>0.07008013704</v>
      </c>
    </row>
    <row r="622">
      <c r="A622" s="1">
        <v>6.17000031471252</v>
      </c>
      <c r="B622" s="1">
        <v>7.70517</v>
      </c>
      <c r="C622" s="1">
        <v>0.048255153</v>
      </c>
      <c r="D622" s="1">
        <v>-0.2508698</v>
      </c>
      <c r="E622" s="1">
        <v>0.09512554</v>
      </c>
      <c r="F622" s="4">
        <f t="shared" si="1"/>
        <v>0.005361683667</v>
      </c>
      <c r="G622" s="4">
        <f t="shared" si="2"/>
        <v>0.07005661852</v>
      </c>
    </row>
    <row r="623">
      <c r="A623" s="1">
        <v>6.17999958992004</v>
      </c>
      <c r="B623" s="1">
        <v>7.7299333</v>
      </c>
      <c r="C623" s="1">
        <v>0.04834846</v>
      </c>
      <c r="D623" s="1">
        <v>-0.22645426</v>
      </c>
      <c r="E623" s="1">
        <v>0.09543126</v>
      </c>
      <c r="F623" s="4">
        <f t="shared" si="1"/>
        <v>0.005372051111</v>
      </c>
      <c r="G623" s="4">
        <f t="shared" si="2"/>
        <v>0.07036233827</v>
      </c>
    </row>
    <row r="624">
      <c r="A624" s="1">
        <v>6.18987488746643</v>
      </c>
      <c r="B624" s="1">
        <v>7.7165995</v>
      </c>
      <c r="C624" s="1">
        <v>0.048441775</v>
      </c>
      <c r="D624" s="1">
        <v>-0.21546726</v>
      </c>
      <c r="E624" s="1">
        <v>0.09526665</v>
      </c>
      <c r="F624" s="4">
        <f t="shared" si="1"/>
        <v>0.005382419444</v>
      </c>
      <c r="G624" s="4">
        <f t="shared" si="2"/>
        <v>0.07019772346</v>
      </c>
    </row>
    <row r="625">
      <c r="A625" s="1">
        <v>6.20000004768371</v>
      </c>
      <c r="B625" s="1">
        <v>7.758506</v>
      </c>
      <c r="C625" s="1">
        <v>0.048481762</v>
      </c>
      <c r="D625" s="1">
        <v>-0.26063603</v>
      </c>
      <c r="E625" s="1">
        <v>0.09578401</v>
      </c>
      <c r="F625" s="4">
        <f t="shared" si="1"/>
        <v>0.005386862444</v>
      </c>
      <c r="G625" s="4">
        <f t="shared" si="2"/>
        <v>0.07071508765</v>
      </c>
    </row>
    <row r="626">
      <c r="A626" s="1">
        <v>6.21000027656555</v>
      </c>
      <c r="B626" s="1">
        <v>7.758506</v>
      </c>
      <c r="C626" s="1">
        <v>0.04850842</v>
      </c>
      <c r="D626" s="1">
        <v>-0.30702558</v>
      </c>
      <c r="E626" s="1">
        <v>0.09578401</v>
      </c>
      <c r="F626" s="4">
        <f t="shared" si="1"/>
        <v>0.005389824444</v>
      </c>
      <c r="G626" s="4">
        <f t="shared" si="2"/>
        <v>0.07071508765</v>
      </c>
    </row>
    <row r="627">
      <c r="A627" s="1">
        <v>6.21999955177307</v>
      </c>
      <c r="B627" s="1">
        <v>7.752792</v>
      </c>
      <c r="C627" s="1">
        <v>0.04854841</v>
      </c>
      <c r="D627" s="1">
        <v>-0.36684367</v>
      </c>
      <c r="E627" s="1">
        <v>0.09571347</v>
      </c>
      <c r="F627" s="4">
        <f t="shared" si="1"/>
        <v>0.005394267778</v>
      </c>
      <c r="G627" s="4">
        <f t="shared" si="2"/>
        <v>0.07064454444</v>
      </c>
    </row>
    <row r="628">
      <c r="A628" s="1">
        <v>6.2299997806549</v>
      </c>
      <c r="B628" s="1">
        <v>7.7661257</v>
      </c>
      <c r="C628" s="1">
        <v>0.048601735</v>
      </c>
      <c r="D628" s="1">
        <v>-0.37172678</v>
      </c>
      <c r="E628" s="1">
        <v>0.09587808</v>
      </c>
      <c r="F628" s="4">
        <f t="shared" si="1"/>
        <v>0.005400192778</v>
      </c>
      <c r="G628" s="4">
        <f t="shared" si="2"/>
        <v>0.07080915802</v>
      </c>
    </row>
    <row r="629">
      <c r="A629" s="1">
        <v>6.24000000953674</v>
      </c>
      <c r="B629" s="1">
        <v>7.750887</v>
      </c>
      <c r="C629" s="1">
        <v>0.048681714</v>
      </c>
      <c r="D629" s="1">
        <v>-0.39003846</v>
      </c>
      <c r="E629" s="1">
        <v>0.095689945</v>
      </c>
      <c r="F629" s="4">
        <f t="shared" si="1"/>
        <v>0.005409079333</v>
      </c>
      <c r="G629" s="4">
        <f t="shared" si="2"/>
        <v>0.07062102593</v>
      </c>
    </row>
    <row r="630">
      <c r="A630" s="1">
        <v>6.25000023841857</v>
      </c>
      <c r="B630" s="1">
        <v>7.7832694</v>
      </c>
      <c r="C630" s="1">
        <v>0.048748367</v>
      </c>
      <c r="D630" s="1">
        <v>-0.39370078</v>
      </c>
      <c r="E630" s="1">
        <v>0.09608973</v>
      </c>
      <c r="F630" s="4">
        <f t="shared" si="1"/>
        <v>0.005416485222</v>
      </c>
      <c r="G630" s="4">
        <f t="shared" si="2"/>
        <v>0.07102080864</v>
      </c>
    </row>
    <row r="631">
      <c r="A631" s="1">
        <v>6.25987458229064</v>
      </c>
      <c r="B631" s="1">
        <v>7.773745</v>
      </c>
      <c r="C631" s="1">
        <v>0.048801687</v>
      </c>
      <c r="D631" s="1">
        <v>-0.41079167</v>
      </c>
      <c r="E631" s="1">
        <v>0.09597214</v>
      </c>
      <c r="F631" s="4">
        <f t="shared" si="1"/>
        <v>0.005422409667</v>
      </c>
      <c r="G631" s="4">
        <f t="shared" si="2"/>
        <v>0.07090322346</v>
      </c>
    </row>
    <row r="632">
      <c r="A632" s="1">
        <v>6.26999974250793</v>
      </c>
      <c r="B632" s="1">
        <v>7.7832694</v>
      </c>
      <c r="C632" s="1">
        <v>0.048841674</v>
      </c>
      <c r="D632" s="1">
        <v>-0.469389</v>
      </c>
      <c r="E632" s="1">
        <v>0.09608973</v>
      </c>
      <c r="F632" s="4">
        <f t="shared" si="1"/>
        <v>0.005426852667</v>
      </c>
      <c r="G632" s="4">
        <f t="shared" si="2"/>
        <v>0.07102080864</v>
      </c>
    </row>
    <row r="633">
      <c r="A633" s="1">
        <v>6.27987504005432</v>
      </c>
      <c r="B633" s="1">
        <v>7.817557</v>
      </c>
      <c r="C633" s="1">
        <v>0.04914827</v>
      </c>
      <c r="D633" s="1">
        <v>-0.23744126</v>
      </c>
      <c r="E633" s="1">
        <v>0.09651303</v>
      </c>
      <c r="F633" s="4">
        <f t="shared" si="1"/>
        <v>0.005460918889</v>
      </c>
      <c r="G633" s="4">
        <f t="shared" si="2"/>
        <v>0.07144411235</v>
      </c>
    </row>
    <row r="634">
      <c r="A634" s="1">
        <v>6.28987526893615</v>
      </c>
      <c r="B634" s="1">
        <v>7.8956566</v>
      </c>
      <c r="C634" s="1">
        <v>0.049454864</v>
      </c>
      <c r="D634" s="1">
        <v>0.022584386</v>
      </c>
      <c r="E634" s="1">
        <v>0.09747723</v>
      </c>
      <c r="F634" s="4">
        <f t="shared" si="1"/>
        <v>0.005494984889</v>
      </c>
      <c r="G634" s="4">
        <f t="shared" si="2"/>
        <v>0.07240830494</v>
      </c>
    </row>
    <row r="635">
      <c r="A635" s="1">
        <v>6.29999947547912</v>
      </c>
      <c r="B635" s="1">
        <v>8.044235</v>
      </c>
      <c r="C635" s="1">
        <v>0.049428206</v>
      </c>
      <c r="D635" s="1">
        <v>-0.07874016</v>
      </c>
      <c r="E635" s="1">
        <v>0.09931154</v>
      </c>
      <c r="F635" s="4">
        <f t="shared" si="1"/>
        <v>0.005492022889</v>
      </c>
      <c r="G635" s="4">
        <f t="shared" si="2"/>
        <v>0.07424260617</v>
      </c>
    </row>
    <row r="636">
      <c r="A636" s="1">
        <v>6.30999970436096</v>
      </c>
      <c r="B636" s="1">
        <v>8.038521</v>
      </c>
      <c r="C636" s="1">
        <v>0.049401544</v>
      </c>
      <c r="D636" s="1">
        <v>-0.19349326</v>
      </c>
      <c r="E636" s="1">
        <v>0.09924098</v>
      </c>
      <c r="F636" s="4">
        <f t="shared" si="1"/>
        <v>0.005489060444</v>
      </c>
      <c r="G636" s="4">
        <f t="shared" si="2"/>
        <v>0.07417206296</v>
      </c>
    </row>
    <row r="637">
      <c r="A637" s="1">
        <v>6.31987500190734</v>
      </c>
      <c r="B637" s="1">
        <v>8.034711</v>
      </c>
      <c r="C637" s="1">
        <v>0.049441535</v>
      </c>
      <c r="D637" s="1">
        <v>-0.23866203</v>
      </c>
      <c r="E637" s="1">
        <v>0.09919395</v>
      </c>
      <c r="F637" s="4">
        <f t="shared" si="1"/>
        <v>0.005493503889</v>
      </c>
      <c r="G637" s="4">
        <f t="shared" si="2"/>
        <v>0.07412502593</v>
      </c>
    </row>
    <row r="638">
      <c r="A638" s="1">
        <v>6.32987523078918</v>
      </c>
      <c r="B638" s="1">
        <v>8.019472</v>
      </c>
      <c r="C638" s="1">
        <v>0.049454864</v>
      </c>
      <c r="D638" s="1">
        <v>-0.3119087</v>
      </c>
      <c r="E638" s="1">
        <v>0.09900582</v>
      </c>
      <c r="F638" s="4">
        <f t="shared" si="1"/>
        <v>0.005494984889</v>
      </c>
      <c r="G638" s="4">
        <f t="shared" si="2"/>
        <v>0.07393689012</v>
      </c>
    </row>
    <row r="639">
      <c r="A639" s="1">
        <v>6.34000039100647</v>
      </c>
      <c r="B639" s="1">
        <v>7.9794703</v>
      </c>
      <c r="C639" s="1">
        <v>0.049468193</v>
      </c>
      <c r="D639" s="1">
        <v>-0.37050602</v>
      </c>
      <c r="E639" s="1">
        <v>0.09851197</v>
      </c>
      <c r="F639" s="4">
        <f t="shared" si="1"/>
        <v>0.005496465889</v>
      </c>
      <c r="G639" s="4">
        <f t="shared" si="2"/>
        <v>0.07344304198</v>
      </c>
    </row>
    <row r="640">
      <c r="A640" s="1">
        <v>6.34987473487854</v>
      </c>
      <c r="B640" s="1">
        <v>7.9889946</v>
      </c>
      <c r="C640" s="1">
        <v>0.04950818</v>
      </c>
      <c r="D640" s="1">
        <v>-0.414454</v>
      </c>
      <c r="E640" s="1">
        <v>0.09862956</v>
      </c>
      <c r="F640" s="4">
        <f t="shared" si="1"/>
        <v>0.005500908889</v>
      </c>
      <c r="G640" s="4">
        <f t="shared" si="2"/>
        <v>0.07356062593</v>
      </c>
    </row>
    <row r="641">
      <c r="A641" s="1">
        <v>6.35999989509582</v>
      </c>
      <c r="B641" s="1">
        <v>7.950897</v>
      </c>
      <c r="C641" s="1">
        <v>0.049574837</v>
      </c>
      <c r="D641" s="1">
        <v>-0.4303241</v>
      </c>
      <c r="E641" s="1">
        <v>0.09815921</v>
      </c>
      <c r="F641" s="4">
        <f t="shared" si="1"/>
        <v>0.005508315222</v>
      </c>
      <c r="G641" s="4">
        <f t="shared" si="2"/>
        <v>0.07309028519</v>
      </c>
    </row>
    <row r="642">
      <c r="A642" s="1">
        <v>6.36987519264221</v>
      </c>
      <c r="B642" s="1">
        <v>7.9661365</v>
      </c>
      <c r="C642" s="1">
        <v>0.04970814</v>
      </c>
      <c r="D642" s="1">
        <v>-0.36318135</v>
      </c>
      <c r="E642" s="1">
        <v>0.09834734</v>
      </c>
      <c r="F642" s="4">
        <f t="shared" si="1"/>
        <v>0.005523126667</v>
      </c>
      <c r="G642" s="4">
        <f t="shared" si="2"/>
        <v>0.07327842716</v>
      </c>
    </row>
    <row r="643">
      <c r="A643" s="1">
        <v>6.37987446784973</v>
      </c>
      <c r="B643" s="1">
        <v>8.008043</v>
      </c>
      <c r="C643" s="1">
        <v>0.049881432</v>
      </c>
      <c r="D643" s="1">
        <v>-0.26918146</v>
      </c>
      <c r="E643" s="1">
        <v>0.09886471</v>
      </c>
      <c r="F643" s="4">
        <f t="shared" si="1"/>
        <v>0.005542381333</v>
      </c>
      <c r="G643" s="4">
        <f t="shared" si="2"/>
        <v>0.07379579136</v>
      </c>
    </row>
    <row r="644">
      <c r="A644" s="1">
        <v>6.38987469673156</v>
      </c>
      <c r="B644" s="1">
        <v>8.019472</v>
      </c>
      <c r="C644" s="1">
        <v>0.050041392</v>
      </c>
      <c r="D644" s="1">
        <v>-0.1751816</v>
      </c>
      <c r="E644" s="1">
        <v>0.09900582</v>
      </c>
      <c r="F644" s="4">
        <f t="shared" si="1"/>
        <v>0.005560154667</v>
      </c>
      <c r="G644" s="4">
        <f t="shared" si="2"/>
        <v>0.07393689012</v>
      </c>
    </row>
    <row r="645">
      <c r="A645" s="1">
        <v>6.39999985694885</v>
      </c>
      <c r="B645" s="1">
        <v>8.093762</v>
      </c>
      <c r="C645" s="1">
        <v>0.05010804</v>
      </c>
      <c r="D645" s="1">
        <v>-0.1910517</v>
      </c>
      <c r="E645" s="1">
        <v>0.09992298</v>
      </c>
      <c r="F645" s="4">
        <f t="shared" si="1"/>
        <v>0.00556756</v>
      </c>
      <c r="G645" s="4">
        <f t="shared" si="2"/>
        <v>0.07485405062</v>
      </c>
    </row>
    <row r="646">
      <c r="A646" s="1">
        <v>6.41000008583068</v>
      </c>
      <c r="B646" s="1">
        <v>8.101381</v>
      </c>
      <c r="C646" s="1">
        <v>0.05010804</v>
      </c>
      <c r="D646" s="1">
        <v>-0.27894768</v>
      </c>
      <c r="E646" s="1">
        <v>0.10001704</v>
      </c>
      <c r="F646" s="4">
        <f t="shared" si="1"/>
        <v>0.00556756</v>
      </c>
      <c r="G646" s="4">
        <f t="shared" si="2"/>
        <v>0.07494811235</v>
      </c>
    </row>
    <row r="647">
      <c r="A647" s="1">
        <v>6.41987538337707</v>
      </c>
      <c r="B647" s="1">
        <v>8.11281</v>
      </c>
      <c r="C647" s="1">
        <v>0.05012137</v>
      </c>
      <c r="D647" s="1">
        <v>-0.337545</v>
      </c>
      <c r="E647" s="1">
        <v>0.10015813</v>
      </c>
      <c r="F647" s="4">
        <f t="shared" si="1"/>
        <v>0.005569041111</v>
      </c>
      <c r="G647" s="4">
        <f t="shared" si="2"/>
        <v>0.07508921111</v>
      </c>
    </row>
    <row r="648">
      <c r="A648" s="1">
        <v>6.42987465858459</v>
      </c>
      <c r="B648" s="1">
        <v>8.1185255</v>
      </c>
      <c r="C648" s="1">
        <v>0.05014803</v>
      </c>
      <c r="D648" s="1">
        <v>-0.3985839</v>
      </c>
      <c r="E648" s="1">
        <v>0.10022869</v>
      </c>
      <c r="F648" s="4">
        <f t="shared" si="1"/>
        <v>0.005572003333</v>
      </c>
      <c r="G648" s="4">
        <f t="shared" si="2"/>
        <v>0.07515977284</v>
      </c>
    </row>
    <row r="649">
      <c r="A649" s="1">
        <v>6.43987488746643</v>
      </c>
      <c r="B649" s="1">
        <v>8.084238</v>
      </c>
      <c r="C649" s="1">
        <v>0.050201356</v>
      </c>
      <c r="D649" s="1">
        <v>-0.42910334</v>
      </c>
      <c r="E649" s="1">
        <v>0.09980539</v>
      </c>
      <c r="F649" s="4">
        <f t="shared" si="1"/>
        <v>0.005577928444</v>
      </c>
      <c r="G649" s="4">
        <f t="shared" si="2"/>
        <v>0.07473647037</v>
      </c>
    </row>
    <row r="650">
      <c r="A650" s="1">
        <v>6.44987511634826</v>
      </c>
      <c r="B650" s="1">
        <v>8.110906</v>
      </c>
      <c r="C650" s="1">
        <v>0.05028133</v>
      </c>
      <c r="D650" s="1">
        <v>-0.41689557</v>
      </c>
      <c r="E650" s="1">
        <v>0.100134626</v>
      </c>
      <c r="F650" s="4">
        <f t="shared" si="1"/>
        <v>0.005586814444</v>
      </c>
      <c r="G650" s="4">
        <f t="shared" si="2"/>
        <v>0.07506570494</v>
      </c>
    </row>
    <row r="651">
      <c r="A651" s="1">
        <v>6.4598753452301</v>
      </c>
      <c r="B651" s="1">
        <v>8.099477</v>
      </c>
      <c r="C651" s="1">
        <v>0.050361317</v>
      </c>
      <c r="D651" s="1">
        <v>-0.4315449</v>
      </c>
      <c r="E651" s="1">
        <v>0.09999353</v>
      </c>
      <c r="F651" s="4">
        <f t="shared" si="1"/>
        <v>0.005595701889</v>
      </c>
      <c r="G651" s="4">
        <f t="shared" si="2"/>
        <v>0.07492460617</v>
      </c>
    </row>
    <row r="652">
      <c r="A652" s="1">
        <v>6.46987462043762</v>
      </c>
      <c r="B652" s="1">
        <v>8.114716</v>
      </c>
      <c r="C652" s="1">
        <v>0.050401304</v>
      </c>
      <c r="D652" s="1">
        <v>-0.4486358</v>
      </c>
      <c r="E652" s="1">
        <v>0.100181654</v>
      </c>
      <c r="F652" s="4">
        <f t="shared" si="1"/>
        <v>0.005600144889</v>
      </c>
      <c r="G652" s="4">
        <f t="shared" si="2"/>
        <v>0.07511274198</v>
      </c>
    </row>
    <row r="653">
      <c r="A653" s="1">
        <v>6.4799997806549</v>
      </c>
      <c r="B653" s="1">
        <v>8.129954</v>
      </c>
      <c r="C653" s="1">
        <v>0.050574597</v>
      </c>
      <c r="D653" s="1">
        <v>-0.35707745</v>
      </c>
      <c r="E653" s="1">
        <v>0.100369796</v>
      </c>
      <c r="F653" s="4">
        <f t="shared" si="1"/>
        <v>0.005619399667</v>
      </c>
      <c r="G653" s="4">
        <f t="shared" si="2"/>
        <v>0.07530086543</v>
      </c>
    </row>
    <row r="654">
      <c r="A654" s="1">
        <v>6.48987507820129</v>
      </c>
      <c r="B654" s="1">
        <v>8.1871</v>
      </c>
      <c r="C654" s="1">
        <v>0.05092118</v>
      </c>
      <c r="D654" s="1">
        <v>-0.084844045</v>
      </c>
      <c r="E654" s="1">
        <v>0.1010753</v>
      </c>
      <c r="F654" s="4">
        <f t="shared" si="1"/>
        <v>0.005657908889</v>
      </c>
      <c r="G654" s="4">
        <f t="shared" si="2"/>
        <v>0.0760063716</v>
      </c>
    </row>
    <row r="655">
      <c r="A655" s="1">
        <v>6.50000023841857</v>
      </c>
      <c r="B655" s="1">
        <v>8.301393</v>
      </c>
      <c r="C655" s="1">
        <v>0.05092118</v>
      </c>
      <c r="D655" s="1">
        <v>-0.15809071</v>
      </c>
      <c r="E655" s="1">
        <v>0.10248631</v>
      </c>
      <c r="F655" s="4">
        <f t="shared" si="1"/>
        <v>0.005657908889</v>
      </c>
      <c r="G655" s="4">
        <f t="shared" si="2"/>
        <v>0.0774173963</v>
      </c>
    </row>
    <row r="656">
      <c r="A656" s="1">
        <v>6.50987458229064</v>
      </c>
      <c r="B656" s="1">
        <v>8.297583</v>
      </c>
      <c r="C656" s="1">
        <v>0.050867863</v>
      </c>
      <c r="D656" s="1">
        <v>-0.30336323</v>
      </c>
      <c r="E656" s="1">
        <v>0.10243928</v>
      </c>
      <c r="F656" s="4">
        <f t="shared" si="1"/>
        <v>0.005651984778</v>
      </c>
      <c r="G656" s="4">
        <f t="shared" si="2"/>
        <v>0.07737035926</v>
      </c>
    </row>
    <row r="657">
      <c r="A657" s="1">
        <v>6.51987481117248</v>
      </c>
      <c r="B657" s="1">
        <v>8.312821</v>
      </c>
      <c r="C657" s="1">
        <v>0.050881192</v>
      </c>
      <c r="D657" s="1">
        <v>-0.3766099</v>
      </c>
      <c r="E657" s="1">
        <v>0.10262741</v>
      </c>
      <c r="F657" s="4">
        <f t="shared" si="1"/>
        <v>0.005653465778</v>
      </c>
      <c r="G657" s="4">
        <f t="shared" si="2"/>
        <v>0.07755848272</v>
      </c>
    </row>
    <row r="658">
      <c r="A658" s="1">
        <v>6.52999997138977</v>
      </c>
      <c r="B658" s="1">
        <v>8.303297</v>
      </c>
      <c r="C658" s="1">
        <v>0.050881192</v>
      </c>
      <c r="D658" s="1">
        <v>-0.44985655</v>
      </c>
      <c r="E658" s="1">
        <v>0.10250982</v>
      </c>
      <c r="F658" s="4">
        <f t="shared" si="1"/>
        <v>0.005653465778</v>
      </c>
      <c r="G658" s="4">
        <f t="shared" si="2"/>
        <v>0.07744090247</v>
      </c>
    </row>
    <row r="659">
      <c r="A659" s="1">
        <v>6.5400002002716</v>
      </c>
      <c r="B659" s="1">
        <v>8.2652</v>
      </c>
      <c r="C659" s="1">
        <v>0.05112113</v>
      </c>
      <c r="D659" s="1">
        <v>-0.2887139</v>
      </c>
      <c r="E659" s="1">
        <v>0.10203949</v>
      </c>
      <c r="F659" s="4">
        <f t="shared" si="1"/>
        <v>0.005680125556</v>
      </c>
      <c r="G659" s="4">
        <f t="shared" si="2"/>
        <v>0.07697056914</v>
      </c>
    </row>
    <row r="660">
      <c r="A660" s="1">
        <v>6.54999947547912</v>
      </c>
      <c r="B660" s="1">
        <v>8.373776</v>
      </c>
      <c r="C660" s="1">
        <v>0.05149438</v>
      </c>
      <c r="D660" s="1">
        <v>0.012818165</v>
      </c>
      <c r="E660" s="1">
        <v>0.10337995</v>
      </c>
      <c r="F660" s="4">
        <f t="shared" si="1"/>
        <v>0.005721597778</v>
      </c>
      <c r="G660" s="4">
        <f t="shared" si="2"/>
        <v>0.07831101358</v>
      </c>
    </row>
    <row r="661">
      <c r="A661" s="1">
        <v>6.55999970436096</v>
      </c>
      <c r="B661" s="1">
        <v>8.434732</v>
      </c>
      <c r="C661" s="1">
        <v>0.0515477</v>
      </c>
      <c r="D661" s="1">
        <v>-0.0042727217</v>
      </c>
      <c r="E661" s="1">
        <v>0.10413248</v>
      </c>
      <c r="F661" s="4">
        <f t="shared" si="1"/>
        <v>0.005727522222</v>
      </c>
      <c r="G661" s="4">
        <f t="shared" si="2"/>
        <v>0.07906355679</v>
      </c>
    </row>
    <row r="662">
      <c r="A662" s="1">
        <v>6.56987500190734</v>
      </c>
      <c r="B662" s="1">
        <v>8.522356</v>
      </c>
      <c r="C662" s="1">
        <v>0.051507708</v>
      </c>
      <c r="D662" s="1">
        <v>-0.13245438</v>
      </c>
      <c r="E662" s="1">
        <v>0.10521426</v>
      </c>
      <c r="F662" s="4">
        <f t="shared" si="1"/>
        <v>0.005723078667</v>
      </c>
      <c r="G662" s="4">
        <f t="shared" si="2"/>
        <v>0.08014533457</v>
      </c>
    </row>
    <row r="663">
      <c r="A663" s="1">
        <v>6.57987523078918</v>
      </c>
      <c r="B663" s="1">
        <v>8.53188</v>
      </c>
      <c r="C663" s="1">
        <v>0.05153437</v>
      </c>
      <c r="D663" s="1">
        <v>-0.17640238</v>
      </c>
      <c r="E663" s="1">
        <v>0.105331846</v>
      </c>
      <c r="F663" s="4">
        <f t="shared" si="1"/>
        <v>0.005726041111</v>
      </c>
      <c r="G663" s="4">
        <f t="shared" si="2"/>
        <v>0.08026291481</v>
      </c>
    </row>
    <row r="664">
      <c r="A664" s="1">
        <v>6.59000039100647</v>
      </c>
      <c r="B664" s="1">
        <v>8.4918785</v>
      </c>
      <c r="C664" s="1">
        <v>0.051574357</v>
      </c>
      <c r="D664" s="1">
        <v>-0.22157115</v>
      </c>
      <c r="E664" s="1">
        <v>0.104837984</v>
      </c>
      <c r="F664" s="4">
        <f t="shared" si="1"/>
        <v>0.005730484111</v>
      </c>
      <c r="G664" s="4">
        <f t="shared" si="2"/>
        <v>0.07976906914</v>
      </c>
    </row>
    <row r="665">
      <c r="A665" s="1">
        <v>6.59999966621398</v>
      </c>
      <c r="B665" s="1">
        <v>8.486164</v>
      </c>
      <c r="C665" s="1">
        <v>0.051601015</v>
      </c>
      <c r="D665" s="1">
        <v>-0.28138924</v>
      </c>
      <c r="E665" s="1">
        <v>0.10476744</v>
      </c>
      <c r="F665" s="4">
        <f t="shared" si="1"/>
        <v>0.005733446111</v>
      </c>
      <c r="G665" s="4">
        <f t="shared" si="2"/>
        <v>0.07969851975</v>
      </c>
    </row>
    <row r="666">
      <c r="A666" s="1">
        <v>6.60987496376037</v>
      </c>
      <c r="B666" s="1">
        <v>8.457591</v>
      </c>
      <c r="C666" s="1">
        <v>0.051681</v>
      </c>
      <c r="D666" s="1">
        <v>-0.27040225</v>
      </c>
      <c r="E666" s="1">
        <v>0.10441468</v>
      </c>
      <c r="F666" s="4">
        <f t="shared" si="1"/>
        <v>0.005742333333</v>
      </c>
      <c r="G666" s="4">
        <f t="shared" si="2"/>
        <v>0.07934576667</v>
      </c>
    </row>
    <row r="667">
      <c r="A667" s="1">
        <v>6.61987519264221</v>
      </c>
      <c r="B667" s="1">
        <v>8.46902</v>
      </c>
      <c r="C667" s="1">
        <v>0.051800966</v>
      </c>
      <c r="D667" s="1">
        <v>-0.23133737</v>
      </c>
      <c r="E667" s="1">
        <v>0.104555786</v>
      </c>
      <c r="F667" s="4">
        <f t="shared" si="1"/>
        <v>0.005755662889</v>
      </c>
      <c r="G667" s="4">
        <f t="shared" si="2"/>
        <v>0.07948686543</v>
      </c>
    </row>
    <row r="668">
      <c r="A668" s="1">
        <v>6.62987446784973</v>
      </c>
      <c r="B668" s="1">
        <v>8.501403</v>
      </c>
      <c r="C668" s="1">
        <v>0.05193427</v>
      </c>
      <c r="D668" s="1">
        <v>-0.18006471</v>
      </c>
      <c r="E668" s="1">
        <v>0.104955584</v>
      </c>
      <c r="F668" s="4">
        <f t="shared" si="1"/>
        <v>0.005770474444</v>
      </c>
      <c r="G668" s="4">
        <f t="shared" si="2"/>
        <v>0.07988665556</v>
      </c>
    </row>
    <row r="669">
      <c r="A669" s="1">
        <v>6.63987469673156</v>
      </c>
      <c r="B669" s="1">
        <v>8.509022</v>
      </c>
      <c r="C669" s="1">
        <v>0.052027583</v>
      </c>
      <c r="D669" s="1">
        <v>-0.15442838</v>
      </c>
      <c r="E669" s="1">
        <v>0.10504964</v>
      </c>
      <c r="F669" s="4">
        <f t="shared" si="1"/>
        <v>0.005780842556</v>
      </c>
      <c r="G669" s="4">
        <f t="shared" si="2"/>
        <v>0.07998071728</v>
      </c>
    </row>
    <row r="670">
      <c r="A670" s="1">
        <v>6.64999985694885</v>
      </c>
      <c r="B670" s="1">
        <v>8.577597</v>
      </c>
      <c r="C670" s="1">
        <v>0.052080903</v>
      </c>
      <c r="D670" s="1">
        <v>-0.18372704</v>
      </c>
      <c r="E670" s="1">
        <v>0.10589624</v>
      </c>
      <c r="F670" s="4">
        <f t="shared" si="1"/>
        <v>0.005786767</v>
      </c>
      <c r="G670" s="4">
        <f t="shared" si="2"/>
        <v>0.08082732222</v>
      </c>
    </row>
    <row r="671">
      <c r="A671" s="1">
        <v>6.65987515449523</v>
      </c>
      <c r="B671" s="1">
        <v>8.566168</v>
      </c>
      <c r="C671" s="1">
        <v>0.05210756</v>
      </c>
      <c r="D671" s="1">
        <v>-0.22767504</v>
      </c>
      <c r="E671" s="1">
        <v>0.10575515</v>
      </c>
      <c r="F671" s="4">
        <f t="shared" si="1"/>
        <v>0.005789728889</v>
      </c>
      <c r="G671" s="4">
        <f t="shared" si="2"/>
        <v>0.08068622346</v>
      </c>
    </row>
    <row r="672">
      <c r="A672" s="1">
        <v>6.66987538337707</v>
      </c>
      <c r="B672" s="1">
        <v>8.575692</v>
      </c>
      <c r="C672" s="1">
        <v>0.052160885</v>
      </c>
      <c r="D672" s="1">
        <v>-0.26063603</v>
      </c>
      <c r="E672" s="1">
        <v>0.105872735</v>
      </c>
      <c r="F672" s="4">
        <f t="shared" si="1"/>
        <v>0.005795653889</v>
      </c>
      <c r="G672" s="4">
        <f t="shared" si="2"/>
        <v>0.0808038037</v>
      </c>
    </row>
    <row r="673">
      <c r="A673" s="1">
        <v>6.67987465858459</v>
      </c>
      <c r="B673" s="1">
        <v>8.600455</v>
      </c>
      <c r="C673" s="1">
        <v>0.052240863</v>
      </c>
      <c r="D673" s="1">
        <v>-0.2618568</v>
      </c>
      <c r="E673" s="1">
        <v>0.10617844</v>
      </c>
      <c r="F673" s="4">
        <f t="shared" si="1"/>
        <v>0.005804540333</v>
      </c>
      <c r="G673" s="4">
        <f t="shared" si="2"/>
        <v>0.08110951975</v>
      </c>
    </row>
    <row r="674">
      <c r="A674" s="1">
        <v>6.68999981880188</v>
      </c>
      <c r="B674" s="1">
        <v>8.577597</v>
      </c>
      <c r="C674" s="1">
        <v>0.05232085</v>
      </c>
      <c r="D674" s="1">
        <v>-0.25209057</v>
      </c>
      <c r="E674" s="1">
        <v>0.10589624</v>
      </c>
      <c r="F674" s="4">
        <f t="shared" si="1"/>
        <v>0.005813427778</v>
      </c>
      <c r="G674" s="4">
        <f t="shared" si="2"/>
        <v>0.08082732222</v>
      </c>
    </row>
    <row r="675">
      <c r="A675" s="1">
        <v>6.70000004768371</v>
      </c>
      <c r="B675" s="1">
        <v>8.625218</v>
      </c>
      <c r="C675" s="1">
        <v>0.052387495</v>
      </c>
      <c r="D675" s="1">
        <v>-0.2679607</v>
      </c>
      <c r="E675" s="1">
        <v>0.10648416</v>
      </c>
      <c r="F675" s="4">
        <f t="shared" si="1"/>
        <v>0.005820832778</v>
      </c>
      <c r="G675" s="4">
        <f t="shared" si="2"/>
        <v>0.0814152358</v>
      </c>
    </row>
    <row r="676">
      <c r="A676" s="1">
        <v>6.71000027656555</v>
      </c>
      <c r="B676" s="1">
        <v>8.611884</v>
      </c>
      <c r="C676" s="1">
        <v>0.052427486</v>
      </c>
      <c r="D676" s="1">
        <v>-0.31312945</v>
      </c>
      <c r="E676" s="1">
        <v>0.10631955</v>
      </c>
      <c r="F676" s="4">
        <f t="shared" si="1"/>
        <v>0.005825276222</v>
      </c>
      <c r="G676" s="4">
        <f t="shared" si="2"/>
        <v>0.08125061852</v>
      </c>
    </row>
    <row r="677">
      <c r="A677" s="1">
        <v>6.71999955177307</v>
      </c>
      <c r="B677" s="1">
        <v>8.619504</v>
      </c>
      <c r="C677" s="1">
        <v>0.05246748</v>
      </c>
      <c r="D677" s="1">
        <v>-0.34609047</v>
      </c>
      <c r="E677" s="1">
        <v>0.10641362</v>
      </c>
      <c r="F677" s="4">
        <f t="shared" si="1"/>
        <v>0.00582972</v>
      </c>
      <c r="G677" s="4">
        <f t="shared" si="2"/>
        <v>0.08134469259</v>
      </c>
    </row>
    <row r="678">
      <c r="A678" s="1">
        <v>6.72987484931945</v>
      </c>
      <c r="B678" s="1">
        <v>8.627124</v>
      </c>
      <c r="C678" s="1">
        <v>0.05250747</v>
      </c>
      <c r="D678" s="1">
        <v>-0.39248002</v>
      </c>
      <c r="E678" s="1">
        <v>0.10650768</v>
      </c>
      <c r="F678" s="4">
        <f t="shared" si="1"/>
        <v>0.005834163333</v>
      </c>
      <c r="G678" s="4">
        <f t="shared" si="2"/>
        <v>0.08143876667</v>
      </c>
    </row>
    <row r="679">
      <c r="A679" s="1">
        <v>6.73987507820129</v>
      </c>
      <c r="B679" s="1">
        <v>8.602361</v>
      </c>
      <c r="C679" s="1">
        <v>0.05254746</v>
      </c>
      <c r="D679" s="1">
        <v>-0.42299944</v>
      </c>
      <c r="E679" s="1">
        <v>0.10620196</v>
      </c>
      <c r="F679" s="4">
        <f t="shared" si="1"/>
        <v>0.005838606667</v>
      </c>
      <c r="G679" s="4">
        <f t="shared" si="2"/>
        <v>0.08113305062</v>
      </c>
    </row>
    <row r="680">
      <c r="A680" s="1">
        <v>6.75000023841857</v>
      </c>
      <c r="B680" s="1">
        <v>8.636648</v>
      </c>
      <c r="C680" s="1">
        <v>0.052600775</v>
      </c>
      <c r="D680" s="1">
        <v>-0.45473966</v>
      </c>
      <c r="E680" s="1">
        <v>0.10662527</v>
      </c>
      <c r="F680" s="4">
        <f t="shared" si="1"/>
        <v>0.005844530556</v>
      </c>
      <c r="G680" s="4">
        <f t="shared" si="2"/>
        <v>0.08155634691</v>
      </c>
    </row>
    <row r="681">
      <c r="A681" s="1">
        <v>6.75987458229064</v>
      </c>
      <c r="B681" s="1">
        <v>8.608075</v>
      </c>
      <c r="C681" s="1">
        <v>0.05268076</v>
      </c>
      <c r="D681" s="1">
        <v>-0.47060978</v>
      </c>
      <c r="E681" s="1">
        <v>0.10627252</v>
      </c>
      <c r="F681" s="4">
        <f t="shared" si="1"/>
        <v>0.005853417778</v>
      </c>
      <c r="G681" s="4">
        <f t="shared" si="2"/>
        <v>0.08120359383</v>
      </c>
    </row>
    <row r="682">
      <c r="A682" s="1">
        <v>6.76987481117248</v>
      </c>
      <c r="B682" s="1">
        <v>8.627124</v>
      </c>
      <c r="C682" s="1">
        <v>0.052974027</v>
      </c>
      <c r="D682" s="1">
        <v>-0.2240127</v>
      </c>
      <c r="E682" s="1">
        <v>0.10650768</v>
      </c>
      <c r="F682" s="4">
        <f t="shared" si="1"/>
        <v>0.005886003</v>
      </c>
      <c r="G682" s="4">
        <f t="shared" si="2"/>
        <v>0.08143876667</v>
      </c>
    </row>
    <row r="683">
      <c r="A683" s="1">
        <v>6.77999997138977</v>
      </c>
      <c r="B683" s="1">
        <v>8.764274</v>
      </c>
      <c r="C683" s="1">
        <v>0.053333938</v>
      </c>
      <c r="D683" s="1">
        <v>0.064090826</v>
      </c>
      <c r="E683" s="1">
        <v>0.10820089</v>
      </c>
      <c r="F683" s="4">
        <f t="shared" si="1"/>
        <v>0.005925993111</v>
      </c>
      <c r="G683" s="4">
        <f t="shared" si="2"/>
        <v>0.08313197654</v>
      </c>
    </row>
    <row r="684">
      <c r="A684" s="1">
        <v>6.7900002002716</v>
      </c>
      <c r="B684" s="1">
        <v>8.842373</v>
      </c>
      <c r="C684" s="1">
        <v>0.05332061</v>
      </c>
      <c r="D684" s="1">
        <v>-0.037233718</v>
      </c>
      <c r="E684" s="1">
        <v>0.10916509</v>
      </c>
      <c r="F684" s="4">
        <f t="shared" si="1"/>
        <v>0.005924512222</v>
      </c>
      <c r="G684" s="4">
        <f t="shared" si="2"/>
        <v>0.08409616173</v>
      </c>
    </row>
    <row r="685">
      <c r="A685" s="1">
        <v>6.79987454414367</v>
      </c>
      <c r="B685" s="1">
        <v>8.893805</v>
      </c>
      <c r="C685" s="1">
        <v>0.05328062</v>
      </c>
      <c r="D685" s="1">
        <v>-0.15442838</v>
      </c>
      <c r="E685" s="1">
        <v>0.10980003</v>
      </c>
      <c r="F685" s="4">
        <f t="shared" si="1"/>
        <v>0.005920068889</v>
      </c>
      <c r="G685" s="4">
        <f t="shared" si="2"/>
        <v>0.08473112469</v>
      </c>
    </row>
    <row r="686">
      <c r="A686" s="1">
        <v>6.80987477302551</v>
      </c>
      <c r="B686" s="1">
        <v>8.859517</v>
      </c>
      <c r="C686" s="1">
        <v>0.05332061</v>
      </c>
      <c r="D686" s="1">
        <v>-0.19959715</v>
      </c>
      <c r="E686" s="1">
        <v>0.10937673</v>
      </c>
      <c r="F686" s="4">
        <f t="shared" si="1"/>
        <v>0.005924512222</v>
      </c>
      <c r="G686" s="4">
        <f t="shared" si="2"/>
        <v>0.08430781605</v>
      </c>
    </row>
    <row r="687">
      <c r="A687" s="1">
        <v>6.81999993324279</v>
      </c>
      <c r="B687" s="1">
        <v>8.859517</v>
      </c>
      <c r="C687" s="1">
        <v>0.053360596</v>
      </c>
      <c r="D687" s="1">
        <v>-0.22889581</v>
      </c>
      <c r="E687" s="1">
        <v>0.10937673</v>
      </c>
      <c r="F687" s="4">
        <f t="shared" si="1"/>
        <v>0.005928955111</v>
      </c>
      <c r="G687" s="4">
        <f t="shared" si="2"/>
        <v>0.08430781605</v>
      </c>
    </row>
    <row r="688">
      <c r="A688" s="1">
        <v>6.82987523078918</v>
      </c>
      <c r="B688" s="1">
        <v>8.870946</v>
      </c>
      <c r="C688" s="1">
        <v>0.053413916</v>
      </c>
      <c r="D688" s="1">
        <v>-0.25819448</v>
      </c>
      <c r="E688" s="1">
        <v>0.109517835</v>
      </c>
      <c r="F688" s="4">
        <f t="shared" si="1"/>
        <v>0.005934879556</v>
      </c>
      <c r="G688" s="4">
        <f t="shared" si="2"/>
        <v>0.08444891481</v>
      </c>
    </row>
    <row r="689">
      <c r="A689" s="1">
        <v>6.84000039100647</v>
      </c>
      <c r="B689" s="1">
        <v>8.830944</v>
      </c>
      <c r="C689" s="1">
        <v>0.0534939</v>
      </c>
      <c r="D689" s="1">
        <v>-0.2630776</v>
      </c>
      <c r="E689" s="1">
        <v>0.10902399</v>
      </c>
      <c r="F689" s="4">
        <f t="shared" si="1"/>
        <v>0.005943766667</v>
      </c>
      <c r="G689" s="4">
        <f t="shared" si="2"/>
        <v>0.08395506296</v>
      </c>
    </row>
    <row r="690">
      <c r="A690" s="1">
        <v>6.84987473487854</v>
      </c>
      <c r="B690" s="1">
        <v>8.878566</v>
      </c>
      <c r="C690" s="1">
        <v>0.053613875</v>
      </c>
      <c r="D690" s="1">
        <v>-0.20936337</v>
      </c>
      <c r="E690" s="1">
        <v>0.10961191</v>
      </c>
      <c r="F690" s="4">
        <f t="shared" si="1"/>
        <v>0.005957097222</v>
      </c>
      <c r="G690" s="4">
        <f t="shared" si="2"/>
        <v>0.08454298889</v>
      </c>
    </row>
    <row r="691">
      <c r="A691" s="1">
        <v>6.85987496376037</v>
      </c>
      <c r="B691" s="1">
        <v>8.87285</v>
      </c>
      <c r="C691" s="1">
        <v>0.05373384</v>
      </c>
      <c r="D691" s="1">
        <v>-0.17029849</v>
      </c>
      <c r="E691" s="1">
        <v>0.10954135</v>
      </c>
      <c r="F691" s="4">
        <f t="shared" si="1"/>
        <v>0.005970426667</v>
      </c>
      <c r="G691" s="4">
        <f t="shared" si="2"/>
        <v>0.08447242099</v>
      </c>
    </row>
    <row r="692">
      <c r="A692" s="1">
        <v>6.86987519264221</v>
      </c>
      <c r="B692" s="1">
        <v>8.895709</v>
      </c>
      <c r="C692" s="1">
        <v>0.053813823</v>
      </c>
      <c r="D692" s="1">
        <v>-0.17274004</v>
      </c>
      <c r="E692" s="1">
        <v>0.109823555</v>
      </c>
      <c r="F692" s="4">
        <f t="shared" si="1"/>
        <v>0.005979313667</v>
      </c>
      <c r="G692" s="4">
        <f t="shared" si="2"/>
        <v>0.08475463086</v>
      </c>
    </row>
    <row r="693">
      <c r="A693" s="1">
        <v>6.87987446784973</v>
      </c>
      <c r="B693" s="1">
        <v>8.956665</v>
      </c>
      <c r="C693" s="1">
        <v>0.053853814</v>
      </c>
      <c r="D693" s="1">
        <v>-0.20570104</v>
      </c>
      <c r="E693" s="1">
        <v>0.11057609</v>
      </c>
      <c r="F693" s="4">
        <f t="shared" si="1"/>
        <v>0.005983757111</v>
      </c>
      <c r="G693" s="4">
        <f t="shared" si="2"/>
        <v>0.08550717407</v>
      </c>
    </row>
    <row r="694">
      <c r="A694" s="1">
        <v>6.88987469673156</v>
      </c>
      <c r="B694" s="1">
        <v>8.928092</v>
      </c>
      <c r="C694" s="1">
        <v>0.0538938</v>
      </c>
      <c r="D694" s="1">
        <v>-0.2508698</v>
      </c>
      <c r="E694" s="1">
        <v>0.11022334</v>
      </c>
      <c r="F694" s="4">
        <f t="shared" si="1"/>
        <v>0.0059882</v>
      </c>
      <c r="G694" s="4">
        <f t="shared" si="2"/>
        <v>0.08515442099</v>
      </c>
    </row>
    <row r="695">
      <c r="A695" s="1">
        <v>6.8998749256134</v>
      </c>
      <c r="B695" s="1">
        <v>8.956665</v>
      </c>
      <c r="C695" s="1">
        <v>0.05394713</v>
      </c>
      <c r="D695" s="1">
        <v>-0.27040225</v>
      </c>
      <c r="E695" s="1">
        <v>0.11057609</v>
      </c>
      <c r="F695" s="4">
        <f t="shared" si="1"/>
        <v>0.005994125556</v>
      </c>
      <c r="G695" s="4">
        <f t="shared" si="2"/>
        <v>0.08550717407</v>
      </c>
    </row>
    <row r="696">
      <c r="A696" s="1">
        <v>6.91000008583068</v>
      </c>
      <c r="B696" s="1">
        <v>8.941425</v>
      </c>
      <c r="C696" s="1">
        <v>0.054027103</v>
      </c>
      <c r="D696" s="1">
        <v>-0.2728438</v>
      </c>
      <c r="E696" s="1">
        <v>0.11038796</v>
      </c>
      <c r="F696" s="4">
        <f t="shared" si="1"/>
        <v>0.006003011444</v>
      </c>
      <c r="G696" s="4">
        <f t="shared" si="2"/>
        <v>0.08531902593</v>
      </c>
    </row>
    <row r="697">
      <c r="A697" s="1">
        <v>6.92000031471252</v>
      </c>
      <c r="B697" s="1">
        <v>8.952855</v>
      </c>
      <c r="C697" s="1">
        <v>0.05410709</v>
      </c>
      <c r="D697" s="1">
        <v>-0.27406457</v>
      </c>
      <c r="E697" s="1">
        <v>0.110529065</v>
      </c>
      <c r="F697" s="4">
        <f t="shared" si="1"/>
        <v>0.006011898889</v>
      </c>
      <c r="G697" s="4">
        <f t="shared" si="2"/>
        <v>0.08546013704</v>
      </c>
    </row>
    <row r="698">
      <c r="A698" s="1">
        <v>6.92987465858459</v>
      </c>
      <c r="B698" s="1">
        <v>8.989047</v>
      </c>
      <c r="C698" s="1">
        <v>0.05416041</v>
      </c>
      <c r="D698" s="1">
        <v>-0.2899347</v>
      </c>
      <c r="E698" s="1">
        <v>0.11097588</v>
      </c>
      <c r="F698" s="4">
        <f t="shared" si="1"/>
        <v>0.006017823333</v>
      </c>
      <c r="G698" s="4">
        <f t="shared" si="2"/>
        <v>0.08590695185</v>
      </c>
    </row>
    <row r="699">
      <c r="A699" s="1">
        <v>6.93999981880188</v>
      </c>
      <c r="B699" s="1">
        <v>8.968094</v>
      </c>
      <c r="C699" s="1">
        <v>0.054187067</v>
      </c>
      <c r="D699" s="1">
        <v>-0.34853202</v>
      </c>
      <c r="E699" s="1">
        <v>0.1107172</v>
      </c>
      <c r="F699" s="4">
        <f t="shared" si="1"/>
        <v>0.006020785222</v>
      </c>
      <c r="G699" s="4">
        <f t="shared" si="2"/>
        <v>0.08564827284</v>
      </c>
    </row>
    <row r="700">
      <c r="A700" s="1">
        <v>6.95000004768371</v>
      </c>
      <c r="B700" s="1">
        <v>8.994762</v>
      </c>
      <c r="C700" s="1">
        <v>0.054213725</v>
      </c>
      <c r="D700" s="1">
        <v>-0.42177868</v>
      </c>
      <c r="E700" s="1">
        <v>0.111046426</v>
      </c>
      <c r="F700" s="4">
        <f t="shared" si="1"/>
        <v>0.006023747222</v>
      </c>
      <c r="G700" s="4">
        <f t="shared" si="2"/>
        <v>0.08597750741</v>
      </c>
    </row>
    <row r="701">
      <c r="A701" s="1">
        <v>6.9598753452301</v>
      </c>
      <c r="B701" s="1">
        <v>8.966189</v>
      </c>
      <c r="C701" s="1">
        <v>0.05425372</v>
      </c>
      <c r="D701" s="1">
        <v>-0.44009033</v>
      </c>
      <c r="E701" s="1">
        <v>0.11069368</v>
      </c>
      <c r="F701" s="4">
        <f t="shared" si="1"/>
        <v>0.006028191111</v>
      </c>
      <c r="G701" s="4">
        <f t="shared" si="2"/>
        <v>0.08562475432</v>
      </c>
    </row>
    <row r="702">
      <c r="A702" s="1">
        <v>6.96999955177307</v>
      </c>
      <c r="B702" s="1">
        <v>9.006191</v>
      </c>
      <c r="C702" s="1">
        <v>0.05466695</v>
      </c>
      <c r="D702" s="1">
        <v>-0.12757127</v>
      </c>
      <c r="E702" s="1">
        <v>0.11118753</v>
      </c>
      <c r="F702" s="4">
        <f t="shared" si="1"/>
        <v>0.006074105556</v>
      </c>
      <c r="G702" s="4">
        <f t="shared" si="2"/>
        <v>0.08611860617</v>
      </c>
    </row>
    <row r="703">
      <c r="A703" s="1">
        <v>6.97987484931945</v>
      </c>
      <c r="B703" s="1">
        <v>9.114769</v>
      </c>
      <c r="C703" s="1">
        <v>0.054800253</v>
      </c>
      <c r="D703" s="1">
        <v>-0.033571385</v>
      </c>
      <c r="E703" s="1">
        <v>0.11252799</v>
      </c>
      <c r="F703" s="4">
        <f t="shared" si="1"/>
        <v>0.006088917</v>
      </c>
      <c r="G703" s="4">
        <f t="shared" si="2"/>
        <v>0.08745907531</v>
      </c>
    </row>
    <row r="704">
      <c r="A704" s="1">
        <v>6.99000000953674</v>
      </c>
      <c r="B704" s="1">
        <v>9.185248</v>
      </c>
      <c r="C704" s="1">
        <v>0.05472027</v>
      </c>
      <c r="D704" s="1">
        <v>-0.20570104</v>
      </c>
      <c r="E704" s="1">
        <v>0.11339811</v>
      </c>
      <c r="F704" s="4">
        <f t="shared" si="1"/>
        <v>0.00608003</v>
      </c>
      <c r="G704" s="4">
        <f t="shared" si="2"/>
        <v>0.08832918642</v>
      </c>
    </row>
    <row r="705">
      <c r="A705" s="1">
        <v>6.99987530708313</v>
      </c>
      <c r="B705" s="1">
        <v>9.198583</v>
      </c>
      <c r="C705" s="1">
        <v>0.05472027</v>
      </c>
      <c r="D705" s="1">
        <v>-0.293597</v>
      </c>
      <c r="E705" s="1">
        <v>0.11356273</v>
      </c>
      <c r="F705" s="4">
        <f t="shared" si="1"/>
        <v>0.00608003</v>
      </c>
      <c r="G705" s="4">
        <f t="shared" si="2"/>
        <v>0.08849381605</v>
      </c>
    </row>
    <row r="706">
      <c r="A706" s="1">
        <v>7.00999951362609</v>
      </c>
      <c r="B706" s="1">
        <v>9.152866</v>
      </c>
      <c r="C706" s="1">
        <v>0.054733608</v>
      </c>
      <c r="D706" s="1">
        <v>-0.35341513</v>
      </c>
      <c r="E706" s="1">
        <v>0.11299833</v>
      </c>
      <c r="F706" s="4">
        <f t="shared" si="1"/>
        <v>0.006081512</v>
      </c>
      <c r="G706" s="4">
        <f t="shared" si="2"/>
        <v>0.08792940864</v>
      </c>
    </row>
    <row r="707">
      <c r="A707" s="1">
        <v>7.01987481117248</v>
      </c>
      <c r="B707" s="1">
        <v>9.152866</v>
      </c>
      <c r="C707" s="1">
        <v>0.054733608</v>
      </c>
      <c r="D707" s="1">
        <v>-0.44131112</v>
      </c>
      <c r="E707" s="1">
        <v>0.11299833</v>
      </c>
      <c r="F707" s="4">
        <f t="shared" si="1"/>
        <v>0.006081512</v>
      </c>
      <c r="G707" s="4">
        <f t="shared" si="2"/>
        <v>0.08792940864</v>
      </c>
    </row>
    <row r="708">
      <c r="A708" s="1">
        <v>7.02987504005432</v>
      </c>
      <c r="B708" s="1">
        <v>9.141437</v>
      </c>
      <c r="C708" s="1">
        <v>0.054906897</v>
      </c>
      <c r="D708" s="1">
        <v>-0.34975278</v>
      </c>
      <c r="E708" s="1">
        <v>0.11285723</v>
      </c>
      <c r="F708" s="4">
        <f t="shared" si="1"/>
        <v>0.006100766333</v>
      </c>
      <c r="G708" s="4">
        <f t="shared" si="2"/>
        <v>0.08778830988</v>
      </c>
    </row>
    <row r="709">
      <c r="A709" s="1">
        <v>7.0400002002716</v>
      </c>
      <c r="B709" s="1">
        <v>9.1776285</v>
      </c>
      <c r="C709" s="1">
        <v>0.055346787</v>
      </c>
      <c r="D709" s="1">
        <v>0.02014283</v>
      </c>
      <c r="E709" s="1">
        <v>0.113304034</v>
      </c>
      <c r="F709" s="4">
        <f t="shared" si="1"/>
        <v>0.006149643</v>
      </c>
      <c r="G709" s="4">
        <f t="shared" si="2"/>
        <v>0.08823511852</v>
      </c>
    </row>
    <row r="710">
      <c r="A710" s="1">
        <v>7.04987454414367</v>
      </c>
      <c r="B710" s="1">
        <v>9.318589</v>
      </c>
      <c r="C710" s="1">
        <v>0.05545343</v>
      </c>
      <c r="D710" s="1">
        <v>0.057986937</v>
      </c>
      <c r="E710" s="1">
        <v>0.115044296</v>
      </c>
      <c r="F710" s="4">
        <f t="shared" si="1"/>
        <v>0.006161492222</v>
      </c>
      <c r="G710" s="4">
        <f t="shared" si="2"/>
        <v>0.0899753716</v>
      </c>
    </row>
    <row r="711">
      <c r="A711" s="1">
        <v>7.05999970436096</v>
      </c>
      <c r="B711" s="1">
        <v>9.389069</v>
      </c>
      <c r="C711" s="1">
        <v>0.055413444</v>
      </c>
      <c r="D711" s="1">
        <v>-0.05676616</v>
      </c>
      <c r="E711" s="1">
        <v>0.11591442</v>
      </c>
      <c r="F711" s="4">
        <f t="shared" si="1"/>
        <v>0.006157049333</v>
      </c>
      <c r="G711" s="4">
        <f t="shared" si="2"/>
        <v>0.09084549506</v>
      </c>
    </row>
    <row r="712">
      <c r="A712" s="1">
        <v>7.06999993324279</v>
      </c>
      <c r="B712" s="1">
        <v>9.402403</v>
      </c>
      <c r="C712" s="1">
        <v>0.0554401</v>
      </c>
      <c r="D712" s="1">
        <v>-0.11780504</v>
      </c>
      <c r="E712" s="1">
        <v>0.116079025</v>
      </c>
      <c r="F712" s="4">
        <f t="shared" si="1"/>
        <v>0.006160011111</v>
      </c>
      <c r="G712" s="4">
        <f t="shared" si="2"/>
        <v>0.09101011235</v>
      </c>
    </row>
    <row r="713">
      <c r="A713" s="1">
        <v>7.08000016212463</v>
      </c>
      <c r="B713" s="1">
        <v>9.396688</v>
      </c>
      <c r="C713" s="1">
        <v>0.05546676</v>
      </c>
      <c r="D713" s="1">
        <v>-0.17762315</v>
      </c>
      <c r="E713" s="1">
        <v>0.11600848</v>
      </c>
      <c r="F713" s="4">
        <f t="shared" si="1"/>
        <v>0.006162973333</v>
      </c>
      <c r="G713" s="4">
        <f t="shared" si="2"/>
        <v>0.09093955679</v>
      </c>
    </row>
    <row r="714">
      <c r="A714" s="1">
        <v>7.0898745059967</v>
      </c>
      <c r="B714" s="1">
        <v>9.352877</v>
      </c>
      <c r="C714" s="1">
        <v>0.05550675</v>
      </c>
      <c r="D714" s="1">
        <v>-0.2081426</v>
      </c>
      <c r="E714" s="1">
        <v>0.11546759</v>
      </c>
      <c r="F714" s="4">
        <f t="shared" si="1"/>
        <v>0.006167416667</v>
      </c>
      <c r="G714" s="4">
        <f t="shared" si="2"/>
        <v>0.09039868025</v>
      </c>
    </row>
    <row r="715">
      <c r="A715" s="1">
        <v>7.09987473487854</v>
      </c>
      <c r="B715" s="1">
        <v>9.387164</v>
      </c>
      <c r="C715" s="1">
        <v>0.055600066</v>
      </c>
      <c r="D715" s="1">
        <v>-0.19593482</v>
      </c>
      <c r="E715" s="1">
        <v>0.1158909</v>
      </c>
      <c r="F715" s="4">
        <f t="shared" si="1"/>
        <v>0.006177785111</v>
      </c>
      <c r="G715" s="4">
        <f t="shared" si="2"/>
        <v>0.09082197654</v>
      </c>
    </row>
    <row r="716">
      <c r="A716" s="1">
        <v>7.10987496376037</v>
      </c>
      <c r="B716" s="1">
        <v>9.358591</v>
      </c>
      <c r="C716" s="1">
        <v>0.05572004</v>
      </c>
      <c r="D716" s="1">
        <v>-0.15686993</v>
      </c>
      <c r="E716" s="1">
        <v>0.11553814</v>
      </c>
      <c r="F716" s="4">
        <f t="shared" si="1"/>
        <v>0.006191115556</v>
      </c>
      <c r="G716" s="4">
        <f t="shared" si="2"/>
        <v>0.09046922346</v>
      </c>
    </row>
    <row r="717">
      <c r="A717" s="1">
        <v>7.11987519264221</v>
      </c>
      <c r="B717" s="1">
        <v>9.392879</v>
      </c>
      <c r="C717" s="1">
        <v>0.055813346</v>
      </c>
      <c r="D717" s="1">
        <v>-0.1312336</v>
      </c>
      <c r="E717" s="1">
        <v>0.11596145</v>
      </c>
      <c r="F717" s="4">
        <f t="shared" si="1"/>
        <v>0.006201482889</v>
      </c>
      <c r="G717" s="4">
        <f t="shared" si="2"/>
        <v>0.0908925321</v>
      </c>
    </row>
    <row r="718">
      <c r="A718" s="1">
        <v>7.12987446784973</v>
      </c>
      <c r="B718" s="1">
        <v>9.43669</v>
      </c>
      <c r="C718" s="1">
        <v>0.05588</v>
      </c>
      <c r="D718" s="1">
        <v>-0.14832449</v>
      </c>
      <c r="E718" s="1">
        <v>0.11650234</v>
      </c>
      <c r="F718" s="4">
        <f t="shared" si="1"/>
        <v>0.006208888889</v>
      </c>
      <c r="G718" s="4">
        <f t="shared" si="2"/>
        <v>0.09143340864</v>
      </c>
    </row>
    <row r="719">
      <c r="A719" s="1">
        <v>7.13987469673156</v>
      </c>
      <c r="B719" s="1">
        <v>9.423356</v>
      </c>
      <c r="C719" s="1">
        <v>0.055906657</v>
      </c>
      <c r="D719" s="1">
        <v>-0.19349326</v>
      </c>
      <c r="E719" s="1">
        <v>0.116337724</v>
      </c>
      <c r="F719" s="4">
        <f t="shared" si="1"/>
        <v>0.006211850778</v>
      </c>
      <c r="G719" s="4">
        <f t="shared" si="2"/>
        <v>0.09126879136</v>
      </c>
    </row>
    <row r="720">
      <c r="A720" s="1">
        <v>7.1498749256134</v>
      </c>
      <c r="B720" s="1">
        <v>9.451929</v>
      </c>
      <c r="C720" s="1">
        <v>0.055959977</v>
      </c>
      <c r="D720" s="1">
        <v>-0.22645426</v>
      </c>
      <c r="E720" s="1">
        <v>0.116690464</v>
      </c>
      <c r="F720" s="4">
        <f t="shared" si="1"/>
        <v>0.006217775222</v>
      </c>
      <c r="G720" s="4">
        <f t="shared" si="2"/>
        <v>0.09162154444</v>
      </c>
    </row>
    <row r="721">
      <c r="A721" s="1">
        <v>7.15987515449523</v>
      </c>
      <c r="B721" s="1">
        <v>9.430976</v>
      </c>
      <c r="C721" s="1">
        <v>0.056026623</v>
      </c>
      <c r="D721" s="1">
        <v>-0.24476592</v>
      </c>
      <c r="E721" s="1">
        <v>0.11643179</v>
      </c>
      <c r="F721" s="4">
        <f t="shared" si="1"/>
        <v>0.006225180333</v>
      </c>
      <c r="G721" s="4">
        <f t="shared" si="2"/>
        <v>0.09136286543</v>
      </c>
    </row>
    <row r="722">
      <c r="A722" s="1">
        <v>7.17000031471252</v>
      </c>
      <c r="B722" s="1">
        <v>9.438595</v>
      </c>
      <c r="C722" s="1">
        <v>0.05610661</v>
      </c>
      <c r="D722" s="1">
        <v>-0.2459867</v>
      </c>
      <c r="E722" s="1">
        <v>0.116525844</v>
      </c>
      <c r="F722" s="4">
        <f t="shared" si="1"/>
        <v>0.006234067778</v>
      </c>
      <c r="G722" s="4">
        <f t="shared" si="2"/>
        <v>0.09145692716</v>
      </c>
    </row>
    <row r="723">
      <c r="A723" s="1">
        <v>7.17999958992004</v>
      </c>
      <c r="B723" s="1">
        <v>9.465263</v>
      </c>
      <c r="C723" s="1">
        <v>0.056173258</v>
      </c>
      <c r="D723" s="1">
        <v>-0.2459867</v>
      </c>
      <c r="E723" s="1">
        <v>0.116855085</v>
      </c>
      <c r="F723" s="4">
        <f t="shared" si="1"/>
        <v>0.006241473111</v>
      </c>
      <c r="G723" s="4">
        <f t="shared" si="2"/>
        <v>0.09178616173</v>
      </c>
    </row>
    <row r="724">
      <c r="A724" s="1">
        <v>7.18999981880188</v>
      </c>
      <c r="B724" s="1">
        <v>9.450024</v>
      </c>
      <c r="C724" s="1">
        <v>0.05622658</v>
      </c>
      <c r="D724" s="1">
        <v>-0.27894768</v>
      </c>
      <c r="E724" s="1">
        <v>0.11666694</v>
      </c>
      <c r="F724" s="4">
        <f t="shared" si="1"/>
        <v>0.006247397778</v>
      </c>
      <c r="G724" s="4">
        <f t="shared" si="2"/>
        <v>0.09159802593</v>
      </c>
    </row>
    <row r="725">
      <c r="A725" s="1">
        <v>7.20000004768371</v>
      </c>
      <c r="B725" s="1">
        <v>9.488121</v>
      </c>
      <c r="C725" s="1">
        <v>0.0562799</v>
      </c>
      <c r="D725" s="1">
        <v>-0.29603857</v>
      </c>
      <c r="E725" s="1">
        <v>0.11713729</v>
      </c>
      <c r="F725" s="4">
        <f t="shared" si="1"/>
        <v>0.006253322222</v>
      </c>
      <c r="G725" s="4">
        <f t="shared" si="2"/>
        <v>0.09206835926</v>
      </c>
    </row>
    <row r="726">
      <c r="A726" s="1">
        <v>7.21000027656555</v>
      </c>
      <c r="B726" s="1">
        <v>9.467168</v>
      </c>
      <c r="C726" s="1">
        <v>0.05631989</v>
      </c>
      <c r="D726" s="1">
        <v>-0.34120736</v>
      </c>
      <c r="E726" s="1">
        <v>0.1168786</v>
      </c>
      <c r="F726" s="4">
        <f t="shared" si="1"/>
        <v>0.006257765556</v>
      </c>
      <c r="G726" s="4">
        <f t="shared" si="2"/>
        <v>0.09180968025</v>
      </c>
    </row>
    <row r="727">
      <c r="A727" s="1">
        <v>7.21987462043762</v>
      </c>
      <c r="B727" s="1">
        <v>9.469073</v>
      </c>
      <c r="C727" s="1">
        <v>0.056359883</v>
      </c>
      <c r="D727" s="1">
        <v>-0.37172678</v>
      </c>
      <c r="E727" s="1">
        <v>0.11690212</v>
      </c>
      <c r="F727" s="4">
        <f t="shared" si="1"/>
        <v>0.006262209222</v>
      </c>
      <c r="G727" s="4">
        <f t="shared" si="2"/>
        <v>0.09183319877</v>
      </c>
    </row>
    <row r="728">
      <c r="A728" s="1">
        <v>7.22987484931945</v>
      </c>
      <c r="B728" s="1">
        <v>9.505265</v>
      </c>
      <c r="C728" s="1">
        <v>0.056413203</v>
      </c>
      <c r="D728" s="1">
        <v>-0.40102544</v>
      </c>
      <c r="E728" s="1">
        <v>0.11734894</v>
      </c>
      <c r="F728" s="4">
        <f t="shared" si="1"/>
        <v>0.006268133667</v>
      </c>
      <c r="G728" s="4">
        <f t="shared" si="2"/>
        <v>0.09228001358</v>
      </c>
    </row>
    <row r="729">
      <c r="A729" s="1">
        <v>7.24000000953674</v>
      </c>
      <c r="B729" s="1">
        <v>9.478598</v>
      </c>
      <c r="C729" s="1">
        <v>0.05646652</v>
      </c>
      <c r="D729" s="1">
        <v>-0.43276566</v>
      </c>
      <c r="E729" s="1">
        <v>0.117019705</v>
      </c>
      <c r="F729" s="4">
        <f t="shared" si="1"/>
        <v>0.006274057778</v>
      </c>
      <c r="G729" s="4">
        <f t="shared" si="2"/>
        <v>0.09195079136</v>
      </c>
    </row>
    <row r="730">
      <c r="A730" s="1">
        <v>7.25000023841857</v>
      </c>
      <c r="B730" s="1">
        <v>9.516695</v>
      </c>
      <c r="C730" s="1">
        <v>0.056533176</v>
      </c>
      <c r="D730" s="1">
        <v>-0.43520722</v>
      </c>
      <c r="E730" s="1">
        <v>0.11749004</v>
      </c>
      <c r="F730" s="4">
        <f t="shared" si="1"/>
        <v>0.006281464</v>
      </c>
      <c r="G730" s="4">
        <f t="shared" si="2"/>
        <v>0.09242112469</v>
      </c>
    </row>
    <row r="731">
      <c r="A731" s="1">
        <v>7.25999951362609</v>
      </c>
      <c r="B731" s="1">
        <v>9.503361</v>
      </c>
      <c r="C731" s="1">
        <v>0.056639813</v>
      </c>
      <c r="D731" s="1">
        <v>-0.42422023</v>
      </c>
      <c r="E731" s="1">
        <v>0.117325425</v>
      </c>
      <c r="F731" s="4">
        <f t="shared" si="1"/>
        <v>0.006293312556</v>
      </c>
      <c r="G731" s="4">
        <f t="shared" si="2"/>
        <v>0.09225650741</v>
      </c>
    </row>
    <row r="732">
      <c r="A732" s="1">
        <v>7.26999974250793</v>
      </c>
      <c r="B732" s="1">
        <v>9.552887</v>
      </c>
      <c r="C732" s="1">
        <v>0.05709304</v>
      </c>
      <c r="D732" s="1">
        <v>-0.054324605</v>
      </c>
      <c r="E732" s="1">
        <v>0.11793686</v>
      </c>
      <c r="F732" s="4">
        <f t="shared" si="1"/>
        <v>0.006343671111</v>
      </c>
      <c r="G732" s="4">
        <f t="shared" si="2"/>
        <v>0.09286793951</v>
      </c>
    </row>
    <row r="733">
      <c r="A733" s="1">
        <v>7.27987504005432</v>
      </c>
      <c r="B733" s="1">
        <v>9.724324</v>
      </c>
      <c r="C733" s="1">
        <v>0.05730632</v>
      </c>
      <c r="D733" s="1">
        <v>0.12268815</v>
      </c>
      <c r="E733" s="1">
        <v>0.120053366</v>
      </c>
      <c r="F733" s="4">
        <f t="shared" si="1"/>
        <v>0.006367368889</v>
      </c>
      <c r="G733" s="4">
        <f t="shared" si="2"/>
        <v>0.09498444568</v>
      </c>
    </row>
    <row r="734">
      <c r="A734" s="1">
        <v>7.2900002002716</v>
      </c>
      <c r="B734" s="1">
        <v>9.779566</v>
      </c>
      <c r="C734" s="1">
        <v>0.057266332</v>
      </c>
      <c r="D734" s="1">
        <v>-0.006714277</v>
      </c>
      <c r="E734" s="1">
        <v>0.12073536</v>
      </c>
      <c r="F734" s="4">
        <f t="shared" si="1"/>
        <v>0.006362925778</v>
      </c>
      <c r="G734" s="4">
        <f t="shared" si="2"/>
        <v>0.09566644568</v>
      </c>
    </row>
    <row r="735">
      <c r="A735" s="1">
        <v>7.29999947547912</v>
      </c>
      <c r="B735" s="1">
        <v>9.783375</v>
      </c>
      <c r="C735" s="1">
        <v>0.057253003</v>
      </c>
      <c r="D735" s="1">
        <v>-0.09461027</v>
      </c>
      <c r="E735" s="1">
        <v>0.12078239</v>
      </c>
      <c r="F735" s="4">
        <f t="shared" si="1"/>
        <v>0.006361444778</v>
      </c>
      <c r="G735" s="4">
        <f t="shared" si="2"/>
        <v>0.09571347037</v>
      </c>
    </row>
    <row r="736">
      <c r="A736" s="1">
        <v>7.30987477302551</v>
      </c>
      <c r="B736" s="1">
        <v>9.752897</v>
      </c>
      <c r="C736" s="1">
        <v>0.05727966</v>
      </c>
      <c r="D736" s="1">
        <v>-0.15442838</v>
      </c>
      <c r="E736" s="1">
        <v>0.12040613</v>
      </c>
      <c r="F736" s="4">
        <f t="shared" si="1"/>
        <v>0.006364406667</v>
      </c>
      <c r="G736" s="4">
        <f t="shared" si="2"/>
        <v>0.09533719877</v>
      </c>
    </row>
    <row r="737">
      <c r="A737" s="1">
        <v>7.31987500190734</v>
      </c>
      <c r="B737" s="1">
        <v>9.749087</v>
      </c>
      <c r="C737" s="1">
        <v>0.05731965</v>
      </c>
      <c r="D737" s="1">
        <v>-0.19959715</v>
      </c>
      <c r="E737" s="1">
        <v>0.120359086</v>
      </c>
      <c r="F737" s="4">
        <f t="shared" si="1"/>
        <v>0.00636885</v>
      </c>
      <c r="G737" s="4">
        <f t="shared" si="2"/>
        <v>0.09529016173</v>
      </c>
    </row>
    <row r="738">
      <c r="A738" s="1">
        <v>7.32987523078918</v>
      </c>
      <c r="B738" s="1">
        <v>9.770041</v>
      </c>
      <c r="C738" s="1">
        <v>0.057386305</v>
      </c>
      <c r="D738" s="1">
        <v>-0.20325948</v>
      </c>
      <c r="E738" s="1">
        <v>0.12061778</v>
      </c>
      <c r="F738" s="4">
        <f t="shared" si="1"/>
        <v>0.006376256111</v>
      </c>
      <c r="G738" s="4">
        <f t="shared" si="2"/>
        <v>0.09554885309</v>
      </c>
    </row>
    <row r="739">
      <c r="A739" s="1">
        <v>7.3398745059967</v>
      </c>
      <c r="B739" s="1">
        <v>9.747183</v>
      </c>
      <c r="C739" s="1">
        <v>0.05749295</v>
      </c>
      <c r="D739" s="1">
        <v>-0.17640238</v>
      </c>
      <c r="E739" s="1">
        <v>0.12033557</v>
      </c>
      <c r="F739" s="4">
        <f t="shared" si="1"/>
        <v>0.006388105556</v>
      </c>
      <c r="G739" s="4">
        <f t="shared" si="2"/>
        <v>0.09526665556</v>
      </c>
    </row>
    <row r="740">
      <c r="A740" s="1">
        <v>7.34999966621398</v>
      </c>
      <c r="B740" s="1">
        <v>9.777661</v>
      </c>
      <c r="C740" s="1">
        <v>0.057612915</v>
      </c>
      <c r="D740" s="1">
        <v>-0.15076604</v>
      </c>
      <c r="E740" s="1">
        <v>0.12071184</v>
      </c>
      <c r="F740" s="4">
        <f t="shared" si="1"/>
        <v>0.006401435</v>
      </c>
      <c r="G740" s="4">
        <f t="shared" si="2"/>
        <v>0.09564292716</v>
      </c>
    </row>
    <row r="741">
      <c r="A741" s="1">
        <v>7.35999989509582</v>
      </c>
      <c r="B741" s="1">
        <v>9.78909</v>
      </c>
      <c r="C741" s="1">
        <v>0.057679567</v>
      </c>
      <c r="D741" s="1">
        <v>-0.13855827</v>
      </c>
      <c r="E741" s="1">
        <v>0.12085295</v>
      </c>
      <c r="F741" s="4">
        <f t="shared" si="1"/>
        <v>0.006408840778</v>
      </c>
      <c r="G741" s="4">
        <f t="shared" si="2"/>
        <v>0.09578402593</v>
      </c>
    </row>
    <row r="742">
      <c r="A742" s="1">
        <v>7.37000012397766</v>
      </c>
      <c r="B742" s="1">
        <v>9.810044</v>
      </c>
      <c r="C742" s="1">
        <v>0.05771956</v>
      </c>
      <c r="D742" s="1">
        <v>-0.18494782</v>
      </c>
      <c r="E742" s="1">
        <v>0.12111163</v>
      </c>
      <c r="F742" s="4">
        <f t="shared" si="1"/>
        <v>0.006413284444</v>
      </c>
      <c r="G742" s="4">
        <f t="shared" si="2"/>
        <v>0.09604271728</v>
      </c>
    </row>
    <row r="743">
      <c r="A743" s="1">
        <v>7.37987446784973</v>
      </c>
      <c r="B743" s="1">
        <v>9.840521</v>
      </c>
      <c r="C743" s="1">
        <v>0.057759546</v>
      </c>
      <c r="D743" s="1">
        <v>-0.21546726</v>
      </c>
      <c r="E743" s="1">
        <v>0.1214879</v>
      </c>
      <c r="F743" s="4">
        <f t="shared" si="1"/>
        <v>0.006417727333</v>
      </c>
      <c r="G743" s="4">
        <f t="shared" si="2"/>
        <v>0.09641897654</v>
      </c>
    </row>
    <row r="744">
      <c r="A744" s="1">
        <v>7.38999962806701</v>
      </c>
      <c r="B744" s="1">
        <v>9.819569</v>
      </c>
      <c r="C744" s="1">
        <v>0.057826202</v>
      </c>
      <c r="D744" s="1">
        <v>-0.23255815</v>
      </c>
      <c r="E744" s="1">
        <v>0.12122922</v>
      </c>
      <c r="F744" s="4">
        <f t="shared" si="1"/>
        <v>0.006425133556</v>
      </c>
      <c r="G744" s="4">
        <f t="shared" si="2"/>
        <v>0.09616030988</v>
      </c>
    </row>
    <row r="745">
      <c r="A745" s="1">
        <v>7.39999985694885</v>
      </c>
      <c r="B745" s="1">
        <v>9.850045</v>
      </c>
      <c r="C745" s="1">
        <v>0.05790618</v>
      </c>
      <c r="D745" s="1">
        <v>-0.23622048</v>
      </c>
      <c r="E745" s="1">
        <v>0.12160548</v>
      </c>
      <c r="F745" s="4">
        <f t="shared" si="1"/>
        <v>0.00643402</v>
      </c>
      <c r="G745" s="4">
        <f t="shared" si="2"/>
        <v>0.09653655679</v>
      </c>
    </row>
    <row r="746">
      <c r="A746" s="1">
        <v>7.40987515449523</v>
      </c>
      <c r="B746" s="1">
        <v>9.850045</v>
      </c>
      <c r="C746" s="1">
        <v>0.057972826</v>
      </c>
      <c r="D746" s="1">
        <v>-0.24110359</v>
      </c>
      <c r="E746" s="1">
        <v>0.12160548</v>
      </c>
      <c r="F746" s="4">
        <f t="shared" si="1"/>
        <v>0.006441425111</v>
      </c>
      <c r="G746" s="4">
        <f t="shared" si="2"/>
        <v>0.09653655679</v>
      </c>
    </row>
    <row r="747">
      <c r="A747" s="1">
        <v>7.41987538337707</v>
      </c>
      <c r="B747" s="1">
        <v>9.85957</v>
      </c>
      <c r="C747" s="1">
        <v>0.058026154</v>
      </c>
      <c r="D747" s="1">
        <v>-0.27040225</v>
      </c>
      <c r="E747" s="1">
        <v>0.12172306</v>
      </c>
      <c r="F747" s="4">
        <f t="shared" si="1"/>
        <v>0.006447350444</v>
      </c>
      <c r="G747" s="4">
        <f t="shared" si="2"/>
        <v>0.09665414938</v>
      </c>
    </row>
    <row r="748">
      <c r="A748" s="1">
        <v>7.42987465858459</v>
      </c>
      <c r="B748" s="1">
        <v>9.882427</v>
      </c>
      <c r="C748" s="1">
        <v>0.05806614</v>
      </c>
      <c r="D748" s="1">
        <v>-0.3167918</v>
      </c>
      <c r="E748" s="1">
        <v>0.12200527</v>
      </c>
      <c r="F748" s="4">
        <f t="shared" si="1"/>
        <v>0.006451793333</v>
      </c>
      <c r="G748" s="4">
        <f t="shared" si="2"/>
        <v>0.09693633457</v>
      </c>
    </row>
    <row r="749">
      <c r="A749" s="1">
        <v>7.43987488746643</v>
      </c>
      <c r="B749" s="1">
        <v>9.855761</v>
      </c>
      <c r="C749" s="1">
        <v>0.0580928</v>
      </c>
      <c r="D749" s="1">
        <v>-0.3607398</v>
      </c>
      <c r="E749" s="1">
        <v>0.12167604</v>
      </c>
      <c r="F749" s="4">
        <f t="shared" si="1"/>
        <v>0.006454755556</v>
      </c>
      <c r="G749" s="4">
        <f t="shared" si="2"/>
        <v>0.09660712469</v>
      </c>
    </row>
    <row r="750">
      <c r="A750" s="1">
        <v>7.45000004768371</v>
      </c>
      <c r="B750" s="1">
        <v>9.867189</v>
      </c>
      <c r="C750" s="1">
        <v>0.058146127</v>
      </c>
      <c r="D750" s="1">
        <v>-0.40590855</v>
      </c>
      <c r="E750" s="1">
        <v>0.12181713</v>
      </c>
      <c r="F750" s="4">
        <f t="shared" si="1"/>
        <v>0.006460680778</v>
      </c>
      <c r="G750" s="4">
        <f t="shared" si="2"/>
        <v>0.09674821111</v>
      </c>
    </row>
    <row r="751">
      <c r="A751" s="1">
        <v>7.46000027656555</v>
      </c>
      <c r="B751" s="1">
        <v>9.840521</v>
      </c>
      <c r="C751" s="1">
        <v>0.058186114</v>
      </c>
      <c r="D751" s="1">
        <v>-0.43764877</v>
      </c>
      <c r="E751" s="1">
        <v>0.1214879</v>
      </c>
      <c r="F751" s="4">
        <f t="shared" si="1"/>
        <v>0.006465123778</v>
      </c>
      <c r="G751" s="4">
        <f t="shared" si="2"/>
        <v>0.09641897654</v>
      </c>
    </row>
    <row r="752">
      <c r="A752" s="1">
        <v>7.46999955177307</v>
      </c>
      <c r="B752" s="1">
        <v>9.853855</v>
      </c>
      <c r="C752" s="1">
        <v>0.058239434</v>
      </c>
      <c r="D752" s="1">
        <v>-0.45473966</v>
      </c>
      <c r="E752" s="1">
        <v>0.121652514</v>
      </c>
      <c r="F752" s="4">
        <f t="shared" si="1"/>
        <v>0.006471048222</v>
      </c>
      <c r="G752" s="4">
        <f t="shared" si="2"/>
        <v>0.09658359383</v>
      </c>
    </row>
    <row r="753">
      <c r="A753" s="1">
        <v>7.4799997806549</v>
      </c>
      <c r="B753" s="1">
        <v>9.876714</v>
      </c>
      <c r="C753" s="1">
        <v>0.058319416</v>
      </c>
      <c r="D753" s="1">
        <v>-0.45596045</v>
      </c>
      <c r="E753" s="1">
        <v>0.12193471</v>
      </c>
      <c r="F753" s="4">
        <f t="shared" si="1"/>
        <v>0.006479935111</v>
      </c>
      <c r="G753" s="4">
        <f t="shared" si="2"/>
        <v>0.0968658037</v>
      </c>
    </row>
    <row r="754">
      <c r="A754" s="1">
        <v>7.49000000953674</v>
      </c>
      <c r="B754" s="1">
        <v>9.872904</v>
      </c>
      <c r="C754" s="1">
        <v>0.058426052</v>
      </c>
      <c r="D754" s="1">
        <v>-0.41811633</v>
      </c>
      <c r="E754" s="1">
        <v>0.121887684</v>
      </c>
      <c r="F754" s="4">
        <f t="shared" si="1"/>
        <v>0.006491783556</v>
      </c>
      <c r="G754" s="4">
        <f t="shared" si="2"/>
        <v>0.09681876667</v>
      </c>
    </row>
    <row r="755">
      <c r="A755" s="1">
        <v>7.49987530708313</v>
      </c>
      <c r="B755" s="1">
        <v>9.9243355</v>
      </c>
      <c r="C755" s="1">
        <v>0.058519367</v>
      </c>
      <c r="D755" s="1">
        <v>-0.40590855</v>
      </c>
      <c r="E755" s="1">
        <v>0.122522645</v>
      </c>
      <c r="F755" s="4">
        <f t="shared" si="1"/>
        <v>0.006502151889</v>
      </c>
      <c r="G755" s="4">
        <f t="shared" si="2"/>
        <v>0.09745372346</v>
      </c>
    </row>
    <row r="756">
      <c r="A756" s="1">
        <v>7.50987458229064</v>
      </c>
      <c r="B756" s="1">
        <v>9.914811</v>
      </c>
      <c r="C756" s="1">
        <v>0.058612674</v>
      </c>
      <c r="D756" s="1">
        <v>-0.39614233</v>
      </c>
      <c r="E756" s="1">
        <v>0.12240506</v>
      </c>
      <c r="F756" s="4">
        <f t="shared" si="1"/>
        <v>0.006512519333</v>
      </c>
      <c r="G756" s="4">
        <f t="shared" si="2"/>
        <v>0.09733613704</v>
      </c>
    </row>
    <row r="757">
      <c r="A757" s="1">
        <v>7.51987481117248</v>
      </c>
      <c r="B757" s="1">
        <v>9.964338</v>
      </c>
      <c r="C757" s="1">
        <v>0.05870599</v>
      </c>
      <c r="D757" s="1">
        <v>-0.37050602</v>
      </c>
      <c r="E757" s="1">
        <v>0.1230165</v>
      </c>
      <c r="F757" s="4">
        <f t="shared" si="1"/>
        <v>0.006522887778</v>
      </c>
      <c r="G757" s="4">
        <f t="shared" si="2"/>
        <v>0.09794758148</v>
      </c>
    </row>
    <row r="758">
      <c r="A758" s="1">
        <v>7.52987504005432</v>
      </c>
      <c r="B758" s="1">
        <v>10.002435</v>
      </c>
      <c r="C758" s="1">
        <v>0.058812633</v>
      </c>
      <c r="D758" s="1">
        <v>-0.34609047</v>
      </c>
      <c r="E758" s="1">
        <v>0.123486824</v>
      </c>
      <c r="F758" s="4">
        <f t="shared" si="1"/>
        <v>0.006534737</v>
      </c>
      <c r="G758" s="4">
        <f t="shared" si="2"/>
        <v>0.09841791481</v>
      </c>
    </row>
    <row r="759">
      <c r="A759" s="1">
        <v>7.53987526893615</v>
      </c>
      <c r="B759" s="1">
        <v>10.013864</v>
      </c>
      <c r="C759" s="1">
        <v>0.058972593</v>
      </c>
      <c r="D759" s="1">
        <v>-0.26551914</v>
      </c>
      <c r="E759" s="1">
        <v>0.12362792</v>
      </c>
      <c r="F759" s="4">
        <f t="shared" si="1"/>
        <v>0.006552510333</v>
      </c>
      <c r="G759" s="4">
        <f t="shared" si="2"/>
        <v>0.09855901358</v>
      </c>
    </row>
    <row r="760">
      <c r="A760" s="1">
        <v>7.54999947547912</v>
      </c>
      <c r="B760" s="1">
        <v>10.088154</v>
      </c>
      <c r="C760" s="1">
        <v>0.059159216</v>
      </c>
      <c r="D760" s="1">
        <v>-0.15809071</v>
      </c>
      <c r="E760" s="1">
        <v>0.12454509</v>
      </c>
      <c r="F760" s="4">
        <f t="shared" si="1"/>
        <v>0.006573246222</v>
      </c>
      <c r="G760" s="4">
        <f t="shared" si="2"/>
        <v>0.09947617407</v>
      </c>
    </row>
    <row r="761">
      <c r="A761" s="1">
        <v>7.55999970436096</v>
      </c>
      <c r="B761" s="1">
        <v>10.143394</v>
      </c>
      <c r="C761" s="1">
        <v>0.059305847</v>
      </c>
      <c r="D761" s="1">
        <v>-0.09338949</v>
      </c>
      <c r="E761" s="1">
        <v>0.12522708</v>
      </c>
      <c r="F761" s="4">
        <f t="shared" si="1"/>
        <v>0.006589538556</v>
      </c>
      <c r="G761" s="4">
        <f t="shared" si="2"/>
        <v>0.1001581494</v>
      </c>
    </row>
    <row r="762">
      <c r="A762" s="1">
        <v>7.56987500190734</v>
      </c>
      <c r="B762" s="1">
        <v>10.200541</v>
      </c>
      <c r="C762" s="1">
        <v>0.059385825</v>
      </c>
      <c r="D762" s="1">
        <v>-0.06775316</v>
      </c>
      <c r="E762" s="1">
        <v>0.12593259</v>
      </c>
      <c r="F762" s="4">
        <f t="shared" si="1"/>
        <v>0.006598425</v>
      </c>
      <c r="G762" s="4">
        <f t="shared" si="2"/>
        <v>0.1008636679</v>
      </c>
    </row>
    <row r="763">
      <c r="A763" s="1">
        <v>7.57987523078918</v>
      </c>
      <c r="B763" s="1">
        <v>10.255782</v>
      </c>
      <c r="C763" s="1">
        <v>0.059425812</v>
      </c>
      <c r="D763" s="1">
        <v>-0.11414271</v>
      </c>
      <c r="E763" s="1">
        <v>0.12661457</v>
      </c>
      <c r="F763" s="4">
        <f t="shared" si="1"/>
        <v>0.006602868</v>
      </c>
      <c r="G763" s="4">
        <f t="shared" si="2"/>
        <v>0.1015456556</v>
      </c>
    </row>
    <row r="764">
      <c r="A764" s="1">
        <v>7.5898745059967</v>
      </c>
      <c r="B764" s="1">
        <v>10.250066</v>
      </c>
      <c r="C764" s="1">
        <v>0.05947914</v>
      </c>
      <c r="D764" s="1">
        <v>-0.14466216</v>
      </c>
      <c r="E764" s="1">
        <v>0.12654401</v>
      </c>
      <c r="F764" s="4">
        <f t="shared" si="1"/>
        <v>0.006608793333</v>
      </c>
      <c r="G764" s="4">
        <f t="shared" si="2"/>
        <v>0.1014750877</v>
      </c>
    </row>
    <row r="765">
      <c r="A765" s="1">
        <v>7.59987473487854</v>
      </c>
      <c r="B765" s="1">
        <v>10.301498</v>
      </c>
      <c r="C765" s="1">
        <v>0.059545785</v>
      </c>
      <c r="D765" s="1">
        <v>-0.14588293</v>
      </c>
      <c r="E765" s="1">
        <v>0.12717897</v>
      </c>
      <c r="F765" s="4">
        <f t="shared" si="1"/>
        <v>0.006616198333</v>
      </c>
      <c r="G765" s="4">
        <f t="shared" si="2"/>
        <v>0.1021100506</v>
      </c>
    </row>
    <row r="766">
      <c r="A766" s="1">
        <v>7.60987496376037</v>
      </c>
      <c r="B766" s="1">
        <v>10.284354</v>
      </c>
      <c r="C766" s="1">
        <v>0.0596391</v>
      </c>
      <c r="D766" s="1">
        <v>-0.13611671</v>
      </c>
      <c r="E766" s="1">
        <v>0.12696731</v>
      </c>
      <c r="F766" s="4">
        <f t="shared" si="1"/>
        <v>0.006626566667</v>
      </c>
      <c r="G766" s="4">
        <f t="shared" si="2"/>
        <v>0.1018983963</v>
      </c>
    </row>
    <row r="767">
      <c r="A767" s="1">
        <v>7.61987519264221</v>
      </c>
      <c r="B767" s="1">
        <v>10.291974</v>
      </c>
      <c r="C767" s="1">
        <v>0.059732407</v>
      </c>
      <c r="D767" s="1">
        <v>-0.13855827</v>
      </c>
      <c r="E767" s="1">
        <v>0.12706138</v>
      </c>
      <c r="F767" s="4">
        <f t="shared" si="1"/>
        <v>0.006636934111</v>
      </c>
      <c r="G767" s="4">
        <f t="shared" si="2"/>
        <v>0.1019924704</v>
      </c>
    </row>
    <row r="768">
      <c r="A768" s="1">
        <v>7.62987446784973</v>
      </c>
      <c r="B768" s="1">
        <v>10.328167</v>
      </c>
      <c r="C768" s="1">
        <v>0.059772402</v>
      </c>
      <c r="D768" s="1">
        <v>-0.15564916</v>
      </c>
      <c r="E768" s="1">
        <v>0.12750821</v>
      </c>
      <c r="F768" s="4">
        <f t="shared" si="1"/>
        <v>0.006641378</v>
      </c>
      <c r="G768" s="4">
        <f t="shared" si="2"/>
        <v>0.1024392975</v>
      </c>
    </row>
    <row r="769">
      <c r="A769" s="1">
        <v>7.63999962806701</v>
      </c>
      <c r="B769" s="1">
        <v>10.312927</v>
      </c>
      <c r="C769" s="1">
        <v>0.059812393</v>
      </c>
      <c r="D769" s="1">
        <v>-0.19959715</v>
      </c>
      <c r="E769" s="1">
        <v>0.12732007</v>
      </c>
      <c r="F769" s="4">
        <f t="shared" si="1"/>
        <v>0.006645821444</v>
      </c>
      <c r="G769" s="4">
        <f t="shared" si="2"/>
        <v>0.1022511494</v>
      </c>
    </row>
    <row r="770">
      <c r="A770" s="1">
        <v>7.64999985694885</v>
      </c>
      <c r="B770" s="1">
        <v>10.33769</v>
      </c>
      <c r="C770" s="1">
        <v>0.05986571</v>
      </c>
      <c r="D770" s="1">
        <v>-0.21546726</v>
      </c>
      <c r="E770" s="1">
        <v>0.1276258</v>
      </c>
      <c r="F770" s="4">
        <f t="shared" si="1"/>
        <v>0.006651745556</v>
      </c>
      <c r="G770" s="4">
        <f t="shared" si="2"/>
        <v>0.1025568654</v>
      </c>
    </row>
    <row r="771">
      <c r="A771" s="1">
        <v>7.66000008583068</v>
      </c>
      <c r="B771" s="1">
        <v>10.309117</v>
      </c>
      <c r="C771" s="1">
        <v>0.059932366</v>
      </c>
      <c r="D771" s="1">
        <v>-0.23011659</v>
      </c>
      <c r="E771" s="1">
        <v>0.12727302</v>
      </c>
      <c r="F771" s="4">
        <f t="shared" si="1"/>
        <v>0.006659151778</v>
      </c>
      <c r="G771" s="4">
        <f t="shared" si="2"/>
        <v>0.1022041123</v>
      </c>
    </row>
    <row r="772">
      <c r="A772" s="1">
        <v>7.67000031471252</v>
      </c>
      <c r="B772" s="1">
        <v>10.326261</v>
      </c>
      <c r="C772" s="1">
        <v>0.059985682</v>
      </c>
      <c r="D772" s="1">
        <v>-0.2630776</v>
      </c>
      <c r="E772" s="1">
        <v>0.12748468</v>
      </c>
      <c r="F772" s="4">
        <f t="shared" si="1"/>
        <v>0.006665075778</v>
      </c>
      <c r="G772" s="4">
        <f t="shared" si="2"/>
        <v>0.1024157667</v>
      </c>
    </row>
    <row r="773">
      <c r="A773" s="1">
        <v>7.67999958992004</v>
      </c>
      <c r="B773" s="1">
        <v>10.3415</v>
      </c>
      <c r="C773" s="1">
        <v>0.06005233</v>
      </c>
      <c r="D773" s="1">
        <v>-0.26918146</v>
      </c>
      <c r="E773" s="1">
        <v>0.12767284</v>
      </c>
      <c r="F773" s="4">
        <f t="shared" si="1"/>
        <v>0.006672481111</v>
      </c>
      <c r="G773" s="4">
        <f t="shared" si="2"/>
        <v>0.1026039025</v>
      </c>
    </row>
    <row r="774">
      <c r="A774" s="1">
        <v>7.68987488746643</v>
      </c>
      <c r="B774" s="1">
        <v>10.326261</v>
      </c>
      <c r="C774" s="1">
        <v>0.060105655</v>
      </c>
      <c r="D774" s="1">
        <v>-0.29848012</v>
      </c>
      <c r="E774" s="1">
        <v>0.12748468</v>
      </c>
      <c r="F774" s="4">
        <f t="shared" si="1"/>
        <v>0.006678406111</v>
      </c>
      <c r="G774" s="4">
        <f t="shared" si="2"/>
        <v>0.1024157667</v>
      </c>
    </row>
    <row r="775">
      <c r="A775" s="1">
        <v>7.69987511634826</v>
      </c>
      <c r="B775" s="1">
        <v>10.358644</v>
      </c>
      <c r="C775" s="1">
        <v>0.060158975</v>
      </c>
      <c r="D775" s="1">
        <v>-0.3277788</v>
      </c>
      <c r="E775" s="1">
        <v>0.12788446</v>
      </c>
      <c r="F775" s="4">
        <f t="shared" si="1"/>
        <v>0.006684330556</v>
      </c>
      <c r="G775" s="4">
        <f t="shared" si="2"/>
        <v>0.1028155568</v>
      </c>
    </row>
    <row r="776">
      <c r="A776" s="1">
        <v>7.71000027656555</v>
      </c>
      <c r="B776" s="1">
        <v>10.3300705</v>
      </c>
      <c r="C776" s="1">
        <v>0.06021229</v>
      </c>
      <c r="D776" s="1">
        <v>-0.3436489</v>
      </c>
      <c r="E776" s="1">
        <v>0.12753172</v>
      </c>
      <c r="F776" s="4">
        <f t="shared" si="1"/>
        <v>0.006690254444</v>
      </c>
      <c r="G776" s="4">
        <f t="shared" si="2"/>
        <v>0.1024627975</v>
      </c>
    </row>
    <row r="777">
      <c r="A777" s="1">
        <v>7.71987462043762</v>
      </c>
      <c r="B777" s="1">
        <v>10.349119</v>
      </c>
      <c r="C777" s="1">
        <v>0.06026562</v>
      </c>
      <c r="D777" s="1">
        <v>-0.3766099</v>
      </c>
      <c r="E777" s="1">
        <v>0.12776688</v>
      </c>
      <c r="F777" s="4">
        <f t="shared" si="1"/>
        <v>0.00669618</v>
      </c>
      <c r="G777" s="4">
        <f t="shared" si="2"/>
        <v>0.1026979642</v>
      </c>
    </row>
    <row r="778">
      <c r="A778" s="1">
        <v>7.72987484931945</v>
      </c>
      <c r="B778" s="1">
        <v>10.364359</v>
      </c>
      <c r="C778" s="1">
        <v>0.060318936</v>
      </c>
      <c r="D778" s="1">
        <v>-0.39125922</v>
      </c>
      <c r="E778" s="1">
        <v>0.12795503</v>
      </c>
      <c r="F778" s="4">
        <f t="shared" si="1"/>
        <v>0.006702104</v>
      </c>
      <c r="G778" s="4">
        <f t="shared" si="2"/>
        <v>0.1028861123</v>
      </c>
    </row>
    <row r="779">
      <c r="A779" s="1">
        <v>7.74000000953674</v>
      </c>
      <c r="B779" s="1">
        <v>10.352929</v>
      </c>
      <c r="C779" s="1">
        <v>0.060385585</v>
      </c>
      <c r="D779" s="1">
        <v>-0.41079167</v>
      </c>
      <c r="E779" s="1">
        <v>0.12781392</v>
      </c>
      <c r="F779" s="4">
        <f t="shared" si="1"/>
        <v>0.006709509444</v>
      </c>
      <c r="G779" s="4">
        <f t="shared" si="2"/>
        <v>0.1027450012</v>
      </c>
    </row>
    <row r="780">
      <c r="A780" s="1">
        <v>7.75000023841857</v>
      </c>
      <c r="B780" s="1">
        <v>10.383408</v>
      </c>
      <c r="C780" s="1">
        <v>0.06046557</v>
      </c>
      <c r="D780" s="1">
        <v>-0.41201246</v>
      </c>
      <c r="E780" s="1">
        <v>0.1281902</v>
      </c>
      <c r="F780" s="4">
        <f t="shared" si="1"/>
        <v>0.006718396667</v>
      </c>
      <c r="G780" s="4">
        <f t="shared" si="2"/>
        <v>0.1031212852</v>
      </c>
    </row>
    <row r="781">
      <c r="A781" s="1">
        <v>7.75987458229064</v>
      </c>
      <c r="B781" s="1">
        <v>10.383408</v>
      </c>
      <c r="C781" s="1">
        <v>0.060545545</v>
      </c>
      <c r="D781" s="1">
        <v>-0.40224624</v>
      </c>
      <c r="E781" s="1">
        <v>0.1281902</v>
      </c>
      <c r="F781" s="4">
        <f t="shared" si="1"/>
        <v>0.006727282778</v>
      </c>
      <c r="G781" s="4">
        <f t="shared" si="2"/>
        <v>0.1031212852</v>
      </c>
    </row>
    <row r="782">
      <c r="A782" s="1">
        <v>7.76987481117248</v>
      </c>
      <c r="B782" s="1">
        <v>10.425314</v>
      </c>
      <c r="C782" s="1">
        <v>0.06065219</v>
      </c>
      <c r="D782" s="1">
        <v>-0.37783068</v>
      </c>
      <c r="E782" s="1">
        <v>0.12870756</v>
      </c>
      <c r="F782" s="4">
        <f t="shared" si="1"/>
        <v>0.006739132222</v>
      </c>
      <c r="G782" s="4">
        <f t="shared" si="2"/>
        <v>0.1036386432</v>
      </c>
    </row>
    <row r="783">
      <c r="A783" s="1">
        <v>7.77999997138977</v>
      </c>
      <c r="B783" s="1">
        <v>10.453887</v>
      </c>
      <c r="C783" s="1">
        <v>0.060772166</v>
      </c>
      <c r="D783" s="1">
        <v>-0.337545</v>
      </c>
      <c r="E783" s="1">
        <v>0.12906031</v>
      </c>
      <c r="F783" s="4">
        <f t="shared" si="1"/>
        <v>0.006752462889</v>
      </c>
      <c r="G783" s="4">
        <f t="shared" si="2"/>
        <v>0.1039913963</v>
      </c>
    </row>
    <row r="784">
      <c r="A784" s="1">
        <v>7.78987526893615</v>
      </c>
      <c r="B784" s="1">
        <v>10.47103</v>
      </c>
      <c r="C784" s="1">
        <v>0.060918797</v>
      </c>
      <c r="D784" s="1">
        <v>-0.25697368</v>
      </c>
      <c r="E784" s="1">
        <v>0.12927197</v>
      </c>
      <c r="F784" s="4">
        <f t="shared" si="1"/>
        <v>0.006768755222</v>
      </c>
      <c r="G784" s="4">
        <f t="shared" si="2"/>
        <v>0.1042030383</v>
      </c>
    </row>
    <row r="785">
      <c r="A785" s="1">
        <v>7.79987454414367</v>
      </c>
      <c r="B785" s="1">
        <v>10.520557</v>
      </c>
      <c r="C785" s="1">
        <v>0.061065428</v>
      </c>
      <c r="D785" s="1">
        <v>-0.18983093</v>
      </c>
      <c r="E785" s="1">
        <v>0.12988341</v>
      </c>
      <c r="F785" s="4">
        <f t="shared" si="1"/>
        <v>0.006785047556</v>
      </c>
      <c r="G785" s="4">
        <f t="shared" si="2"/>
        <v>0.1048144827</v>
      </c>
    </row>
    <row r="786">
      <c r="A786" s="1">
        <v>7.80987477302551</v>
      </c>
      <c r="B786" s="1">
        <v>10.5491295</v>
      </c>
      <c r="C786" s="1">
        <v>0.061172064</v>
      </c>
      <c r="D786" s="1">
        <v>-0.15076604</v>
      </c>
      <c r="E786" s="1">
        <v>0.13023615</v>
      </c>
      <c r="F786" s="4">
        <f t="shared" si="1"/>
        <v>0.006796896</v>
      </c>
      <c r="G786" s="4">
        <f t="shared" si="2"/>
        <v>0.1051672296</v>
      </c>
    </row>
    <row r="787">
      <c r="A787" s="1">
        <v>7.81987500190734</v>
      </c>
      <c r="B787" s="1">
        <v>10.604371</v>
      </c>
      <c r="C787" s="1">
        <v>0.061225392</v>
      </c>
      <c r="D787" s="1">
        <v>-0.19593482</v>
      </c>
      <c r="E787" s="1">
        <v>0.13091815</v>
      </c>
      <c r="F787" s="4">
        <f t="shared" si="1"/>
        <v>0.006802821333</v>
      </c>
      <c r="G787" s="4">
        <f t="shared" si="2"/>
        <v>0.1058492235</v>
      </c>
    </row>
    <row r="788">
      <c r="A788" s="1">
        <v>7.83000016212463</v>
      </c>
      <c r="B788" s="1">
        <v>10.650088</v>
      </c>
      <c r="C788" s="1">
        <v>0.06125205</v>
      </c>
      <c r="D788" s="1">
        <v>-0.25575292</v>
      </c>
      <c r="E788" s="1">
        <v>0.13148256</v>
      </c>
      <c r="F788" s="4">
        <f t="shared" si="1"/>
        <v>0.006805783333</v>
      </c>
      <c r="G788" s="4">
        <f t="shared" si="2"/>
        <v>0.1064136309</v>
      </c>
    </row>
    <row r="789">
      <c r="A789" s="1">
        <v>7.8398745059967</v>
      </c>
      <c r="B789" s="1">
        <v>10.621514</v>
      </c>
      <c r="C789" s="1">
        <v>0.061292037</v>
      </c>
      <c r="D789" s="1">
        <v>-0.27162302</v>
      </c>
      <c r="E789" s="1">
        <v>0.13112979</v>
      </c>
      <c r="F789" s="4">
        <f t="shared" si="1"/>
        <v>0.006810226333</v>
      </c>
      <c r="G789" s="4">
        <f t="shared" si="2"/>
        <v>0.1060608654</v>
      </c>
    </row>
    <row r="790">
      <c r="A790" s="1">
        <v>7.84987473487854</v>
      </c>
      <c r="B790" s="1">
        <v>10.657707</v>
      </c>
      <c r="C790" s="1">
        <v>0.061385352</v>
      </c>
      <c r="D790" s="1">
        <v>-0.27406457</v>
      </c>
      <c r="E790" s="1">
        <v>0.13157661</v>
      </c>
      <c r="F790" s="4">
        <f t="shared" si="1"/>
        <v>0.006820594667</v>
      </c>
      <c r="G790" s="4">
        <f t="shared" si="2"/>
        <v>0.1065076926</v>
      </c>
    </row>
    <row r="791">
      <c r="A791" s="1">
        <v>7.85987496376037</v>
      </c>
      <c r="B791" s="1">
        <v>10.651993</v>
      </c>
      <c r="C791" s="1">
        <v>0.06146533</v>
      </c>
      <c r="D791" s="1">
        <v>-0.2630776</v>
      </c>
      <c r="E791" s="1">
        <v>0.13150606</v>
      </c>
      <c r="F791" s="4">
        <f t="shared" si="1"/>
        <v>0.006829481111</v>
      </c>
      <c r="G791" s="4">
        <f t="shared" si="2"/>
        <v>0.1064371494</v>
      </c>
    </row>
    <row r="792">
      <c r="A792" s="1">
        <v>7.86987519264221</v>
      </c>
      <c r="B792" s="1">
        <v>10.678661</v>
      </c>
      <c r="C792" s="1">
        <v>0.061545316</v>
      </c>
      <c r="D792" s="1">
        <v>-0.2508698</v>
      </c>
      <c r="E792" s="1">
        <v>0.1318353</v>
      </c>
      <c r="F792" s="4">
        <f t="shared" si="1"/>
        <v>0.006838368444</v>
      </c>
      <c r="G792" s="4">
        <f t="shared" si="2"/>
        <v>0.106766384</v>
      </c>
    </row>
    <row r="793">
      <c r="A793" s="1">
        <v>7.88000035285949</v>
      </c>
      <c r="B793" s="1">
        <v>10.695806</v>
      </c>
      <c r="C793" s="1">
        <v>0.061598632</v>
      </c>
      <c r="D793" s="1">
        <v>-0.28016847</v>
      </c>
      <c r="E793" s="1">
        <v>0.13204695</v>
      </c>
      <c r="F793" s="4">
        <f t="shared" si="1"/>
        <v>0.006844292444</v>
      </c>
      <c r="G793" s="4">
        <f t="shared" si="2"/>
        <v>0.1069780506</v>
      </c>
    </row>
    <row r="794">
      <c r="A794" s="1">
        <v>7.88987469673156</v>
      </c>
      <c r="B794" s="1">
        <v>10.6710415</v>
      </c>
      <c r="C794" s="1">
        <v>0.06162529</v>
      </c>
      <c r="D794" s="1">
        <v>-0.32533723</v>
      </c>
      <c r="E794" s="1">
        <v>0.13174123</v>
      </c>
      <c r="F794" s="4">
        <f t="shared" si="1"/>
        <v>0.006847254444</v>
      </c>
      <c r="G794" s="4">
        <f t="shared" si="2"/>
        <v>0.106672316</v>
      </c>
    </row>
    <row r="795">
      <c r="A795" s="1">
        <v>7.8998749256134</v>
      </c>
      <c r="B795" s="1">
        <v>10.709139</v>
      </c>
      <c r="C795" s="1">
        <v>0.061651953</v>
      </c>
      <c r="D795" s="1">
        <v>-0.38515535</v>
      </c>
      <c r="E795" s="1">
        <v>0.13221158</v>
      </c>
      <c r="F795" s="4">
        <f t="shared" si="1"/>
        <v>0.006850217</v>
      </c>
      <c r="G795" s="4">
        <f t="shared" si="2"/>
        <v>0.1071426556</v>
      </c>
    </row>
    <row r="796">
      <c r="A796" s="1">
        <v>7.90987515449523</v>
      </c>
      <c r="B796" s="1">
        <v>10.691996</v>
      </c>
      <c r="C796" s="1">
        <v>0.06167861</v>
      </c>
      <c r="D796" s="1">
        <v>-0.44497344</v>
      </c>
      <c r="E796" s="1">
        <v>0.13199992</v>
      </c>
      <c r="F796" s="4">
        <f t="shared" si="1"/>
        <v>0.006853178889</v>
      </c>
      <c r="G796" s="4">
        <f t="shared" si="2"/>
        <v>0.1069310136</v>
      </c>
    </row>
    <row r="797">
      <c r="A797" s="1">
        <v>7.91987538337707</v>
      </c>
      <c r="B797" s="1">
        <v>10.688186</v>
      </c>
      <c r="C797" s="1">
        <v>0.061771926</v>
      </c>
      <c r="D797" s="1">
        <v>-0.41933712</v>
      </c>
      <c r="E797" s="1">
        <v>0.13195288</v>
      </c>
      <c r="F797" s="4">
        <f t="shared" si="1"/>
        <v>0.006863547333</v>
      </c>
      <c r="G797" s="4">
        <f t="shared" si="2"/>
        <v>0.1068839765</v>
      </c>
    </row>
    <row r="798">
      <c r="A798" s="1">
        <v>7.92999958992004</v>
      </c>
      <c r="B798" s="1">
        <v>10.751046</v>
      </c>
      <c r="C798" s="1">
        <v>0.062171824</v>
      </c>
      <c r="D798" s="1">
        <v>-0.105597265</v>
      </c>
      <c r="E798" s="1">
        <v>0.13272895</v>
      </c>
      <c r="F798" s="4">
        <f t="shared" si="1"/>
        <v>0.006907980444</v>
      </c>
      <c r="G798" s="4">
        <f t="shared" si="2"/>
        <v>0.1076600259</v>
      </c>
    </row>
    <row r="799">
      <c r="A799" s="1">
        <v>7.93999981880188</v>
      </c>
      <c r="B799" s="1">
        <v>10.813907</v>
      </c>
      <c r="C799" s="1">
        <v>0.06222515</v>
      </c>
      <c r="D799" s="1">
        <v>-0.110480376</v>
      </c>
      <c r="E799" s="1">
        <v>0.133505</v>
      </c>
      <c r="F799" s="4">
        <f t="shared" si="1"/>
        <v>0.006913905556</v>
      </c>
      <c r="G799" s="4">
        <f t="shared" si="2"/>
        <v>0.1084360877</v>
      </c>
    </row>
    <row r="800">
      <c r="A800" s="1">
        <v>7.94987511634826</v>
      </c>
      <c r="B800" s="1">
        <v>10.869147</v>
      </c>
      <c r="C800" s="1">
        <v>0.062158495</v>
      </c>
      <c r="D800" s="1">
        <v>-0.26918146</v>
      </c>
      <c r="E800" s="1">
        <v>0.13418698</v>
      </c>
      <c r="F800" s="4">
        <f t="shared" si="1"/>
        <v>0.006906499444</v>
      </c>
      <c r="G800" s="4">
        <f t="shared" si="2"/>
        <v>0.109118063</v>
      </c>
    </row>
    <row r="801">
      <c r="A801" s="1">
        <v>7.9598753452301</v>
      </c>
      <c r="B801" s="1">
        <v>10.836765</v>
      </c>
      <c r="C801" s="1">
        <v>0.062171824</v>
      </c>
      <c r="D801" s="1">
        <v>-0.3436489</v>
      </c>
      <c r="E801" s="1">
        <v>0.1337872</v>
      </c>
      <c r="F801" s="4">
        <f t="shared" si="1"/>
        <v>0.006907980444</v>
      </c>
      <c r="G801" s="4">
        <f t="shared" si="2"/>
        <v>0.1087182852</v>
      </c>
    </row>
    <row r="802">
      <c r="A802" s="1">
        <v>7.96999955177307</v>
      </c>
      <c r="B802" s="1">
        <v>10.846289</v>
      </c>
      <c r="C802" s="1">
        <v>0.062171824</v>
      </c>
      <c r="D802" s="1">
        <v>-0.41689557</v>
      </c>
      <c r="E802" s="1">
        <v>0.13390478</v>
      </c>
      <c r="F802" s="4">
        <f t="shared" si="1"/>
        <v>0.006907980444</v>
      </c>
      <c r="G802" s="4">
        <f t="shared" si="2"/>
        <v>0.1088358654</v>
      </c>
    </row>
    <row r="803">
      <c r="A803" s="1">
        <v>7.97987484931945</v>
      </c>
      <c r="B803" s="1">
        <v>10.838669</v>
      </c>
      <c r="C803" s="1">
        <v>0.06223848</v>
      </c>
      <c r="D803" s="1">
        <v>-0.43520722</v>
      </c>
      <c r="E803" s="1">
        <v>0.13381071</v>
      </c>
      <c r="F803" s="4">
        <f t="shared" si="1"/>
        <v>0.006915386667</v>
      </c>
      <c r="G803" s="4">
        <f t="shared" si="2"/>
        <v>0.1087417914</v>
      </c>
    </row>
    <row r="804">
      <c r="A804" s="1">
        <v>7.98987507820129</v>
      </c>
      <c r="B804" s="1">
        <v>10.836765</v>
      </c>
      <c r="C804" s="1">
        <v>0.06262505</v>
      </c>
      <c r="D804" s="1">
        <v>-0.121467374</v>
      </c>
      <c r="E804" s="1">
        <v>0.1337872</v>
      </c>
      <c r="F804" s="4">
        <f t="shared" si="1"/>
        <v>0.006958338889</v>
      </c>
      <c r="G804" s="4">
        <f t="shared" si="2"/>
        <v>0.1087182852</v>
      </c>
    </row>
    <row r="805">
      <c r="A805" s="1">
        <v>7.99987530708313</v>
      </c>
      <c r="B805" s="1">
        <v>10.985343</v>
      </c>
      <c r="C805" s="1">
        <v>0.062785015</v>
      </c>
      <c r="D805" s="1">
        <v>-0.028688274</v>
      </c>
      <c r="E805" s="1">
        <v>0.1356215</v>
      </c>
      <c r="F805" s="4">
        <f t="shared" si="1"/>
        <v>0.006976112778</v>
      </c>
      <c r="G805" s="4">
        <f t="shared" si="2"/>
        <v>0.1105525815</v>
      </c>
    </row>
    <row r="806">
      <c r="A806" s="1">
        <v>8.00987458229065</v>
      </c>
      <c r="B806" s="1">
        <v>11.036776</v>
      </c>
      <c r="C806" s="1">
        <v>0.06275836</v>
      </c>
      <c r="D806" s="1">
        <v>-0.14466216</v>
      </c>
      <c r="E806" s="1">
        <v>0.13625647</v>
      </c>
      <c r="F806" s="4">
        <f t="shared" si="1"/>
        <v>0.006973151111</v>
      </c>
      <c r="G806" s="4">
        <f t="shared" si="2"/>
        <v>0.1111875568</v>
      </c>
    </row>
    <row r="807">
      <c r="A807" s="1">
        <v>8.01999974250793</v>
      </c>
      <c r="B807" s="1">
        <v>11.03106</v>
      </c>
      <c r="C807" s="1">
        <v>0.062771685</v>
      </c>
      <c r="D807" s="1">
        <v>-0.21912959</v>
      </c>
      <c r="E807" s="1">
        <v>0.1361859</v>
      </c>
      <c r="F807" s="4">
        <f t="shared" si="1"/>
        <v>0.006974631667</v>
      </c>
      <c r="G807" s="4">
        <f t="shared" si="2"/>
        <v>0.1111169889</v>
      </c>
    </row>
    <row r="808">
      <c r="A808" s="1">
        <v>8.02999997138977</v>
      </c>
      <c r="B808" s="1">
        <v>11.048204</v>
      </c>
      <c r="C808" s="1">
        <v>0.062785015</v>
      </c>
      <c r="D808" s="1">
        <v>-0.27894768</v>
      </c>
      <c r="E808" s="1">
        <v>0.13639756</v>
      </c>
      <c r="F808" s="4">
        <f t="shared" si="1"/>
        <v>0.006976112778</v>
      </c>
      <c r="G808" s="4">
        <f t="shared" si="2"/>
        <v>0.1113286432</v>
      </c>
    </row>
    <row r="809">
      <c r="A809" s="1">
        <v>8.0400002002716</v>
      </c>
      <c r="B809" s="1">
        <v>11.002487</v>
      </c>
      <c r="C809" s="1">
        <v>0.06279834</v>
      </c>
      <c r="D809" s="1">
        <v>-0.35219434</v>
      </c>
      <c r="E809" s="1">
        <v>0.13583316</v>
      </c>
      <c r="F809" s="4">
        <f t="shared" si="1"/>
        <v>0.006977593333</v>
      </c>
      <c r="G809" s="4">
        <f t="shared" si="2"/>
        <v>0.1107642358</v>
      </c>
    </row>
    <row r="810">
      <c r="A810" s="1">
        <v>8.04999947547912</v>
      </c>
      <c r="B810" s="1">
        <v>11.015821</v>
      </c>
      <c r="C810" s="1">
        <v>0.06283833</v>
      </c>
      <c r="D810" s="1">
        <v>-0.3827138</v>
      </c>
      <c r="E810" s="1">
        <v>0.13599777</v>
      </c>
      <c r="F810" s="4">
        <f t="shared" si="1"/>
        <v>0.006982036667</v>
      </c>
      <c r="G810" s="4">
        <f t="shared" si="2"/>
        <v>0.1109288531</v>
      </c>
    </row>
    <row r="811">
      <c r="A811" s="1">
        <v>8.05987477302551</v>
      </c>
      <c r="B811" s="1">
        <v>10.985343</v>
      </c>
      <c r="C811" s="1">
        <v>0.06293165</v>
      </c>
      <c r="D811" s="1">
        <v>-0.37294757</v>
      </c>
      <c r="E811" s="1">
        <v>0.1356215</v>
      </c>
      <c r="F811" s="4">
        <f t="shared" si="1"/>
        <v>0.006992405556</v>
      </c>
      <c r="G811" s="4">
        <f t="shared" si="2"/>
        <v>0.1105525815</v>
      </c>
    </row>
    <row r="812">
      <c r="A812" s="1">
        <v>8.06987500190734</v>
      </c>
      <c r="B812" s="1">
        <v>10.991058</v>
      </c>
      <c r="C812" s="1">
        <v>0.063104935</v>
      </c>
      <c r="D812" s="1">
        <v>-0.27894768</v>
      </c>
      <c r="E812" s="1">
        <v>0.13569206</v>
      </c>
      <c r="F812" s="4">
        <f t="shared" si="1"/>
        <v>0.007011659444</v>
      </c>
      <c r="G812" s="4">
        <f t="shared" si="2"/>
        <v>0.110623137</v>
      </c>
    </row>
    <row r="813">
      <c r="A813" s="1">
        <v>8.07987523078918</v>
      </c>
      <c r="B813" s="1">
        <v>11.057728</v>
      </c>
      <c r="C813" s="1">
        <v>0.06329156</v>
      </c>
      <c r="D813" s="1">
        <v>-0.15809071</v>
      </c>
      <c r="E813" s="1">
        <v>0.13651514</v>
      </c>
      <c r="F813" s="4">
        <f t="shared" si="1"/>
        <v>0.007032395556</v>
      </c>
      <c r="G813" s="4">
        <f t="shared" si="2"/>
        <v>0.1114462235</v>
      </c>
    </row>
    <row r="814">
      <c r="A814" s="1">
        <v>8.0898745059967</v>
      </c>
      <c r="B814" s="1">
        <v>11.088206</v>
      </c>
      <c r="C814" s="1">
        <v>0.063411534</v>
      </c>
      <c r="D814" s="1">
        <v>-0.11780504</v>
      </c>
      <c r="E814" s="1">
        <v>0.13689141</v>
      </c>
      <c r="F814" s="4">
        <f t="shared" si="1"/>
        <v>0.007045726</v>
      </c>
      <c r="G814" s="4">
        <f t="shared" si="2"/>
        <v>0.1118224951</v>
      </c>
    </row>
    <row r="815">
      <c r="A815" s="1">
        <v>8.09987473487854</v>
      </c>
      <c r="B815" s="1">
        <v>11.17964</v>
      </c>
      <c r="C815" s="1">
        <v>0.06342486</v>
      </c>
      <c r="D815" s="1">
        <v>-0.19227248</v>
      </c>
      <c r="E815" s="1">
        <v>0.13802022</v>
      </c>
      <c r="F815" s="4">
        <f t="shared" si="1"/>
        <v>0.007047206667</v>
      </c>
      <c r="G815" s="4">
        <f t="shared" si="2"/>
        <v>0.1129513099</v>
      </c>
    </row>
    <row r="816">
      <c r="A816" s="1">
        <v>8.10999989509582</v>
      </c>
      <c r="B816" s="1">
        <v>11.164401</v>
      </c>
      <c r="C816" s="1">
        <v>0.06343819</v>
      </c>
      <c r="D816" s="1">
        <v>-0.25209057</v>
      </c>
      <c r="E816" s="1">
        <v>0.13783209</v>
      </c>
      <c r="F816" s="4">
        <f t="shared" si="1"/>
        <v>0.007048687778</v>
      </c>
      <c r="G816" s="4">
        <f t="shared" si="2"/>
        <v>0.1127631741</v>
      </c>
    </row>
    <row r="817">
      <c r="A817" s="1">
        <v>8.12000012397766</v>
      </c>
      <c r="B817" s="1">
        <v>11.162496</v>
      </c>
      <c r="C817" s="1">
        <v>0.06346485</v>
      </c>
      <c r="D817" s="1">
        <v>-0.3119087</v>
      </c>
      <c r="E817" s="1">
        <v>0.13780856</v>
      </c>
      <c r="F817" s="4">
        <f t="shared" si="1"/>
        <v>0.00705165</v>
      </c>
      <c r="G817" s="4">
        <f t="shared" si="2"/>
        <v>0.1127396556</v>
      </c>
    </row>
    <row r="818">
      <c r="A818" s="1">
        <v>8.12987446784973</v>
      </c>
      <c r="B818" s="1">
        <v>11.166306</v>
      </c>
      <c r="C818" s="1">
        <v>0.0635315</v>
      </c>
      <c r="D818" s="1">
        <v>-0.315571</v>
      </c>
      <c r="E818" s="1">
        <v>0.1378556</v>
      </c>
      <c r="F818" s="4">
        <f t="shared" si="1"/>
        <v>0.007059055556</v>
      </c>
      <c r="G818" s="4">
        <f t="shared" si="2"/>
        <v>0.1127866926</v>
      </c>
    </row>
    <row r="819">
      <c r="A819" s="1">
        <v>8.13999962806701</v>
      </c>
      <c r="B819" s="1">
        <v>11.133923</v>
      </c>
      <c r="C819" s="1">
        <v>0.063624814</v>
      </c>
      <c r="D819" s="1">
        <v>-0.3058048</v>
      </c>
      <c r="E819" s="1">
        <v>0.13745582</v>
      </c>
      <c r="F819" s="4">
        <f t="shared" si="1"/>
        <v>0.007069423778</v>
      </c>
      <c r="G819" s="4">
        <f t="shared" si="2"/>
        <v>0.1123869025</v>
      </c>
    </row>
    <row r="820">
      <c r="A820" s="1">
        <v>8.1498749256134</v>
      </c>
      <c r="B820" s="1">
        <v>11.17583</v>
      </c>
      <c r="C820" s="1">
        <v>0.063704796</v>
      </c>
      <c r="D820" s="1">
        <v>-0.30946714</v>
      </c>
      <c r="E820" s="1">
        <v>0.13797319</v>
      </c>
      <c r="F820" s="4">
        <f t="shared" si="1"/>
        <v>0.007078310667</v>
      </c>
      <c r="G820" s="4">
        <f t="shared" si="2"/>
        <v>0.1129042728</v>
      </c>
    </row>
    <row r="821">
      <c r="A821" s="1">
        <v>8.15987515449524</v>
      </c>
      <c r="B821" s="1">
        <v>11.160591</v>
      </c>
      <c r="C821" s="1">
        <v>0.06374478</v>
      </c>
      <c r="D821" s="1">
        <v>-0.34242812</v>
      </c>
      <c r="E821" s="1">
        <v>0.13778506</v>
      </c>
      <c r="F821" s="4">
        <f t="shared" si="1"/>
        <v>0.007082753333</v>
      </c>
      <c r="G821" s="4">
        <f t="shared" si="2"/>
        <v>0.112716137</v>
      </c>
    </row>
    <row r="822">
      <c r="A822" s="1">
        <v>8.17000031471252</v>
      </c>
      <c r="B822" s="1">
        <v>11.164401</v>
      </c>
      <c r="C822" s="1">
        <v>0.06375811</v>
      </c>
      <c r="D822" s="1">
        <v>-0.41567478</v>
      </c>
      <c r="E822" s="1">
        <v>0.13783209</v>
      </c>
      <c r="F822" s="4">
        <f t="shared" si="1"/>
        <v>0.007084234444</v>
      </c>
      <c r="G822" s="4">
        <f t="shared" si="2"/>
        <v>0.1127631741</v>
      </c>
    </row>
    <row r="823">
      <c r="A823" s="1">
        <v>8.17999958992004</v>
      </c>
      <c r="B823" s="1">
        <v>11.18726</v>
      </c>
      <c r="C823" s="1">
        <v>0.06382477</v>
      </c>
      <c r="D823" s="1">
        <v>-0.43276566</v>
      </c>
      <c r="E823" s="1">
        <v>0.1381143</v>
      </c>
      <c r="F823" s="4">
        <f t="shared" si="1"/>
        <v>0.007091641111</v>
      </c>
      <c r="G823" s="4">
        <f t="shared" si="2"/>
        <v>0.113045384</v>
      </c>
    </row>
    <row r="824">
      <c r="A824" s="1">
        <v>8.18999981880188</v>
      </c>
      <c r="B824" s="1">
        <v>11.192974</v>
      </c>
      <c r="C824" s="1">
        <v>0.06421134</v>
      </c>
      <c r="D824" s="1">
        <v>-0.11902582</v>
      </c>
      <c r="E824" s="1">
        <v>0.13818485</v>
      </c>
      <c r="F824" s="4">
        <f t="shared" si="1"/>
        <v>0.007134593333</v>
      </c>
      <c r="G824" s="4">
        <f t="shared" si="2"/>
        <v>0.1131159272</v>
      </c>
    </row>
    <row r="825">
      <c r="A825" s="1">
        <v>8.19987511634826</v>
      </c>
      <c r="B825" s="1">
        <v>11.301551</v>
      </c>
      <c r="C825" s="1">
        <v>0.06430466</v>
      </c>
      <c r="D825" s="1">
        <v>-0.095831044</v>
      </c>
      <c r="E825" s="1">
        <v>0.1395253</v>
      </c>
      <c r="F825" s="4">
        <f t="shared" si="1"/>
        <v>0.007144962222</v>
      </c>
      <c r="G825" s="4">
        <f t="shared" si="2"/>
        <v>0.114456384</v>
      </c>
    </row>
    <row r="826">
      <c r="A826" s="1">
        <v>8.2098753452301</v>
      </c>
      <c r="B826" s="1">
        <v>11.333934</v>
      </c>
      <c r="C826" s="1">
        <v>0.06425133</v>
      </c>
      <c r="D826" s="1">
        <v>-0.22645426</v>
      </c>
      <c r="E826" s="1">
        <v>0.13992508</v>
      </c>
      <c r="F826" s="4">
        <f t="shared" si="1"/>
        <v>0.007139036667</v>
      </c>
      <c r="G826" s="4">
        <f t="shared" si="2"/>
        <v>0.1148561741</v>
      </c>
    </row>
    <row r="827">
      <c r="A827" s="1">
        <v>8.21999955177307</v>
      </c>
      <c r="B827" s="1">
        <v>11.333934</v>
      </c>
      <c r="C827" s="1">
        <v>0.06426466</v>
      </c>
      <c r="D827" s="1">
        <v>-0.29970092</v>
      </c>
      <c r="E827" s="1">
        <v>0.13992508</v>
      </c>
      <c r="F827" s="4">
        <f t="shared" si="1"/>
        <v>0.007140517778</v>
      </c>
      <c r="G827" s="4">
        <f t="shared" si="2"/>
        <v>0.1148561741</v>
      </c>
    </row>
    <row r="828">
      <c r="A828" s="1">
        <v>8.22987484931945</v>
      </c>
      <c r="B828" s="1">
        <v>11.339648</v>
      </c>
      <c r="C828" s="1">
        <v>0.06426466</v>
      </c>
      <c r="D828" s="1">
        <v>-0.3875969</v>
      </c>
      <c r="E828" s="1">
        <v>0.13999563</v>
      </c>
      <c r="F828" s="4">
        <f t="shared" si="1"/>
        <v>0.007140517778</v>
      </c>
      <c r="G828" s="4">
        <f t="shared" si="2"/>
        <v>0.1149267173</v>
      </c>
    </row>
    <row r="829">
      <c r="A829" s="1">
        <v>8.24000000953674</v>
      </c>
      <c r="B829" s="1">
        <v>11.307265</v>
      </c>
      <c r="C829" s="1">
        <v>0.06426466</v>
      </c>
      <c r="D829" s="1">
        <v>-0.46084356</v>
      </c>
      <c r="E829" s="1">
        <v>0.13959585</v>
      </c>
      <c r="F829" s="4">
        <f t="shared" si="1"/>
        <v>0.007140517778</v>
      </c>
      <c r="G829" s="4">
        <f t="shared" si="2"/>
        <v>0.1145269272</v>
      </c>
    </row>
    <row r="830">
      <c r="A830" s="1">
        <v>8.24987530708313</v>
      </c>
      <c r="B830" s="1">
        <v>11.311075</v>
      </c>
      <c r="C830" s="1">
        <v>0.06443795</v>
      </c>
      <c r="D830" s="1">
        <v>-0.36806446</v>
      </c>
      <c r="E830" s="1">
        <v>0.13964288</v>
      </c>
      <c r="F830" s="4">
        <f t="shared" si="1"/>
        <v>0.007159772222</v>
      </c>
      <c r="G830" s="4">
        <f t="shared" si="2"/>
        <v>0.1145739642</v>
      </c>
    </row>
    <row r="831">
      <c r="A831" s="1">
        <v>8.25999951362609</v>
      </c>
      <c r="B831" s="1">
        <v>11.354887</v>
      </c>
      <c r="C831" s="1">
        <v>0.064891174</v>
      </c>
      <c r="D831" s="1">
        <v>0.01525972</v>
      </c>
      <c r="E831" s="1">
        <v>0.14018378</v>
      </c>
      <c r="F831" s="4">
        <f t="shared" si="1"/>
        <v>0.007210130444</v>
      </c>
      <c r="G831" s="4">
        <f t="shared" si="2"/>
        <v>0.1151148531</v>
      </c>
    </row>
    <row r="832">
      <c r="A832" s="1">
        <v>8.26987481117248</v>
      </c>
      <c r="B832" s="1">
        <v>11.52061</v>
      </c>
      <c r="C832" s="1">
        <v>0.06498449</v>
      </c>
      <c r="D832" s="1">
        <v>0.038454495</v>
      </c>
      <c r="E832" s="1">
        <v>0.14222974</v>
      </c>
      <c r="F832" s="4">
        <f t="shared" si="1"/>
        <v>0.007220498889</v>
      </c>
      <c r="G832" s="4">
        <f t="shared" si="2"/>
        <v>0.117160816</v>
      </c>
    </row>
    <row r="833">
      <c r="A833" s="1">
        <v>8.27987504005432</v>
      </c>
      <c r="B833" s="1">
        <v>11.58347</v>
      </c>
      <c r="C833" s="1">
        <v>0.06493117</v>
      </c>
      <c r="D833" s="1">
        <v>-0.105597265</v>
      </c>
      <c r="E833" s="1">
        <v>0.14300579</v>
      </c>
      <c r="F833" s="4">
        <f t="shared" si="1"/>
        <v>0.007214574444</v>
      </c>
      <c r="G833" s="4">
        <f t="shared" si="2"/>
        <v>0.1179368654</v>
      </c>
    </row>
    <row r="834">
      <c r="A834" s="1">
        <v>8.28987526893615</v>
      </c>
      <c r="B834" s="1">
        <v>11.560613</v>
      </c>
      <c r="C834" s="1">
        <v>0.0649445</v>
      </c>
      <c r="D834" s="1">
        <v>-0.1641946</v>
      </c>
      <c r="E834" s="1">
        <v>0.14272359</v>
      </c>
      <c r="F834" s="4">
        <f t="shared" si="1"/>
        <v>0.007216055556</v>
      </c>
      <c r="G834" s="4">
        <f t="shared" si="2"/>
        <v>0.1176546802</v>
      </c>
    </row>
    <row r="835">
      <c r="A835" s="1">
        <v>8.29987454414367</v>
      </c>
      <c r="B835" s="1">
        <v>11.5758505</v>
      </c>
      <c r="C835" s="1">
        <v>0.064971164</v>
      </c>
      <c r="D835" s="1">
        <v>-0.22279193</v>
      </c>
      <c r="E835" s="1">
        <v>0.14291172</v>
      </c>
      <c r="F835" s="4">
        <f t="shared" si="1"/>
        <v>0.007219018222</v>
      </c>
      <c r="G835" s="4">
        <f t="shared" si="2"/>
        <v>0.1178427975</v>
      </c>
    </row>
    <row r="836">
      <c r="A836" s="1">
        <v>8.30999970436096</v>
      </c>
      <c r="B836" s="1">
        <v>11.539659</v>
      </c>
      <c r="C836" s="1">
        <v>0.06499782</v>
      </c>
      <c r="D836" s="1">
        <v>-0.28261003</v>
      </c>
      <c r="E836" s="1">
        <v>0.14246489</v>
      </c>
      <c r="F836" s="4">
        <f t="shared" si="1"/>
        <v>0.00722198</v>
      </c>
      <c r="G836" s="4">
        <f t="shared" si="2"/>
        <v>0.1173959889</v>
      </c>
    </row>
    <row r="837">
      <c r="A837" s="1">
        <v>8.31987500190734</v>
      </c>
      <c r="B837" s="1">
        <v>11.509181</v>
      </c>
      <c r="C837" s="1">
        <v>0.06505114</v>
      </c>
      <c r="D837" s="1">
        <v>-0.30214247</v>
      </c>
      <c r="E837" s="1">
        <v>0.14208864</v>
      </c>
      <c r="F837" s="4">
        <f t="shared" si="1"/>
        <v>0.007227904444</v>
      </c>
      <c r="G837" s="4">
        <f t="shared" si="2"/>
        <v>0.1170197173</v>
      </c>
    </row>
    <row r="838">
      <c r="A838" s="1">
        <v>8.33000016212463</v>
      </c>
      <c r="B838" s="1">
        <v>11.52061</v>
      </c>
      <c r="C838" s="1">
        <v>0.065157786</v>
      </c>
      <c r="D838" s="1">
        <v>-0.27650613</v>
      </c>
      <c r="E838" s="1">
        <v>0.14222974</v>
      </c>
      <c r="F838" s="4">
        <f t="shared" si="1"/>
        <v>0.007239754</v>
      </c>
      <c r="G838" s="4">
        <f t="shared" si="2"/>
        <v>0.117160816</v>
      </c>
    </row>
    <row r="839">
      <c r="A839" s="1">
        <v>8.3398745059967</v>
      </c>
      <c r="B839" s="1">
        <v>11.512991</v>
      </c>
      <c r="C839" s="1">
        <v>0.06526442</v>
      </c>
      <c r="D839" s="1">
        <v>-0.24964903</v>
      </c>
      <c r="E839" s="1">
        <v>0.14213568</v>
      </c>
      <c r="F839" s="4">
        <f t="shared" si="1"/>
        <v>0.007251602222</v>
      </c>
      <c r="G839" s="4">
        <f t="shared" si="2"/>
        <v>0.1170667543</v>
      </c>
    </row>
    <row r="840">
      <c r="A840" s="1">
        <v>8.34999966621399</v>
      </c>
      <c r="B840" s="1">
        <v>11.566326</v>
      </c>
      <c r="C840" s="1">
        <v>0.06534441</v>
      </c>
      <c r="D840" s="1">
        <v>-0.23744126</v>
      </c>
      <c r="E840" s="1">
        <v>0.14279413</v>
      </c>
      <c r="F840" s="4">
        <f t="shared" si="1"/>
        <v>0.00726049</v>
      </c>
      <c r="G840" s="4">
        <f t="shared" si="2"/>
        <v>0.1177252111</v>
      </c>
    </row>
    <row r="841">
      <c r="A841" s="1">
        <v>8.35999989509582</v>
      </c>
      <c r="B841" s="1">
        <v>11.577756</v>
      </c>
      <c r="C841" s="1">
        <v>0.065384395</v>
      </c>
      <c r="D841" s="1">
        <v>-0.28261003</v>
      </c>
      <c r="E841" s="1">
        <v>0.14293525</v>
      </c>
      <c r="F841" s="4">
        <f t="shared" si="1"/>
        <v>0.007264932778</v>
      </c>
      <c r="G841" s="4">
        <f t="shared" si="2"/>
        <v>0.1178663222</v>
      </c>
    </row>
    <row r="842">
      <c r="A842" s="1">
        <v>8.36987519264221</v>
      </c>
      <c r="B842" s="1">
        <v>11.58728</v>
      </c>
      <c r="C842" s="1">
        <v>0.06541105</v>
      </c>
      <c r="D842" s="1">
        <v>-0.3277788</v>
      </c>
      <c r="E842" s="1">
        <v>0.14305283</v>
      </c>
      <c r="F842" s="4">
        <f t="shared" si="1"/>
        <v>0.007267894444</v>
      </c>
      <c r="G842" s="4">
        <f t="shared" si="2"/>
        <v>0.1179839025</v>
      </c>
    </row>
    <row r="843">
      <c r="A843" s="1">
        <v>8.37987446784973</v>
      </c>
      <c r="B843" s="1">
        <v>11.604424</v>
      </c>
      <c r="C843" s="1">
        <v>0.06543772</v>
      </c>
      <c r="D843" s="1">
        <v>-0.40102544</v>
      </c>
      <c r="E843" s="1">
        <v>0.14326449</v>
      </c>
      <c r="F843" s="4">
        <f t="shared" si="1"/>
        <v>0.007270857778</v>
      </c>
      <c r="G843" s="4">
        <f t="shared" si="2"/>
        <v>0.1181955568</v>
      </c>
    </row>
    <row r="844">
      <c r="A844" s="1">
        <v>8.38987469673156</v>
      </c>
      <c r="B844" s="1">
        <v>11.568233</v>
      </c>
      <c r="C844" s="1">
        <v>0.06547771</v>
      </c>
      <c r="D844" s="1">
        <v>-0.43398646</v>
      </c>
      <c r="E844" s="1">
        <v>0.14281766</v>
      </c>
      <c r="F844" s="4">
        <f t="shared" si="1"/>
        <v>0.007275301111</v>
      </c>
      <c r="G844" s="4">
        <f t="shared" si="2"/>
        <v>0.1177487543</v>
      </c>
    </row>
    <row r="845">
      <c r="A845" s="1">
        <v>8.3998749256134</v>
      </c>
      <c r="B845" s="1">
        <v>11.602519</v>
      </c>
      <c r="C845" s="1">
        <v>0.06554435</v>
      </c>
      <c r="D845" s="1">
        <v>-0.43764877</v>
      </c>
      <c r="E845" s="1">
        <v>0.14324096</v>
      </c>
      <c r="F845" s="4">
        <f t="shared" si="1"/>
        <v>0.007282705556</v>
      </c>
      <c r="G845" s="4">
        <f t="shared" si="2"/>
        <v>0.1181720383</v>
      </c>
    </row>
    <row r="846">
      <c r="A846" s="1">
        <v>8.41000008583068</v>
      </c>
      <c r="B846" s="1">
        <v>11.58728</v>
      </c>
      <c r="C846" s="1">
        <v>0.06561101</v>
      </c>
      <c r="D846" s="1">
        <v>-0.45718122</v>
      </c>
      <c r="E846" s="1">
        <v>0.14305283</v>
      </c>
      <c r="F846" s="4">
        <f t="shared" si="1"/>
        <v>0.007290112222</v>
      </c>
      <c r="G846" s="4">
        <f t="shared" si="2"/>
        <v>0.1179839025</v>
      </c>
    </row>
    <row r="847">
      <c r="A847" s="1">
        <v>8.42000031471252</v>
      </c>
      <c r="B847" s="1">
        <v>11.596805</v>
      </c>
      <c r="C847" s="1">
        <v>0.065704316</v>
      </c>
      <c r="D847" s="1">
        <v>-0.458402</v>
      </c>
      <c r="E847" s="1">
        <v>0.14317042</v>
      </c>
      <c r="F847" s="4">
        <f t="shared" si="1"/>
        <v>0.007300479556</v>
      </c>
      <c r="G847" s="4">
        <f t="shared" si="2"/>
        <v>0.1181014951</v>
      </c>
    </row>
    <row r="848">
      <c r="A848" s="1">
        <v>8.42987465858459</v>
      </c>
      <c r="B848" s="1">
        <v>11.652045</v>
      </c>
      <c r="C848" s="1">
        <v>0.06606423</v>
      </c>
      <c r="D848" s="1">
        <v>-0.14466216</v>
      </c>
      <c r="E848" s="1">
        <v>0.1438524</v>
      </c>
      <c r="F848" s="4">
        <f t="shared" si="1"/>
        <v>0.00734047</v>
      </c>
      <c r="G848" s="4">
        <f t="shared" si="2"/>
        <v>0.1187834704</v>
      </c>
    </row>
    <row r="849">
      <c r="A849" s="1">
        <v>8.43999981880188</v>
      </c>
      <c r="B849" s="1">
        <v>11.753003</v>
      </c>
      <c r="C849" s="1">
        <v>0.06621086</v>
      </c>
      <c r="D849" s="1">
        <v>-0.07874016</v>
      </c>
      <c r="E849" s="1">
        <v>0.14509878</v>
      </c>
      <c r="F849" s="4">
        <f t="shared" si="1"/>
        <v>0.007356762222</v>
      </c>
      <c r="G849" s="4">
        <f t="shared" si="2"/>
        <v>0.1200298654</v>
      </c>
    </row>
    <row r="850">
      <c r="A850" s="1">
        <v>8.44987511634826</v>
      </c>
      <c r="B850" s="1">
        <v>11.827293</v>
      </c>
      <c r="C850" s="1">
        <v>0.06615754</v>
      </c>
      <c r="D850" s="1">
        <v>-0.22279193</v>
      </c>
      <c r="E850" s="1">
        <v>0.14601594</v>
      </c>
      <c r="F850" s="4">
        <f t="shared" si="1"/>
        <v>0.007350837778</v>
      </c>
      <c r="G850" s="4">
        <f t="shared" si="2"/>
        <v>0.1209470259</v>
      </c>
    </row>
    <row r="851">
      <c r="A851" s="1">
        <v>8.4598753452301</v>
      </c>
      <c r="B851" s="1">
        <v>11.817769</v>
      </c>
      <c r="C851" s="1">
        <v>0.06617087</v>
      </c>
      <c r="D851" s="1">
        <v>-0.28261003</v>
      </c>
      <c r="E851" s="1">
        <v>0.14589837</v>
      </c>
      <c r="F851" s="4">
        <f t="shared" si="1"/>
        <v>0.007352318889</v>
      </c>
      <c r="G851" s="4">
        <f t="shared" si="2"/>
        <v>0.1208294457</v>
      </c>
    </row>
    <row r="852">
      <c r="A852" s="1">
        <v>8.46987462043762</v>
      </c>
      <c r="B852" s="1">
        <v>11.815864</v>
      </c>
      <c r="C852" s="1">
        <v>0.06617087</v>
      </c>
      <c r="D852" s="1">
        <v>-0.37050602</v>
      </c>
      <c r="E852" s="1">
        <v>0.14587483</v>
      </c>
      <c r="F852" s="4">
        <f t="shared" si="1"/>
        <v>0.007352318889</v>
      </c>
      <c r="G852" s="4">
        <f t="shared" si="2"/>
        <v>0.1208059272</v>
      </c>
    </row>
    <row r="853">
      <c r="A853" s="1">
        <v>8.47987484931945</v>
      </c>
      <c r="B853" s="1">
        <v>11.815864</v>
      </c>
      <c r="C853" s="1">
        <v>0.06617087</v>
      </c>
      <c r="D853" s="1">
        <v>-0.44375268</v>
      </c>
      <c r="E853" s="1">
        <v>0.14587483</v>
      </c>
      <c r="F853" s="4">
        <f t="shared" si="1"/>
        <v>0.007352318889</v>
      </c>
      <c r="G853" s="4">
        <f t="shared" si="2"/>
        <v>0.1208059272</v>
      </c>
    </row>
    <row r="854">
      <c r="A854" s="1">
        <v>8.48987507820129</v>
      </c>
      <c r="B854" s="1">
        <v>11.779671</v>
      </c>
      <c r="C854" s="1">
        <v>0.06641082</v>
      </c>
      <c r="D854" s="1">
        <v>-0.30946714</v>
      </c>
      <c r="E854" s="1">
        <v>0.14542802</v>
      </c>
      <c r="F854" s="4">
        <f t="shared" si="1"/>
        <v>0.00737898</v>
      </c>
      <c r="G854" s="4">
        <f t="shared" si="2"/>
        <v>0.1203591</v>
      </c>
    </row>
    <row r="855">
      <c r="A855" s="1">
        <v>8.50000023841857</v>
      </c>
      <c r="B855" s="1">
        <v>11.8844385</v>
      </c>
      <c r="C855" s="1">
        <v>0.06681072</v>
      </c>
      <c r="D855" s="1">
        <v>0.033571385</v>
      </c>
      <c r="E855" s="1">
        <v>0.14672144</v>
      </c>
      <c r="F855" s="4">
        <f t="shared" si="1"/>
        <v>0.007423413333</v>
      </c>
      <c r="G855" s="4">
        <f t="shared" si="2"/>
        <v>0.1216525259</v>
      </c>
    </row>
    <row r="856">
      <c r="A856" s="1">
        <v>8.50987458229065</v>
      </c>
      <c r="B856" s="1">
        <v>12.019684</v>
      </c>
      <c r="C856" s="1">
        <v>0.0668907</v>
      </c>
      <c r="D856" s="1">
        <v>0.057986937</v>
      </c>
      <c r="E856" s="1">
        <v>0.14839114</v>
      </c>
      <c r="F856" s="4">
        <f t="shared" si="1"/>
        <v>0.0074323</v>
      </c>
      <c r="G856" s="4">
        <f t="shared" si="2"/>
        <v>0.1233222235</v>
      </c>
    </row>
    <row r="857">
      <c r="A857" s="1">
        <v>8.51987481117248</v>
      </c>
      <c r="B857" s="1">
        <v>12.065401</v>
      </c>
      <c r="C857" s="1">
        <v>0.06685071</v>
      </c>
      <c r="D857" s="1">
        <v>-0.07263627</v>
      </c>
      <c r="E857" s="1">
        <v>0.14895554</v>
      </c>
      <c r="F857" s="4">
        <f t="shared" si="1"/>
        <v>0.007427856667</v>
      </c>
      <c r="G857" s="4">
        <f t="shared" si="2"/>
        <v>0.1238866309</v>
      </c>
    </row>
    <row r="858">
      <c r="A858" s="1">
        <v>8.52987504005432</v>
      </c>
      <c r="B858" s="1">
        <v>12.0673065</v>
      </c>
      <c r="C858" s="1">
        <v>0.066877365</v>
      </c>
      <c r="D858" s="1">
        <v>-0.13245438</v>
      </c>
      <c r="E858" s="1">
        <v>0.14897907</v>
      </c>
      <c r="F858" s="4">
        <f t="shared" si="1"/>
        <v>0.007430818333</v>
      </c>
      <c r="G858" s="4">
        <f t="shared" si="2"/>
        <v>0.1239101556</v>
      </c>
    </row>
    <row r="859">
      <c r="A859" s="1">
        <v>8.53987526893615</v>
      </c>
      <c r="B859" s="1">
        <v>12.027304</v>
      </c>
      <c r="C859" s="1">
        <v>0.06690404</v>
      </c>
      <c r="D859" s="1">
        <v>-0.17884393</v>
      </c>
      <c r="E859" s="1">
        <v>0.14848521</v>
      </c>
      <c r="F859" s="4">
        <f t="shared" si="1"/>
        <v>0.007433782222</v>
      </c>
      <c r="G859" s="4">
        <f t="shared" si="2"/>
        <v>0.1234162975</v>
      </c>
    </row>
    <row r="860">
      <c r="A860" s="1">
        <v>8.54987454414367</v>
      </c>
      <c r="B860" s="1">
        <v>12.053972</v>
      </c>
      <c r="C860" s="1">
        <v>0.06697068</v>
      </c>
      <c r="D860" s="1">
        <v>-0.19593482</v>
      </c>
      <c r="E860" s="1">
        <v>0.14881444</v>
      </c>
      <c r="F860" s="4">
        <f t="shared" si="1"/>
        <v>0.007441186667</v>
      </c>
      <c r="G860" s="4">
        <f t="shared" si="2"/>
        <v>0.1237455321</v>
      </c>
    </row>
    <row r="861">
      <c r="A861" s="1">
        <v>8.55987477302551</v>
      </c>
      <c r="B861" s="1">
        <v>12.015874</v>
      </c>
      <c r="C861" s="1">
        <v>0.067063995</v>
      </c>
      <c r="D861" s="1">
        <v>-0.17151926</v>
      </c>
      <c r="E861" s="1">
        <v>0.14834411</v>
      </c>
      <c r="F861" s="4">
        <f t="shared" si="1"/>
        <v>0.007451555</v>
      </c>
      <c r="G861" s="4">
        <f t="shared" si="2"/>
        <v>0.1232751864</v>
      </c>
    </row>
    <row r="862">
      <c r="A862" s="1">
        <v>8.56987500190734</v>
      </c>
      <c r="B862" s="1">
        <v>12.034924</v>
      </c>
      <c r="C862" s="1">
        <v>0.067170635</v>
      </c>
      <c r="D862" s="1">
        <v>-0.14710371</v>
      </c>
      <c r="E862" s="1">
        <v>0.14857928</v>
      </c>
      <c r="F862" s="4">
        <f t="shared" si="1"/>
        <v>0.007463403889</v>
      </c>
      <c r="G862" s="4">
        <f t="shared" si="2"/>
        <v>0.1235103716</v>
      </c>
    </row>
    <row r="863">
      <c r="A863" s="1">
        <v>8.57987523078918</v>
      </c>
      <c r="B863" s="1">
        <v>12.084449</v>
      </c>
      <c r="C863" s="1">
        <v>0.067263946</v>
      </c>
      <c r="D863" s="1">
        <v>-0.15076604</v>
      </c>
      <c r="E863" s="1">
        <v>0.14919071</v>
      </c>
      <c r="F863" s="4">
        <f t="shared" si="1"/>
        <v>0.007473771778</v>
      </c>
      <c r="G863" s="4">
        <f t="shared" si="2"/>
        <v>0.1241217914</v>
      </c>
    </row>
    <row r="864">
      <c r="A864" s="1">
        <v>8.5898745059967</v>
      </c>
      <c r="B864" s="1">
        <v>12.071115</v>
      </c>
      <c r="C864" s="1">
        <v>0.06730393</v>
      </c>
      <c r="D864" s="1">
        <v>-0.17029849</v>
      </c>
      <c r="E864" s="1">
        <v>0.1490261</v>
      </c>
      <c r="F864" s="4">
        <f t="shared" si="1"/>
        <v>0.007478214444</v>
      </c>
      <c r="G864" s="4">
        <f t="shared" si="2"/>
        <v>0.1239571741</v>
      </c>
    </row>
    <row r="865">
      <c r="A865" s="1">
        <v>8.59999966621399</v>
      </c>
      <c r="B865" s="1">
        <v>12.113023</v>
      </c>
      <c r="C865" s="1">
        <v>0.06735726</v>
      </c>
      <c r="D865" s="1">
        <v>-0.21424648</v>
      </c>
      <c r="E865" s="1">
        <v>0.14954346</v>
      </c>
      <c r="F865" s="4">
        <f t="shared" si="1"/>
        <v>0.00748414</v>
      </c>
      <c r="G865" s="4">
        <f t="shared" si="2"/>
        <v>0.1244745568</v>
      </c>
    </row>
    <row r="866">
      <c r="A866" s="1">
        <v>8.60999989509582</v>
      </c>
      <c r="B866" s="1">
        <v>12.084449</v>
      </c>
      <c r="C866" s="1">
        <v>0.06741058</v>
      </c>
      <c r="D866" s="1">
        <v>-0.24720748</v>
      </c>
      <c r="E866" s="1">
        <v>0.14919071</v>
      </c>
      <c r="F866" s="4">
        <f t="shared" si="1"/>
        <v>0.007490064444</v>
      </c>
      <c r="G866" s="4">
        <f t="shared" si="2"/>
        <v>0.1241217914</v>
      </c>
    </row>
    <row r="867">
      <c r="A867" s="1">
        <v>8.62000012397766</v>
      </c>
      <c r="B867" s="1">
        <v>12.099689</v>
      </c>
      <c r="C867" s="1">
        <v>0.0674639</v>
      </c>
      <c r="D867" s="1">
        <v>-0.25209057</v>
      </c>
      <c r="E867" s="1">
        <v>0.14937885</v>
      </c>
      <c r="F867" s="4">
        <f t="shared" si="1"/>
        <v>0.007495988889</v>
      </c>
      <c r="G867" s="4">
        <f t="shared" si="2"/>
        <v>0.1243099395</v>
      </c>
    </row>
    <row r="868">
      <c r="A868" s="1">
        <v>8.62987446784973</v>
      </c>
      <c r="B868" s="1">
        <v>12.120642</v>
      </c>
      <c r="C868" s="1">
        <v>0.06753054</v>
      </c>
      <c r="D868" s="1">
        <v>-0.26918146</v>
      </c>
      <c r="E868" s="1">
        <v>0.14963752</v>
      </c>
      <c r="F868" s="4">
        <f t="shared" si="1"/>
        <v>0.007503393333</v>
      </c>
      <c r="G868" s="4">
        <f t="shared" si="2"/>
        <v>0.1245686185</v>
      </c>
    </row>
    <row r="869">
      <c r="A869" s="1">
        <v>8.63999962806701</v>
      </c>
      <c r="B869" s="1">
        <v>12.097783</v>
      </c>
      <c r="C869" s="1">
        <v>0.067583874</v>
      </c>
      <c r="D869" s="1">
        <v>-0.28749314</v>
      </c>
      <c r="E869" s="1">
        <v>0.14935532</v>
      </c>
      <c r="F869" s="4">
        <f t="shared" si="1"/>
        <v>0.007509319333</v>
      </c>
      <c r="G869" s="4">
        <f t="shared" si="2"/>
        <v>0.1242864086</v>
      </c>
    </row>
    <row r="870">
      <c r="A870" s="1">
        <v>8.6498749256134</v>
      </c>
      <c r="B870" s="1">
        <v>12.139691</v>
      </c>
      <c r="C870" s="1">
        <v>0.06762386</v>
      </c>
      <c r="D870" s="1">
        <v>-0.33144113</v>
      </c>
      <c r="E870" s="1">
        <v>0.1498727</v>
      </c>
      <c r="F870" s="4">
        <f t="shared" si="1"/>
        <v>0.007513762222</v>
      </c>
      <c r="G870" s="4">
        <f t="shared" si="2"/>
        <v>0.1248037914</v>
      </c>
    </row>
    <row r="871">
      <c r="A871" s="1">
        <v>8.65987515449524</v>
      </c>
      <c r="B871" s="1">
        <v>12.118737</v>
      </c>
      <c r="C871" s="1">
        <v>0.06765052</v>
      </c>
      <c r="D871" s="1">
        <v>-0.39125922</v>
      </c>
      <c r="E871" s="1">
        <v>0.14961402</v>
      </c>
      <c r="F871" s="4">
        <f t="shared" si="1"/>
        <v>0.007516724444</v>
      </c>
      <c r="G871" s="4">
        <f t="shared" si="2"/>
        <v>0.1245451</v>
      </c>
    </row>
    <row r="872">
      <c r="A872" s="1">
        <v>8.66987538337707</v>
      </c>
      <c r="B872" s="1">
        <v>12.114927</v>
      </c>
      <c r="C872" s="1">
        <v>0.06769051</v>
      </c>
      <c r="D872" s="1">
        <v>-0.42422023</v>
      </c>
      <c r="E872" s="1">
        <v>0.14956698</v>
      </c>
      <c r="F872" s="4">
        <f t="shared" si="1"/>
        <v>0.007521167778</v>
      </c>
      <c r="G872" s="4">
        <f t="shared" si="2"/>
        <v>0.124498063</v>
      </c>
    </row>
    <row r="873">
      <c r="A873" s="1">
        <v>8.67987465858459</v>
      </c>
      <c r="B873" s="1">
        <v>12.1320715</v>
      </c>
      <c r="C873" s="1">
        <v>0.06774383</v>
      </c>
      <c r="D873" s="1">
        <v>-0.45473966</v>
      </c>
      <c r="E873" s="1">
        <v>0.14977863</v>
      </c>
      <c r="F873" s="4">
        <f t="shared" si="1"/>
        <v>0.007527092222</v>
      </c>
      <c r="G873" s="4">
        <f t="shared" si="2"/>
        <v>0.1247097235</v>
      </c>
    </row>
    <row r="874">
      <c r="A874" s="1">
        <v>8.68987488746643</v>
      </c>
      <c r="B874" s="1">
        <v>12.107307</v>
      </c>
      <c r="C874" s="1">
        <v>0.0678638</v>
      </c>
      <c r="D874" s="1">
        <v>-0.41811633</v>
      </c>
      <c r="E874" s="1">
        <v>0.1494729</v>
      </c>
      <c r="F874" s="4">
        <f t="shared" si="1"/>
        <v>0.007540422222</v>
      </c>
      <c r="G874" s="4">
        <f t="shared" si="2"/>
        <v>0.1244039889</v>
      </c>
    </row>
    <row r="875">
      <c r="A875" s="1">
        <v>8.70000004768371</v>
      </c>
      <c r="B875" s="1">
        <v>12.198742</v>
      </c>
      <c r="C875" s="1">
        <v>0.06825038</v>
      </c>
      <c r="D875" s="1">
        <v>-0.10437649</v>
      </c>
      <c r="E875" s="1">
        <v>0.15060173</v>
      </c>
      <c r="F875" s="4">
        <f t="shared" si="1"/>
        <v>0.007583375556</v>
      </c>
      <c r="G875" s="4">
        <f t="shared" si="2"/>
        <v>0.125532816</v>
      </c>
    </row>
    <row r="876">
      <c r="A876" s="1">
        <v>8.71000027656555</v>
      </c>
      <c r="B876" s="1">
        <v>12.2863655</v>
      </c>
      <c r="C876" s="1">
        <v>0.06838368</v>
      </c>
      <c r="D876" s="1">
        <v>-0.038454495</v>
      </c>
      <c r="E876" s="1">
        <v>0.15168351</v>
      </c>
      <c r="F876" s="4">
        <f t="shared" si="1"/>
        <v>0.007598186667</v>
      </c>
      <c r="G876" s="4">
        <f t="shared" si="2"/>
        <v>0.1266145877</v>
      </c>
    </row>
    <row r="877">
      <c r="A877" s="1">
        <v>8.71987462043762</v>
      </c>
      <c r="B877" s="1">
        <v>12.343511</v>
      </c>
      <c r="C877" s="1">
        <v>0.06835702</v>
      </c>
      <c r="D877" s="1">
        <v>-0.14099982</v>
      </c>
      <c r="E877" s="1">
        <v>0.152389</v>
      </c>
      <c r="F877" s="4">
        <f t="shared" si="1"/>
        <v>0.007595224444</v>
      </c>
      <c r="G877" s="4">
        <f t="shared" si="2"/>
        <v>0.1273200877</v>
      </c>
    </row>
    <row r="878">
      <c r="A878" s="1">
        <v>8.7299997806549</v>
      </c>
      <c r="B878" s="1">
        <v>12.3835125</v>
      </c>
      <c r="C878" s="1">
        <v>0.06835702</v>
      </c>
      <c r="D878" s="1">
        <v>-0.22889581</v>
      </c>
      <c r="E878" s="1">
        <v>0.15288286</v>
      </c>
      <c r="F878" s="4">
        <f t="shared" si="1"/>
        <v>0.007595224444</v>
      </c>
      <c r="G878" s="4">
        <f t="shared" si="2"/>
        <v>0.1278139333</v>
      </c>
    </row>
    <row r="879">
      <c r="A879" s="1">
        <v>8.73987507820129</v>
      </c>
      <c r="B879" s="1">
        <v>12.337796</v>
      </c>
      <c r="C879" s="1">
        <v>0.06838368</v>
      </c>
      <c r="D879" s="1">
        <v>-0.2887139</v>
      </c>
      <c r="E879" s="1">
        <v>0.15231845</v>
      </c>
      <c r="F879" s="4">
        <f t="shared" si="1"/>
        <v>0.007598186667</v>
      </c>
      <c r="G879" s="4">
        <f t="shared" si="2"/>
        <v>0.1272495321</v>
      </c>
    </row>
    <row r="880">
      <c r="A880" s="1">
        <v>8.74987530708313</v>
      </c>
      <c r="B880" s="1">
        <v>12.360655</v>
      </c>
      <c r="C880" s="1">
        <v>0.06841034</v>
      </c>
      <c r="D880" s="1">
        <v>-0.3338827</v>
      </c>
      <c r="E880" s="1">
        <v>0.15260065</v>
      </c>
      <c r="F880" s="4">
        <f t="shared" si="1"/>
        <v>0.007601148889</v>
      </c>
      <c r="G880" s="4">
        <f t="shared" si="2"/>
        <v>0.127531742</v>
      </c>
    </row>
    <row r="881">
      <c r="A881" s="1">
        <v>8.75987458229065</v>
      </c>
      <c r="B881" s="1">
        <v>12.337796</v>
      </c>
      <c r="C881" s="1">
        <v>0.06846366</v>
      </c>
      <c r="D881" s="1">
        <v>-0.36318135</v>
      </c>
      <c r="E881" s="1">
        <v>0.15231845</v>
      </c>
      <c r="F881" s="4">
        <f t="shared" si="1"/>
        <v>0.007607073333</v>
      </c>
      <c r="G881" s="4">
        <f t="shared" si="2"/>
        <v>0.1272495321</v>
      </c>
    </row>
    <row r="882">
      <c r="A882" s="1">
        <v>8.76987481117248</v>
      </c>
      <c r="B882" s="1">
        <v>12.332082</v>
      </c>
      <c r="C882" s="1">
        <v>0.06858363</v>
      </c>
      <c r="D882" s="1">
        <v>-0.3387658</v>
      </c>
      <c r="E882" s="1">
        <v>0.1522479</v>
      </c>
      <c r="F882" s="4">
        <f t="shared" si="1"/>
        <v>0.007620403333</v>
      </c>
      <c r="G882" s="4">
        <f t="shared" si="2"/>
        <v>0.1271789889</v>
      </c>
    </row>
    <row r="883">
      <c r="A883" s="1">
        <v>8.77987504005432</v>
      </c>
      <c r="B883" s="1">
        <v>12.368275</v>
      </c>
      <c r="C883" s="1">
        <v>0.068743594</v>
      </c>
      <c r="D883" s="1">
        <v>-0.23133737</v>
      </c>
      <c r="E883" s="1">
        <v>0.15269472</v>
      </c>
      <c r="F883" s="4">
        <f t="shared" si="1"/>
        <v>0.007638177111</v>
      </c>
      <c r="G883" s="4">
        <f t="shared" si="2"/>
        <v>0.127625816</v>
      </c>
    </row>
    <row r="884">
      <c r="A884" s="1">
        <v>8.7900002002716</v>
      </c>
      <c r="B884" s="1">
        <v>12.408277</v>
      </c>
      <c r="C884" s="1">
        <v>0.06890356</v>
      </c>
      <c r="D884" s="1">
        <v>-0.16663615</v>
      </c>
      <c r="E884" s="1">
        <v>0.15318857</v>
      </c>
      <c r="F884" s="4">
        <f t="shared" si="1"/>
        <v>0.007655951111</v>
      </c>
      <c r="G884" s="4">
        <f t="shared" si="2"/>
        <v>0.1281196679</v>
      </c>
    </row>
    <row r="885">
      <c r="A885" s="1">
        <v>8.79999947547912</v>
      </c>
      <c r="B885" s="1">
        <v>12.476851</v>
      </c>
      <c r="C885" s="1">
        <v>0.06899686</v>
      </c>
      <c r="D885" s="1">
        <v>-0.13001283</v>
      </c>
      <c r="E885" s="1">
        <v>0.15403518</v>
      </c>
      <c r="F885" s="4">
        <f t="shared" si="1"/>
        <v>0.007666317778</v>
      </c>
      <c r="G885" s="4">
        <f t="shared" si="2"/>
        <v>0.1289662605</v>
      </c>
    </row>
    <row r="886">
      <c r="A886" s="1">
        <v>8.80999970436096</v>
      </c>
      <c r="B886" s="1">
        <v>12.4959</v>
      </c>
      <c r="C886" s="1">
        <v>0.06902353</v>
      </c>
      <c r="D886" s="1">
        <v>-0.1910517</v>
      </c>
      <c r="E886" s="1">
        <v>0.15427035</v>
      </c>
      <c r="F886" s="4">
        <f t="shared" si="1"/>
        <v>0.007669281111</v>
      </c>
      <c r="G886" s="4">
        <f t="shared" si="2"/>
        <v>0.1292014333</v>
      </c>
    </row>
    <row r="887">
      <c r="A887" s="1">
        <v>8.81987500190734</v>
      </c>
      <c r="B887" s="1">
        <v>12.520662</v>
      </c>
      <c r="C887" s="1">
        <v>0.06903686</v>
      </c>
      <c r="D887" s="1">
        <v>-0.26429835</v>
      </c>
      <c r="E887" s="1">
        <v>0.15457606</v>
      </c>
      <c r="F887" s="4">
        <f t="shared" si="1"/>
        <v>0.007670762222</v>
      </c>
      <c r="G887" s="4">
        <f t="shared" si="2"/>
        <v>0.129507137</v>
      </c>
    </row>
    <row r="888">
      <c r="A888" s="1">
        <v>8.82987523078918</v>
      </c>
      <c r="B888" s="1">
        <v>12.532092</v>
      </c>
      <c r="C888" s="1">
        <v>0.06909018</v>
      </c>
      <c r="D888" s="1">
        <v>-0.28016847</v>
      </c>
      <c r="E888" s="1">
        <v>0.15471716</v>
      </c>
      <c r="F888" s="4">
        <f t="shared" si="1"/>
        <v>0.007676686667</v>
      </c>
      <c r="G888" s="4">
        <f t="shared" si="2"/>
        <v>0.1296482481</v>
      </c>
    </row>
    <row r="889">
      <c r="A889" s="1">
        <v>8.8398745059967</v>
      </c>
      <c r="B889" s="1">
        <v>12.497805</v>
      </c>
      <c r="C889" s="1">
        <v>0.06918349</v>
      </c>
      <c r="D889" s="1">
        <v>-0.2679607</v>
      </c>
      <c r="E889" s="1">
        <v>0.15429385</v>
      </c>
      <c r="F889" s="4">
        <f t="shared" si="1"/>
        <v>0.007687054444</v>
      </c>
      <c r="G889" s="4">
        <f t="shared" si="2"/>
        <v>0.1292249519</v>
      </c>
    </row>
    <row r="890">
      <c r="A890" s="1">
        <v>8.84999966621399</v>
      </c>
      <c r="B890" s="1">
        <v>12.551141</v>
      </c>
      <c r="C890" s="1">
        <v>0.069276795</v>
      </c>
      <c r="D890" s="1">
        <v>-0.25697368</v>
      </c>
      <c r="E890" s="1">
        <v>0.15495233</v>
      </c>
      <c r="F890" s="4">
        <f t="shared" si="1"/>
        <v>0.007697421667</v>
      </c>
      <c r="G890" s="4">
        <f t="shared" si="2"/>
        <v>0.129883421</v>
      </c>
    </row>
    <row r="891">
      <c r="A891" s="1">
        <v>8.85999989509582</v>
      </c>
      <c r="B891" s="1">
        <v>12.549236</v>
      </c>
      <c r="C891" s="1">
        <v>0.069343455</v>
      </c>
      <c r="D891" s="1">
        <v>-0.26063603</v>
      </c>
      <c r="E891" s="1">
        <v>0.15492882</v>
      </c>
      <c r="F891" s="4">
        <f t="shared" si="1"/>
        <v>0.007704828333</v>
      </c>
      <c r="G891" s="4">
        <f t="shared" si="2"/>
        <v>0.1298599025</v>
      </c>
    </row>
    <row r="892">
      <c r="A892" s="1">
        <v>8.87000012397766</v>
      </c>
      <c r="B892" s="1">
        <v>12.570189</v>
      </c>
      <c r="C892" s="1">
        <v>0.06937011</v>
      </c>
      <c r="D892" s="1">
        <v>-0.32045412</v>
      </c>
      <c r="E892" s="1">
        <v>0.15518749</v>
      </c>
      <c r="F892" s="4">
        <f t="shared" si="1"/>
        <v>0.00770779</v>
      </c>
      <c r="G892" s="4">
        <f t="shared" si="2"/>
        <v>0.1301185815</v>
      </c>
    </row>
    <row r="893">
      <c r="A893" s="1">
        <v>8.87987446784973</v>
      </c>
      <c r="B893" s="1">
        <v>12.577809</v>
      </c>
      <c r="C893" s="1">
        <v>0.06939677</v>
      </c>
      <c r="D893" s="1">
        <v>-0.3656229</v>
      </c>
      <c r="E893" s="1">
        <v>0.15528157</v>
      </c>
      <c r="F893" s="4">
        <f t="shared" si="1"/>
        <v>0.007710752222</v>
      </c>
      <c r="G893" s="4">
        <f t="shared" si="2"/>
        <v>0.1302126556</v>
      </c>
    </row>
    <row r="894">
      <c r="A894" s="1">
        <v>8.88999962806701</v>
      </c>
      <c r="B894" s="1">
        <v>12.545426</v>
      </c>
      <c r="C894" s="1">
        <v>0.06942343</v>
      </c>
      <c r="D894" s="1">
        <v>-0.4266618</v>
      </c>
      <c r="E894" s="1">
        <v>0.15488179</v>
      </c>
      <c r="F894" s="4">
        <f t="shared" si="1"/>
        <v>0.007713714444</v>
      </c>
      <c r="G894" s="4">
        <f t="shared" si="2"/>
        <v>0.1298128654</v>
      </c>
    </row>
    <row r="895">
      <c r="A895" s="1">
        <v>8.8998749256134</v>
      </c>
      <c r="B895" s="1">
        <v>12.583523</v>
      </c>
      <c r="C895" s="1">
        <v>0.069476746</v>
      </c>
      <c r="D895" s="1">
        <v>-0.458402</v>
      </c>
      <c r="E895" s="1">
        <v>0.15535212</v>
      </c>
      <c r="F895" s="4">
        <f t="shared" si="1"/>
        <v>0.007719638444</v>
      </c>
      <c r="G895" s="4">
        <f t="shared" si="2"/>
        <v>0.1302831988</v>
      </c>
    </row>
    <row r="896">
      <c r="A896" s="1">
        <v>8.90987515449524</v>
      </c>
      <c r="B896" s="1">
        <v>12.545426</v>
      </c>
      <c r="C896" s="1">
        <v>0.06954341</v>
      </c>
      <c r="D896" s="1">
        <v>-0.45962277</v>
      </c>
      <c r="E896" s="1">
        <v>0.15488179</v>
      </c>
      <c r="F896" s="4">
        <f t="shared" si="1"/>
        <v>0.007727045556</v>
      </c>
      <c r="G896" s="4">
        <f t="shared" si="2"/>
        <v>0.1298128654</v>
      </c>
    </row>
    <row r="897">
      <c r="A897" s="1">
        <v>8.91987538337707</v>
      </c>
      <c r="B897" s="1">
        <v>12.573999</v>
      </c>
      <c r="C897" s="1">
        <v>0.06986333</v>
      </c>
      <c r="D897" s="1">
        <v>-0.2130257</v>
      </c>
      <c r="E897" s="1">
        <v>0.15523453</v>
      </c>
      <c r="F897" s="4">
        <f t="shared" si="1"/>
        <v>0.007762592222</v>
      </c>
      <c r="G897" s="4">
        <f t="shared" si="2"/>
        <v>0.1301656185</v>
      </c>
    </row>
    <row r="898">
      <c r="A898" s="1">
        <v>8.92987465858459</v>
      </c>
      <c r="B898" s="1">
        <v>12.70353</v>
      </c>
      <c r="C898" s="1">
        <v>0.070116594</v>
      </c>
      <c r="D898" s="1">
        <v>-0.037233718</v>
      </c>
      <c r="E898" s="1">
        <v>0.15683368</v>
      </c>
      <c r="F898" s="4">
        <f t="shared" si="1"/>
        <v>0.007790732667</v>
      </c>
      <c r="G898" s="4">
        <f t="shared" si="2"/>
        <v>0.1317647667</v>
      </c>
    </row>
    <row r="899">
      <c r="A899" s="1">
        <v>8.93987488746643</v>
      </c>
      <c r="B899" s="1">
        <v>12.787344</v>
      </c>
      <c r="C899" s="1">
        <v>0.070089936</v>
      </c>
      <c r="D899" s="1">
        <v>-0.13855827</v>
      </c>
      <c r="E899" s="1">
        <v>0.15786842</v>
      </c>
      <c r="F899" s="4">
        <f t="shared" si="1"/>
        <v>0.007787770667</v>
      </c>
      <c r="G899" s="4">
        <f t="shared" si="2"/>
        <v>0.1327995074</v>
      </c>
    </row>
    <row r="900">
      <c r="A900" s="1">
        <v>8.94987511634826</v>
      </c>
      <c r="B900" s="1">
        <v>12.810202</v>
      </c>
      <c r="C900" s="1">
        <v>0.070089936</v>
      </c>
      <c r="D900" s="1">
        <v>-0.22645426</v>
      </c>
      <c r="E900" s="1">
        <v>0.15815061</v>
      </c>
      <c r="F900" s="4">
        <f t="shared" si="1"/>
        <v>0.007787770667</v>
      </c>
      <c r="G900" s="4">
        <f t="shared" si="2"/>
        <v>0.1330817049</v>
      </c>
    </row>
    <row r="901">
      <c r="A901" s="1">
        <v>8.9598753452301</v>
      </c>
      <c r="B901" s="1">
        <v>12.794964</v>
      </c>
      <c r="C901" s="1">
        <v>0.070103265</v>
      </c>
      <c r="D901" s="1">
        <v>-0.28505158</v>
      </c>
      <c r="E901" s="1">
        <v>0.15796249</v>
      </c>
      <c r="F901" s="4">
        <f t="shared" si="1"/>
        <v>0.007789251667</v>
      </c>
      <c r="G901" s="4">
        <f t="shared" si="2"/>
        <v>0.1328935815</v>
      </c>
    </row>
    <row r="902">
      <c r="A902" s="1">
        <v>8.96987462043762</v>
      </c>
      <c r="B902" s="1">
        <v>12.787344</v>
      </c>
      <c r="C902" s="1">
        <v>0.070103265</v>
      </c>
      <c r="D902" s="1">
        <v>-0.37294757</v>
      </c>
      <c r="E902" s="1">
        <v>0.15786842</v>
      </c>
      <c r="F902" s="4">
        <f t="shared" si="1"/>
        <v>0.007789251667</v>
      </c>
      <c r="G902" s="4">
        <f t="shared" si="2"/>
        <v>0.1327995074</v>
      </c>
    </row>
    <row r="903">
      <c r="A903" s="1">
        <v>8.97987484931945</v>
      </c>
      <c r="B903" s="1">
        <v>12.77782</v>
      </c>
      <c r="C903" s="1">
        <v>0.07012992</v>
      </c>
      <c r="D903" s="1">
        <v>-0.43276566</v>
      </c>
      <c r="E903" s="1">
        <v>0.15775083</v>
      </c>
      <c r="F903" s="4">
        <f t="shared" si="1"/>
        <v>0.007792213333</v>
      </c>
      <c r="G903" s="4">
        <f t="shared" si="2"/>
        <v>0.1326819272</v>
      </c>
    </row>
    <row r="904">
      <c r="A904" s="1">
        <v>8.98987507820129</v>
      </c>
      <c r="B904" s="1">
        <v>12.739722</v>
      </c>
      <c r="C904" s="1">
        <v>0.07018325</v>
      </c>
      <c r="D904" s="1">
        <v>-0.46450588</v>
      </c>
      <c r="E904" s="1">
        <v>0.1572805</v>
      </c>
      <c r="F904" s="4">
        <f t="shared" si="1"/>
        <v>0.007798138889</v>
      </c>
      <c r="G904" s="4">
        <f t="shared" si="2"/>
        <v>0.1322115815</v>
      </c>
    </row>
    <row r="905">
      <c r="A905" s="1">
        <v>9.00000023841857</v>
      </c>
      <c r="B905" s="1">
        <v>12.756866</v>
      </c>
      <c r="C905" s="1">
        <v>0.070516504</v>
      </c>
      <c r="D905" s="1">
        <v>-0.20570104</v>
      </c>
      <c r="E905" s="1">
        <v>0.15749216</v>
      </c>
      <c r="F905" s="4">
        <f t="shared" si="1"/>
        <v>0.007835167111</v>
      </c>
      <c r="G905" s="4">
        <f t="shared" si="2"/>
        <v>0.1324232358</v>
      </c>
    </row>
    <row r="906">
      <c r="A906" s="1">
        <v>9.00987458229065</v>
      </c>
      <c r="B906" s="1">
        <v>12.863539</v>
      </c>
      <c r="C906" s="1">
        <v>0.07090308</v>
      </c>
      <c r="D906" s="1">
        <v>0.12390893</v>
      </c>
      <c r="E906" s="1">
        <v>0.1588091</v>
      </c>
      <c r="F906" s="4">
        <f t="shared" si="1"/>
        <v>0.00787812</v>
      </c>
      <c r="G906" s="4">
        <f t="shared" si="2"/>
        <v>0.1337401864</v>
      </c>
    </row>
    <row r="907">
      <c r="A907" s="1">
        <v>9.01999974250793</v>
      </c>
      <c r="B907" s="1">
        <v>13.04831</v>
      </c>
      <c r="C907" s="1">
        <v>0.07098306</v>
      </c>
      <c r="D907" s="1">
        <v>0.13367516</v>
      </c>
      <c r="E907" s="1">
        <v>0.16109022</v>
      </c>
      <c r="F907" s="4">
        <f t="shared" si="1"/>
        <v>0.007887006667</v>
      </c>
      <c r="G907" s="4">
        <f t="shared" si="2"/>
        <v>0.1360213099</v>
      </c>
    </row>
    <row r="908">
      <c r="A908" s="1">
        <v>9.02987504005432</v>
      </c>
      <c r="B908" s="1">
        <v>13.076883</v>
      </c>
      <c r="C908" s="1">
        <v>0.070929736</v>
      </c>
      <c r="D908" s="1">
        <v>-0.0115973875</v>
      </c>
      <c r="E908" s="1">
        <v>0.16144298</v>
      </c>
      <c r="F908" s="4">
        <f t="shared" si="1"/>
        <v>0.007881081778</v>
      </c>
      <c r="G908" s="4">
        <f t="shared" si="2"/>
        <v>0.136374063</v>
      </c>
    </row>
    <row r="909">
      <c r="A909" s="1">
        <v>9.03987526893615</v>
      </c>
      <c r="B909" s="1">
        <v>13.0445</v>
      </c>
      <c r="C909" s="1">
        <v>0.0709564</v>
      </c>
      <c r="D909" s="1">
        <v>-0.05676616</v>
      </c>
      <c r="E909" s="1">
        <v>0.1610432</v>
      </c>
      <c r="F909" s="4">
        <f t="shared" si="1"/>
        <v>0.007884044444</v>
      </c>
      <c r="G909" s="4">
        <f t="shared" si="2"/>
        <v>0.1359742728</v>
      </c>
    </row>
    <row r="910">
      <c r="A910" s="1">
        <v>9.04987454414367</v>
      </c>
      <c r="B910" s="1">
        <v>13.071169</v>
      </c>
      <c r="C910" s="1">
        <v>0.07098306</v>
      </c>
      <c r="D910" s="1">
        <v>-0.116584264</v>
      </c>
      <c r="E910" s="1">
        <v>0.16137244</v>
      </c>
      <c r="F910" s="4">
        <f t="shared" si="1"/>
        <v>0.007887006667</v>
      </c>
      <c r="G910" s="4">
        <f t="shared" si="2"/>
        <v>0.1363035198</v>
      </c>
    </row>
    <row r="911">
      <c r="A911" s="1">
        <v>9.05987477302551</v>
      </c>
      <c r="B911" s="1">
        <v>13.029263</v>
      </c>
      <c r="C911" s="1">
        <v>0.07102305</v>
      </c>
      <c r="D911" s="1">
        <v>-0.16297382</v>
      </c>
      <c r="E911" s="1">
        <v>0.16085505</v>
      </c>
      <c r="F911" s="4">
        <f t="shared" si="1"/>
        <v>0.00789145</v>
      </c>
      <c r="G911" s="4">
        <f t="shared" si="2"/>
        <v>0.1357861617</v>
      </c>
    </row>
    <row r="912">
      <c r="A912" s="1">
        <v>9.06999993324279</v>
      </c>
      <c r="B912" s="1">
        <v>13.025453</v>
      </c>
      <c r="C912" s="1">
        <v>0.0710897</v>
      </c>
      <c r="D912" s="1">
        <v>-0.16663615</v>
      </c>
      <c r="E912" s="1">
        <v>0.16080804</v>
      </c>
      <c r="F912" s="4">
        <f t="shared" si="1"/>
        <v>0.007898855556</v>
      </c>
      <c r="G912" s="4">
        <f t="shared" si="2"/>
        <v>0.1357391247</v>
      </c>
    </row>
    <row r="913">
      <c r="A913" s="1">
        <v>9.08000016212463</v>
      </c>
      <c r="B913" s="1">
        <v>13.046405</v>
      </c>
      <c r="C913" s="1">
        <v>0.07118301</v>
      </c>
      <c r="D913" s="1">
        <v>-0.15564916</v>
      </c>
      <c r="E913" s="1">
        <v>0.16106671</v>
      </c>
      <c r="F913" s="4">
        <f t="shared" si="1"/>
        <v>0.007909223333</v>
      </c>
      <c r="G913" s="4">
        <f t="shared" si="2"/>
        <v>0.1359977914</v>
      </c>
    </row>
    <row r="914">
      <c r="A914" s="1">
        <v>9.09000039100647</v>
      </c>
      <c r="B914" s="1">
        <v>13.023546</v>
      </c>
      <c r="C914" s="1">
        <v>0.07127632</v>
      </c>
      <c r="D914" s="1">
        <v>-0.15931149</v>
      </c>
      <c r="E914" s="1">
        <v>0.1607845</v>
      </c>
      <c r="F914" s="4">
        <f t="shared" si="1"/>
        <v>0.007919591111</v>
      </c>
      <c r="G914" s="4">
        <f t="shared" si="2"/>
        <v>0.1357155815</v>
      </c>
    </row>
    <row r="915">
      <c r="A915" s="1">
        <v>9.09999966621399</v>
      </c>
      <c r="B915" s="1">
        <v>13.065454</v>
      </c>
      <c r="C915" s="1">
        <v>0.07131632</v>
      </c>
      <c r="D915" s="1">
        <v>-0.17640238</v>
      </c>
      <c r="E915" s="1">
        <v>0.16130187</v>
      </c>
      <c r="F915" s="4">
        <f t="shared" si="1"/>
        <v>0.007924035556</v>
      </c>
      <c r="G915" s="4">
        <f t="shared" si="2"/>
        <v>0.1362329642</v>
      </c>
    </row>
    <row r="916">
      <c r="A916" s="1">
        <v>9.10999989509582</v>
      </c>
      <c r="B916" s="1">
        <v>13.04069</v>
      </c>
      <c r="C916" s="1">
        <v>0.071356304</v>
      </c>
      <c r="D916" s="1">
        <v>-0.22279193</v>
      </c>
      <c r="E916" s="1">
        <v>0.16099617</v>
      </c>
      <c r="F916" s="4">
        <f t="shared" si="1"/>
        <v>0.007928478222</v>
      </c>
      <c r="G916" s="4">
        <f t="shared" si="2"/>
        <v>0.1359272358</v>
      </c>
    </row>
    <row r="917">
      <c r="A917" s="1">
        <v>9.12000012397766</v>
      </c>
      <c r="B917" s="1">
        <v>13.05212</v>
      </c>
      <c r="C917" s="1">
        <v>0.07140962</v>
      </c>
      <c r="D917" s="1">
        <v>-0.25331137</v>
      </c>
      <c r="E917" s="1">
        <v>0.16113727</v>
      </c>
      <c r="F917" s="4">
        <f t="shared" si="1"/>
        <v>0.007934402222</v>
      </c>
      <c r="G917" s="4">
        <f t="shared" si="2"/>
        <v>0.1360683469</v>
      </c>
    </row>
    <row r="918">
      <c r="A918" s="1">
        <v>9.13000035285949</v>
      </c>
      <c r="B918" s="1">
        <v>13.067359</v>
      </c>
      <c r="C918" s="1">
        <v>0.071462944</v>
      </c>
      <c r="D918" s="1">
        <v>-0.27040225</v>
      </c>
      <c r="E918" s="1">
        <v>0.1613254</v>
      </c>
      <c r="F918" s="4">
        <f t="shared" si="1"/>
        <v>0.007940327111</v>
      </c>
      <c r="G918" s="4">
        <f t="shared" si="2"/>
        <v>0.1362564827</v>
      </c>
    </row>
    <row r="919">
      <c r="A919" s="1">
        <v>9.13987469673156</v>
      </c>
      <c r="B919" s="1">
        <v>13.05212</v>
      </c>
      <c r="C919" s="1">
        <v>0.0715296</v>
      </c>
      <c r="D919" s="1">
        <v>-0.2887139</v>
      </c>
      <c r="E919" s="1">
        <v>0.16113727</v>
      </c>
      <c r="F919" s="4">
        <f t="shared" si="1"/>
        <v>0.007947733333</v>
      </c>
      <c r="G919" s="4">
        <f t="shared" si="2"/>
        <v>0.1360683469</v>
      </c>
    </row>
    <row r="920">
      <c r="A920" s="1">
        <v>9.1498749256134</v>
      </c>
      <c r="B920" s="1">
        <v>13.092122</v>
      </c>
      <c r="C920" s="1">
        <v>0.07160958</v>
      </c>
      <c r="D920" s="1">
        <v>-0.2899347</v>
      </c>
      <c r="E920" s="1">
        <v>0.1616311</v>
      </c>
      <c r="F920" s="4">
        <f t="shared" si="1"/>
        <v>0.00795662</v>
      </c>
      <c r="G920" s="4">
        <f t="shared" si="2"/>
        <v>0.1365621988</v>
      </c>
    </row>
    <row r="921">
      <c r="A921" s="1">
        <v>9.15987515449524</v>
      </c>
      <c r="B921" s="1">
        <v>13.084503</v>
      </c>
      <c r="C921" s="1">
        <v>0.071662895</v>
      </c>
      <c r="D921" s="1">
        <v>-0.30824634</v>
      </c>
      <c r="E921" s="1">
        <v>0.16153704</v>
      </c>
      <c r="F921" s="4">
        <f t="shared" si="1"/>
        <v>0.007962543889</v>
      </c>
      <c r="G921" s="4">
        <f t="shared" si="2"/>
        <v>0.136468137</v>
      </c>
    </row>
    <row r="922">
      <c r="A922" s="1">
        <v>9.16987538337707</v>
      </c>
      <c r="B922" s="1">
        <v>13.0940275</v>
      </c>
      <c r="C922" s="1">
        <v>0.07171621</v>
      </c>
      <c r="D922" s="1">
        <v>-0.34242812</v>
      </c>
      <c r="E922" s="1">
        <v>0.16165462</v>
      </c>
      <c r="F922" s="4">
        <f t="shared" si="1"/>
        <v>0.007968467778</v>
      </c>
      <c r="G922" s="4">
        <f t="shared" si="2"/>
        <v>0.1365857235</v>
      </c>
    </row>
    <row r="923">
      <c r="A923" s="1">
        <v>9.17999958992004</v>
      </c>
      <c r="B923" s="1">
        <v>13.124504</v>
      </c>
      <c r="C923" s="1">
        <v>0.0717962</v>
      </c>
      <c r="D923" s="1">
        <v>-0.34609047</v>
      </c>
      <c r="E923" s="1">
        <v>0.1620309</v>
      </c>
      <c r="F923" s="4">
        <f t="shared" si="1"/>
        <v>0.007977355556</v>
      </c>
      <c r="G923" s="4">
        <f t="shared" si="2"/>
        <v>0.1369619765</v>
      </c>
    </row>
    <row r="924">
      <c r="A924" s="1">
        <v>9.18999981880188</v>
      </c>
      <c r="B924" s="1">
        <v>13.109265</v>
      </c>
      <c r="C924" s="1">
        <v>0.07186285</v>
      </c>
      <c r="D924" s="1">
        <v>-0.36318135</v>
      </c>
      <c r="E924" s="1">
        <v>0.16184278</v>
      </c>
      <c r="F924" s="4">
        <f t="shared" si="1"/>
        <v>0.007984761111</v>
      </c>
      <c r="G924" s="4">
        <f t="shared" si="2"/>
        <v>0.1367738407</v>
      </c>
    </row>
    <row r="925">
      <c r="A925" s="1">
        <v>9.20000004768371</v>
      </c>
      <c r="B925" s="1">
        <v>13.17403</v>
      </c>
      <c r="C925" s="1">
        <v>0.07194283</v>
      </c>
      <c r="D925" s="1">
        <v>-0.35219434</v>
      </c>
      <c r="E925" s="1">
        <v>0.16264234</v>
      </c>
      <c r="F925" s="4">
        <f t="shared" si="1"/>
        <v>0.007993647778</v>
      </c>
      <c r="G925" s="4">
        <f t="shared" si="2"/>
        <v>0.1375734086</v>
      </c>
    </row>
    <row r="926">
      <c r="A926" s="1">
        <v>9.2098753452301</v>
      </c>
      <c r="B926" s="1">
        <v>13.1587925</v>
      </c>
      <c r="C926" s="1">
        <v>0.07202281</v>
      </c>
      <c r="D926" s="1">
        <v>-0.33998656</v>
      </c>
      <c r="E926" s="1">
        <v>0.16245419</v>
      </c>
      <c r="F926" s="4">
        <f t="shared" si="1"/>
        <v>0.008002534444</v>
      </c>
      <c r="G926" s="4">
        <f t="shared" si="2"/>
        <v>0.1373852914</v>
      </c>
    </row>
    <row r="927">
      <c r="A927" s="1">
        <v>9.21987462043762</v>
      </c>
      <c r="B927" s="1">
        <v>13.17403</v>
      </c>
      <c r="C927" s="1">
        <v>0.07214278</v>
      </c>
      <c r="D927" s="1">
        <v>-0.30092168</v>
      </c>
      <c r="E927" s="1">
        <v>0.16264234</v>
      </c>
      <c r="F927" s="4">
        <f t="shared" si="1"/>
        <v>0.008015864444</v>
      </c>
      <c r="G927" s="4">
        <f t="shared" si="2"/>
        <v>0.1375734086</v>
      </c>
    </row>
    <row r="928">
      <c r="A928" s="1">
        <v>9.22987484931945</v>
      </c>
      <c r="B928" s="1">
        <v>13.248321</v>
      </c>
      <c r="C928" s="1">
        <v>0.072276086</v>
      </c>
      <c r="D928" s="1">
        <v>-0.23377892</v>
      </c>
      <c r="E928" s="1">
        <v>0.1635595</v>
      </c>
      <c r="F928" s="4">
        <f t="shared" si="1"/>
        <v>0.008030676222</v>
      </c>
      <c r="G928" s="4">
        <f t="shared" si="2"/>
        <v>0.1384905815</v>
      </c>
    </row>
    <row r="929">
      <c r="A929" s="1">
        <v>9.23987507820129</v>
      </c>
      <c r="B929" s="1">
        <v>13.271179</v>
      </c>
      <c r="C929" s="1">
        <v>0.07242272</v>
      </c>
      <c r="D929" s="1">
        <v>-0.16663615</v>
      </c>
      <c r="E929" s="1">
        <v>0.1638417</v>
      </c>
      <c r="F929" s="4">
        <f t="shared" si="1"/>
        <v>0.008046968889</v>
      </c>
      <c r="G929" s="4">
        <f t="shared" si="2"/>
        <v>0.138772779</v>
      </c>
    </row>
    <row r="930">
      <c r="A930" s="1">
        <v>9.24987530708313</v>
      </c>
      <c r="B930" s="1">
        <v>13.332134</v>
      </c>
      <c r="C930" s="1">
        <v>0.072516024</v>
      </c>
      <c r="D930" s="1">
        <v>-0.15686993</v>
      </c>
      <c r="E930" s="1">
        <v>0.16459423</v>
      </c>
      <c r="F930" s="4">
        <f t="shared" si="1"/>
        <v>0.008057336</v>
      </c>
      <c r="G930" s="4">
        <f t="shared" si="2"/>
        <v>0.1395253099</v>
      </c>
    </row>
    <row r="931">
      <c r="A931" s="1">
        <v>9.25999951362609</v>
      </c>
      <c r="B931" s="1">
        <v>13.339754</v>
      </c>
      <c r="C931" s="1">
        <v>0.072596006</v>
      </c>
      <c r="D931" s="1">
        <v>-0.14466216</v>
      </c>
      <c r="E931" s="1">
        <v>0.1646883</v>
      </c>
      <c r="F931" s="4">
        <f t="shared" si="1"/>
        <v>0.008066222889</v>
      </c>
      <c r="G931" s="4">
        <f t="shared" si="2"/>
        <v>0.139619384</v>
      </c>
    </row>
    <row r="932">
      <c r="A932" s="1">
        <v>9.26999974250793</v>
      </c>
      <c r="B932" s="1">
        <v>13.3778515</v>
      </c>
      <c r="C932" s="1">
        <v>0.07266266</v>
      </c>
      <c r="D932" s="1">
        <v>-0.15931149</v>
      </c>
      <c r="E932" s="1">
        <v>0.16515863</v>
      </c>
      <c r="F932" s="4">
        <f t="shared" si="1"/>
        <v>0.008073628889</v>
      </c>
      <c r="G932" s="4">
        <f t="shared" si="2"/>
        <v>0.1400897235</v>
      </c>
    </row>
    <row r="933">
      <c r="A933" s="1">
        <v>9.27999997138977</v>
      </c>
      <c r="B933" s="1">
        <v>13.415949</v>
      </c>
      <c r="C933" s="1">
        <v>0.07272931</v>
      </c>
      <c r="D933" s="1">
        <v>-0.1641946</v>
      </c>
      <c r="E933" s="1">
        <v>0.16562898</v>
      </c>
      <c r="F933" s="4">
        <f t="shared" si="1"/>
        <v>0.008081034444</v>
      </c>
      <c r="G933" s="4">
        <f t="shared" si="2"/>
        <v>0.140560063</v>
      </c>
    </row>
    <row r="934">
      <c r="A934" s="1">
        <v>9.28987526893615</v>
      </c>
      <c r="B934" s="1">
        <v>13.402615</v>
      </c>
      <c r="C934" s="1">
        <v>0.07280929</v>
      </c>
      <c r="D934" s="1">
        <v>-0.16907771</v>
      </c>
      <c r="E934" s="1">
        <v>0.16546436</v>
      </c>
      <c r="F934" s="4">
        <f t="shared" si="1"/>
        <v>0.008089921111</v>
      </c>
      <c r="G934" s="4">
        <f t="shared" si="2"/>
        <v>0.1403954457</v>
      </c>
    </row>
    <row r="935">
      <c r="A935" s="1">
        <v>9.29987454414367</v>
      </c>
      <c r="B935" s="1">
        <v>13.452142</v>
      </c>
      <c r="C935" s="1">
        <v>0.072902605</v>
      </c>
      <c r="D935" s="1">
        <v>-0.15809071</v>
      </c>
      <c r="E935" s="1">
        <v>0.1660758</v>
      </c>
      <c r="F935" s="4">
        <f t="shared" si="1"/>
        <v>0.008100289444</v>
      </c>
      <c r="G935" s="4">
        <f t="shared" si="2"/>
        <v>0.1410068901</v>
      </c>
    </row>
    <row r="936">
      <c r="A936" s="1">
        <v>9.30999970436096</v>
      </c>
      <c r="B936" s="1">
        <v>13.448332</v>
      </c>
      <c r="C936" s="1">
        <v>0.07298258</v>
      </c>
      <c r="D936" s="1">
        <v>-0.14710371</v>
      </c>
      <c r="E936" s="1">
        <v>0.16602875</v>
      </c>
      <c r="F936" s="4">
        <f t="shared" si="1"/>
        <v>0.008109175556</v>
      </c>
      <c r="G936" s="4">
        <f t="shared" si="2"/>
        <v>0.1409598531</v>
      </c>
    </row>
    <row r="937">
      <c r="A937" s="1">
        <v>9.31987500190734</v>
      </c>
      <c r="B937" s="1">
        <v>13.486428</v>
      </c>
      <c r="C937" s="1">
        <v>0.073035896</v>
      </c>
      <c r="D937" s="1">
        <v>-0.17762315</v>
      </c>
      <c r="E937" s="1">
        <v>0.1664991</v>
      </c>
      <c r="F937" s="4">
        <f t="shared" si="1"/>
        <v>0.008115099556</v>
      </c>
      <c r="G937" s="4">
        <f t="shared" si="2"/>
        <v>0.1414301741</v>
      </c>
    </row>
    <row r="938">
      <c r="A938" s="1">
        <v>9.32987523078918</v>
      </c>
      <c r="B938" s="1">
        <v>13.501668</v>
      </c>
      <c r="C938" s="1">
        <v>0.07308923</v>
      </c>
      <c r="D938" s="1">
        <v>-0.2081426</v>
      </c>
      <c r="E938" s="1">
        <v>0.16668724</v>
      </c>
      <c r="F938" s="4">
        <f t="shared" si="1"/>
        <v>0.008121025556</v>
      </c>
      <c r="G938" s="4">
        <f t="shared" si="2"/>
        <v>0.1416183222</v>
      </c>
    </row>
    <row r="939">
      <c r="A939" s="1">
        <v>9.34000039100647</v>
      </c>
      <c r="B939" s="1">
        <v>13.476904</v>
      </c>
      <c r="C939" s="1">
        <v>0.07314254</v>
      </c>
      <c r="D939" s="1">
        <v>-0.23988281</v>
      </c>
      <c r="E939" s="1">
        <v>0.16638151</v>
      </c>
      <c r="F939" s="4">
        <f t="shared" si="1"/>
        <v>0.008126948889</v>
      </c>
      <c r="G939" s="4">
        <f t="shared" si="2"/>
        <v>0.1413125938</v>
      </c>
    </row>
    <row r="940">
      <c r="A940" s="1">
        <v>9.34987473487854</v>
      </c>
      <c r="B940" s="1">
        <v>13.509287</v>
      </c>
      <c r="C940" s="1">
        <v>0.07319586</v>
      </c>
      <c r="D940" s="1">
        <v>-0.25819448</v>
      </c>
      <c r="E940" s="1">
        <v>0.1667813</v>
      </c>
      <c r="F940" s="4">
        <f t="shared" si="1"/>
        <v>0.008132873333</v>
      </c>
      <c r="G940" s="4">
        <f t="shared" si="2"/>
        <v>0.141712384</v>
      </c>
    </row>
    <row r="941">
      <c r="A941" s="1">
        <v>9.35987496376037</v>
      </c>
      <c r="B941" s="1">
        <v>13.515001</v>
      </c>
      <c r="C941" s="1">
        <v>0.07326251</v>
      </c>
      <c r="D941" s="1">
        <v>-0.27406457</v>
      </c>
      <c r="E941" s="1">
        <v>0.16685185</v>
      </c>
      <c r="F941" s="4">
        <f t="shared" si="1"/>
        <v>0.008140278889</v>
      </c>
      <c r="G941" s="4">
        <f t="shared" si="2"/>
        <v>0.1417829272</v>
      </c>
    </row>
    <row r="942">
      <c r="A942" s="1">
        <v>9.37000012397766</v>
      </c>
      <c r="B942" s="1">
        <v>13.528336</v>
      </c>
      <c r="C942" s="1">
        <v>0.07331584</v>
      </c>
      <c r="D942" s="1">
        <v>-0.2899347</v>
      </c>
      <c r="E942" s="1">
        <v>0.16701645</v>
      </c>
      <c r="F942" s="4">
        <f t="shared" si="1"/>
        <v>0.008146204444</v>
      </c>
      <c r="G942" s="4">
        <f t="shared" si="2"/>
        <v>0.1419475568</v>
      </c>
    </row>
    <row r="943">
      <c r="A943" s="1">
        <v>9.38000035285949</v>
      </c>
      <c r="B943" s="1">
        <v>13.551193</v>
      </c>
      <c r="C943" s="1">
        <v>0.073355824</v>
      </c>
      <c r="D943" s="1">
        <v>-0.33632424</v>
      </c>
      <c r="E943" s="1">
        <v>0.16729866</v>
      </c>
      <c r="F943" s="4">
        <f t="shared" si="1"/>
        <v>0.008150647111</v>
      </c>
      <c r="G943" s="4">
        <f t="shared" si="2"/>
        <v>0.142229742</v>
      </c>
    </row>
    <row r="944">
      <c r="A944" s="1">
        <v>9.38987469673156</v>
      </c>
      <c r="B944" s="1">
        <v>13.516907</v>
      </c>
      <c r="C944" s="1">
        <v>0.07338249</v>
      </c>
      <c r="D944" s="1">
        <v>-0.381493</v>
      </c>
      <c r="E944" s="1">
        <v>0.16687536</v>
      </c>
      <c r="F944" s="4">
        <f t="shared" si="1"/>
        <v>0.00815361</v>
      </c>
      <c r="G944" s="4">
        <f t="shared" si="2"/>
        <v>0.141806458</v>
      </c>
    </row>
    <row r="945">
      <c r="A945" s="1">
        <v>9.39999985694885</v>
      </c>
      <c r="B945" s="1">
        <v>13.547384</v>
      </c>
      <c r="C945" s="1">
        <v>0.07342248</v>
      </c>
      <c r="D945" s="1">
        <v>-0.4266618</v>
      </c>
      <c r="E945" s="1">
        <v>0.16725163</v>
      </c>
      <c r="F945" s="4">
        <f t="shared" si="1"/>
        <v>0.008158053333</v>
      </c>
      <c r="G945" s="4">
        <f t="shared" si="2"/>
        <v>0.1421827173</v>
      </c>
    </row>
    <row r="946">
      <c r="A946" s="1">
        <v>9.41000008583068</v>
      </c>
      <c r="B946" s="1">
        <v>13.528336</v>
      </c>
      <c r="C946" s="1">
        <v>0.07350246</v>
      </c>
      <c r="D946" s="1">
        <v>-0.44375268</v>
      </c>
      <c r="E946" s="1">
        <v>0.16701645</v>
      </c>
      <c r="F946" s="4">
        <f t="shared" si="1"/>
        <v>0.00816694</v>
      </c>
      <c r="G946" s="4">
        <f t="shared" si="2"/>
        <v>0.1419475568</v>
      </c>
    </row>
    <row r="947">
      <c r="A947" s="1">
        <v>9.41987538337707</v>
      </c>
      <c r="B947" s="1">
        <v>13.562623</v>
      </c>
      <c r="C947" s="1">
        <v>0.0738757</v>
      </c>
      <c r="D947" s="1">
        <v>-0.115363486</v>
      </c>
      <c r="E947" s="1">
        <v>0.16743976</v>
      </c>
      <c r="F947" s="4">
        <f t="shared" si="1"/>
        <v>0.008208411111</v>
      </c>
      <c r="G947" s="4">
        <f t="shared" si="2"/>
        <v>0.1423708531</v>
      </c>
    </row>
    <row r="948">
      <c r="A948" s="1">
        <v>9.42987465858459</v>
      </c>
      <c r="B948" s="1">
        <v>13.680725</v>
      </c>
      <c r="C948" s="1">
        <v>0.074048996</v>
      </c>
      <c r="D948" s="1">
        <v>-0.021363609</v>
      </c>
      <c r="E948" s="1">
        <v>0.16889781</v>
      </c>
      <c r="F948" s="4">
        <f t="shared" si="1"/>
        <v>0.008227666222</v>
      </c>
      <c r="G948" s="4">
        <f t="shared" si="2"/>
        <v>0.1438289025</v>
      </c>
    </row>
    <row r="949">
      <c r="A949" s="1">
        <v>9.43999981880188</v>
      </c>
      <c r="B949" s="1">
        <v>13.720727</v>
      </c>
      <c r="C949" s="1">
        <v>0.074009</v>
      </c>
      <c r="D949" s="1">
        <v>-0.15198682</v>
      </c>
      <c r="E949" s="1">
        <v>0.16939168</v>
      </c>
      <c r="F949" s="4">
        <f t="shared" si="1"/>
        <v>0.008223222222</v>
      </c>
      <c r="G949" s="4">
        <f t="shared" si="2"/>
        <v>0.1443227543</v>
      </c>
    </row>
    <row r="950">
      <c r="A950" s="1">
        <v>9.44987511634826</v>
      </c>
      <c r="B950" s="1">
        <v>13.762633</v>
      </c>
      <c r="C950" s="1">
        <v>0.07402233</v>
      </c>
      <c r="D950" s="1">
        <v>-0.21058415</v>
      </c>
      <c r="E950" s="1">
        <v>0.16990903</v>
      </c>
      <c r="F950" s="4">
        <f t="shared" si="1"/>
        <v>0.008224703333</v>
      </c>
      <c r="G950" s="4">
        <f t="shared" si="2"/>
        <v>0.1448401123</v>
      </c>
    </row>
    <row r="951">
      <c r="A951" s="1">
        <v>9.46000027656555</v>
      </c>
      <c r="B951" s="1">
        <v>13.74549</v>
      </c>
      <c r="C951" s="1">
        <v>0.074048996</v>
      </c>
      <c r="D951" s="1">
        <v>-0.26918146</v>
      </c>
      <c r="E951" s="1">
        <v>0.16969737</v>
      </c>
      <c r="F951" s="4">
        <f t="shared" si="1"/>
        <v>0.008227666222</v>
      </c>
      <c r="G951" s="4">
        <f t="shared" si="2"/>
        <v>0.1446284704</v>
      </c>
    </row>
    <row r="952">
      <c r="A952" s="1">
        <v>9.46999955177307</v>
      </c>
      <c r="B952" s="1">
        <v>13.751205</v>
      </c>
      <c r="C952" s="1">
        <v>0.074062325</v>
      </c>
      <c r="D952" s="1">
        <v>-0.32899958</v>
      </c>
      <c r="E952" s="1">
        <v>0.16976795</v>
      </c>
      <c r="F952" s="4">
        <f t="shared" si="1"/>
        <v>0.008229147222</v>
      </c>
      <c r="G952" s="4">
        <f t="shared" si="2"/>
        <v>0.1446990259</v>
      </c>
    </row>
    <row r="953">
      <c r="A953" s="1">
        <v>9.47987484931945</v>
      </c>
      <c r="B953" s="1">
        <v>13.735966</v>
      </c>
      <c r="C953" s="1">
        <v>0.07408898</v>
      </c>
      <c r="D953" s="1">
        <v>-0.3875969</v>
      </c>
      <c r="E953" s="1">
        <v>0.1695798</v>
      </c>
      <c r="F953" s="4">
        <f t="shared" si="1"/>
        <v>0.008232108889</v>
      </c>
      <c r="G953" s="4">
        <f t="shared" si="2"/>
        <v>0.1445108901</v>
      </c>
    </row>
    <row r="954">
      <c r="A954" s="1">
        <v>9.48987507820129</v>
      </c>
      <c r="B954" s="1">
        <v>13.694058</v>
      </c>
      <c r="C954" s="1">
        <v>0.074155636</v>
      </c>
      <c r="D954" s="1">
        <v>-0.4046878</v>
      </c>
      <c r="E954" s="1">
        <v>0.16906244</v>
      </c>
      <c r="F954" s="4">
        <f t="shared" si="1"/>
        <v>0.008239515111</v>
      </c>
      <c r="G954" s="4">
        <f t="shared" si="2"/>
        <v>0.1439935074</v>
      </c>
    </row>
    <row r="955">
      <c r="A955" s="1">
        <v>9.50000023841857</v>
      </c>
      <c r="B955" s="1">
        <v>13.728346</v>
      </c>
      <c r="C955" s="1">
        <v>0.074288934</v>
      </c>
      <c r="D955" s="1">
        <v>-0.33998656</v>
      </c>
      <c r="E955" s="1">
        <v>0.16948573</v>
      </c>
      <c r="F955" s="4">
        <f t="shared" si="1"/>
        <v>0.008254326</v>
      </c>
      <c r="G955" s="4">
        <f t="shared" si="2"/>
        <v>0.144416816</v>
      </c>
    </row>
    <row r="956">
      <c r="A956" s="1">
        <v>9.50987458229065</v>
      </c>
      <c r="B956" s="1">
        <v>13.743586</v>
      </c>
      <c r="C956" s="1">
        <v>0.0744489</v>
      </c>
      <c r="D956" s="1">
        <v>-0.25941524</v>
      </c>
      <c r="E956" s="1">
        <v>0.16967386</v>
      </c>
      <c r="F956" s="4">
        <f t="shared" si="1"/>
        <v>0.0082721</v>
      </c>
      <c r="G956" s="4">
        <f t="shared" si="2"/>
        <v>0.1446049642</v>
      </c>
    </row>
    <row r="957">
      <c r="A957" s="1">
        <v>9.51987481117248</v>
      </c>
      <c r="B957" s="1">
        <v>13.800731</v>
      </c>
      <c r="C957" s="1">
        <v>0.07463552</v>
      </c>
      <c r="D957" s="1">
        <v>-0.15198682</v>
      </c>
      <c r="E957" s="1">
        <v>0.17037937</v>
      </c>
      <c r="F957" s="4">
        <f t="shared" si="1"/>
        <v>0.008292835556</v>
      </c>
      <c r="G957" s="4">
        <f t="shared" si="2"/>
        <v>0.145310458</v>
      </c>
    </row>
    <row r="958">
      <c r="A958" s="1">
        <v>9.52999997138977</v>
      </c>
      <c r="B958" s="1">
        <v>13.875021</v>
      </c>
      <c r="C958" s="1">
        <v>0.07475549</v>
      </c>
      <c r="D958" s="1">
        <v>-0.11170115</v>
      </c>
      <c r="E958" s="1">
        <v>0.17129654</v>
      </c>
      <c r="F958" s="4">
        <f t="shared" si="1"/>
        <v>0.008306165556</v>
      </c>
      <c r="G958" s="4">
        <f t="shared" si="2"/>
        <v>0.1462276185</v>
      </c>
    </row>
    <row r="959">
      <c r="A959" s="1">
        <v>9.53987526893615</v>
      </c>
      <c r="B959" s="1">
        <v>13.880735</v>
      </c>
      <c r="C959" s="1">
        <v>0.07476882</v>
      </c>
      <c r="D959" s="1">
        <v>-0.17151926</v>
      </c>
      <c r="E959" s="1">
        <v>0.17136708</v>
      </c>
      <c r="F959" s="4">
        <f t="shared" si="1"/>
        <v>0.008307646667</v>
      </c>
      <c r="G959" s="4">
        <f t="shared" si="2"/>
        <v>0.1462981617</v>
      </c>
    </row>
    <row r="960">
      <c r="A960" s="1">
        <v>9.54999947547912</v>
      </c>
      <c r="B960" s="1">
        <v>13.932166</v>
      </c>
      <c r="C960" s="1">
        <v>0.07478215</v>
      </c>
      <c r="D960" s="1">
        <v>-0.23011659</v>
      </c>
      <c r="E960" s="1">
        <v>0.17200202</v>
      </c>
      <c r="F960" s="4">
        <f t="shared" si="1"/>
        <v>0.008309127778</v>
      </c>
      <c r="G960" s="4">
        <f t="shared" si="2"/>
        <v>0.1469331123</v>
      </c>
    </row>
    <row r="961">
      <c r="A961" s="1">
        <v>9.55999970436096</v>
      </c>
      <c r="B961" s="1">
        <v>13.9093075</v>
      </c>
      <c r="C961" s="1">
        <v>0.07483547</v>
      </c>
      <c r="D961" s="1">
        <v>-0.27772692</v>
      </c>
      <c r="E961" s="1">
        <v>0.17171983</v>
      </c>
      <c r="F961" s="4">
        <f t="shared" si="1"/>
        <v>0.008315052222</v>
      </c>
      <c r="G961" s="4">
        <f t="shared" si="2"/>
        <v>0.1466509086</v>
      </c>
    </row>
    <row r="962">
      <c r="A962" s="1">
        <v>9.56987500190734</v>
      </c>
      <c r="B962" s="1">
        <v>13.918832</v>
      </c>
      <c r="C962" s="1">
        <v>0.074915454</v>
      </c>
      <c r="D962" s="1">
        <v>-0.2667399</v>
      </c>
      <c r="E962" s="1">
        <v>0.17183742</v>
      </c>
      <c r="F962" s="4">
        <f t="shared" si="1"/>
        <v>0.008323939333</v>
      </c>
      <c r="G962" s="4">
        <f t="shared" si="2"/>
        <v>0.1467684951</v>
      </c>
    </row>
    <row r="963">
      <c r="A963" s="1">
        <v>9.57987523078918</v>
      </c>
      <c r="B963" s="1">
        <v>13.934072</v>
      </c>
      <c r="C963" s="1">
        <v>0.075022094</v>
      </c>
      <c r="D963" s="1">
        <v>-0.22767504</v>
      </c>
      <c r="E963" s="1">
        <v>0.17202556</v>
      </c>
      <c r="F963" s="4">
        <f t="shared" si="1"/>
        <v>0.008335788222</v>
      </c>
      <c r="G963" s="4">
        <f t="shared" si="2"/>
        <v>0.1469566432</v>
      </c>
    </row>
    <row r="964">
      <c r="A964" s="1">
        <v>9.5898745059967</v>
      </c>
      <c r="B964" s="1">
        <v>13.934072</v>
      </c>
      <c r="C964" s="1">
        <v>0.075102076</v>
      </c>
      <c r="D964" s="1">
        <v>-0.23255815</v>
      </c>
      <c r="E964" s="1">
        <v>0.17202556</v>
      </c>
      <c r="F964" s="4">
        <f t="shared" si="1"/>
        <v>0.008344675111</v>
      </c>
      <c r="G964" s="4">
        <f t="shared" si="2"/>
        <v>0.1469566432</v>
      </c>
    </row>
    <row r="965">
      <c r="A965" s="1">
        <v>9.59999966621399</v>
      </c>
      <c r="B965" s="1">
        <v>13.987408</v>
      </c>
      <c r="C965" s="1">
        <v>0.07514206</v>
      </c>
      <c r="D965" s="1">
        <v>-0.27772692</v>
      </c>
      <c r="E965" s="1">
        <v>0.17268403</v>
      </c>
      <c r="F965" s="4">
        <f t="shared" si="1"/>
        <v>0.008349117778</v>
      </c>
      <c r="G965" s="4">
        <f t="shared" si="2"/>
        <v>0.1476151123</v>
      </c>
    </row>
    <row r="966">
      <c r="A966" s="1">
        <v>9.60987496376037</v>
      </c>
      <c r="B966" s="1">
        <v>13.964549</v>
      </c>
      <c r="C966" s="1">
        <v>0.07515539</v>
      </c>
      <c r="D966" s="1">
        <v>-0.337545</v>
      </c>
      <c r="E966" s="1">
        <v>0.17240182</v>
      </c>
      <c r="F966" s="4">
        <f t="shared" si="1"/>
        <v>0.008350598889</v>
      </c>
      <c r="G966" s="4">
        <f t="shared" si="2"/>
        <v>0.1473329025</v>
      </c>
    </row>
    <row r="967">
      <c r="A967" s="1">
        <v>9.62000012397766</v>
      </c>
      <c r="B967" s="1">
        <v>13.962645</v>
      </c>
      <c r="C967" s="1">
        <v>0.07518206</v>
      </c>
      <c r="D967" s="1">
        <v>-0.39736313</v>
      </c>
      <c r="E967" s="1">
        <v>0.17237829</v>
      </c>
      <c r="F967" s="4">
        <f t="shared" si="1"/>
        <v>0.008353562222</v>
      </c>
      <c r="G967" s="4">
        <f t="shared" si="2"/>
        <v>0.1473093963</v>
      </c>
    </row>
    <row r="968">
      <c r="A968" s="1">
        <v>9.62987446784973</v>
      </c>
      <c r="B968" s="1">
        <v>13.972168</v>
      </c>
      <c r="C968" s="1">
        <v>0.075235374</v>
      </c>
      <c r="D968" s="1">
        <v>-0.41201246</v>
      </c>
      <c r="E968" s="1">
        <v>0.17249587</v>
      </c>
      <c r="F968" s="4">
        <f t="shared" si="1"/>
        <v>0.008359486</v>
      </c>
      <c r="G968" s="4">
        <f t="shared" si="2"/>
        <v>0.1474269642</v>
      </c>
    </row>
    <row r="969">
      <c r="A969" s="1">
        <v>9.63987469673156</v>
      </c>
      <c r="B969" s="1">
        <v>13.95312</v>
      </c>
      <c r="C969" s="1">
        <v>0.07532869</v>
      </c>
      <c r="D969" s="1">
        <v>-0.414454</v>
      </c>
      <c r="E969" s="1">
        <v>0.17226072</v>
      </c>
      <c r="F969" s="4">
        <f t="shared" si="1"/>
        <v>0.008369854444</v>
      </c>
      <c r="G969" s="4">
        <f t="shared" si="2"/>
        <v>0.1471918037</v>
      </c>
    </row>
    <row r="970">
      <c r="A970" s="1">
        <v>9.64999985694885</v>
      </c>
      <c r="B970" s="1">
        <v>13.974074</v>
      </c>
      <c r="C970" s="1">
        <v>0.07540867</v>
      </c>
      <c r="D970" s="1">
        <v>-0.41811633</v>
      </c>
      <c r="E970" s="1">
        <v>0.1725194</v>
      </c>
      <c r="F970" s="4">
        <f t="shared" si="1"/>
        <v>0.008378741111</v>
      </c>
      <c r="G970" s="4">
        <f t="shared" si="2"/>
        <v>0.1474504951</v>
      </c>
    </row>
    <row r="971">
      <c r="A971" s="1">
        <v>9.66000008583068</v>
      </c>
      <c r="B971" s="1">
        <v>13.972168</v>
      </c>
      <c r="C971" s="1">
        <v>0.07546198</v>
      </c>
      <c r="D971" s="1">
        <v>-0.42299944</v>
      </c>
      <c r="E971" s="1">
        <v>0.17249587</v>
      </c>
      <c r="F971" s="4">
        <f t="shared" si="1"/>
        <v>0.008384664444</v>
      </c>
      <c r="G971" s="4">
        <f t="shared" si="2"/>
        <v>0.1474269642</v>
      </c>
    </row>
    <row r="972">
      <c r="A972" s="1">
        <v>9.66987538337707</v>
      </c>
      <c r="B972" s="1">
        <v>14.002646</v>
      </c>
      <c r="C972" s="1">
        <v>0.075501986</v>
      </c>
      <c r="D972" s="1">
        <v>-0.46694744</v>
      </c>
      <c r="E972" s="1">
        <v>0.17287216</v>
      </c>
      <c r="F972" s="4">
        <f t="shared" si="1"/>
        <v>0.008389109556</v>
      </c>
      <c r="G972" s="4">
        <f t="shared" si="2"/>
        <v>0.1478032358</v>
      </c>
    </row>
    <row r="973">
      <c r="A973" s="1">
        <v>9.67999958992004</v>
      </c>
      <c r="B973" s="1">
        <v>14.035029</v>
      </c>
      <c r="C973" s="1">
        <v>0.07586189</v>
      </c>
      <c r="D973" s="1">
        <v>-0.18006471</v>
      </c>
      <c r="E973" s="1">
        <v>0.17327194</v>
      </c>
      <c r="F973" s="4">
        <f t="shared" si="1"/>
        <v>0.008429098889</v>
      </c>
      <c r="G973" s="4">
        <f t="shared" si="2"/>
        <v>0.1482030259</v>
      </c>
    </row>
    <row r="974">
      <c r="A974" s="1">
        <v>9.68987488746643</v>
      </c>
      <c r="B974" s="1">
        <v>14.134082</v>
      </c>
      <c r="C974" s="1">
        <v>0.07614183</v>
      </c>
      <c r="D974" s="1">
        <v>0.037233718</v>
      </c>
      <c r="E974" s="1">
        <v>0.17449483</v>
      </c>
      <c r="F974" s="4">
        <f t="shared" si="1"/>
        <v>0.008460203333</v>
      </c>
      <c r="G974" s="4">
        <f t="shared" si="2"/>
        <v>0.1494259025</v>
      </c>
    </row>
    <row r="975">
      <c r="A975" s="1">
        <v>9.69987511634826</v>
      </c>
      <c r="B975" s="1">
        <v>14.252184</v>
      </c>
      <c r="C975" s="1">
        <v>0.07610183</v>
      </c>
      <c r="D975" s="1">
        <v>-0.09216871</v>
      </c>
      <c r="E975" s="1">
        <v>0.17595285</v>
      </c>
      <c r="F975" s="4">
        <f t="shared" si="1"/>
        <v>0.008455758889</v>
      </c>
      <c r="G975" s="4">
        <f t="shared" si="2"/>
        <v>0.1508839519</v>
      </c>
    </row>
    <row r="976">
      <c r="A976" s="1">
        <v>9.7098753452301</v>
      </c>
      <c r="B976" s="1">
        <v>14.275042</v>
      </c>
      <c r="C976" s="1">
        <v>0.076075174</v>
      </c>
      <c r="D976" s="1">
        <v>-0.19471404</v>
      </c>
      <c r="E976" s="1">
        <v>0.17623506</v>
      </c>
      <c r="F976" s="4">
        <f t="shared" si="1"/>
        <v>0.008452797111</v>
      </c>
      <c r="G976" s="4">
        <f t="shared" si="2"/>
        <v>0.1511661494</v>
      </c>
    </row>
    <row r="977">
      <c r="A977" s="1">
        <v>9.71987462043762</v>
      </c>
      <c r="B977" s="1">
        <v>14.263612</v>
      </c>
      <c r="C977" s="1">
        <v>0.07611516</v>
      </c>
      <c r="D977" s="1">
        <v>-0.23988281</v>
      </c>
      <c r="E977" s="1">
        <v>0.17609397</v>
      </c>
      <c r="F977" s="4">
        <f t="shared" si="1"/>
        <v>0.00845724</v>
      </c>
      <c r="G977" s="4">
        <f t="shared" si="2"/>
        <v>0.1510250383</v>
      </c>
    </row>
    <row r="978">
      <c r="A978" s="1">
        <v>9.72987484931945</v>
      </c>
      <c r="B978" s="1">
        <v>14.2788515</v>
      </c>
      <c r="C978" s="1">
        <v>0.07612849</v>
      </c>
      <c r="D978" s="1">
        <v>-0.31312945</v>
      </c>
      <c r="E978" s="1">
        <v>0.1762821</v>
      </c>
      <c r="F978" s="4">
        <f t="shared" si="1"/>
        <v>0.008458721111</v>
      </c>
      <c r="G978" s="4">
        <f t="shared" si="2"/>
        <v>0.1512131802</v>
      </c>
    </row>
    <row r="979">
      <c r="A979" s="1">
        <v>9.73987507820129</v>
      </c>
      <c r="B979" s="1">
        <v>14.223611</v>
      </c>
      <c r="C979" s="1">
        <v>0.07614183</v>
      </c>
      <c r="D979" s="1">
        <v>-0.37172678</v>
      </c>
      <c r="E979" s="1">
        <v>0.1756001</v>
      </c>
      <c r="F979" s="4">
        <f t="shared" si="1"/>
        <v>0.008460203333</v>
      </c>
      <c r="G979" s="4">
        <f t="shared" si="2"/>
        <v>0.1505311988</v>
      </c>
    </row>
    <row r="980">
      <c r="A980" s="1">
        <v>9.74987530708313</v>
      </c>
      <c r="B980" s="1">
        <v>14.223611</v>
      </c>
      <c r="C980" s="1">
        <v>0.07618182</v>
      </c>
      <c r="D980" s="1">
        <v>-0.4315449</v>
      </c>
      <c r="E980" s="1">
        <v>0.1756001</v>
      </c>
      <c r="F980" s="4">
        <f t="shared" si="1"/>
        <v>0.008464646667</v>
      </c>
      <c r="G980" s="4">
        <f t="shared" si="2"/>
        <v>0.1505311988</v>
      </c>
    </row>
    <row r="981">
      <c r="A981" s="1">
        <v>9.75987458229065</v>
      </c>
      <c r="B981" s="1">
        <v>14.200752</v>
      </c>
      <c r="C981" s="1">
        <v>0.076261796</v>
      </c>
      <c r="D981" s="1">
        <v>-0.42177868</v>
      </c>
      <c r="E981" s="1">
        <v>0.17531791</v>
      </c>
      <c r="F981" s="4">
        <f t="shared" si="1"/>
        <v>0.008473532889</v>
      </c>
      <c r="G981" s="4">
        <f t="shared" si="2"/>
        <v>0.1502489889</v>
      </c>
    </row>
    <row r="982">
      <c r="A982" s="1">
        <v>9.76999974250793</v>
      </c>
      <c r="B982" s="1">
        <v>14.208371</v>
      </c>
      <c r="C982" s="1">
        <v>0.0763951</v>
      </c>
      <c r="D982" s="1">
        <v>-0.37050602</v>
      </c>
      <c r="E982" s="1">
        <v>0.17541198</v>
      </c>
      <c r="F982" s="4">
        <f t="shared" si="1"/>
        <v>0.008488344444</v>
      </c>
      <c r="G982" s="4">
        <f t="shared" si="2"/>
        <v>0.1503430506</v>
      </c>
    </row>
    <row r="983">
      <c r="A983" s="1">
        <v>9.77987504005432</v>
      </c>
      <c r="B983" s="1">
        <v>14.254088</v>
      </c>
      <c r="C983" s="1">
        <v>0.07656839</v>
      </c>
      <c r="D983" s="1">
        <v>-0.2630776</v>
      </c>
      <c r="E983" s="1">
        <v>0.17597638</v>
      </c>
      <c r="F983" s="4">
        <f t="shared" si="1"/>
        <v>0.008507598889</v>
      </c>
      <c r="G983" s="4">
        <f t="shared" si="2"/>
        <v>0.150907458</v>
      </c>
    </row>
    <row r="984">
      <c r="A984" s="1">
        <v>9.7900002002716</v>
      </c>
      <c r="B984" s="1">
        <v>14.29409</v>
      </c>
      <c r="C984" s="1">
        <v>0.07671502</v>
      </c>
      <c r="D984" s="1">
        <v>-0.18250626</v>
      </c>
      <c r="E984" s="1">
        <v>0.17647023</v>
      </c>
      <c r="F984" s="4">
        <f t="shared" si="1"/>
        <v>0.008523891111</v>
      </c>
      <c r="G984" s="4">
        <f t="shared" si="2"/>
        <v>0.1514013099</v>
      </c>
    </row>
    <row r="985">
      <c r="A985" s="1">
        <v>9.79987454414367</v>
      </c>
      <c r="B985" s="1">
        <v>14.374095</v>
      </c>
      <c r="C985" s="1">
        <v>0.07678167</v>
      </c>
      <c r="D985" s="1">
        <v>-0.19837637</v>
      </c>
      <c r="E985" s="1">
        <v>0.17745794</v>
      </c>
      <c r="F985" s="4">
        <f t="shared" si="1"/>
        <v>0.008531296667</v>
      </c>
      <c r="G985" s="4">
        <f t="shared" si="2"/>
        <v>0.1523890259</v>
      </c>
    </row>
    <row r="986">
      <c r="A986" s="1">
        <v>9.80987477302551</v>
      </c>
      <c r="B986" s="1">
        <v>14.375999</v>
      </c>
      <c r="C986" s="1">
        <v>0.07678167</v>
      </c>
      <c r="D986" s="1">
        <v>-0.28627235</v>
      </c>
      <c r="E986" s="1">
        <v>0.17748144</v>
      </c>
      <c r="F986" s="4">
        <f t="shared" si="1"/>
        <v>0.008531296667</v>
      </c>
      <c r="G986" s="4">
        <f t="shared" si="2"/>
        <v>0.1524125321</v>
      </c>
    </row>
    <row r="987">
      <c r="A987" s="1">
        <v>9.81987500190734</v>
      </c>
      <c r="B987" s="1">
        <v>14.370285</v>
      </c>
      <c r="C987" s="1">
        <v>0.07678167</v>
      </c>
      <c r="D987" s="1">
        <v>-0.359519</v>
      </c>
      <c r="E987" s="1">
        <v>0.1774109</v>
      </c>
      <c r="F987" s="4">
        <f t="shared" si="1"/>
        <v>0.008531296667</v>
      </c>
      <c r="G987" s="4">
        <f t="shared" si="2"/>
        <v>0.1523419889</v>
      </c>
    </row>
    <row r="988">
      <c r="A988" s="1">
        <v>9.83000016212463</v>
      </c>
      <c r="B988" s="1">
        <v>14.391238</v>
      </c>
      <c r="C988" s="1">
        <v>0.07680834</v>
      </c>
      <c r="D988" s="1">
        <v>-0.41933712</v>
      </c>
      <c r="E988" s="1">
        <v>0.17766957</v>
      </c>
      <c r="F988" s="4">
        <f t="shared" si="1"/>
        <v>0.00853426</v>
      </c>
      <c r="G988" s="4">
        <f t="shared" si="2"/>
        <v>0.1526006679</v>
      </c>
    </row>
    <row r="989">
      <c r="A989" s="1">
        <v>9.8398745059967</v>
      </c>
      <c r="B989" s="1">
        <v>14.353141</v>
      </c>
      <c r="C989" s="1">
        <v>0.07686166</v>
      </c>
      <c r="D989" s="1">
        <v>-0.4486358</v>
      </c>
      <c r="E989" s="1">
        <v>0.17719924</v>
      </c>
      <c r="F989" s="4">
        <f t="shared" si="1"/>
        <v>0.008540184444</v>
      </c>
      <c r="G989" s="4">
        <f t="shared" si="2"/>
        <v>0.1521303346</v>
      </c>
    </row>
    <row r="990">
      <c r="A990" s="1">
        <v>9.84999966621399</v>
      </c>
      <c r="B990" s="1">
        <v>14.379809</v>
      </c>
      <c r="C990" s="1">
        <v>0.07694163</v>
      </c>
      <c r="D990" s="1">
        <v>-0.44009033</v>
      </c>
      <c r="E990" s="1">
        <v>0.17752849</v>
      </c>
      <c r="F990" s="4">
        <f t="shared" si="1"/>
        <v>0.00854907</v>
      </c>
      <c r="G990" s="4">
        <f t="shared" si="2"/>
        <v>0.1524595691</v>
      </c>
    </row>
    <row r="991">
      <c r="A991" s="1">
        <v>9.85999989509582</v>
      </c>
      <c r="B991" s="1">
        <v>14.360761</v>
      </c>
      <c r="C991" s="1">
        <v>0.07702162</v>
      </c>
      <c r="D991" s="1">
        <v>-0.44009033</v>
      </c>
      <c r="E991" s="1">
        <v>0.17729332</v>
      </c>
      <c r="F991" s="4">
        <f t="shared" si="1"/>
        <v>0.008557957778</v>
      </c>
      <c r="G991" s="4">
        <f t="shared" si="2"/>
        <v>0.1522244086</v>
      </c>
    </row>
    <row r="992">
      <c r="A992" s="1">
        <v>9.86987519264221</v>
      </c>
      <c r="B992" s="1">
        <v>14.389334</v>
      </c>
      <c r="C992" s="1">
        <v>0.07707494</v>
      </c>
      <c r="D992" s="1">
        <v>-0.45718122</v>
      </c>
      <c r="E992" s="1">
        <v>0.17764607</v>
      </c>
      <c r="F992" s="4">
        <f t="shared" si="1"/>
        <v>0.008563882222</v>
      </c>
      <c r="G992" s="4">
        <f t="shared" si="2"/>
        <v>0.1525771617</v>
      </c>
    </row>
    <row r="993">
      <c r="A993" s="1">
        <v>9.88000035285949</v>
      </c>
      <c r="B993" s="1">
        <v>14.42743</v>
      </c>
      <c r="C993" s="1">
        <v>0.0773682</v>
      </c>
      <c r="D993" s="1">
        <v>-0.2679607</v>
      </c>
      <c r="E993" s="1">
        <v>0.1781164</v>
      </c>
      <c r="F993" s="4">
        <f t="shared" si="1"/>
        <v>0.008596466667</v>
      </c>
      <c r="G993" s="4">
        <f t="shared" si="2"/>
        <v>0.1530474827</v>
      </c>
    </row>
    <row r="994">
      <c r="A994" s="1">
        <v>9.88999962806701</v>
      </c>
      <c r="B994" s="1">
        <v>14.50172</v>
      </c>
      <c r="C994" s="1">
        <v>0.077608146</v>
      </c>
      <c r="D994" s="1">
        <v>-0.07874016</v>
      </c>
      <c r="E994" s="1">
        <v>0.17903356</v>
      </c>
      <c r="F994" s="4">
        <f t="shared" si="1"/>
        <v>0.008623127333</v>
      </c>
      <c r="G994" s="4">
        <f t="shared" si="2"/>
        <v>0.1539646432</v>
      </c>
    </row>
    <row r="995">
      <c r="A995" s="1">
        <v>9.8998749256134</v>
      </c>
      <c r="B995" s="1">
        <v>14.62744</v>
      </c>
      <c r="C995" s="1">
        <v>0.07756815</v>
      </c>
      <c r="D995" s="1">
        <v>-0.19471404</v>
      </c>
      <c r="E995" s="1">
        <v>0.18058565</v>
      </c>
      <c r="F995" s="4">
        <f t="shared" si="1"/>
        <v>0.008618683333</v>
      </c>
      <c r="G995" s="4">
        <f t="shared" si="2"/>
        <v>0.155516742</v>
      </c>
    </row>
    <row r="996">
      <c r="A996" s="1">
        <v>9.91000008583068</v>
      </c>
      <c r="B996" s="1">
        <v>14.623632</v>
      </c>
      <c r="C996" s="1">
        <v>0.077528164</v>
      </c>
      <c r="D996" s="1">
        <v>-0.32411647</v>
      </c>
      <c r="E996" s="1">
        <v>0.18053864</v>
      </c>
      <c r="F996" s="4">
        <f t="shared" si="1"/>
        <v>0.008614240444</v>
      </c>
      <c r="G996" s="4">
        <f t="shared" si="2"/>
        <v>0.1554697296</v>
      </c>
    </row>
    <row r="997">
      <c r="A997" s="1">
        <v>9.92000031471252</v>
      </c>
      <c r="B997" s="1">
        <v>14.608393</v>
      </c>
      <c r="C997" s="1">
        <v>0.07754149</v>
      </c>
      <c r="D997" s="1">
        <v>-0.3985839</v>
      </c>
      <c r="E997" s="1">
        <v>0.18035051</v>
      </c>
      <c r="F997" s="4">
        <f t="shared" si="1"/>
        <v>0.008615721111</v>
      </c>
      <c r="G997" s="4">
        <f t="shared" si="2"/>
        <v>0.1552815938</v>
      </c>
    </row>
    <row r="998">
      <c r="A998" s="1">
        <v>9.92987465858459</v>
      </c>
      <c r="B998" s="1">
        <v>14.58744</v>
      </c>
      <c r="C998" s="1">
        <v>0.07755482</v>
      </c>
      <c r="D998" s="1">
        <v>-0.45718122</v>
      </c>
      <c r="E998" s="1">
        <v>0.18009181</v>
      </c>
      <c r="F998" s="4">
        <f t="shared" si="1"/>
        <v>0.008617202222</v>
      </c>
      <c r="G998" s="4">
        <f t="shared" si="2"/>
        <v>0.1550229148</v>
      </c>
    </row>
    <row r="999">
      <c r="A999" s="1">
        <v>9.93987488746643</v>
      </c>
      <c r="B999" s="1">
        <v>14.551248</v>
      </c>
      <c r="C999" s="1">
        <v>0.07775478</v>
      </c>
      <c r="D999" s="1">
        <v>-0.337545</v>
      </c>
      <c r="E999" s="1">
        <v>0.179645</v>
      </c>
      <c r="F999" s="4">
        <f t="shared" si="1"/>
        <v>0.00863942</v>
      </c>
      <c r="G999" s="4">
        <f t="shared" si="2"/>
        <v>0.1545761</v>
      </c>
    </row>
    <row r="1000">
      <c r="A1000" s="1">
        <v>9.95000004768371</v>
      </c>
      <c r="B1000" s="1">
        <v>14.678873</v>
      </c>
      <c r="C1000" s="1">
        <v>0.078208</v>
      </c>
      <c r="D1000" s="1">
        <v>0.04699994</v>
      </c>
      <c r="E1000" s="1">
        <v>0.18122064</v>
      </c>
      <c r="F1000" s="4">
        <f t="shared" si="1"/>
        <v>0.008689777778</v>
      </c>
      <c r="G1000" s="4">
        <f t="shared" si="2"/>
        <v>0.1561517173</v>
      </c>
    </row>
    <row r="1001">
      <c r="A1001" s="1">
        <v>9.96000027656555</v>
      </c>
      <c r="B1001" s="1">
        <v>14.802689</v>
      </c>
      <c r="C1001" s="1">
        <v>0.07826132</v>
      </c>
      <c r="D1001" s="1">
        <v>0.043337606</v>
      </c>
      <c r="E1001" s="1">
        <v>0.18274921</v>
      </c>
      <c r="F1001" s="4">
        <f t="shared" si="1"/>
        <v>0.008695702222</v>
      </c>
      <c r="G1001" s="4">
        <f t="shared" si="2"/>
        <v>0.1576803099</v>
      </c>
    </row>
    <row r="1002">
      <c r="A1002" s="1">
        <v>9.96987462043762</v>
      </c>
      <c r="B1002" s="1">
        <v>14.867454</v>
      </c>
      <c r="C1002" s="1">
        <v>0.078208</v>
      </c>
      <c r="D1002" s="1">
        <v>-0.11414271</v>
      </c>
      <c r="E1002" s="1">
        <v>0.18354878</v>
      </c>
      <c r="F1002" s="4">
        <f t="shared" si="1"/>
        <v>0.008689777778</v>
      </c>
      <c r="G1002" s="4">
        <f t="shared" si="2"/>
        <v>0.1584798778</v>
      </c>
    </row>
    <row r="1003">
      <c r="A1003" s="1">
        <v>9.9799997806549</v>
      </c>
      <c r="B1003" s="1">
        <v>14.857929</v>
      </c>
      <c r="C1003" s="1">
        <v>0.07823466</v>
      </c>
      <c r="D1003" s="1">
        <v>-0.15931149</v>
      </c>
      <c r="E1003" s="1">
        <v>0.18343121</v>
      </c>
      <c r="F1003" s="4">
        <f t="shared" si="1"/>
        <v>0.00869274</v>
      </c>
      <c r="G1003" s="4">
        <f t="shared" si="2"/>
        <v>0.1583622852</v>
      </c>
    </row>
    <row r="1004">
      <c r="A1004" s="1">
        <v>9.98987507820129</v>
      </c>
      <c r="B1004" s="1">
        <v>14.816023</v>
      </c>
      <c r="C1004" s="1">
        <v>0.07827465</v>
      </c>
      <c r="D1004" s="1">
        <v>-0.20325948</v>
      </c>
      <c r="E1004" s="1">
        <v>0.18291384</v>
      </c>
      <c r="F1004" s="4">
        <f t="shared" si="1"/>
        <v>0.008697183333</v>
      </c>
      <c r="G1004" s="4">
        <f t="shared" si="2"/>
        <v>0.1578449272</v>
      </c>
    </row>
    <row r="1005">
      <c r="A1005" s="1">
        <v>9.99987530708313</v>
      </c>
      <c r="B1005" s="1">
        <v>14.823643</v>
      </c>
      <c r="C1005" s="1">
        <v>0.07830131</v>
      </c>
      <c r="D1005" s="1">
        <v>-0.2630776</v>
      </c>
      <c r="E1005" s="1">
        <v>0.18300791</v>
      </c>
      <c r="F1005" s="4">
        <f t="shared" si="1"/>
        <v>0.008700145556</v>
      </c>
      <c r="G1005" s="4">
        <f t="shared" si="2"/>
        <v>0.1579390012</v>
      </c>
    </row>
    <row r="1006">
      <c r="A1006" s="1">
        <v>10.009999513626</v>
      </c>
      <c r="B1006" s="1">
        <v>14.795069</v>
      </c>
      <c r="C1006" s="1">
        <v>0.078354634</v>
      </c>
      <c r="D1006" s="1">
        <v>-0.27894768</v>
      </c>
      <c r="E1006" s="1">
        <v>0.18265514</v>
      </c>
      <c r="F1006" s="4">
        <f t="shared" si="1"/>
        <v>0.008706070444</v>
      </c>
      <c r="G1006" s="4">
        <f t="shared" si="2"/>
        <v>0.1575862358</v>
      </c>
    </row>
    <row r="1007">
      <c r="A1007" s="1">
        <v>10.0198748111724</v>
      </c>
      <c r="B1007" s="1">
        <v>14.79126</v>
      </c>
      <c r="C1007" s="1">
        <v>0.0784746</v>
      </c>
      <c r="D1007" s="1">
        <v>-0.23988281</v>
      </c>
      <c r="E1007" s="1">
        <v>0.18260813</v>
      </c>
      <c r="F1007" s="4">
        <f t="shared" si="1"/>
        <v>0.0087194</v>
      </c>
      <c r="G1007" s="4">
        <f t="shared" si="2"/>
        <v>0.1575392111</v>
      </c>
    </row>
    <row r="1008">
      <c r="A1008" s="1">
        <v>10.0299999713897</v>
      </c>
      <c r="B1008" s="1">
        <v>14.831262</v>
      </c>
      <c r="C1008" s="1">
        <v>0.07860791</v>
      </c>
      <c r="D1008" s="1">
        <v>-0.17274004</v>
      </c>
      <c r="E1008" s="1">
        <v>0.18310197</v>
      </c>
      <c r="F1008" s="4">
        <f t="shared" si="1"/>
        <v>0.008734212222</v>
      </c>
      <c r="G1008" s="4">
        <f t="shared" si="2"/>
        <v>0.158033063</v>
      </c>
    </row>
    <row r="1009">
      <c r="A1009" s="1">
        <v>10.0400002002716</v>
      </c>
      <c r="B1009" s="1">
        <v>14.836977</v>
      </c>
      <c r="C1009" s="1">
        <v>0.07870121</v>
      </c>
      <c r="D1009" s="1">
        <v>-0.16175304</v>
      </c>
      <c r="E1009" s="1">
        <v>0.18317252</v>
      </c>
      <c r="F1009" s="4">
        <f t="shared" si="1"/>
        <v>0.008744578889</v>
      </c>
      <c r="G1009" s="4">
        <f t="shared" si="2"/>
        <v>0.1581036185</v>
      </c>
    </row>
    <row r="1010">
      <c r="A1010" s="1">
        <v>10.0498745441436</v>
      </c>
      <c r="B1010" s="1">
        <v>14.897932</v>
      </c>
      <c r="C1010" s="1">
        <v>0.07874121</v>
      </c>
      <c r="D1010" s="1">
        <v>-0.20570104</v>
      </c>
      <c r="E1010" s="1">
        <v>0.18392505</v>
      </c>
      <c r="F1010" s="4">
        <f t="shared" si="1"/>
        <v>0.008749023333</v>
      </c>
      <c r="G1010" s="4">
        <f t="shared" si="2"/>
        <v>0.1588561494</v>
      </c>
    </row>
    <row r="1011">
      <c r="A1011" s="1">
        <v>10.0598747730255</v>
      </c>
      <c r="B1011" s="1">
        <v>14.888408</v>
      </c>
      <c r="C1011" s="1">
        <v>0.078781195</v>
      </c>
      <c r="D1011" s="1">
        <v>-0.23866203</v>
      </c>
      <c r="E1011" s="1">
        <v>0.18380749</v>
      </c>
      <c r="F1011" s="4">
        <f t="shared" si="1"/>
        <v>0.008753466111</v>
      </c>
      <c r="G1011" s="4">
        <f t="shared" si="2"/>
        <v>0.1587385691</v>
      </c>
    </row>
    <row r="1012">
      <c r="A1012" s="1">
        <v>10.0699999332427</v>
      </c>
      <c r="B1012" s="1">
        <v>14.901742</v>
      </c>
      <c r="C1012" s="1">
        <v>0.07883452</v>
      </c>
      <c r="D1012" s="1">
        <v>-0.26918146</v>
      </c>
      <c r="E1012" s="1">
        <v>0.18397209</v>
      </c>
      <c r="F1012" s="4">
        <f t="shared" si="1"/>
        <v>0.008759391111</v>
      </c>
      <c r="G1012" s="4">
        <f t="shared" si="2"/>
        <v>0.1589031864</v>
      </c>
    </row>
    <row r="1013">
      <c r="A1013" s="1">
        <v>10.0800001621246</v>
      </c>
      <c r="B1013" s="1">
        <v>14.916981</v>
      </c>
      <c r="C1013" s="1">
        <v>0.0789145</v>
      </c>
      <c r="D1013" s="1">
        <v>-0.27040225</v>
      </c>
      <c r="E1013" s="1">
        <v>0.18416022</v>
      </c>
      <c r="F1013" s="4">
        <f t="shared" si="1"/>
        <v>0.008768277778</v>
      </c>
      <c r="G1013" s="4">
        <f t="shared" si="2"/>
        <v>0.1590913222</v>
      </c>
    </row>
    <row r="1014">
      <c r="A1014" s="1">
        <v>10.0898745059967</v>
      </c>
      <c r="B1014" s="1">
        <v>14.899837</v>
      </c>
      <c r="C1014" s="1">
        <v>0.078994475</v>
      </c>
      <c r="D1014" s="1">
        <v>-0.25819448</v>
      </c>
      <c r="E1014" s="1">
        <v>0.18394858</v>
      </c>
      <c r="F1014" s="4">
        <f t="shared" si="1"/>
        <v>0.008777163889</v>
      </c>
      <c r="G1014" s="4">
        <f t="shared" si="2"/>
        <v>0.1588796679</v>
      </c>
    </row>
    <row r="1015">
      <c r="A1015" s="1">
        <v>10.0999996662139</v>
      </c>
      <c r="B1015" s="1">
        <v>14.945554</v>
      </c>
      <c r="C1015" s="1">
        <v>0.0790478</v>
      </c>
      <c r="D1015" s="1">
        <v>-0.2899347</v>
      </c>
      <c r="E1015" s="1">
        <v>0.18451299</v>
      </c>
      <c r="F1015" s="4">
        <f t="shared" si="1"/>
        <v>0.008783088889</v>
      </c>
      <c r="G1015" s="4">
        <f t="shared" si="2"/>
        <v>0.1594440753</v>
      </c>
    </row>
    <row r="1016">
      <c r="A1016" s="1">
        <v>10.1098749637603</v>
      </c>
      <c r="B1016" s="1">
        <v>14.937934</v>
      </c>
      <c r="C1016" s="1">
        <v>0.079087794</v>
      </c>
      <c r="D1016" s="1">
        <v>-0.3216749</v>
      </c>
      <c r="E1016" s="1">
        <v>0.1844189</v>
      </c>
      <c r="F1016" s="4">
        <f t="shared" si="1"/>
        <v>0.008787532667</v>
      </c>
      <c r="G1016" s="4">
        <f t="shared" si="2"/>
        <v>0.1593500012</v>
      </c>
    </row>
    <row r="1017">
      <c r="A1017" s="1">
        <v>10.1198751926422</v>
      </c>
      <c r="B1017" s="1">
        <v>14.945554</v>
      </c>
      <c r="C1017" s="1">
        <v>0.07911445</v>
      </c>
      <c r="D1017" s="1">
        <v>-0.38027224</v>
      </c>
      <c r="E1017" s="1">
        <v>0.18451299</v>
      </c>
      <c r="F1017" s="4">
        <f t="shared" si="1"/>
        <v>0.008790494444</v>
      </c>
      <c r="G1017" s="4">
        <f t="shared" si="2"/>
        <v>0.1594440753</v>
      </c>
    </row>
    <row r="1018">
      <c r="A1018" s="1">
        <v>10.1300003528594</v>
      </c>
      <c r="B1018" s="1">
        <v>14.962697</v>
      </c>
      <c r="C1018" s="1">
        <v>0.07915444</v>
      </c>
      <c r="D1018" s="1">
        <v>-0.425441</v>
      </c>
      <c r="E1018" s="1">
        <v>0.18472461</v>
      </c>
      <c r="F1018" s="4">
        <f t="shared" si="1"/>
        <v>0.008794937778</v>
      </c>
      <c r="G1018" s="4">
        <f t="shared" si="2"/>
        <v>0.1596557173</v>
      </c>
    </row>
    <row r="1019">
      <c r="A1019" s="1">
        <v>10.139999628067</v>
      </c>
      <c r="B1019" s="1">
        <v>14.934124</v>
      </c>
      <c r="C1019" s="1">
        <v>0.07919443</v>
      </c>
      <c r="D1019" s="1">
        <v>-0.45718122</v>
      </c>
      <c r="E1019" s="1">
        <v>0.18437189</v>
      </c>
      <c r="F1019" s="4">
        <f t="shared" si="1"/>
        <v>0.008799381111</v>
      </c>
      <c r="G1019" s="4">
        <f t="shared" si="2"/>
        <v>0.1593029642</v>
      </c>
    </row>
    <row r="1020">
      <c r="A1020" s="1">
        <v>10.1498749256134</v>
      </c>
      <c r="B1020" s="1">
        <v>14.955078</v>
      </c>
      <c r="C1020" s="1">
        <v>0.079274416</v>
      </c>
      <c r="D1020" s="1">
        <v>-0.46084356</v>
      </c>
      <c r="E1020" s="1">
        <v>0.18463057</v>
      </c>
      <c r="F1020" s="4">
        <f t="shared" si="1"/>
        <v>0.008808268444</v>
      </c>
      <c r="G1020" s="4">
        <f t="shared" si="2"/>
        <v>0.1595616556</v>
      </c>
    </row>
    <row r="1021">
      <c r="A1021" s="1">
        <v>10.1600000858306</v>
      </c>
      <c r="B1021" s="1">
        <v>14.972221</v>
      </c>
      <c r="C1021" s="1">
        <v>0.07967432</v>
      </c>
      <c r="D1021" s="1">
        <v>-0.13245438</v>
      </c>
      <c r="E1021" s="1">
        <v>0.1848422</v>
      </c>
      <c r="F1021" s="4">
        <f t="shared" si="1"/>
        <v>0.008852702222</v>
      </c>
      <c r="G1021" s="4">
        <f t="shared" si="2"/>
        <v>0.1597732975</v>
      </c>
    </row>
    <row r="1022">
      <c r="A1022" s="1">
        <v>10.169875383377</v>
      </c>
      <c r="B1022" s="1">
        <v>15.120801</v>
      </c>
      <c r="C1022" s="1">
        <v>0.079914264</v>
      </c>
      <c r="D1022" s="1">
        <v>0.043337606</v>
      </c>
      <c r="E1022" s="1">
        <v>0.18667652</v>
      </c>
      <c r="F1022" s="4">
        <f t="shared" si="1"/>
        <v>0.008879362667</v>
      </c>
      <c r="G1022" s="4">
        <f t="shared" si="2"/>
        <v>0.1616076185</v>
      </c>
    </row>
    <row r="1023">
      <c r="A1023" s="1">
        <v>10.1798746585845</v>
      </c>
      <c r="B1023" s="1">
        <v>15.242712</v>
      </c>
      <c r="C1023" s="1">
        <v>0.07986093</v>
      </c>
      <c r="D1023" s="1">
        <v>-0.09949338</v>
      </c>
      <c r="E1023" s="1">
        <v>0.1881816</v>
      </c>
      <c r="F1023" s="4">
        <f t="shared" si="1"/>
        <v>0.008873436667</v>
      </c>
      <c r="G1023" s="4">
        <f t="shared" si="2"/>
        <v>0.1631126926</v>
      </c>
    </row>
    <row r="1024">
      <c r="A1024" s="1">
        <v>10.1898748874664</v>
      </c>
      <c r="B1024" s="1">
        <v>15.246522</v>
      </c>
      <c r="C1024" s="1">
        <v>0.079847604</v>
      </c>
      <c r="D1024" s="1">
        <v>-0.1861686</v>
      </c>
      <c r="E1024" s="1">
        <v>0.18822864</v>
      </c>
      <c r="F1024" s="4">
        <f t="shared" si="1"/>
        <v>0.008871956</v>
      </c>
      <c r="G1024" s="4">
        <f t="shared" si="2"/>
        <v>0.1631597296</v>
      </c>
    </row>
    <row r="1025">
      <c r="A1025" s="1">
        <v>10.1998751163482</v>
      </c>
      <c r="B1025" s="1">
        <v>15.250332</v>
      </c>
      <c r="C1025" s="1">
        <v>0.0798876</v>
      </c>
      <c r="D1025" s="1">
        <v>-0.23133737</v>
      </c>
      <c r="E1025" s="1">
        <v>0.18827568</v>
      </c>
      <c r="F1025" s="4">
        <f t="shared" si="1"/>
        <v>0.0088764</v>
      </c>
      <c r="G1025" s="4">
        <f t="shared" si="2"/>
        <v>0.1632067667</v>
      </c>
    </row>
    <row r="1026">
      <c r="A1026" s="1">
        <v>10.2098753452301</v>
      </c>
      <c r="B1026" s="1">
        <v>15.21795</v>
      </c>
      <c r="C1026" s="1">
        <v>0.07992759</v>
      </c>
      <c r="D1026" s="1">
        <v>-0.27650613</v>
      </c>
      <c r="E1026" s="1">
        <v>0.18787588</v>
      </c>
      <c r="F1026" s="4">
        <f t="shared" si="1"/>
        <v>0.008880843333</v>
      </c>
      <c r="G1026" s="4">
        <f t="shared" si="2"/>
        <v>0.1628069889</v>
      </c>
    </row>
    <row r="1027">
      <c r="A1027" s="1">
        <v>10.219999551773</v>
      </c>
      <c r="B1027" s="1">
        <v>15.219853</v>
      </c>
      <c r="C1027" s="1">
        <v>0.07998091</v>
      </c>
      <c r="D1027" s="1">
        <v>-0.293597</v>
      </c>
      <c r="E1027" s="1">
        <v>0.18789941</v>
      </c>
      <c r="F1027" s="4">
        <f t="shared" si="1"/>
        <v>0.008886767778</v>
      </c>
      <c r="G1027" s="4">
        <f t="shared" si="2"/>
        <v>0.1628304827</v>
      </c>
    </row>
    <row r="1028">
      <c r="A1028" s="1">
        <v>10.2298748493194</v>
      </c>
      <c r="B1028" s="1">
        <v>15.21795</v>
      </c>
      <c r="C1028" s="1">
        <v>0.08008755</v>
      </c>
      <c r="D1028" s="1">
        <v>-0.2838308</v>
      </c>
      <c r="E1028" s="1">
        <v>0.18787588</v>
      </c>
      <c r="F1028" s="4">
        <f t="shared" si="1"/>
        <v>0.008898616667</v>
      </c>
      <c r="G1028" s="4">
        <f t="shared" si="2"/>
        <v>0.1628069889</v>
      </c>
    </row>
    <row r="1029">
      <c r="A1029" s="1">
        <v>10.2398750782012</v>
      </c>
      <c r="B1029" s="1">
        <v>15.21033</v>
      </c>
      <c r="C1029" s="1">
        <v>0.08020753</v>
      </c>
      <c r="D1029" s="1">
        <v>-0.23011659</v>
      </c>
      <c r="E1029" s="1">
        <v>0.18778183</v>
      </c>
      <c r="F1029" s="4">
        <f t="shared" si="1"/>
        <v>0.008911947778</v>
      </c>
      <c r="G1029" s="4">
        <f t="shared" si="2"/>
        <v>0.1627129148</v>
      </c>
    </row>
    <row r="1030">
      <c r="A1030" s="1">
        <v>10.2500002384185</v>
      </c>
      <c r="B1030" s="1">
        <v>15.278905</v>
      </c>
      <c r="C1030" s="1">
        <v>0.08035416</v>
      </c>
      <c r="D1030" s="1">
        <v>-0.16297382</v>
      </c>
      <c r="E1030" s="1">
        <v>0.18862844</v>
      </c>
      <c r="F1030" s="4">
        <f t="shared" si="1"/>
        <v>0.00892824</v>
      </c>
      <c r="G1030" s="4">
        <f t="shared" si="2"/>
        <v>0.1635595198</v>
      </c>
    </row>
    <row r="1031">
      <c r="A1031" s="1">
        <v>10.2598745822906</v>
      </c>
      <c r="B1031" s="1">
        <v>15.296048</v>
      </c>
      <c r="C1031" s="1">
        <v>0.080434136</v>
      </c>
      <c r="D1031" s="1">
        <v>-0.15198682</v>
      </c>
      <c r="E1031" s="1">
        <v>0.18884008</v>
      </c>
      <c r="F1031" s="4">
        <f t="shared" si="1"/>
        <v>0.008937126222</v>
      </c>
      <c r="G1031" s="4">
        <f t="shared" si="2"/>
        <v>0.1637711617</v>
      </c>
    </row>
    <row r="1032">
      <c r="A1032" s="1">
        <v>10.2698748111724</v>
      </c>
      <c r="B1032" s="1">
        <v>15.33986</v>
      </c>
      <c r="C1032" s="1">
        <v>0.08047412</v>
      </c>
      <c r="D1032" s="1">
        <v>-0.19959715</v>
      </c>
      <c r="E1032" s="1">
        <v>0.18938096</v>
      </c>
      <c r="F1032" s="4">
        <f t="shared" si="1"/>
        <v>0.008941568889</v>
      </c>
      <c r="G1032" s="4">
        <f t="shared" si="2"/>
        <v>0.1643120506</v>
      </c>
    </row>
    <row r="1033">
      <c r="A1033" s="1">
        <v>10.2798750400543</v>
      </c>
      <c r="B1033" s="1">
        <v>15.377957</v>
      </c>
      <c r="C1033" s="1">
        <v>0.08050078</v>
      </c>
      <c r="D1033" s="1">
        <v>-0.24476592</v>
      </c>
      <c r="E1033" s="1">
        <v>0.1898513</v>
      </c>
      <c r="F1033" s="4">
        <f t="shared" si="1"/>
        <v>0.008944531111</v>
      </c>
      <c r="G1033" s="4">
        <f t="shared" si="2"/>
        <v>0.164782384</v>
      </c>
    </row>
    <row r="1034">
      <c r="A1034" s="1">
        <v>10.2898752689361</v>
      </c>
      <c r="B1034" s="1">
        <v>15.33986</v>
      </c>
      <c r="C1034" s="1">
        <v>0.08055411</v>
      </c>
      <c r="D1034" s="1">
        <v>-0.27528536</v>
      </c>
      <c r="E1034" s="1">
        <v>0.18938096</v>
      </c>
      <c r="F1034" s="4">
        <f t="shared" si="1"/>
        <v>0.008950456667</v>
      </c>
      <c r="G1034" s="4">
        <f t="shared" si="2"/>
        <v>0.1643120506</v>
      </c>
    </row>
    <row r="1035">
      <c r="A1035" s="1">
        <v>10.2999994754791</v>
      </c>
      <c r="B1035" s="1">
        <v>15.3703375</v>
      </c>
      <c r="C1035" s="1">
        <v>0.08063409</v>
      </c>
      <c r="D1035" s="1">
        <v>-0.26429835</v>
      </c>
      <c r="E1035" s="1">
        <v>0.18975723</v>
      </c>
      <c r="F1035" s="4">
        <f t="shared" si="1"/>
        <v>0.008959343333</v>
      </c>
      <c r="G1035" s="4">
        <f t="shared" si="2"/>
        <v>0.164688316</v>
      </c>
    </row>
    <row r="1036">
      <c r="A1036" s="1">
        <v>10.3098747730255</v>
      </c>
      <c r="B1036" s="1">
        <v>15.360813</v>
      </c>
      <c r="C1036" s="1">
        <v>0.0807274</v>
      </c>
      <c r="D1036" s="1">
        <v>-0.25209057</v>
      </c>
      <c r="E1036" s="1">
        <v>0.18963964</v>
      </c>
      <c r="F1036" s="4">
        <f t="shared" si="1"/>
        <v>0.008969711111</v>
      </c>
      <c r="G1036" s="4">
        <f t="shared" si="2"/>
        <v>0.1645707296</v>
      </c>
    </row>
    <row r="1037">
      <c r="A1037" s="1">
        <v>10.3199999332427</v>
      </c>
      <c r="B1037" s="1">
        <v>15.366528</v>
      </c>
      <c r="C1037" s="1">
        <v>0.08079405</v>
      </c>
      <c r="D1037" s="1">
        <v>-0.28505158</v>
      </c>
      <c r="E1037" s="1">
        <v>0.18971018</v>
      </c>
      <c r="F1037" s="4">
        <f t="shared" si="1"/>
        <v>0.008977116667</v>
      </c>
      <c r="G1037" s="4">
        <f t="shared" si="2"/>
        <v>0.1646412852</v>
      </c>
    </row>
    <row r="1038">
      <c r="A1038" s="1">
        <v>10.3298752307891</v>
      </c>
      <c r="B1038" s="1">
        <v>15.393196</v>
      </c>
      <c r="C1038" s="1">
        <v>0.08082071</v>
      </c>
      <c r="D1038" s="1">
        <v>-0.315571</v>
      </c>
      <c r="E1038" s="1">
        <v>0.19003944</v>
      </c>
      <c r="F1038" s="4">
        <f t="shared" si="1"/>
        <v>0.008980078889</v>
      </c>
      <c r="G1038" s="4">
        <f t="shared" si="2"/>
        <v>0.1649705198</v>
      </c>
    </row>
    <row r="1039">
      <c r="A1039" s="1">
        <v>10.3398745059967</v>
      </c>
      <c r="B1039" s="1">
        <v>15.362718</v>
      </c>
      <c r="C1039" s="1">
        <v>0.080847375</v>
      </c>
      <c r="D1039" s="1">
        <v>-0.3766099</v>
      </c>
      <c r="E1039" s="1">
        <v>0.18966317</v>
      </c>
      <c r="F1039" s="4">
        <f t="shared" si="1"/>
        <v>0.008983041667</v>
      </c>
      <c r="G1039" s="4">
        <f t="shared" si="2"/>
        <v>0.1645942481</v>
      </c>
    </row>
    <row r="1040">
      <c r="A1040" s="1">
        <v>10.3498747348785</v>
      </c>
      <c r="B1040" s="1">
        <v>15.400816</v>
      </c>
      <c r="C1040" s="1">
        <v>0.08087403</v>
      </c>
      <c r="D1040" s="1">
        <v>-0.43520722</v>
      </c>
      <c r="E1040" s="1">
        <v>0.1901335</v>
      </c>
      <c r="F1040" s="4">
        <f t="shared" si="1"/>
        <v>0.008986003333</v>
      </c>
      <c r="G1040" s="4">
        <f t="shared" si="2"/>
        <v>0.1650645938</v>
      </c>
    </row>
    <row r="1041">
      <c r="A1041" s="1">
        <v>10.3599998950958</v>
      </c>
      <c r="B1041" s="1">
        <v>15.389386</v>
      </c>
      <c r="C1041" s="1">
        <v>0.08095401</v>
      </c>
      <c r="D1041" s="1">
        <v>-0.4266618</v>
      </c>
      <c r="E1041" s="1">
        <v>0.1899924</v>
      </c>
      <c r="F1041" s="4">
        <f t="shared" si="1"/>
        <v>0.00899489</v>
      </c>
      <c r="G1041" s="4">
        <f t="shared" si="2"/>
        <v>0.1649234827</v>
      </c>
    </row>
    <row r="1042">
      <c r="A1042" s="1">
        <v>10.3700001239776</v>
      </c>
      <c r="B1042" s="1">
        <v>15.408435</v>
      </c>
      <c r="C1042" s="1">
        <v>0.08136725</v>
      </c>
      <c r="D1042" s="1">
        <v>-0.11170115</v>
      </c>
      <c r="E1042" s="1">
        <v>0.19022757</v>
      </c>
      <c r="F1042" s="4">
        <f t="shared" si="1"/>
        <v>0.009040805556</v>
      </c>
      <c r="G1042" s="4">
        <f t="shared" si="2"/>
        <v>0.1651586556</v>
      </c>
    </row>
    <row r="1043">
      <c r="A1043" s="1">
        <v>10.3798744678497</v>
      </c>
      <c r="B1043" s="1">
        <v>15.557014</v>
      </c>
      <c r="C1043" s="1">
        <v>0.08148722</v>
      </c>
      <c r="D1043" s="1">
        <v>-0.032350607</v>
      </c>
      <c r="E1043" s="1">
        <v>0.19206187</v>
      </c>
      <c r="F1043" s="4">
        <f t="shared" si="1"/>
        <v>0.009054135556</v>
      </c>
      <c r="G1043" s="4">
        <f t="shared" si="2"/>
        <v>0.1669929642</v>
      </c>
    </row>
    <row r="1044">
      <c r="A1044" s="1">
        <v>10.389999628067</v>
      </c>
      <c r="B1044" s="1">
        <v>15.581779</v>
      </c>
      <c r="C1044" s="1">
        <v>0.081407234</v>
      </c>
      <c r="D1044" s="1">
        <v>-0.20448026</v>
      </c>
      <c r="E1044" s="1">
        <v>0.1923676</v>
      </c>
      <c r="F1044" s="4">
        <f t="shared" si="1"/>
        <v>0.009045248222</v>
      </c>
      <c r="G1044" s="4">
        <f t="shared" si="2"/>
        <v>0.1672987049</v>
      </c>
    </row>
    <row r="1045">
      <c r="A1045" s="1">
        <v>10.3998749256134</v>
      </c>
      <c r="B1045" s="1">
        <v>15.614161</v>
      </c>
      <c r="C1045" s="1">
        <v>0.081407234</v>
      </c>
      <c r="D1045" s="1">
        <v>-0.29237625</v>
      </c>
      <c r="E1045" s="1">
        <v>0.1927674</v>
      </c>
      <c r="F1045" s="4">
        <f t="shared" si="1"/>
        <v>0.009045248222</v>
      </c>
      <c r="G1045" s="4">
        <f t="shared" si="2"/>
        <v>0.1676984827</v>
      </c>
    </row>
    <row r="1046">
      <c r="A1046" s="1">
        <v>10.4098751544952</v>
      </c>
      <c r="B1046" s="1">
        <v>15.572254</v>
      </c>
      <c r="C1046" s="1">
        <v>0.0814339</v>
      </c>
      <c r="D1046" s="1">
        <v>-0.3387658</v>
      </c>
      <c r="E1046" s="1">
        <v>0.19225001</v>
      </c>
      <c r="F1046" s="4">
        <f t="shared" si="1"/>
        <v>0.009048211111</v>
      </c>
      <c r="G1046" s="4">
        <f t="shared" si="2"/>
        <v>0.1671811123</v>
      </c>
    </row>
    <row r="1047">
      <c r="A1047" s="1">
        <v>10.4200003147125</v>
      </c>
      <c r="B1047" s="1">
        <v>15.537966</v>
      </c>
      <c r="C1047" s="1">
        <v>0.0814339</v>
      </c>
      <c r="D1047" s="1">
        <v>-0.4266618</v>
      </c>
      <c r="E1047" s="1">
        <v>0.19182672</v>
      </c>
      <c r="F1047" s="4">
        <f t="shared" si="1"/>
        <v>0.009048211111</v>
      </c>
      <c r="G1047" s="4">
        <f t="shared" si="2"/>
        <v>0.1667578037</v>
      </c>
    </row>
    <row r="1048">
      <c r="A1048" s="1">
        <v>10.42999958992</v>
      </c>
      <c r="B1048" s="1">
        <v>15.537966</v>
      </c>
      <c r="C1048" s="1">
        <v>0.08154054</v>
      </c>
      <c r="D1048" s="1">
        <v>-0.41689557</v>
      </c>
      <c r="E1048" s="1">
        <v>0.19182672</v>
      </c>
      <c r="F1048" s="4">
        <f t="shared" si="1"/>
        <v>0.00906006</v>
      </c>
      <c r="G1048" s="4">
        <f t="shared" si="2"/>
        <v>0.1667578037</v>
      </c>
    </row>
    <row r="1049">
      <c r="A1049" s="1">
        <v>10.4399998188018</v>
      </c>
      <c r="B1049" s="1">
        <v>15.55511</v>
      </c>
      <c r="C1049" s="1">
        <v>0.081993766</v>
      </c>
      <c r="D1049" s="1">
        <v>-0.018922053</v>
      </c>
      <c r="E1049" s="1">
        <v>0.19203837</v>
      </c>
      <c r="F1049" s="4">
        <f t="shared" si="1"/>
        <v>0.009110418444</v>
      </c>
      <c r="G1049" s="4">
        <f t="shared" si="2"/>
        <v>0.166969458</v>
      </c>
    </row>
    <row r="1050">
      <c r="A1050" s="1">
        <v>10.4498751163482</v>
      </c>
      <c r="B1050" s="1">
        <v>15.728452</v>
      </c>
      <c r="C1050" s="1">
        <v>0.08218039</v>
      </c>
      <c r="D1050" s="1">
        <v>0.09949338</v>
      </c>
      <c r="E1050" s="1">
        <v>0.1941784</v>
      </c>
      <c r="F1050" s="4">
        <f t="shared" si="1"/>
        <v>0.009131154444</v>
      </c>
      <c r="G1050" s="4">
        <f t="shared" si="2"/>
        <v>0.1691094827</v>
      </c>
    </row>
    <row r="1051">
      <c r="A1051" s="1">
        <v>10.4598753452301</v>
      </c>
      <c r="B1051" s="1">
        <v>15.816075</v>
      </c>
      <c r="C1051" s="1">
        <v>0.0821404</v>
      </c>
      <c r="D1051" s="1">
        <v>-0.014038943</v>
      </c>
      <c r="E1051" s="1">
        <v>0.19526015</v>
      </c>
      <c r="F1051" s="4">
        <f t="shared" si="1"/>
        <v>0.009126711111</v>
      </c>
      <c r="G1051" s="4">
        <f t="shared" si="2"/>
        <v>0.1701912481</v>
      </c>
    </row>
    <row r="1052">
      <c r="A1052" s="1">
        <v>10.469999551773</v>
      </c>
      <c r="B1052" s="1">
        <v>15.82941</v>
      </c>
      <c r="C1052" s="1">
        <v>0.0821404</v>
      </c>
      <c r="D1052" s="1">
        <v>-0.100714155</v>
      </c>
      <c r="E1052" s="1">
        <v>0.19542478</v>
      </c>
      <c r="F1052" s="4">
        <f t="shared" si="1"/>
        <v>0.009126711111</v>
      </c>
      <c r="G1052" s="4">
        <f t="shared" si="2"/>
        <v>0.1703558778</v>
      </c>
    </row>
    <row r="1053">
      <c r="A1053" s="1">
        <v>10.4798748493194</v>
      </c>
      <c r="B1053" s="1">
        <v>15.842744</v>
      </c>
      <c r="C1053" s="1">
        <v>0.08218039</v>
      </c>
      <c r="D1053" s="1">
        <v>-0.14710371</v>
      </c>
      <c r="E1053" s="1">
        <v>0.19558941</v>
      </c>
      <c r="F1053" s="4">
        <f t="shared" si="1"/>
        <v>0.009131154444</v>
      </c>
      <c r="G1053" s="4">
        <f t="shared" si="2"/>
        <v>0.1705204951</v>
      </c>
    </row>
    <row r="1054">
      <c r="A1054" s="1">
        <v>10.4898750782012</v>
      </c>
      <c r="B1054" s="1">
        <v>15.810361</v>
      </c>
      <c r="C1054" s="1">
        <v>0.08220705</v>
      </c>
      <c r="D1054" s="1">
        <v>-0.19227248</v>
      </c>
      <c r="E1054" s="1">
        <v>0.19518961</v>
      </c>
      <c r="F1054" s="4">
        <f t="shared" si="1"/>
        <v>0.009134116667</v>
      </c>
      <c r="G1054" s="4">
        <f t="shared" si="2"/>
        <v>0.1701207049</v>
      </c>
    </row>
    <row r="1055">
      <c r="A1055" s="1">
        <v>10.4998753070831</v>
      </c>
      <c r="B1055" s="1">
        <v>15.8046465</v>
      </c>
      <c r="C1055" s="1">
        <v>0.08227369</v>
      </c>
      <c r="D1055" s="1">
        <v>-0.2081426</v>
      </c>
      <c r="E1055" s="1">
        <v>0.19511907</v>
      </c>
      <c r="F1055" s="4">
        <f t="shared" si="1"/>
        <v>0.009141521111</v>
      </c>
      <c r="G1055" s="4">
        <f t="shared" si="2"/>
        <v>0.1700501556</v>
      </c>
    </row>
    <row r="1056">
      <c r="A1056" s="1">
        <v>10.5098745822906</v>
      </c>
      <c r="B1056" s="1">
        <v>15.797027</v>
      </c>
      <c r="C1056" s="1">
        <v>0.08239367</v>
      </c>
      <c r="D1056" s="1">
        <v>-0.18372704</v>
      </c>
      <c r="E1056" s="1">
        <v>0.195025</v>
      </c>
      <c r="F1056" s="4">
        <f t="shared" si="1"/>
        <v>0.009154852222</v>
      </c>
      <c r="G1056" s="4">
        <f t="shared" si="2"/>
        <v>0.1699560877</v>
      </c>
    </row>
    <row r="1057">
      <c r="A1057" s="1">
        <v>10.5199997425079</v>
      </c>
      <c r="B1057" s="1">
        <v>15.816075</v>
      </c>
      <c r="C1057" s="1">
        <v>0.08250031</v>
      </c>
      <c r="D1057" s="1">
        <v>-0.1312336</v>
      </c>
      <c r="E1057" s="1">
        <v>0.19526015</v>
      </c>
      <c r="F1057" s="4">
        <f t="shared" si="1"/>
        <v>0.009166701111</v>
      </c>
      <c r="G1057" s="4">
        <f t="shared" si="2"/>
        <v>0.1701912481</v>
      </c>
    </row>
    <row r="1058">
      <c r="A1058" s="1">
        <v>10.5299999713897</v>
      </c>
      <c r="B1058" s="1">
        <v>15.871316</v>
      </c>
      <c r="C1058" s="1">
        <v>0.08256696</v>
      </c>
      <c r="D1058" s="1">
        <v>-0.14832449</v>
      </c>
      <c r="E1058" s="1">
        <v>0.19594215</v>
      </c>
      <c r="F1058" s="4">
        <f t="shared" si="1"/>
        <v>0.009174106667</v>
      </c>
      <c r="G1058" s="4">
        <f t="shared" si="2"/>
        <v>0.1708732358</v>
      </c>
    </row>
    <row r="1059">
      <c r="A1059" s="1">
        <v>10.5400002002716</v>
      </c>
      <c r="B1059" s="1">
        <v>15.840839</v>
      </c>
      <c r="C1059" s="1">
        <v>0.08259362</v>
      </c>
      <c r="D1059" s="1">
        <v>-0.19349326</v>
      </c>
      <c r="E1059" s="1">
        <v>0.1955659</v>
      </c>
      <c r="F1059" s="4">
        <f t="shared" si="1"/>
        <v>0.009177068889</v>
      </c>
      <c r="G1059" s="4">
        <f t="shared" si="2"/>
        <v>0.1704969765</v>
      </c>
    </row>
    <row r="1060">
      <c r="A1060" s="1">
        <v>10.5498745441436</v>
      </c>
      <c r="B1060" s="1">
        <v>15.88465</v>
      </c>
      <c r="C1060" s="1">
        <v>0.082633615</v>
      </c>
      <c r="D1060" s="1">
        <v>-0.23866203</v>
      </c>
      <c r="E1060" s="1">
        <v>0.19610676</v>
      </c>
      <c r="F1060" s="4">
        <f t="shared" si="1"/>
        <v>0.009181512778</v>
      </c>
      <c r="G1060" s="4">
        <f t="shared" si="2"/>
        <v>0.1710378531</v>
      </c>
    </row>
    <row r="1061">
      <c r="A1061" s="1">
        <v>10.5599997043609</v>
      </c>
      <c r="B1061" s="1">
        <v>15.867508</v>
      </c>
      <c r="C1061" s="1">
        <v>0.08268693</v>
      </c>
      <c r="D1061" s="1">
        <v>-0.27040225</v>
      </c>
      <c r="E1061" s="1">
        <v>0.19589512</v>
      </c>
      <c r="F1061" s="4">
        <f t="shared" si="1"/>
        <v>0.009187436667</v>
      </c>
      <c r="G1061" s="4">
        <f t="shared" si="2"/>
        <v>0.1708262235</v>
      </c>
    </row>
    <row r="1062">
      <c r="A1062" s="1">
        <v>10.5699999332427</v>
      </c>
      <c r="B1062" s="1">
        <v>15.8656025</v>
      </c>
      <c r="C1062" s="1">
        <v>0.08276691</v>
      </c>
      <c r="D1062" s="1">
        <v>-0.2618568</v>
      </c>
      <c r="E1062" s="1">
        <v>0.1958716</v>
      </c>
      <c r="F1062" s="4">
        <f t="shared" si="1"/>
        <v>0.009196323333</v>
      </c>
      <c r="G1062" s="4">
        <f t="shared" si="2"/>
        <v>0.1708026988</v>
      </c>
    </row>
    <row r="1063">
      <c r="A1063" s="1">
        <v>10.5800001621246</v>
      </c>
      <c r="B1063" s="1">
        <v>15.88846</v>
      </c>
      <c r="C1063" s="1">
        <v>0.082860224</v>
      </c>
      <c r="D1063" s="1">
        <v>-0.24964903</v>
      </c>
      <c r="E1063" s="1">
        <v>0.1961538</v>
      </c>
      <c r="F1063" s="4">
        <f t="shared" si="1"/>
        <v>0.009206691556</v>
      </c>
      <c r="G1063" s="4">
        <f t="shared" si="2"/>
        <v>0.1710848901</v>
      </c>
    </row>
    <row r="1064">
      <c r="A1064" s="1">
        <v>10.5900003910064</v>
      </c>
      <c r="B1064" s="1">
        <v>15.878936</v>
      </c>
      <c r="C1064" s="1">
        <v>0.08292687</v>
      </c>
      <c r="D1064" s="1">
        <v>-0.2679607</v>
      </c>
      <c r="E1064" s="1">
        <v>0.19603622</v>
      </c>
      <c r="F1064" s="4">
        <f t="shared" si="1"/>
        <v>0.009214096667</v>
      </c>
      <c r="G1064" s="4">
        <f t="shared" si="2"/>
        <v>0.1709673099</v>
      </c>
    </row>
    <row r="1065">
      <c r="A1065" s="1">
        <v>10.5998747348785</v>
      </c>
      <c r="B1065" s="1">
        <v>15.9265585</v>
      </c>
      <c r="C1065" s="1">
        <v>0.082966864</v>
      </c>
      <c r="D1065" s="1">
        <v>-0.29970092</v>
      </c>
      <c r="E1065" s="1">
        <v>0.19662414</v>
      </c>
      <c r="F1065" s="4">
        <f t="shared" si="1"/>
        <v>0.009218540444</v>
      </c>
      <c r="G1065" s="4">
        <f t="shared" si="2"/>
        <v>0.171555242</v>
      </c>
    </row>
    <row r="1066">
      <c r="A1066" s="1">
        <v>10.6099998950958</v>
      </c>
      <c r="B1066" s="1">
        <v>15.922749</v>
      </c>
      <c r="C1066" s="1">
        <v>0.08299353</v>
      </c>
      <c r="D1066" s="1">
        <v>-0.359519</v>
      </c>
      <c r="E1066" s="1">
        <v>0.1965771</v>
      </c>
      <c r="F1066" s="4">
        <f t="shared" si="1"/>
        <v>0.009221503333</v>
      </c>
      <c r="G1066" s="4">
        <f t="shared" si="2"/>
        <v>0.1715082111</v>
      </c>
    </row>
    <row r="1067">
      <c r="A1067" s="1">
        <v>10.6198751926422</v>
      </c>
      <c r="B1067" s="1">
        <v>15.920843</v>
      </c>
      <c r="C1067" s="1">
        <v>0.08303352</v>
      </c>
      <c r="D1067" s="1">
        <v>-0.38881767</v>
      </c>
      <c r="E1067" s="1">
        <v>0.19655359</v>
      </c>
      <c r="F1067" s="4">
        <f t="shared" si="1"/>
        <v>0.009225946667</v>
      </c>
      <c r="G1067" s="4">
        <f t="shared" si="2"/>
        <v>0.1714846802</v>
      </c>
    </row>
    <row r="1068">
      <c r="A1068" s="1">
        <v>10.6300003528594</v>
      </c>
      <c r="B1068" s="1">
        <v>15.920843</v>
      </c>
      <c r="C1068" s="1">
        <v>0.08308683</v>
      </c>
      <c r="D1068" s="1">
        <v>-0.4205579</v>
      </c>
      <c r="E1068" s="1">
        <v>0.19655359</v>
      </c>
      <c r="F1068" s="4">
        <f t="shared" si="1"/>
        <v>0.00923187</v>
      </c>
      <c r="G1068" s="4">
        <f t="shared" si="2"/>
        <v>0.1714846802</v>
      </c>
    </row>
    <row r="1069">
      <c r="A1069" s="1">
        <v>10.6398746967315</v>
      </c>
      <c r="B1069" s="1">
        <v>15.88846</v>
      </c>
      <c r="C1069" s="1">
        <v>0.083153486</v>
      </c>
      <c r="D1069" s="1">
        <v>-0.43764877</v>
      </c>
      <c r="E1069" s="1">
        <v>0.1961538</v>
      </c>
      <c r="F1069" s="4">
        <f t="shared" si="1"/>
        <v>0.009239276222</v>
      </c>
      <c r="G1069" s="4">
        <f t="shared" si="2"/>
        <v>0.1710848901</v>
      </c>
    </row>
    <row r="1070">
      <c r="A1070" s="1">
        <v>10.6499998569488</v>
      </c>
      <c r="B1070" s="1">
        <v>15.932273</v>
      </c>
      <c r="C1070" s="1">
        <v>0.08322014</v>
      </c>
      <c r="D1070" s="1">
        <v>-0.43886957</v>
      </c>
      <c r="E1070" s="1">
        <v>0.19669469</v>
      </c>
      <c r="F1070" s="4">
        <f t="shared" si="1"/>
        <v>0.009246682222</v>
      </c>
      <c r="G1070" s="4">
        <f t="shared" si="2"/>
        <v>0.1716257914</v>
      </c>
    </row>
    <row r="1071">
      <c r="A1071" s="1">
        <v>10.6600000858306</v>
      </c>
      <c r="B1071" s="1">
        <v>15.932273</v>
      </c>
      <c r="C1071" s="1">
        <v>0.08332678</v>
      </c>
      <c r="D1071" s="1">
        <v>-0.41323322</v>
      </c>
      <c r="E1071" s="1">
        <v>0.19669469</v>
      </c>
      <c r="F1071" s="4">
        <f t="shared" si="1"/>
        <v>0.009258531111</v>
      </c>
      <c r="G1071" s="4">
        <f t="shared" si="2"/>
        <v>0.1716257914</v>
      </c>
    </row>
    <row r="1072">
      <c r="A1072" s="1">
        <v>10.669875383377</v>
      </c>
      <c r="B1072" s="1">
        <v>15.968465</v>
      </c>
      <c r="C1072" s="1">
        <v>0.08342009</v>
      </c>
      <c r="D1072" s="1">
        <v>-0.40224624</v>
      </c>
      <c r="E1072" s="1">
        <v>0.19714153</v>
      </c>
      <c r="F1072" s="4">
        <f t="shared" si="1"/>
        <v>0.009268898889</v>
      </c>
      <c r="G1072" s="4">
        <f t="shared" si="2"/>
        <v>0.1720726062</v>
      </c>
    </row>
    <row r="1073">
      <c r="A1073" s="1">
        <v>10.67999958992</v>
      </c>
      <c r="B1073" s="1">
        <v>16.019896</v>
      </c>
      <c r="C1073" s="1">
        <v>0.08354006</v>
      </c>
      <c r="D1073" s="1">
        <v>-0.34975278</v>
      </c>
      <c r="E1073" s="1">
        <v>0.19777647</v>
      </c>
      <c r="F1073" s="4">
        <f t="shared" si="1"/>
        <v>0.009282228889</v>
      </c>
      <c r="G1073" s="4">
        <f t="shared" si="2"/>
        <v>0.1727075568</v>
      </c>
    </row>
    <row r="1074">
      <c r="A1074" s="1">
        <v>10.6898748874664</v>
      </c>
      <c r="B1074" s="1">
        <v>16.02561</v>
      </c>
      <c r="C1074" s="1">
        <v>0.083686695</v>
      </c>
      <c r="D1074" s="1">
        <v>-0.28261003</v>
      </c>
      <c r="E1074" s="1">
        <v>0.19784701</v>
      </c>
      <c r="F1074" s="4">
        <f t="shared" si="1"/>
        <v>0.009298521667</v>
      </c>
      <c r="G1074" s="4">
        <f t="shared" si="2"/>
        <v>0.1727781</v>
      </c>
    </row>
    <row r="1075">
      <c r="A1075" s="1">
        <v>10.6998751163482</v>
      </c>
      <c r="B1075" s="1">
        <v>16.124662</v>
      </c>
      <c r="C1075" s="1">
        <v>0.08384665</v>
      </c>
      <c r="D1075" s="1">
        <v>-0.18861015</v>
      </c>
      <c r="E1075" s="1">
        <v>0.19906989</v>
      </c>
      <c r="F1075" s="4">
        <f t="shared" si="1"/>
        <v>0.009316294444</v>
      </c>
      <c r="G1075" s="4">
        <f t="shared" si="2"/>
        <v>0.1740009642</v>
      </c>
    </row>
    <row r="1076">
      <c r="A1076" s="1">
        <v>10.7098753452301</v>
      </c>
      <c r="B1076" s="1">
        <v>16.15895</v>
      </c>
      <c r="C1076" s="1">
        <v>0.083993286</v>
      </c>
      <c r="D1076" s="1">
        <v>-0.13611671</v>
      </c>
      <c r="E1076" s="1">
        <v>0.1994932</v>
      </c>
      <c r="F1076" s="4">
        <f t="shared" si="1"/>
        <v>0.009332587333</v>
      </c>
      <c r="G1076" s="4">
        <f t="shared" si="2"/>
        <v>0.1744242728</v>
      </c>
    </row>
    <row r="1077">
      <c r="A1077" s="1">
        <v>10.719999551773</v>
      </c>
      <c r="B1077" s="1">
        <v>16.238955</v>
      </c>
      <c r="C1077" s="1">
        <v>0.08407327</v>
      </c>
      <c r="D1077" s="1">
        <v>-0.12268815</v>
      </c>
      <c r="E1077" s="1">
        <v>0.2004809</v>
      </c>
      <c r="F1077" s="4">
        <f t="shared" si="1"/>
        <v>0.009341474444</v>
      </c>
      <c r="G1077" s="4">
        <f t="shared" si="2"/>
        <v>0.1754119889</v>
      </c>
    </row>
    <row r="1078">
      <c r="A1078" s="1">
        <v>10.7299997806549</v>
      </c>
      <c r="B1078" s="1">
        <v>16.290386</v>
      </c>
      <c r="C1078" s="1">
        <v>0.08411326</v>
      </c>
      <c r="D1078" s="1">
        <v>-0.15198682</v>
      </c>
      <c r="E1078" s="1">
        <v>0.20111586</v>
      </c>
      <c r="F1078" s="4">
        <f t="shared" si="1"/>
        <v>0.009345917778</v>
      </c>
      <c r="G1078" s="4">
        <f t="shared" si="2"/>
        <v>0.1760469395</v>
      </c>
    </row>
    <row r="1079">
      <c r="A1079" s="1">
        <v>10.7398750782012</v>
      </c>
      <c r="B1079" s="1">
        <v>16.269434</v>
      </c>
      <c r="C1079" s="1">
        <v>0.08416658</v>
      </c>
      <c r="D1079" s="1">
        <v>-0.18372704</v>
      </c>
      <c r="E1079" s="1">
        <v>0.20085718</v>
      </c>
      <c r="F1079" s="4">
        <f t="shared" si="1"/>
        <v>0.009351842222</v>
      </c>
      <c r="G1079" s="4">
        <f t="shared" si="2"/>
        <v>0.1757882728</v>
      </c>
    </row>
    <row r="1080">
      <c r="A1080" s="1">
        <v>10.7498753070831</v>
      </c>
      <c r="B1080" s="1">
        <v>16.292292</v>
      </c>
      <c r="C1080" s="1">
        <v>0.084233224</v>
      </c>
      <c r="D1080" s="1">
        <v>-0.2020387</v>
      </c>
      <c r="E1080" s="1">
        <v>0.20113938</v>
      </c>
      <c r="F1080" s="4">
        <f t="shared" si="1"/>
        <v>0.009359247111</v>
      </c>
      <c r="G1080" s="4">
        <f t="shared" si="2"/>
        <v>0.1760704704</v>
      </c>
    </row>
    <row r="1081">
      <c r="A1081" s="1">
        <v>10.7598745822906</v>
      </c>
      <c r="B1081" s="1">
        <v>16.290386</v>
      </c>
      <c r="C1081" s="1">
        <v>0.08432654</v>
      </c>
      <c r="D1081" s="1">
        <v>-0.17640238</v>
      </c>
      <c r="E1081" s="1">
        <v>0.20111586</v>
      </c>
      <c r="F1081" s="4">
        <f t="shared" si="1"/>
        <v>0.009369615556</v>
      </c>
      <c r="G1081" s="4">
        <f t="shared" si="2"/>
        <v>0.1760469395</v>
      </c>
    </row>
    <row r="1082">
      <c r="A1082" s="1">
        <v>10.7698748111724</v>
      </c>
      <c r="B1082" s="1">
        <v>16.309435</v>
      </c>
      <c r="C1082" s="1">
        <v>0.084419854</v>
      </c>
      <c r="D1082" s="1">
        <v>-0.16541538</v>
      </c>
      <c r="E1082" s="1">
        <v>0.20135103</v>
      </c>
      <c r="F1082" s="4">
        <f t="shared" si="1"/>
        <v>0.009379983778</v>
      </c>
      <c r="G1082" s="4">
        <f t="shared" si="2"/>
        <v>0.1762821123</v>
      </c>
    </row>
    <row r="1083">
      <c r="A1083" s="1">
        <v>10.7798750400543</v>
      </c>
      <c r="B1083" s="1">
        <v>16.355152</v>
      </c>
      <c r="C1083" s="1">
        <v>0.08447317</v>
      </c>
      <c r="D1083" s="1">
        <v>-0.18250626</v>
      </c>
      <c r="E1083" s="1">
        <v>0.20191543</v>
      </c>
      <c r="F1083" s="4">
        <f t="shared" si="1"/>
        <v>0.009385907778</v>
      </c>
      <c r="G1083" s="4">
        <f t="shared" si="2"/>
        <v>0.1768465198</v>
      </c>
    </row>
    <row r="1084">
      <c r="A1084" s="1">
        <v>10.7900002002716</v>
      </c>
      <c r="B1084" s="1">
        <v>16.338009</v>
      </c>
      <c r="C1084" s="1">
        <v>0.084526494</v>
      </c>
      <c r="D1084" s="1">
        <v>-0.22767504</v>
      </c>
      <c r="E1084" s="1">
        <v>0.20170377</v>
      </c>
      <c r="F1084" s="4">
        <f t="shared" si="1"/>
        <v>0.009391832667</v>
      </c>
      <c r="G1084" s="4">
        <f t="shared" si="2"/>
        <v>0.1766348778</v>
      </c>
    </row>
    <row r="1085">
      <c r="A1085" s="1">
        <v>10.7998745441436</v>
      </c>
      <c r="B1085" s="1">
        <v>16.37039</v>
      </c>
      <c r="C1085" s="1">
        <v>0.08456649</v>
      </c>
      <c r="D1085" s="1">
        <v>-0.25941524</v>
      </c>
      <c r="E1085" s="1">
        <v>0.20210356</v>
      </c>
      <c r="F1085" s="4">
        <f t="shared" si="1"/>
        <v>0.009396276667</v>
      </c>
      <c r="G1085" s="4">
        <f t="shared" si="2"/>
        <v>0.1770346432</v>
      </c>
    </row>
    <row r="1086">
      <c r="A1086" s="1">
        <v>10.8099997043609</v>
      </c>
      <c r="B1086" s="1">
        <v>16.353247</v>
      </c>
      <c r="C1086" s="1">
        <v>0.084633134</v>
      </c>
      <c r="D1086" s="1">
        <v>-0.26429835</v>
      </c>
      <c r="E1086" s="1">
        <v>0.20189193</v>
      </c>
      <c r="F1086" s="4">
        <f t="shared" si="1"/>
        <v>0.009403681556</v>
      </c>
      <c r="G1086" s="4">
        <f t="shared" si="2"/>
        <v>0.1768230012</v>
      </c>
    </row>
    <row r="1087">
      <c r="A1087" s="1">
        <v>10.8199999332427</v>
      </c>
      <c r="B1087" s="1">
        <v>16.349438</v>
      </c>
      <c r="C1087" s="1">
        <v>0.08469978</v>
      </c>
      <c r="D1087" s="1">
        <v>-0.29848012</v>
      </c>
      <c r="E1087" s="1">
        <v>0.20184489</v>
      </c>
      <c r="F1087" s="4">
        <f t="shared" si="1"/>
        <v>0.009411086667</v>
      </c>
      <c r="G1087" s="4">
        <f t="shared" si="2"/>
        <v>0.1767759765</v>
      </c>
    </row>
    <row r="1088">
      <c r="A1088" s="1">
        <v>10.8300001621246</v>
      </c>
      <c r="B1088" s="1">
        <v>16.364676</v>
      </c>
      <c r="C1088" s="1">
        <v>0.08475311</v>
      </c>
      <c r="D1088" s="1">
        <v>-0.31312945</v>
      </c>
      <c r="E1088" s="1">
        <v>0.20203301</v>
      </c>
      <c r="F1088" s="4">
        <f t="shared" si="1"/>
        <v>0.009417012222</v>
      </c>
      <c r="G1088" s="4">
        <f t="shared" si="2"/>
        <v>0.1769641</v>
      </c>
    </row>
    <row r="1089">
      <c r="A1089" s="1">
        <v>10.8400003910064</v>
      </c>
      <c r="B1089" s="1">
        <v>16.355152</v>
      </c>
      <c r="C1089" s="1">
        <v>0.0847931</v>
      </c>
      <c r="D1089" s="1">
        <v>-0.34609047</v>
      </c>
      <c r="E1089" s="1">
        <v>0.20191543</v>
      </c>
      <c r="F1089" s="4">
        <f t="shared" si="1"/>
        <v>0.009421455556</v>
      </c>
      <c r="G1089" s="4">
        <f t="shared" si="2"/>
        <v>0.1768465198</v>
      </c>
    </row>
    <row r="1090">
      <c r="A1090" s="1">
        <v>10.8499996662139</v>
      </c>
      <c r="B1090" s="1">
        <v>16.364676</v>
      </c>
      <c r="C1090" s="1">
        <v>0.084833086</v>
      </c>
      <c r="D1090" s="1">
        <v>-0.39125922</v>
      </c>
      <c r="E1090" s="1">
        <v>0.20203301</v>
      </c>
      <c r="F1090" s="4">
        <f t="shared" si="1"/>
        <v>0.009425898444</v>
      </c>
      <c r="G1090" s="4">
        <f t="shared" si="2"/>
        <v>0.1769641</v>
      </c>
    </row>
    <row r="1091">
      <c r="A1091" s="1">
        <v>10.8598749637603</v>
      </c>
      <c r="B1091" s="1">
        <v>16.347532</v>
      </c>
      <c r="C1091" s="1">
        <v>0.08485974</v>
      </c>
      <c r="D1091" s="1">
        <v>-0.43764877</v>
      </c>
      <c r="E1091" s="1">
        <v>0.20182136</v>
      </c>
      <c r="F1091" s="4">
        <f t="shared" si="1"/>
        <v>0.00942886</v>
      </c>
      <c r="G1091" s="4">
        <f t="shared" si="2"/>
        <v>0.1767524457</v>
      </c>
    </row>
    <row r="1092">
      <c r="A1092" s="1">
        <v>10.8698751926422</v>
      </c>
      <c r="B1092" s="1">
        <v>16.360867</v>
      </c>
      <c r="C1092" s="1">
        <v>0.084953055</v>
      </c>
      <c r="D1092" s="1">
        <v>-0.42788255</v>
      </c>
      <c r="E1092" s="1">
        <v>0.20198597</v>
      </c>
      <c r="F1092" s="4">
        <f t="shared" si="1"/>
        <v>0.009439228333</v>
      </c>
      <c r="G1092" s="4">
        <f t="shared" si="2"/>
        <v>0.1769170753</v>
      </c>
    </row>
    <row r="1093">
      <c r="A1093" s="1">
        <v>10.8798744678497</v>
      </c>
      <c r="B1093" s="1">
        <v>16.423727</v>
      </c>
      <c r="C1093" s="1">
        <v>0.08536629</v>
      </c>
      <c r="D1093" s="1">
        <v>-0.08606482</v>
      </c>
      <c r="E1093" s="1">
        <v>0.20276204</v>
      </c>
      <c r="F1093" s="4">
        <f t="shared" si="1"/>
        <v>0.009485143333</v>
      </c>
      <c r="G1093" s="4">
        <f t="shared" si="2"/>
        <v>0.1776931247</v>
      </c>
    </row>
    <row r="1094">
      <c r="A1094" s="1">
        <v>10.8898746967315</v>
      </c>
      <c r="B1094" s="1">
        <v>16.545639</v>
      </c>
      <c r="C1094" s="1">
        <v>0.085552916</v>
      </c>
      <c r="D1094" s="1">
        <v>0.033571385</v>
      </c>
      <c r="E1094" s="1">
        <v>0.20426711</v>
      </c>
      <c r="F1094" s="4">
        <f t="shared" si="1"/>
        <v>0.009505879556</v>
      </c>
      <c r="G1094" s="4">
        <f t="shared" si="2"/>
        <v>0.1791982111</v>
      </c>
    </row>
    <row r="1095">
      <c r="A1095" s="1">
        <v>10.8999998569488</v>
      </c>
      <c r="B1095" s="1">
        <v>16.638975</v>
      </c>
      <c r="C1095" s="1">
        <v>0.08551292</v>
      </c>
      <c r="D1095" s="1">
        <v>-0.095831044</v>
      </c>
      <c r="E1095" s="1">
        <v>0.20541942</v>
      </c>
      <c r="F1095" s="4">
        <f t="shared" si="1"/>
        <v>0.009501435556</v>
      </c>
      <c r="G1095" s="4">
        <f t="shared" si="2"/>
        <v>0.1803505074</v>
      </c>
    </row>
    <row r="1096">
      <c r="A1096" s="1">
        <v>10.9100000858306</v>
      </c>
      <c r="B1096" s="1">
        <v>16.619928</v>
      </c>
      <c r="C1096" s="1">
        <v>0.08552625</v>
      </c>
      <c r="D1096" s="1">
        <v>-0.16907771</v>
      </c>
      <c r="E1096" s="1">
        <v>0.20518427</v>
      </c>
      <c r="F1096" s="4">
        <f t="shared" si="1"/>
        <v>0.009502916667</v>
      </c>
      <c r="G1096" s="4">
        <f t="shared" si="2"/>
        <v>0.1801153593</v>
      </c>
    </row>
    <row r="1097">
      <c r="A1097" s="1">
        <v>10.9200003147125</v>
      </c>
      <c r="B1097" s="1">
        <v>16.64088</v>
      </c>
      <c r="C1097" s="1">
        <v>0.08553959</v>
      </c>
      <c r="D1097" s="1">
        <v>-0.22889581</v>
      </c>
      <c r="E1097" s="1">
        <v>0.20544295</v>
      </c>
      <c r="F1097" s="4">
        <f t="shared" si="1"/>
        <v>0.009504398889</v>
      </c>
      <c r="G1097" s="4">
        <f t="shared" si="2"/>
        <v>0.1803740259</v>
      </c>
    </row>
    <row r="1098">
      <c r="A1098" s="1">
        <v>10.9298746585845</v>
      </c>
      <c r="B1098" s="1">
        <v>16.644691</v>
      </c>
      <c r="C1098" s="1">
        <v>0.085566245</v>
      </c>
      <c r="D1098" s="1">
        <v>-0.2887139</v>
      </c>
      <c r="E1098" s="1">
        <v>0.20549</v>
      </c>
      <c r="F1098" s="4">
        <f t="shared" si="1"/>
        <v>0.009507360556</v>
      </c>
      <c r="G1098" s="4">
        <f t="shared" si="2"/>
        <v>0.1804210753</v>
      </c>
    </row>
    <row r="1099">
      <c r="A1099" s="1">
        <v>10.9398748874664</v>
      </c>
      <c r="B1099" s="1">
        <v>16.598974</v>
      </c>
      <c r="C1099" s="1">
        <v>0.0856329</v>
      </c>
      <c r="D1099" s="1">
        <v>-0.293597</v>
      </c>
      <c r="E1099" s="1">
        <v>0.2049256</v>
      </c>
      <c r="F1099" s="4">
        <f t="shared" si="1"/>
        <v>0.009514766667</v>
      </c>
      <c r="G1099" s="4">
        <f t="shared" si="2"/>
        <v>0.1798566679</v>
      </c>
    </row>
    <row r="1100">
      <c r="A1100" s="1">
        <v>10.9500000476837</v>
      </c>
      <c r="B1100" s="1">
        <v>16.625643</v>
      </c>
      <c r="C1100" s="1">
        <v>0.085766196</v>
      </c>
      <c r="D1100" s="1">
        <v>-0.24110359</v>
      </c>
      <c r="E1100" s="1">
        <v>0.20525482</v>
      </c>
      <c r="F1100" s="4">
        <f t="shared" si="1"/>
        <v>0.009529577333</v>
      </c>
      <c r="G1100" s="4">
        <f t="shared" si="2"/>
        <v>0.1801859148</v>
      </c>
    </row>
    <row r="1101">
      <c r="A1101" s="1">
        <v>10.9598753452301</v>
      </c>
      <c r="B1101" s="1">
        <v>16.637072</v>
      </c>
      <c r="C1101" s="1">
        <v>0.08593949</v>
      </c>
      <c r="D1101" s="1">
        <v>-0.14710371</v>
      </c>
      <c r="E1101" s="1">
        <v>0.20539592</v>
      </c>
      <c r="F1101" s="4">
        <f t="shared" si="1"/>
        <v>0.009548832222</v>
      </c>
      <c r="G1101" s="4">
        <f t="shared" si="2"/>
        <v>0.1803270136</v>
      </c>
    </row>
    <row r="1102">
      <c r="A1102" s="1">
        <v>10.969999551773</v>
      </c>
      <c r="B1102" s="1">
        <v>16.717075</v>
      </c>
      <c r="C1102" s="1">
        <v>0.08611278</v>
      </c>
      <c r="D1102" s="1">
        <v>-0.039675273</v>
      </c>
      <c r="E1102" s="1">
        <v>0.20638362</v>
      </c>
      <c r="F1102" s="4">
        <f t="shared" si="1"/>
        <v>0.009568086667</v>
      </c>
      <c r="G1102" s="4">
        <f t="shared" si="2"/>
        <v>0.1813147049</v>
      </c>
    </row>
    <row r="1103">
      <c r="A1103" s="1">
        <v>10.9799997806549</v>
      </c>
      <c r="B1103" s="1">
        <v>16.789461</v>
      </c>
      <c r="C1103" s="1">
        <v>0.086192764</v>
      </c>
      <c r="D1103" s="1">
        <v>-0.04211683</v>
      </c>
      <c r="E1103" s="1">
        <v>0.20727727</v>
      </c>
      <c r="F1103" s="4">
        <f t="shared" si="1"/>
        <v>0.009576973778</v>
      </c>
      <c r="G1103" s="4">
        <f t="shared" si="2"/>
        <v>0.1822083593</v>
      </c>
    </row>
    <row r="1104">
      <c r="A1104" s="1">
        <v>10.9898750782012</v>
      </c>
      <c r="B1104" s="1">
        <v>16.785652</v>
      </c>
      <c r="C1104" s="1">
        <v>0.08620609</v>
      </c>
      <c r="D1104" s="1">
        <v>-0.116584264</v>
      </c>
      <c r="E1104" s="1">
        <v>0.20723023</v>
      </c>
      <c r="F1104" s="4">
        <f t="shared" si="1"/>
        <v>0.009578454444</v>
      </c>
      <c r="G1104" s="4">
        <f t="shared" si="2"/>
        <v>0.1821613346</v>
      </c>
    </row>
    <row r="1105">
      <c r="A1105" s="1">
        <v>11.0000002384185</v>
      </c>
      <c r="B1105" s="1">
        <v>16.823748</v>
      </c>
      <c r="C1105" s="1">
        <v>0.08623275</v>
      </c>
      <c r="D1105" s="1">
        <v>-0.16053227</v>
      </c>
      <c r="E1105" s="1">
        <v>0.20770057</v>
      </c>
      <c r="F1105" s="4">
        <f t="shared" si="1"/>
        <v>0.009581416667</v>
      </c>
      <c r="G1105" s="4">
        <f t="shared" si="2"/>
        <v>0.1826316556</v>
      </c>
    </row>
    <row r="1106">
      <c r="A1106" s="1">
        <v>11.009999513626</v>
      </c>
      <c r="B1106" s="1">
        <v>16.804699</v>
      </c>
      <c r="C1106" s="1">
        <v>0.08631273</v>
      </c>
      <c r="D1106" s="1">
        <v>-0.1641946</v>
      </c>
      <c r="E1106" s="1">
        <v>0.2074654</v>
      </c>
      <c r="F1106" s="4">
        <f t="shared" si="1"/>
        <v>0.009590303333</v>
      </c>
      <c r="G1106" s="4">
        <f t="shared" si="2"/>
        <v>0.1823964827</v>
      </c>
    </row>
    <row r="1107">
      <c r="A1107" s="1">
        <v>11.0198748111724</v>
      </c>
      <c r="B1107" s="1">
        <v>16.814224</v>
      </c>
      <c r="C1107" s="1">
        <v>0.086419374</v>
      </c>
      <c r="D1107" s="1">
        <v>-0.12512971</v>
      </c>
      <c r="E1107" s="1">
        <v>0.20758298</v>
      </c>
      <c r="F1107" s="4">
        <f t="shared" si="1"/>
        <v>0.009602152667</v>
      </c>
      <c r="G1107" s="4">
        <f t="shared" si="2"/>
        <v>0.1825140753</v>
      </c>
    </row>
    <row r="1108">
      <c r="A1108" s="1">
        <v>11.0299999713897</v>
      </c>
      <c r="B1108" s="1">
        <v>16.850416</v>
      </c>
      <c r="C1108" s="1">
        <v>0.086499356</v>
      </c>
      <c r="D1108" s="1">
        <v>-0.12757127</v>
      </c>
      <c r="E1108" s="1">
        <v>0.20802979</v>
      </c>
      <c r="F1108" s="4">
        <f t="shared" si="1"/>
        <v>0.009611039556</v>
      </c>
      <c r="G1108" s="4">
        <f t="shared" si="2"/>
        <v>0.1829608901</v>
      </c>
    </row>
    <row r="1109">
      <c r="A1109" s="1">
        <v>11.0398752689361</v>
      </c>
      <c r="B1109" s="1">
        <v>16.838987</v>
      </c>
      <c r="C1109" s="1">
        <v>0.08652602</v>
      </c>
      <c r="D1109" s="1">
        <v>-0.1861686</v>
      </c>
      <c r="E1109" s="1">
        <v>0.20788871</v>
      </c>
      <c r="F1109" s="4">
        <f t="shared" si="1"/>
        <v>0.009614002222</v>
      </c>
      <c r="G1109" s="4">
        <f t="shared" si="2"/>
        <v>0.1828197914</v>
      </c>
    </row>
    <row r="1110">
      <c r="A1110" s="1">
        <v>11.0498745441436</v>
      </c>
      <c r="B1110" s="1">
        <v>16.877085</v>
      </c>
      <c r="C1110" s="1">
        <v>0.08655268</v>
      </c>
      <c r="D1110" s="1">
        <v>-0.23133737</v>
      </c>
      <c r="E1110" s="1">
        <v>0.20835905</v>
      </c>
      <c r="F1110" s="4">
        <f t="shared" si="1"/>
        <v>0.009616964444</v>
      </c>
      <c r="G1110" s="4">
        <f t="shared" si="2"/>
        <v>0.183290137</v>
      </c>
    </row>
    <row r="1111">
      <c r="A1111" s="1">
        <v>11.0598747730255</v>
      </c>
      <c r="B1111" s="1">
        <v>16.85613</v>
      </c>
      <c r="C1111" s="1">
        <v>0.086605996</v>
      </c>
      <c r="D1111" s="1">
        <v>-0.26551914</v>
      </c>
      <c r="E1111" s="1">
        <v>0.20810033</v>
      </c>
      <c r="F1111" s="4">
        <f t="shared" si="1"/>
        <v>0.009622888444</v>
      </c>
      <c r="G1111" s="4">
        <f t="shared" si="2"/>
        <v>0.1830314333</v>
      </c>
    </row>
    <row r="1112">
      <c r="A1112" s="1">
        <v>11.0698750019073</v>
      </c>
      <c r="B1112" s="1">
        <v>16.861847</v>
      </c>
      <c r="C1112" s="1">
        <v>0.08669931</v>
      </c>
      <c r="D1112" s="1">
        <v>-0.26918146</v>
      </c>
      <c r="E1112" s="1">
        <v>0.2081709</v>
      </c>
      <c r="F1112" s="4">
        <f t="shared" si="1"/>
        <v>0.009633256667</v>
      </c>
      <c r="G1112" s="4">
        <f t="shared" si="2"/>
        <v>0.1831020136</v>
      </c>
    </row>
    <row r="1113">
      <c r="A1113" s="1">
        <v>11.0798752307891</v>
      </c>
      <c r="B1113" s="1">
        <v>16.8828</v>
      </c>
      <c r="C1113" s="1">
        <v>0.08676596</v>
      </c>
      <c r="D1113" s="1">
        <v>-0.25697368</v>
      </c>
      <c r="E1113" s="1">
        <v>0.20842959</v>
      </c>
      <c r="F1113" s="4">
        <f t="shared" si="1"/>
        <v>0.009640662222</v>
      </c>
      <c r="G1113" s="4">
        <f t="shared" si="2"/>
        <v>0.1833606926</v>
      </c>
    </row>
    <row r="1114">
      <c r="A1114" s="1">
        <v>11.0900003910064</v>
      </c>
      <c r="B1114" s="1">
        <v>16.873274</v>
      </c>
      <c r="C1114" s="1">
        <v>0.086832605</v>
      </c>
      <c r="D1114" s="1">
        <v>-0.27406457</v>
      </c>
      <c r="E1114" s="1">
        <v>0.208312</v>
      </c>
      <c r="F1114" s="4">
        <f t="shared" si="1"/>
        <v>0.009648067222</v>
      </c>
      <c r="G1114" s="4">
        <f t="shared" si="2"/>
        <v>0.1832430877</v>
      </c>
    </row>
    <row r="1115">
      <c r="A1115" s="1">
        <v>11.0999996662139</v>
      </c>
      <c r="B1115" s="1">
        <v>16.907562</v>
      </c>
      <c r="C1115" s="1">
        <v>0.0868726</v>
      </c>
      <c r="D1115" s="1">
        <v>-0.30336323</v>
      </c>
      <c r="E1115" s="1">
        <v>0.20873532</v>
      </c>
      <c r="F1115" s="4">
        <f t="shared" si="1"/>
        <v>0.009652511111</v>
      </c>
      <c r="G1115" s="4">
        <f t="shared" si="2"/>
        <v>0.1836663963</v>
      </c>
    </row>
    <row r="1116">
      <c r="A1116" s="1">
        <v>11.1098749637603</v>
      </c>
      <c r="B1116" s="1">
        <v>16.892323</v>
      </c>
      <c r="C1116" s="1">
        <v>0.08691259</v>
      </c>
      <c r="D1116" s="1">
        <v>-0.34853202</v>
      </c>
      <c r="E1116" s="1">
        <v>0.20854717</v>
      </c>
      <c r="F1116" s="4">
        <f t="shared" si="1"/>
        <v>0.009656954444</v>
      </c>
      <c r="G1116" s="4">
        <f t="shared" si="2"/>
        <v>0.1834782605</v>
      </c>
    </row>
    <row r="1117">
      <c r="A1117" s="1">
        <v>11.1198751926422</v>
      </c>
      <c r="B1117" s="1">
        <v>16.899942</v>
      </c>
      <c r="C1117" s="1">
        <v>0.08696591</v>
      </c>
      <c r="D1117" s="1">
        <v>-0.37905145</v>
      </c>
      <c r="E1117" s="1">
        <v>0.20864123</v>
      </c>
      <c r="F1117" s="4">
        <f t="shared" si="1"/>
        <v>0.009662878889</v>
      </c>
      <c r="G1117" s="4">
        <f t="shared" si="2"/>
        <v>0.1835723222</v>
      </c>
    </row>
    <row r="1118">
      <c r="A1118" s="1">
        <v>11.1298744678497</v>
      </c>
      <c r="B1118" s="1">
        <v>16.898039</v>
      </c>
      <c r="C1118" s="1">
        <v>0.087032564</v>
      </c>
      <c r="D1118" s="1">
        <v>-0.3827138</v>
      </c>
      <c r="E1118" s="1">
        <v>0.20861773</v>
      </c>
      <c r="F1118" s="4">
        <f t="shared" si="1"/>
        <v>0.009670284889</v>
      </c>
      <c r="G1118" s="4">
        <f t="shared" si="2"/>
        <v>0.1835488284</v>
      </c>
    </row>
    <row r="1119">
      <c r="A1119" s="1">
        <v>11.139999628067</v>
      </c>
      <c r="B1119" s="1">
        <v>16.873274</v>
      </c>
      <c r="C1119" s="1">
        <v>0.08711254</v>
      </c>
      <c r="D1119" s="1">
        <v>-0.40224624</v>
      </c>
      <c r="E1119" s="1">
        <v>0.208312</v>
      </c>
      <c r="F1119" s="4">
        <f t="shared" si="1"/>
        <v>0.009679171111</v>
      </c>
      <c r="G1119" s="4">
        <f t="shared" si="2"/>
        <v>0.1832430877</v>
      </c>
    </row>
    <row r="1120">
      <c r="A1120" s="1">
        <v>11.1498749256134</v>
      </c>
      <c r="B1120" s="1">
        <v>16.936134</v>
      </c>
      <c r="C1120" s="1">
        <v>0.08719253</v>
      </c>
      <c r="D1120" s="1">
        <v>-0.39125922</v>
      </c>
      <c r="E1120" s="1">
        <v>0.20908806</v>
      </c>
      <c r="F1120" s="4">
        <f t="shared" si="1"/>
        <v>0.009688058889</v>
      </c>
      <c r="G1120" s="4">
        <f t="shared" si="2"/>
        <v>0.184019137</v>
      </c>
    </row>
    <row r="1121">
      <c r="A1121" s="1">
        <v>11.1598751544952</v>
      </c>
      <c r="B1121" s="1">
        <v>16.924706</v>
      </c>
      <c r="C1121" s="1">
        <v>0.08729916</v>
      </c>
      <c r="D1121" s="1">
        <v>-0.35097358</v>
      </c>
      <c r="E1121" s="1">
        <v>0.20894694</v>
      </c>
      <c r="F1121" s="4">
        <f t="shared" si="1"/>
        <v>0.009699906667</v>
      </c>
      <c r="G1121" s="4">
        <f t="shared" si="2"/>
        <v>0.1838780506</v>
      </c>
    </row>
    <row r="1122">
      <c r="A1122" s="1">
        <v>11.169875383377</v>
      </c>
      <c r="B1122" s="1">
        <v>16.960897</v>
      </c>
      <c r="C1122" s="1">
        <v>0.08741914</v>
      </c>
      <c r="D1122" s="1">
        <v>-0.3119087</v>
      </c>
      <c r="E1122" s="1">
        <v>0.20939377</v>
      </c>
      <c r="F1122" s="4">
        <f t="shared" si="1"/>
        <v>0.009713237778</v>
      </c>
      <c r="G1122" s="4">
        <f t="shared" si="2"/>
        <v>0.1843248531</v>
      </c>
    </row>
    <row r="1123">
      <c r="A1123" s="1">
        <v>11.1798746585845</v>
      </c>
      <c r="B1123" s="1">
        <v>16.998997</v>
      </c>
      <c r="C1123" s="1">
        <v>0.087552436</v>
      </c>
      <c r="D1123" s="1">
        <v>-0.25941524</v>
      </c>
      <c r="E1123" s="1">
        <v>0.20986412</v>
      </c>
      <c r="F1123" s="4">
        <f t="shared" si="1"/>
        <v>0.009728048444</v>
      </c>
      <c r="G1123" s="4">
        <f t="shared" si="2"/>
        <v>0.1847952235</v>
      </c>
    </row>
    <row r="1124">
      <c r="A1124" s="1">
        <v>11.1898748874664</v>
      </c>
      <c r="B1124" s="1">
        <v>17.018044</v>
      </c>
      <c r="C1124" s="1">
        <v>0.08768574</v>
      </c>
      <c r="D1124" s="1">
        <v>-0.19227248</v>
      </c>
      <c r="E1124" s="1">
        <v>0.21009928</v>
      </c>
      <c r="F1124" s="4">
        <f t="shared" si="1"/>
        <v>0.00974286</v>
      </c>
      <c r="G1124" s="4">
        <f t="shared" si="2"/>
        <v>0.1850303716</v>
      </c>
    </row>
    <row r="1125">
      <c r="A1125" s="1">
        <v>11.1998751163482</v>
      </c>
      <c r="B1125" s="1">
        <v>17.111383</v>
      </c>
      <c r="C1125" s="1">
        <v>0.087792374</v>
      </c>
      <c r="D1125" s="1">
        <v>-0.18006471</v>
      </c>
      <c r="E1125" s="1">
        <v>0.2112516</v>
      </c>
      <c r="F1125" s="4">
        <f t="shared" si="1"/>
        <v>0.009754708222</v>
      </c>
      <c r="G1125" s="4">
        <f t="shared" si="2"/>
        <v>0.1861827049</v>
      </c>
    </row>
    <row r="1126">
      <c r="A1126" s="1">
        <v>11.2100002765655</v>
      </c>
      <c r="B1126" s="1">
        <v>17.143766</v>
      </c>
      <c r="C1126" s="1">
        <v>0.087845705</v>
      </c>
      <c r="D1126" s="1">
        <v>-0.18372704</v>
      </c>
      <c r="E1126" s="1">
        <v>0.2116514</v>
      </c>
      <c r="F1126" s="4">
        <f t="shared" si="1"/>
        <v>0.009760633889</v>
      </c>
      <c r="G1126" s="4">
        <f t="shared" si="2"/>
        <v>0.1865824951</v>
      </c>
    </row>
    <row r="1127">
      <c r="A1127" s="1">
        <v>11.2198746204376</v>
      </c>
      <c r="B1127" s="1">
        <v>17.166624</v>
      </c>
      <c r="C1127" s="1">
        <v>0.08788569</v>
      </c>
      <c r="D1127" s="1">
        <v>-0.23011659</v>
      </c>
      <c r="E1127" s="1">
        <v>0.21193358</v>
      </c>
      <c r="F1127" s="4">
        <f t="shared" si="1"/>
        <v>0.009765076667</v>
      </c>
      <c r="G1127" s="4">
        <f t="shared" si="2"/>
        <v>0.1868646926</v>
      </c>
    </row>
    <row r="1128">
      <c r="A1128" s="1">
        <v>11.2298748493194</v>
      </c>
      <c r="B1128" s="1">
        <v>17.193293</v>
      </c>
      <c r="C1128" s="1">
        <v>0.08795234</v>
      </c>
      <c r="D1128" s="1">
        <v>-0.24842826</v>
      </c>
      <c r="E1128" s="1">
        <v>0.21226284</v>
      </c>
      <c r="F1128" s="4">
        <f t="shared" si="1"/>
        <v>0.009772482222</v>
      </c>
      <c r="G1128" s="4">
        <f t="shared" si="2"/>
        <v>0.1871939395</v>
      </c>
    </row>
    <row r="1129">
      <c r="A1129" s="1">
        <v>11.2400000095367</v>
      </c>
      <c r="B1129" s="1">
        <v>17.174242</v>
      </c>
      <c r="C1129" s="1">
        <v>0.08803232</v>
      </c>
      <c r="D1129" s="1">
        <v>-0.23622048</v>
      </c>
      <c r="E1129" s="1">
        <v>0.21202765</v>
      </c>
      <c r="F1129" s="4">
        <f t="shared" si="1"/>
        <v>0.009781368889</v>
      </c>
      <c r="G1129" s="4">
        <f t="shared" si="2"/>
        <v>0.186958742</v>
      </c>
    </row>
    <row r="1130">
      <c r="A1130" s="1">
        <v>11.2498753070831</v>
      </c>
      <c r="B1130" s="1">
        <v>17.210436</v>
      </c>
      <c r="C1130" s="1">
        <v>0.0881123</v>
      </c>
      <c r="D1130" s="1">
        <v>-0.23866203</v>
      </c>
      <c r="E1130" s="1">
        <v>0.21247447</v>
      </c>
      <c r="F1130" s="4">
        <f t="shared" si="1"/>
        <v>0.009790255556</v>
      </c>
      <c r="G1130" s="4">
        <f t="shared" si="2"/>
        <v>0.1874055815</v>
      </c>
    </row>
    <row r="1131">
      <c r="A1131" s="1">
        <v>11.259999513626</v>
      </c>
      <c r="B1131" s="1">
        <v>17.212341</v>
      </c>
      <c r="C1131" s="1">
        <v>0.088192284</v>
      </c>
      <c r="D1131" s="1">
        <v>-0.24354514</v>
      </c>
      <c r="E1131" s="1">
        <v>0.21249801</v>
      </c>
      <c r="F1131" s="4">
        <f t="shared" si="1"/>
        <v>0.009799142667</v>
      </c>
      <c r="G1131" s="4">
        <f t="shared" si="2"/>
        <v>0.1874291</v>
      </c>
    </row>
    <row r="1132">
      <c r="A1132" s="1">
        <v>11.2698748111724</v>
      </c>
      <c r="B1132" s="1">
        <v>17.225674</v>
      </c>
      <c r="C1132" s="1">
        <v>0.0882456</v>
      </c>
      <c r="D1132" s="1">
        <v>-0.26063603</v>
      </c>
      <c r="E1132" s="1">
        <v>0.21266262</v>
      </c>
      <c r="F1132" s="4">
        <f t="shared" si="1"/>
        <v>0.009805066667</v>
      </c>
      <c r="G1132" s="4">
        <f t="shared" si="2"/>
        <v>0.1875937049</v>
      </c>
    </row>
    <row r="1133">
      <c r="A1133" s="1">
        <v>11.2798750400543</v>
      </c>
      <c r="B1133" s="1">
        <v>17.256151</v>
      </c>
      <c r="C1133" s="1">
        <v>0.088272266</v>
      </c>
      <c r="D1133" s="1">
        <v>-0.3216749</v>
      </c>
      <c r="E1133" s="1">
        <v>0.21303886</v>
      </c>
      <c r="F1133" s="4">
        <f t="shared" si="1"/>
        <v>0.009808029556</v>
      </c>
      <c r="G1133" s="4">
        <f t="shared" si="2"/>
        <v>0.1879699642</v>
      </c>
    </row>
    <row r="1134">
      <c r="A1134" s="1">
        <v>11.2900002002716</v>
      </c>
      <c r="B1134" s="1">
        <v>17.240913</v>
      </c>
      <c r="C1134" s="1">
        <v>0.08831226</v>
      </c>
      <c r="D1134" s="1">
        <v>-0.35341513</v>
      </c>
      <c r="E1134" s="1">
        <v>0.21285073</v>
      </c>
      <c r="F1134" s="4">
        <f t="shared" si="1"/>
        <v>0.009812473333</v>
      </c>
      <c r="G1134" s="4">
        <f t="shared" si="2"/>
        <v>0.1877818407</v>
      </c>
    </row>
    <row r="1135">
      <c r="A1135" s="1">
        <v>11.2999994754791</v>
      </c>
      <c r="B1135" s="1">
        <v>17.263771</v>
      </c>
      <c r="C1135" s="1">
        <v>0.08835225</v>
      </c>
      <c r="D1135" s="1">
        <v>-0.39980468</v>
      </c>
      <c r="E1135" s="1">
        <v>0.21313295</v>
      </c>
      <c r="F1135" s="4">
        <f t="shared" si="1"/>
        <v>0.009816916667</v>
      </c>
      <c r="G1135" s="4">
        <f t="shared" si="2"/>
        <v>0.1880640383</v>
      </c>
    </row>
    <row r="1136">
      <c r="A1136" s="1">
        <v>11.3099997043609</v>
      </c>
      <c r="B1136" s="1">
        <v>17.221865</v>
      </c>
      <c r="C1136" s="1">
        <v>0.088392235</v>
      </c>
      <c r="D1136" s="1">
        <v>-0.44497344</v>
      </c>
      <c r="E1136" s="1">
        <v>0.21261558</v>
      </c>
      <c r="F1136" s="4">
        <f t="shared" si="1"/>
        <v>0.009821359444</v>
      </c>
      <c r="G1136" s="4">
        <f t="shared" si="2"/>
        <v>0.1875466802</v>
      </c>
    </row>
    <row r="1137">
      <c r="A1137" s="1">
        <v>11.3199999332427</v>
      </c>
      <c r="B1137" s="1">
        <v>17.237103</v>
      </c>
      <c r="C1137" s="1">
        <v>0.08861885</v>
      </c>
      <c r="D1137" s="1">
        <v>-0.28261003</v>
      </c>
      <c r="E1137" s="1">
        <v>0.21280372</v>
      </c>
      <c r="F1137" s="4">
        <f t="shared" si="1"/>
        <v>0.009846538889</v>
      </c>
      <c r="G1137" s="4">
        <f t="shared" si="2"/>
        <v>0.1877348037</v>
      </c>
    </row>
    <row r="1138">
      <c r="A1138" s="1">
        <v>11.3300001621246</v>
      </c>
      <c r="B1138" s="1">
        <v>17.328537</v>
      </c>
      <c r="C1138" s="1">
        <v>0.08891211</v>
      </c>
      <c r="D1138" s="1">
        <v>-0.0653116</v>
      </c>
      <c r="E1138" s="1">
        <v>0.21393251</v>
      </c>
      <c r="F1138" s="4">
        <f t="shared" si="1"/>
        <v>0.009879123333</v>
      </c>
      <c r="G1138" s="4">
        <f t="shared" si="2"/>
        <v>0.1888636185</v>
      </c>
    </row>
    <row r="1139">
      <c r="A1139" s="1">
        <v>11.3398745059967</v>
      </c>
      <c r="B1139" s="1">
        <v>17.418066</v>
      </c>
      <c r="C1139" s="1">
        <v>0.08887212</v>
      </c>
      <c r="D1139" s="1">
        <v>-0.19593482</v>
      </c>
      <c r="E1139" s="1">
        <v>0.21503782</v>
      </c>
      <c r="F1139" s="4">
        <f t="shared" si="1"/>
        <v>0.00987468</v>
      </c>
      <c r="G1139" s="4">
        <f t="shared" si="2"/>
        <v>0.1899689148</v>
      </c>
    </row>
    <row r="1140">
      <c r="A1140" s="1">
        <v>11.3498747348785</v>
      </c>
      <c r="B1140" s="1">
        <v>17.479021</v>
      </c>
      <c r="C1140" s="1">
        <v>0.08883213</v>
      </c>
      <c r="D1140" s="1">
        <v>-0.3119087</v>
      </c>
      <c r="E1140" s="1">
        <v>0.21579035</v>
      </c>
      <c r="F1140" s="4">
        <f t="shared" si="1"/>
        <v>0.009870236667</v>
      </c>
      <c r="G1140" s="4">
        <f t="shared" si="2"/>
        <v>0.1907214457</v>
      </c>
    </row>
    <row r="1141">
      <c r="A1141" s="1">
        <v>11.3598749637603</v>
      </c>
      <c r="B1141" s="1">
        <v>17.429495</v>
      </c>
      <c r="C1141" s="1">
        <v>0.08884546</v>
      </c>
      <c r="D1141" s="1">
        <v>-0.38515535</v>
      </c>
      <c r="E1141" s="1">
        <v>0.21517892</v>
      </c>
      <c r="F1141" s="4">
        <f t="shared" si="1"/>
        <v>0.009871717778</v>
      </c>
      <c r="G1141" s="4">
        <f t="shared" si="2"/>
        <v>0.1901100136</v>
      </c>
    </row>
    <row r="1142">
      <c r="A1142" s="1">
        <v>11.3698751926422</v>
      </c>
      <c r="B1142" s="1">
        <v>17.402826</v>
      </c>
      <c r="C1142" s="1">
        <v>0.08884546</v>
      </c>
      <c r="D1142" s="1">
        <v>-0.458402</v>
      </c>
      <c r="E1142" s="1">
        <v>0.2148497</v>
      </c>
      <c r="F1142" s="4">
        <f t="shared" si="1"/>
        <v>0.009871717778</v>
      </c>
      <c r="G1142" s="4">
        <f t="shared" si="2"/>
        <v>0.1897807667</v>
      </c>
    </row>
    <row r="1143">
      <c r="A1143" s="1">
        <v>11.3800003528594</v>
      </c>
      <c r="B1143" s="1">
        <v>17.410446</v>
      </c>
      <c r="C1143" s="1">
        <v>0.08909873</v>
      </c>
      <c r="D1143" s="1">
        <v>-0.3106879</v>
      </c>
      <c r="E1143" s="1">
        <v>0.21494374</v>
      </c>
      <c r="F1143" s="4">
        <f t="shared" si="1"/>
        <v>0.009899858889</v>
      </c>
      <c r="G1143" s="4">
        <f t="shared" si="2"/>
        <v>0.1898748407</v>
      </c>
    </row>
    <row r="1144">
      <c r="A1144" s="1">
        <v>11.3898746967315</v>
      </c>
      <c r="B1144" s="1">
        <v>17.471401</v>
      </c>
      <c r="C1144" s="1">
        <v>0.08944532</v>
      </c>
      <c r="D1144" s="1">
        <v>-0.023805164</v>
      </c>
      <c r="E1144" s="1">
        <v>0.21569628</v>
      </c>
      <c r="F1144" s="4">
        <f t="shared" si="1"/>
        <v>0.009938368889</v>
      </c>
      <c r="G1144" s="4">
        <f t="shared" si="2"/>
        <v>0.1906273716</v>
      </c>
    </row>
    <row r="1145">
      <c r="A1145" s="1">
        <v>11.3998749256134</v>
      </c>
      <c r="B1145" s="1">
        <v>17.619982</v>
      </c>
      <c r="C1145" s="1">
        <v>0.08947198</v>
      </c>
      <c r="D1145" s="1">
        <v>-0.054324605</v>
      </c>
      <c r="E1145" s="1">
        <v>0.21753061</v>
      </c>
      <c r="F1145" s="4">
        <f t="shared" si="1"/>
        <v>0.009941331111</v>
      </c>
      <c r="G1145" s="4">
        <f t="shared" si="2"/>
        <v>0.1924617049</v>
      </c>
    </row>
    <row r="1146">
      <c r="A1146" s="1">
        <v>11.4098751544952</v>
      </c>
      <c r="B1146" s="1">
        <v>17.633314</v>
      </c>
      <c r="C1146" s="1">
        <v>0.08944532</v>
      </c>
      <c r="D1146" s="1">
        <v>-0.17029849</v>
      </c>
      <c r="E1146" s="1">
        <v>0.2176952</v>
      </c>
      <c r="F1146" s="4">
        <f t="shared" si="1"/>
        <v>0.009938368889</v>
      </c>
      <c r="G1146" s="4">
        <f t="shared" si="2"/>
        <v>0.1926262975</v>
      </c>
    </row>
    <row r="1147">
      <c r="A1147" s="1">
        <v>11.419875383377</v>
      </c>
      <c r="B1147" s="1">
        <v>17.654268</v>
      </c>
      <c r="C1147" s="1">
        <v>0.08947198</v>
      </c>
      <c r="D1147" s="1">
        <v>-0.23011659</v>
      </c>
      <c r="E1147" s="1">
        <v>0.21795389</v>
      </c>
      <c r="F1147" s="4">
        <f t="shared" si="1"/>
        <v>0.009941331111</v>
      </c>
      <c r="G1147" s="4">
        <f t="shared" si="2"/>
        <v>0.1928849889</v>
      </c>
    </row>
    <row r="1148">
      <c r="A1148" s="1">
        <v>11.4298746585845</v>
      </c>
      <c r="B1148" s="1">
        <v>17.656174</v>
      </c>
      <c r="C1148" s="1">
        <v>0.08948531</v>
      </c>
      <c r="D1148" s="1">
        <v>-0.2887139</v>
      </c>
      <c r="E1148" s="1">
        <v>0.21797742</v>
      </c>
      <c r="F1148" s="4">
        <f t="shared" si="1"/>
        <v>0.009942812222</v>
      </c>
      <c r="G1148" s="4">
        <f t="shared" si="2"/>
        <v>0.1929085198</v>
      </c>
    </row>
    <row r="1149">
      <c r="A1149" s="1">
        <v>11.4398748874664</v>
      </c>
      <c r="B1149" s="1">
        <v>17.595217</v>
      </c>
      <c r="C1149" s="1">
        <v>0.08951197</v>
      </c>
      <c r="D1149" s="1">
        <v>-0.34853202</v>
      </c>
      <c r="E1149" s="1">
        <v>0.21722487</v>
      </c>
      <c r="F1149" s="4">
        <f t="shared" si="1"/>
        <v>0.009945774444</v>
      </c>
      <c r="G1149" s="4">
        <f t="shared" si="2"/>
        <v>0.1921559642</v>
      </c>
    </row>
    <row r="1150">
      <c r="A1150" s="1">
        <v>11.4498751163482</v>
      </c>
      <c r="B1150" s="1">
        <v>17.612362</v>
      </c>
      <c r="C1150" s="1">
        <v>0.08957861</v>
      </c>
      <c r="D1150" s="1">
        <v>-0.35219434</v>
      </c>
      <c r="E1150" s="1">
        <v>0.21743654</v>
      </c>
      <c r="F1150" s="4">
        <f t="shared" si="1"/>
        <v>0.009953178889</v>
      </c>
      <c r="G1150" s="4">
        <f t="shared" si="2"/>
        <v>0.1923676309</v>
      </c>
    </row>
    <row r="1151">
      <c r="A1151" s="1">
        <v>11.4600002765655</v>
      </c>
      <c r="B1151" s="1">
        <v>17.585693</v>
      </c>
      <c r="C1151" s="1">
        <v>0.08971192</v>
      </c>
      <c r="D1151" s="1">
        <v>-0.29848012</v>
      </c>
      <c r="E1151" s="1">
        <v>0.21710728</v>
      </c>
      <c r="F1151" s="4">
        <f t="shared" si="1"/>
        <v>0.009967991111</v>
      </c>
      <c r="G1151" s="4">
        <f t="shared" si="2"/>
        <v>0.192038384</v>
      </c>
    </row>
    <row r="1152">
      <c r="A1152" s="1">
        <v>11.4698746204376</v>
      </c>
      <c r="B1152" s="1">
        <v>17.63141</v>
      </c>
      <c r="C1152" s="1">
        <v>0.08988521</v>
      </c>
      <c r="D1152" s="1">
        <v>-0.20448026</v>
      </c>
      <c r="E1152" s="1">
        <v>0.2176717</v>
      </c>
      <c r="F1152" s="4">
        <f t="shared" si="1"/>
        <v>0.009987245556</v>
      </c>
      <c r="G1152" s="4">
        <f t="shared" si="2"/>
        <v>0.1926027914</v>
      </c>
    </row>
    <row r="1153">
      <c r="A1153" s="1">
        <v>11.4798748493194</v>
      </c>
      <c r="B1153" s="1">
        <v>17.728558</v>
      </c>
      <c r="C1153" s="1">
        <v>0.09003185</v>
      </c>
      <c r="D1153" s="1">
        <v>-0.12390893</v>
      </c>
      <c r="E1153" s="1">
        <v>0.21887104</v>
      </c>
      <c r="F1153" s="4">
        <f t="shared" si="1"/>
        <v>0.01000353889</v>
      </c>
      <c r="G1153" s="4">
        <f t="shared" si="2"/>
        <v>0.1938021494</v>
      </c>
    </row>
    <row r="1154">
      <c r="A1154" s="1">
        <v>11.4900000095367</v>
      </c>
      <c r="B1154" s="1">
        <v>17.751415</v>
      </c>
      <c r="C1154" s="1">
        <v>0.09008517</v>
      </c>
      <c r="D1154" s="1">
        <v>-0.15564916</v>
      </c>
      <c r="E1154" s="1">
        <v>0.21915326</v>
      </c>
      <c r="F1154" s="4">
        <f t="shared" si="1"/>
        <v>0.01000946333</v>
      </c>
      <c r="G1154" s="4">
        <f t="shared" si="2"/>
        <v>0.1940843346</v>
      </c>
    </row>
    <row r="1155">
      <c r="A1155" s="1">
        <v>11.5000002384185</v>
      </c>
      <c r="B1155" s="1">
        <v>17.825706</v>
      </c>
      <c r="C1155" s="1">
        <v>0.09008517</v>
      </c>
      <c r="D1155" s="1">
        <v>-0.24354514</v>
      </c>
      <c r="E1155" s="1">
        <v>0.2200704</v>
      </c>
      <c r="F1155" s="4">
        <f t="shared" si="1"/>
        <v>0.01000946333</v>
      </c>
      <c r="G1155" s="4">
        <f t="shared" si="2"/>
        <v>0.1950015074</v>
      </c>
    </row>
    <row r="1156">
      <c r="A1156" s="1">
        <v>11.509999513626</v>
      </c>
      <c r="B1156" s="1">
        <v>17.789515</v>
      </c>
      <c r="C1156" s="1">
        <v>0.0900985</v>
      </c>
      <c r="D1156" s="1">
        <v>-0.30336323</v>
      </c>
      <c r="E1156" s="1">
        <v>0.2196236</v>
      </c>
      <c r="F1156" s="4">
        <f t="shared" si="1"/>
        <v>0.01001094444</v>
      </c>
      <c r="G1156" s="4">
        <f t="shared" si="2"/>
        <v>0.1945547049</v>
      </c>
    </row>
    <row r="1157">
      <c r="A1157" s="1">
        <v>11.5199997425079</v>
      </c>
      <c r="B1157" s="1">
        <v>17.778084</v>
      </c>
      <c r="C1157" s="1">
        <v>0.090178475</v>
      </c>
      <c r="D1157" s="1">
        <v>-0.32045412</v>
      </c>
      <c r="E1157" s="1">
        <v>0.2194825</v>
      </c>
      <c r="F1157" s="4">
        <f t="shared" si="1"/>
        <v>0.01001983056</v>
      </c>
      <c r="G1157" s="4">
        <f t="shared" si="2"/>
        <v>0.1944135815</v>
      </c>
    </row>
    <row r="1158">
      <c r="A1158" s="1">
        <v>11.5298750400543</v>
      </c>
      <c r="B1158" s="1">
        <v>17.77999</v>
      </c>
      <c r="C1158" s="1">
        <v>0.09027179</v>
      </c>
      <c r="D1158" s="1">
        <v>-0.28138924</v>
      </c>
      <c r="E1158" s="1">
        <v>0.21950601</v>
      </c>
      <c r="F1158" s="4">
        <f t="shared" si="1"/>
        <v>0.01003019889</v>
      </c>
      <c r="G1158" s="4">
        <f t="shared" si="2"/>
        <v>0.1944371123</v>
      </c>
    </row>
    <row r="1159">
      <c r="A1159" s="1">
        <v>11.5398752689361</v>
      </c>
      <c r="B1159" s="1">
        <v>17.778084</v>
      </c>
      <c r="C1159" s="1">
        <v>0.09035177</v>
      </c>
      <c r="D1159" s="1">
        <v>-0.2838308</v>
      </c>
      <c r="E1159" s="1">
        <v>0.2194825</v>
      </c>
      <c r="F1159" s="4">
        <f t="shared" si="1"/>
        <v>0.01003908556</v>
      </c>
      <c r="G1159" s="4">
        <f t="shared" si="2"/>
        <v>0.1944135815</v>
      </c>
    </row>
    <row r="1160">
      <c r="A1160" s="1">
        <v>11.5498745441436</v>
      </c>
      <c r="B1160" s="1">
        <v>17.837135</v>
      </c>
      <c r="C1160" s="1">
        <v>0.090391755</v>
      </c>
      <c r="D1160" s="1">
        <v>-0.33022034</v>
      </c>
      <c r="E1160" s="1">
        <v>0.22021152</v>
      </c>
      <c r="F1160" s="4">
        <f t="shared" si="1"/>
        <v>0.01004352833</v>
      </c>
      <c r="G1160" s="4">
        <f t="shared" si="2"/>
        <v>0.1951426062</v>
      </c>
    </row>
    <row r="1161">
      <c r="A1161" s="1">
        <v>11.5598747730255</v>
      </c>
      <c r="B1161" s="1">
        <v>17.818087</v>
      </c>
      <c r="C1161" s="1">
        <v>0.09041842</v>
      </c>
      <c r="D1161" s="1">
        <v>-0.37538913</v>
      </c>
      <c r="E1161" s="1">
        <v>0.21997635</v>
      </c>
      <c r="F1161" s="4">
        <f t="shared" si="1"/>
        <v>0.01004649111</v>
      </c>
      <c r="G1161" s="4">
        <f t="shared" si="2"/>
        <v>0.1949074457</v>
      </c>
    </row>
    <row r="1162">
      <c r="A1162" s="1">
        <v>11.5699999332427</v>
      </c>
      <c r="B1162" s="1">
        <v>17.806658</v>
      </c>
      <c r="C1162" s="1">
        <v>0.09041842</v>
      </c>
      <c r="D1162" s="1">
        <v>-0.46328512</v>
      </c>
      <c r="E1162" s="1">
        <v>0.21983524</v>
      </c>
      <c r="F1162" s="4">
        <f t="shared" si="1"/>
        <v>0.01004649111</v>
      </c>
      <c r="G1162" s="4">
        <f t="shared" si="2"/>
        <v>0.1947663469</v>
      </c>
    </row>
    <row r="1163">
      <c r="A1163" s="1">
        <v>11.5800001621246</v>
      </c>
      <c r="B1163" s="1">
        <v>17.819992</v>
      </c>
      <c r="C1163" s="1">
        <v>0.09071168</v>
      </c>
      <c r="D1163" s="1">
        <v>-0.27406457</v>
      </c>
      <c r="E1163" s="1">
        <v>0.21999986</v>
      </c>
      <c r="F1163" s="4">
        <f t="shared" si="1"/>
        <v>0.01007907556</v>
      </c>
      <c r="G1163" s="4">
        <f t="shared" si="2"/>
        <v>0.1949309642</v>
      </c>
    </row>
    <row r="1164">
      <c r="A1164" s="1">
        <v>11.5898745059967</v>
      </c>
      <c r="B1164" s="1">
        <v>17.89047</v>
      </c>
      <c r="C1164" s="1">
        <v>0.09096496</v>
      </c>
      <c r="D1164" s="1">
        <v>-0.055545382</v>
      </c>
      <c r="E1164" s="1">
        <v>0.22086997</v>
      </c>
      <c r="F1164" s="4">
        <f t="shared" si="1"/>
        <v>0.01010721778</v>
      </c>
      <c r="G1164" s="4">
        <f t="shared" si="2"/>
        <v>0.195801063</v>
      </c>
    </row>
    <row r="1165">
      <c r="A1165" s="1">
        <v>11.5998747348785</v>
      </c>
      <c r="B1165" s="1">
        <v>18.029526</v>
      </c>
      <c r="C1165" s="1">
        <v>0.0909383</v>
      </c>
      <c r="D1165" s="1">
        <v>-0.17151926</v>
      </c>
      <c r="E1165" s="1">
        <v>0.22258672</v>
      </c>
      <c r="F1165" s="4">
        <f t="shared" si="1"/>
        <v>0.01010425556</v>
      </c>
      <c r="G1165" s="4">
        <f t="shared" si="2"/>
        <v>0.1975178037</v>
      </c>
    </row>
    <row r="1166">
      <c r="A1166" s="1">
        <v>11.6098749637603</v>
      </c>
      <c r="B1166" s="1">
        <v>18.03524</v>
      </c>
      <c r="C1166" s="1">
        <v>0.09091164</v>
      </c>
      <c r="D1166" s="1">
        <v>-0.27162302</v>
      </c>
      <c r="E1166" s="1">
        <v>0.22265726</v>
      </c>
      <c r="F1166" s="4">
        <f t="shared" si="1"/>
        <v>0.01010129333</v>
      </c>
      <c r="G1166" s="4">
        <f t="shared" si="2"/>
        <v>0.1975883469</v>
      </c>
    </row>
    <row r="1167">
      <c r="A1167" s="1">
        <v>11.6200001239776</v>
      </c>
      <c r="B1167" s="1">
        <v>18.018097</v>
      </c>
      <c r="C1167" s="1">
        <v>0.0909383</v>
      </c>
      <c r="D1167" s="1">
        <v>-0.33144113</v>
      </c>
      <c r="E1167" s="1">
        <v>0.2224456</v>
      </c>
      <c r="F1167" s="4">
        <f t="shared" si="1"/>
        <v>0.01010425556</v>
      </c>
      <c r="G1167" s="4">
        <f t="shared" si="2"/>
        <v>0.1973767049</v>
      </c>
    </row>
    <row r="1168">
      <c r="A1168" s="1">
        <v>11.6298744678497</v>
      </c>
      <c r="B1168" s="1">
        <v>18.00286</v>
      </c>
      <c r="C1168" s="1">
        <v>0.0909383</v>
      </c>
      <c r="D1168" s="1">
        <v>-0.41933712</v>
      </c>
      <c r="E1168" s="1">
        <v>0.22225748</v>
      </c>
      <c r="F1168" s="4">
        <f t="shared" si="1"/>
        <v>0.01010425556</v>
      </c>
      <c r="G1168" s="4">
        <f t="shared" si="2"/>
        <v>0.1971885938</v>
      </c>
    </row>
    <row r="1169">
      <c r="A1169" s="1">
        <v>11.6398746967315</v>
      </c>
      <c r="B1169" s="1">
        <v>17.947618</v>
      </c>
      <c r="C1169" s="1">
        <v>0.0909383</v>
      </c>
      <c r="D1169" s="1">
        <v>-0.49258378</v>
      </c>
      <c r="E1169" s="1">
        <v>0.2215755</v>
      </c>
      <c r="F1169" s="4">
        <f t="shared" si="1"/>
        <v>0.01010425556</v>
      </c>
      <c r="G1169" s="4">
        <f t="shared" si="2"/>
        <v>0.1965065938</v>
      </c>
    </row>
    <row r="1170">
      <c r="A1170" s="1">
        <v>11.6498749256134</v>
      </c>
      <c r="B1170" s="1">
        <v>17.955236</v>
      </c>
      <c r="C1170" s="1">
        <v>0.09123156</v>
      </c>
      <c r="D1170" s="1">
        <v>-0.30092168</v>
      </c>
      <c r="E1170" s="1">
        <v>0.22166954</v>
      </c>
      <c r="F1170" s="4">
        <f t="shared" si="1"/>
        <v>0.01013684</v>
      </c>
      <c r="G1170" s="4">
        <f t="shared" si="2"/>
        <v>0.1966006432</v>
      </c>
    </row>
    <row r="1171">
      <c r="A1171" s="1">
        <v>11.6598751544952</v>
      </c>
      <c r="B1171" s="1">
        <v>18.048574</v>
      </c>
      <c r="C1171" s="1">
        <v>0.09165812</v>
      </c>
      <c r="D1171" s="1">
        <v>0.08240249</v>
      </c>
      <c r="E1171" s="1">
        <v>0.22282188</v>
      </c>
      <c r="F1171" s="4">
        <f t="shared" si="1"/>
        <v>0.01018423556</v>
      </c>
      <c r="G1171" s="4">
        <f t="shared" si="2"/>
        <v>0.1977529642</v>
      </c>
    </row>
    <row r="1172">
      <c r="A1172" s="1">
        <v>11.6700003147125</v>
      </c>
      <c r="B1172" s="1">
        <v>18.193344</v>
      </c>
      <c r="C1172" s="1">
        <v>0.09171145</v>
      </c>
      <c r="D1172" s="1">
        <v>0.06287005</v>
      </c>
      <c r="E1172" s="1">
        <v>0.22460917</v>
      </c>
      <c r="F1172" s="4">
        <f t="shared" si="1"/>
        <v>0.01019016111</v>
      </c>
      <c r="G1172" s="4">
        <f t="shared" si="2"/>
        <v>0.1995402481</v>
      </c>
    </row>
    <row r="1173">
      <c r="A1173" s="1">
        <v>11.67999958992</v>
      </c>
      <c r="B1173" s="1">
        <v>18.275253</v>
      </c>
      <c r="C1173" s="1">
        <v>0.091631465</v>
      </c>
      <c r="D1173" s="1">
        <v>-0.1092596</v>
      </c>
      <c r="E1173" s="1">
        <v>0.22562037</v>
      </c>
      <c r="F1173" s="4">
        <f t="shared" si="1"/>
        <v>0.01018127389</v>
      </c>
      <c r="G1173" s="4">
        <f t="shared" si="2"/>
        <v>0.2005514704</v>
      </c>
    </row>
    <row r="1174">
      <c r="A1174" s="1">
        <v>11.6899998188018</v>
      </c>
      <c r="B1174" s="1">
        <v>18.244776</v>
      </c>
      <c r="C1174" s="1">
        <v>0.09165812</v>
      </c>
      <c r="D1174" s="1">
        <v>-0.15442838</v>
      </c>
      <c r="E1174" s="1">
        <v>0.2252441</v>
      </c>
      <c r="F1174" s="4">
        <f t="shared" si="1"/>
        <v>0.01018423556</v>
      </c>
      <c r="G1174" s="4">
        <f t="shared" si="2"/>
        <v>0.2001752111</v>
      </c>
    </row>
    <row r="1175">
      <c r="A1175" s="1">
        <v>11.6998751163482</v>
      </c>
      <c r="B1175" s="1">
        <v>18.2543</v>
      </c>
      <c r="C1175" s="1">
        <v>0.09168478</v>
      </c>
      <c r="D1175" s="1">
        <v>-0.21546726</v>
      </c>
      <c r="E1175" s="1">
        <v>0.22536169</v>
      </c>
      <c r="F1175" s="4">
        <f t="shared" si="1"/>
        <v>0.01018719778</v>
      </c>
      <c r="G1175" s="4">
        <f t="shared" si="2"/>
        <v>0.2002927914</v>
      </c>
    </row>
    <row r="1176">
      <c r="A1176" s="1">
        <v>11.7100002765655</v>
      </c>
      <c r="B1176" s="1">
        <v>18.197155</v>
      </c>
      <c r="C1176" s="1">
        <v>0.091724776</v>
      </c>
      <c r="D1176" s="1">
        <v>-0.25941524</v>
      </c>
      <c r="E1176" s="1">
        <v>0.22465621</v>
      </c>
      <c r="F1176" s="4">
        <f t="shared" si="1"/>
        <v>0.01019164178</v>
      </c>
      <c r="G1176" s="4">
        <f t="shared" si="2"/>
        <v>0.1995872975</v>
      </c>
    </row>
    <row r="1177">
      <c r="A1177" s="1">
        <v>11.719999551773</v>
      </c>
      <c r="B1177" s="1">
        <v>18.193344</v>
      </c>
      <c r="C1177" s="1">
        <v>0.09179143</v>
      </c>
      <c r="D1177" s="1">
        <v>-0.2618568</v>
      </c>
      <c r="E1177" s="1">
        <v>0.22460917</v>
      </c>
      <c r="F1177" s="4">
        <f t="shared" si="1"/>
        <v>0.01019904778</v>
      </c>
      <c r="G1177" s="4">
        <f t="shared" si="2"/>
        <v>0.1995402481</v>
      </c>
    </row>
    <row r="1178">
      <c r="A1178" s="1">
        <v>11.7299997806549</v>
      </c>
      <c r="B1178" s="1">
        <v>18.214298</v>
      </c>
      <c r="C1178" s="1">
        <v>0.09188474</v>
      </c>
      <c r="D1178" s="1">
        <v>-0.24964903</v>
      </c>
      <c r="E1178" s="1">
        <v>0.22486784</v>
      </c>
      <c r="F1178" s="4">
        <f t="shared" si="1"/>
        <v>0.01020941556</v>
      </c>
      <c r="G1178" s="4">
        <f t="shared" si="2"/>
        <v>0.1997989395</v>
      </c>
    </row>
    <row r="1179">
      <c r="A1179" s="1">
        <v>11.7400000095367</v>
      </c>
      <c r="B1179" s="1">
        <v>18.189535</v>
      </c>
      <c r="C1179" s="1">
        <v>0.091964714</v>
      </c>
      <c r="D1179" s="1">
        <v>-0.25209057</v>
      </c>
      <c r="E1179" s="1">
        <v>0.22456212</v>
      </c>
      <c r="F1179" s="4">
        <f t="shared" si="1"/>
        <v>0.01021830156</v>
      </c>
      <c r="G1179" s="4">
        <f t="shared" si="2"/>
        <v>0.1994932235</v>
      </c>
    </row>
    <row r="1180">
      <c r="A1180" s="1">
        <v>11.7500002384185</v>
      </c>
      <c r="B1180" s="1">
        <v>18.235252</v>
      </c>
      <c r="C1180" s="1">
        <v>0.092031375</v>
      </c>
      <c r="D1180" s="1">
        <v>-0.25331137</v>
      </c>
      <c r="E1180" s="1">
        <v>0.22512652</v>
      </c>
      <c r="F1180" s="4">
        <f t="shared" si="1"/>
        <v>0.01022570833</v>
      </c>
      <c r="G1180" s="4">
        <f t="shared" si="2"/>
        <v>0.2000576309</v>
      </c>
    </row>
    <row r="1181">
      <c r="A1181" s="1">
        <v>11.7598745822906</v>
      </c>
      <c r="B1181" s="1">
        <v>18.235252</v>
      </c>
      <c r="C1181" s="1">
        <v>0.09207136</v>
      </c>
      <c r="D1181" s="1">
        <v>-0.29848012</v>
      </c>
      <c r="E1181" s="1">
        <v>0.22512652</v>
      </c>
      <c r="F1181" s="4">
        <f t="shared" si="1"/>
        <v>0.01023015111</v>
      </c>
      <c r="G1181" s="4">
        <f t="shared" si="2"/>
        <v>0.2000576309</v>
      </c>
    </row>
    <row r="1182">
      <c r="A1182" s="1">
        <v>11.7698748111724</v>
      </c>
      <c r="B1182" s="1">
        <v>18.239061</v>
      </c>
      <c r="C1182" s="1">
        <v>0.09211135</v>
      </c>
      <c r="D1182" s="1">
        <v>-0.32899958</v>
      </c>
      <c r="E1182" s="1">
        <v>0.22517356</v>
      </c>
      <c r="F1182" s="4">
        <f t="shared" si="1"/>
        <v>0.01023459444</v>
      </c>
      <c r="G1182" s="4">
        <f t="shared" si="2"/>
        <v>0.2001046556</v>
      </c>
    </row>
    <row r="1183">
      <c r="A1183" s="1">
        <v>11.7799999713897</v>
      </c>
      <c r="B1183" s="1">
        <v>18.25049</v>
      </c>
      <c r="C1183" s="1">
        <v>0.09215134</v>
      </c>
      <c r="D1183" s="1">
        <v>-0.3766099</v>
      </c>
      <c r="E1183" s="1">
        <v>0.22531465</v>
      </c>
      <c r="F1183" s="4">
        <f t="shared" si="1"/>
        <v>0.01023903778</v>
      </c>
      <c r="G1183" s="4">
        <f t="shared" si="2"/>
        <v>0.2002457543</v>
      </c>
    </row>
    <row r="1184">
      <c r="A1184" s="1">
        <v>11.7898752689361</v>
      </c>
      <c r="B1184" s="1">
        <v>18.218107</v>
      </c>
      <c r="C1184" s="1">
        <v>0.09220466</v>
      </c>
      <c r="D1184" s="1">
        <v>-0.40590855</v>
      </c>
      <c r="E1184" s="1">
        <v>0.22491488</v>
      </c>
      <c r="F1184" s="4">
        <f t="shared" si="1"/>
        <v>0.01024496222</v>
      </c>
      <c r="G1184" s="4">
        <f t="shared" si="2"/>
        <v>0.1998459642</v>
      </c>
    </row>
    <row r="1185">
      <c r="A1185" s="1">
        <v>11.7998745441436</v>
      </c>
      <c r="B1185" s="1">
        <v>18.261919</v>
      </c>
      <c r="C1185" s="1">
        <v>0.092257984</v>
      </c>
      <c r="D1185" s="1">
        <v>-0.42299944</v>
      </c>
      <c r="E1185" s="1">
        <v>0.22545578</v>
      </c>
      <c r="F1185" s="4">
        <f t="shared" si="1"/>
        <v>0.01025088711</v>
      </c>
      <c r="G1185" s="4">
        <f t="shared" si="2"/>
        <v>0.2003868531</v>
      </c>
    </row>
    <row r="1186">
      <c r="A1186" s="1">
        <v>11.8099997043609</v>
      </c>
      <c r="B1186" s="1">
        <v>18.246681</v>
      </c>
      <c r="C1186" s="1">
        <v>0.0923113</v>
      </c>
      <c r="D1186" s="1">
        <v>-0.45718122</v>
      </c>
      <c r="E1186" s="1">
        <v>0.22526765</v>
      </c>
      <c r="F1186" s="4">
        <f t="shared" si="1"/>
        <v>0.01025681111</v>
      </c>
      <c r="G1186" s="4">
        <f t="shared" si="2"/>
        <v>0.2001987296</v>
      </c>
    </row>
    <row r="1187">
      <c r="A1187" s="1">
        <v>11.8198750019073</v>
      </c>
      <c r="B1187" s="1">
        <v>18.269539</v>
      </c>
      <c r="C1187" s="1">
        <v>0.09249792</v>
      </c>
      <c r="D1187" s="1">
        <v>-0.35097358</v>
      </c>
      <c r="E1187" s="1">
        <v>0.22554983</v>
      </c>
      <c r="F1187" s="4">
        <f t="shared" si="1"/>
        <v>0.01027754667</v>
      </c>
      <c r="G1187" s="4">
        <f t="shared" si="2"/>
        <v>0.2004809272</v>
      </c>
    </row>
    <row r="1188">
      <c r="A1188" s="1">
        <v>11.8298752307891</v>
      </c>
      <c r="B1188" s="1">
        <v>18.378117</v>
      </c>
      <c r="C1188" s="1">
        <v>0.09285784</v>
      </c>
      <c r="D1188" s="1">
        <v>-0.05066227</v>
      </c>
      <c r="E1188" s="1">
        <v>0.2268903</v>
      </c>
      <c r="F1188" s="4">
        <f t="shared" si="1"/>
        <v>0.01031753778</v>
      </c>
      <c r="G1188" s="4">
        <f t="shared" si="2"/>
        <v>0.2018213963</v>
      </c>
    </row>
    <row r="1189">
      <c r="A1189" s="1">
        <v>11.8398745059967</v>
      </c>
      <c r="B1189" s="1">
        <v>18.490503</v>
      </c>
      <c r="C1189" s="1">
        <v>0.09287117</v>
      </c>
      <c r="D1189" s="1">
        <v>-0.12512971</v>
      </c>
      <c r="E1189" s="1">
        <v>0.22827777</v>
      </c>
      <c r="F1189" s="4">
        <f t="shared" si="1"/>
        <v>0.01031901889</v>
      </c>
      <c r="G1189" s="4">
        <f t="shared" si="2"/>
        <v>0.2032088778</v>
      </c>
    </row>
    <row r="1190">
      <c r="A1190" s="1">
        <v>11.8498747348785</v>
      </c>
      <c r="B1190" s="1">
        <v>18.543839</v>
      </c>
      <c r="C1190" s="1">
        <v>0.09283117</v>
      </c>
      <c r="D1190" s="1">
        <v>-0.24110359</v>
      </c>
      <c r="E1190" s="1">
        <v>0.22893625</v>
      </c>
      <c r="F1190" s="4">
        <f t="shared" si="1"/>
        <v>0.01031457444</v>
      </c>
      <c r="G1190" s="4">
        <f t="shared" si="2"/>
        <v>0.2038673469</v>
      </c>
    </row>
    <row r="1191">
      <c r="A1191" s="1">
        <v>11.8599998950958</v>
      </c>
      <c r="B1191" s="1">
        <v>18.54003</v>
      </c>
      <c r="C1191" s="1">
        <v>0.09284451</v>
      </c>
      <c r="D1191" s="1">
        <v>-0.315571</v>
      </c>
      <c r="E1191" s="1">
        <v>0.22888921</v>
      </c>
      <c r="F1191" s="4">
        <f t="shared" si="1"/>
        <v>0.01031605667</v>
      </c>
      <c r="G1191" s="4">
        <f t="shared" si="2"/>
        <v>0.2038203222</v>
      </c>
    </row>
    <row r="1192">
      <c r="A1192" s="1">
        <v>11.8700001239776</v>
      </c>
      <c r="B1192" s="1">
        <v>18.494312</v>
      </c>
      <c r="C1192" s="1">
        <v>0.09284451</v>
      </c>
      <c r="D1192" s="1">
        <v>-0.403467</v>
      </c>
      <c r="E1192" s="1">
        <v>0.22832482</v>
      </c>
      <c r="F1192" s="4">
        <f t="shared" si="1"/>
        <v>0.01031605667</v>
      </c>
      <c r="G1192" s="4">
        <f t="shared" si="2"/>
        <v>0.2032559025</v>
      </c>
    </row>
    <row r="1193">
      <c r="A1193" s="1">
        <v>11.8800003528594</v>
      </c>
      <c r="B1193" s="1">
        <v>18.473358</v>
      </c>
      <c r="C1193" s="1">
        <v>0.09285784</v>
      </c>
      <c r="D1193" s="1">
        <v>-0.46328512</v>
      </c>
      <c r="E1193" s="1">
        <v>0.22806612</v>
      </c>
      <c r="F1193" s="4">
        <f t="shared" si="1"/>
        <v>0.01031753778</v>
      </c>
      <c r="G1193" s="4">
        <f t="shared" si="2"/>
        <v>0.2029972111</v>
      </c>
    </row>
    <row r="1194">
      <c r="A1194" s="1">
        <v>11.8898746967315</v>
      </c>
      <c r="B1194" s="1">
        <v>18.452406</v>
      </c>
      <c r="C1194" s="1">
        <v>0.0932844</v>
      </c>
      <c r="D1194" s="1">
        <v>-0.10803882</v>
      </c>
      <c r="E1194" s="1">
        <v>0.22780745</v>
      </c>
      <c r="F1194" s="4">
        <f t="shared" si="1"/>
        <v>0.01036493333</v>
      </c>
      <c r="G1194" s="4">
        <f t="shared" si="2"/>
        <v>0.2027385444</v>
      </c>
    </row>
    <row r="1195">
      <c r="A1195" s="1">
        <v>11.8998749256134</v>
      </c>
      <c r="B1195" s="1">
        <v>18.669561</v>
      </c>
      <c r="C1195" s="1">
        <v>0.09357767</v>
      </c>
      <c r="D1195" s="1">
        <v>0.110480376</v>
      </c>
      <c r="E1195" s="1">
        <v>0.23048836</v>
      </c>
      <c r="F1195" s="4">
        <f t="shared" si="1"/>
        <v>0.01039751889</v>
      </c>
      <c r="G1195" s="4">
        <f t="shared" si="2"/>
        <v>0.2054194704</v>
      </c>
    </row>
    <row r="1196">
      <c r="A1196" s="1">
        <v>11.9100000858306</v>
      </c>
      <c r="B1196" s="1">
        <v>18.783852</v>
      </c>
      <c r="C1196" s="1">
        <v>0.09356434</v>
      </c>
      <c r="D1196" s="1">
        <v>0.022584386</v>
      </c>
      <c r="E1196" s="1">
        <v>0.23189938</v>
      </c>
      <c r="F1196" s="4">
        <f t="shared" si="1"/>
        <v>0.01039603778</v>
      </c>
      <c r="G1196" s="4">
        <f t="shared" si="2"/>
        <v>0.2068304704</v>
      </c>
    </row>
    <row r="1197">
      <c r="A1197" s="1">
        <v>11.919875383377</v>
      </c>
      <c r="B1197" s="1">
        <v>18.797186</v>
      </c>
      <c r="C1197" s="1">
        <v>0.09353767</v>
      </c>
      <c r="D1197" s="1">
        <v>-0.09461027</v>
      </c>
      <c r="E1197" s="1">
        <v>0.232064</v>
      </c>
      <c r="F1197" s="4">
        <f t="shared" si="1"/>
        <v>0.01039307444</v>
      </c>
      <c r="G1197" s="4">
        <f t="shared" si="2"/>
        <v>0.2069950877</v>
      </c>
    </row>
    <row r="1198">
      <c r="A1198" s="1">
        <v>11.92999958992</v>
      </c>
      <c r="B1198" s="1">
        <v>18.791471</v>
      </c>
      <c r="C1198" s="1">
        <v>0.09357767</v>
      </c>
      <c r="D1198" s="1">
        <v>-0.12635049</v>
      </c>
      <c r="E1198" s="1">
        <v>0.23199345</v>
      </c>
      <c r="F1198" s="4">
        <f t="shared" si="1"/>
        <v>0.01039751889</v>
      </c>
      <c r="G1198" s="4">
        <f t="shared" si="2"/>
        <v>0.2069245321</v>
      </c>
    </row>
    <row r="1199">
      <c r="A1199" s="1">
        <v>11.9398748874664</v>
      </c>
      <c r="B1199" s="1">
        <v>18.745754</v>
      </c>
      <c r="C1199" s="1">
        <v>0.093617655</v>
      </c>
      <c r="D1199" s="1">
        <v>-0.17396082</v>
      </c>
      <c r="E1199" s="1">
        <v>0.23142904</v>
      </c>
      <c r="F1199" s="4">
        <f t="shared" si="1"/>
        <v>0.01040196167</v>
      </c>
      <c r="G1199" s="4">
        <f t="shared" si="2"/>
        <v>0.2063601247</v>
      </c>
    </row>
    <row r="1200">
      <c r="A1200" s="1">
        <v>11.9498751163482</v>
      </c>
      <c r="B1200" s="1">
        <v>18.759089</v>
      </c>
      <c r="C1200" s="1">
        <v>0.09369764</v>
      </c>
      <c r="D1200" s="1">
        <v>-0.19349326</v>
      </c>
      <c r="E1200" s="1">
        <v>0.23159364</v>
      </c>
      <c r="F1200" s="4">
        <f t="shared" si="1"/>
        <v>0.01041084889</v>
      </c>
      <c r="G1200" s="4">
        <f t="shared" si="2"/>
        <v>0.2065247543</v>
      </c>
    </row>
    <row r="1201">
      <c r="A1201" s="1">
        <v>11.9600002765655</v>
      </c>
      <c r="B1201" s="1">
        <v>18.74766</v>
      </c>
      <c r="C1201" s="1">
        <v>0.09380428</v>
      </c>
      <c r="D1201" s="1">
        <v>-0.1532076</v>
      </c>
      <c r="E1201" s="1">
        <v>0.23145255</v>
      </c>
      <c r="F1201" s="4">
        <f t="shared" si="1"/>
        <v>0.01042269778</v>
      </c>
      <c r="G1201" s="4">
        <f t="shared" si="2"/>
        <v>0.2063836556</v>
      </c>
    </row>
    <row r="1202">
      <c r="A1202" s="1">
        <v>11.969999551773</v>
      </c>
      <c r="B1202" s="1">
        <v>18.776232</v>
      </c>
      <c r="C1202" s="1">
        <v>0.09389759</v>
      </c>
      <c r="D1202" s="1">
        <v>-0.12757127</v>
      </c>
      <c r="E1202" s="1">
        <v>0.23180531</v>
      </c>
      <c r="F1202" s="4">
        <f t="shared" si="1"/>
        <v>0.01043306556</v>
      </c>
      <c r="G1202" s="4">
        <f t="shared" si="2"/>
        <v>0.2067363963</v>
      </c>
    </row>
    <row r="1203">
      <c r="A1203" s="1">
        <v>11.9799997806549</v>
      </c>
      <c r="B1203" s="1">
        <v>18.812426</v>
      </c>
      <c r="C1203" s="1">
        <v>0.093964234</v>
      </c>
      <c r="D1203" s="1">
        <v>-0.14344138</v>
      </c>
      <c r="E1203" s="1">
        <v>0.23225212</v>
      </c>
      <c r="F1203" s="4">
        <f t="shared" si="1"/>
        <v>0.01044047044</v>
      </c>
      <c r="G1203" s="4">
        <f t="shared" si="2"/>
        <v>0.2071832358</v>
      </c>
    </row>
    <row r="1204">
      <c r="A1204" s="1">
        <v>11.9900000095367</v>
      </c>
      <c r="B1204" s="1">
        <v>18.800997</v>
      </c>
      <c r="C1204" s="1">
        <v>0.094004236</v>
      </c>
      <c r="D1204" s="1">
        <v>-0.1751816</v>
      </c>
      <c r="E1204" s="1">
        <v>0.23211102</v>
      </c>
      <c r="F1204" s="4">
        <f t="shared" si="1"/>
        <v>0.01044491511</v>
      </c>
      <c r="G1204" s="4">
        <f t="shared" si="2"/>
        <v>0.207042137</v>
      </c>
    </row>
    <row r="1205">
      <c r="A1205" s="1">
        <v>12.0000002384185</v>
      </c>
      <c r="B1205" s="1">
        <v>18.81814</v>
      </c>
      <c r="C1205" s="1">
        <v>0.09404422</v>
      </c>
      <c r="D1205" s="1">
        <v>-0.22035037</v>
      </c>
      <c r="E1205" s="1">
        <v>0.23232266</v>
      </c>
      <c r="F1205" s="4">
        <f t="shared" si="1"/>
        <v>0.01044935778</v>
      </c>
      <c r="G1205" s="4">
        <f t="shared" si="2"/>
        <v>0.207253779</v>
      </c>
    </row>
    <row r="1206">
      <c r="A1206" s="1">
        <v>12.0098745822906</v>
      </c>
      <c r="B1206" s="1">
        <v>18.79528</v>
      </c>
      <c r="C1206" s="1">
        <v>0.09411087</v>
      </c>
      <c r="D1206" s="1">
        <v>-0.22523348</v>
      </c>
      <c r="E1206" s="1">
        <v>0.23204048</v>
      </c>
      <c r="F1206" s="4">
        <f t="shared" si="1"/>
        <v>0.01045676333</v>
      </c>
      <c r="G1206" s="4">
        <f t="shared" si="2"/>
        <v>0.2069715568</v>
      </c>
    </row>
    <row r="1207">
      <c r="A1207" s="1">
        <v>12.0198748111724</v>
      </c>
      <c r="B1207" s="1">
        <v>18.81052</v>
      </c>
      <c r="C1207" s="1">
        <v>0.09417752</v>
      </c>
      <c r="D1207" s="1">
        <v>-0.24354514</v>
      </c>
      <c r="E1207" s="1">
        <v>0.2322286</v>
      </c>
      <c r="F1207" s="4">
        <f t="shared" si="1"/>
        <v>0.01046416889</v>
      </c>
      <c r="G1207" s="4">
        <f t="shared" si="2"/>
        <v>0.2071597049</v>
      </c>
    </row>
    <row r="1208">
      <c r="A1208" s="1">
        <v>12.0298750400543</v>
      </c>
      <c r="B1208" s="1">
        <v>18.840998</v>
      </c>
      <c r="C1208" s="1">
        <v>0.094244175</v>
      </c>
      <c r="D1208" s="1">
        <v>-0.25819448</v>
      </c>
      <c r="E1208" s="1">
        <v>0.23260488</v>
      </c>
      <c r="F1208" s="4">
        <f t="shared" si="1"/>
        <v>0.010471575</v>
      </c>
      <c r="G1208" s="4">
        <f t="shared" si="2"/>
        <v>0.2075359765</v>
      </c>
    </row>
    <row r="1209">
      <c r="A1209" s="1">
        <v>12.0400002002716</v>
      </c>
      <c r="B1209" s="1">
        <v>18.831472</v>
      </c>
      <c r="C1209" s="1">
        <v>0.09428416</v>
      </c>
      <c r="D1209" s="1">
        <v>-0.29115546</v>
      </c>
      <c r="E1209" s="1">
        <v>0.23248729</v>
      </c>
      <c r="F1209" s="4">
        <f t="shared" si="1"/>
        <v>0.01047601778</v>
      </c>
      <c r="G1209" s="4">
        <f t="shared" si="2"/>
        <v>0.2074183716</v>
      </c>
    </row>
    <row r="1210">
      <c r="A1210" s="1">
        <v>12.0499994754791</v>
      </c>
      <c r="B1210" s="1">
        <v>18.848618</v>
      </c>
      <c r="C1210" s="1">
        <v>0.09431083</v>
      </c>
      <c r="D1210" s="1">
        <v>-0.35097358</v>
      </c>
      <c r="E1210" s="1">
        <v>0.23269895</v>
      </c>
      <c r="F1210" s="4">
        <f t="shared" si="1"/>
        <v>0.01047898111</v>
      </c>
      <c r="G1210" s="4">
        <f t="shared" si="2"/>
        <v>0.2076300506</v>
      </c>
    </row>
    <row r="1211">
      <c r="A1211" s="1">
        <v>12.0599997043609</v>
      </c>
      <c r="B1211" s="1">
        <v>18.825758</v>
      </c>
      <c r="C1211" s="1">
        <v>0.094364144</v>
      </c>
      <c r="D1211" s="1">
        <v>-0.381493</v>
      </c>
      <c r="E1211" s="1">
        <v>0.23241675</v>
      </c>
      <c r="F1211" s="4">
        <f t="shared" si="1"/>
        <v>0.01048490489</v>
      </c>
      <c r="G1211" s="4">
        <f t="shared" si="2"/>
        <v>0.2073478284</v>
      </c>
    </row>
    <row r="1212">
      <c r="A1212" s="1">
        <v>12.0699999332427</v>
      </c>
      <c r="B1212" s="1">
        <v>18.827665</v>
      </c>
      <c r="C1212" s="1">
        <v>0.09440413</v>
      </c>
      <c r="D1212" s="1">
        <v>-0.41201246</v>
      </c>
      <c r="E1212" s="1">
        <v>0.23244028</v>
      </c>
      <c r="F1212" s="4">
        <f t="shared" si="1"/>
        <v>0.01048934778</v>
      </c>
      <c r="G1212" s="4">
        <f t="shared" si="2"/>
        <v>0.2073713716</v>
      </c>
    </row>
    <row r="1213">
      <c r="A1213" s="1">
        <v>12.0798752307891</v>
      </c>
      <c r="B1213" s="1">
        <v>18.840998</v>
      </c>
      <c r="C1213" s="1">
        <v>0.09445746</v>
      </c>
      <c r="D1213" s="1">
        <v>-0.44375268</v>
      </c>
      <c r="E1213" s="1">
        <v>0.23260488</v>
      </c>
      <c r="F1213" s="4">
        <f t="shared" si="1"/>
        <v>0.01049527333</v>
      </c>
      <c r="G1213" s="4">
        <f t="shared" si="2"/>
        <v>0.2075359765</v>
      </c>
    </row>
    <row r="1214">
      <c r="A1214" s="1">
        <v>12.0898745059967</v>
      </c>
      <c r="B1214" s="1">
        <v>18.825758</v>
      </c>
      <c r="C1214" s="1">
        <v>0.09452411</v>
      </c>
      <c r="D1214" s="1">
        <v>-0.4486358</v>
      </c>
      <c r="E1214" s="1">
        <v>0.23241675</v>
      </c>
      <c r="F1214" s="4">
        <f t="shared" si="1"/>
        <v>0.01050267889</v>
      </c>
      <c r="G1214" s="4">
        <f t="shared" si="2"/>
        <v>0.2073478284</v>
      </c>
    </row>
    <row r="1215">
      <c r="A1215" s="1">
        <v>12.0999996662139</v>
      </c>
      <c r="B1215" s="1">
        <v>18.850523</v>
      </c>
      <c r="C1215" s="1">
        <v>0.09460408</v>
      </c>
      <c r="D1215" s="1">
        <v>-0.4535189</v>
      </c>
      <c r="E1215" s="1">
        <v>0.23272246</v>
      </c>
      <c r="F1215" s="4">
        <f t="shared" si="1"/>
        <v>0.01051156444</v>
      </c>
      <c r="G1215" s="4">
        <f t="shared" si="2"/>
        <v>0.2076535691</v>
      </c>
    </row>
    <row r="1216">
      <c r="A1216" s="1">
        <v>12.1098749637603</v>
      </c>
      <c r="B1216" s="1">
        <v>18.871475</v>
      </c>
      <c r="C1216" s="1">
        <v>0.09499066</v>
      </c>
      <c r="D1216" s="1">
        <v>-0.13977905</v>
      </c>
      <c r="E1216" s="1">
        <v>0.23298115</v>
      </c>
      <c r="F1216" s="4">
        <f t="shared" si="1"/>
        <v>0.01055451778</v>
      </c>
      <c r="G1216" s="4">
        <f t="shared" si="2"/>
        <v>0.2079122358</v>
      </c>
    </row>
    <row r="1217">
      <c r="A1217" s="1">
        <v>12.1198751926422</v>
      </c>
      <c r="B1217" s="1">
        <v>19.014341</v>
      </c>
      <c r="C1217" s="1">
        <v>0.0952306</v>
      </c>
      <c r="D1217" s="1">
        <v>0.03601294</v>
      </c>
      <c r="E1217" s="1">
        <v>0.2347449</v>
      </c>
      <c r="F1217" s="4">
        <f t="shared" si="1"/>
        <v>0.01058117778</v>
      </c>
      <c r="G1217" s="4">
        <f t="shared" si="2"/>
        <v>0.2096760136</v>
      </c>
    </row>
    <row r="1218">
      <c r="A1218" s="1">
        <v>12.1298744678497</v>
      </c>
      <c r="B1218" s="1">
        <v>19.145777</v>
      </c>
      <c r="C1218" s="1">
        <v>0.09520394</v>
      </c>
      <c r="D1218" s="1">
        <v>-0.079960935</v>
      </c>
      <c r="E1218" s="1">
        <v>0.23636757</v>
      </c>
      <c r="F1218" s="4">
        <f t="shared" si="1"/>
        <v>0.01057821556</v>
      </c>
      <c r="G1218" s="4">
        <f t="shared" si="2"/>
        <v>0.2112986802</v>
      </c>
    </row>
    <row r="1219">
      <c r="A1219" s="1">
        <v>12.139999628067</v>
      </c>
      <c r="B1219" s="1">
        <v>19.151491</v>
      </c>
      <c r="C1219" s="1">
        <v>0.09520394</v>
      </c>
      <c r="D1219" s="1">
        <v>-0.16785693</v>
      </c>
      <c r="E1219" s="1">
        <v>0.23643813</v>
      </c>
      <c r="F1219" s="4">
        <f t="shared" si="1"/>
        <v>0.01057821556</v>
      </c>
      <c r="G1219" s="4">
        <f t="shared" si="2"/>
        <v>0.2113692235</v>
      </c>
    </row>
    <row r="1220">
      <c r="A1220" s="1">
        <v>12.1498749256134</v>
      </c>
      <c r="B1220" s="1">
        <v>19.164825</v>
      </c>
      <c r="C1220" s="1">
        <v>0.0952306</v>
      </c>
      <c r="D1220" s="1">
        <v>-0.2130257</v>
      </c>
      <c r="E1220" s="1">
        <v>0.23660274</v>
      </c>
      <c r="F1220" s="4">
        <f t="shared" si="1"/>
        <v>0.01058117778</v>
      </c>
      <c r="G1220" s="4">
        <f t="shared" si="2"/>
        <v>0.2115338407</v>
      </c>
    </row>
    <row r="1221">
      <c r="A1221" s="1">
        <v>12.1600000858306</v>
      </c>
      <c r="B1221" s="1">
        <v>19.119108</v>
      </c>
      <c r="C1221" s="1">
        <v>0.0952706</v>
      </c>
      <c r="D1221" s="1">
        <v>-0.25941524</v>
      </c>
      <c r="E1221" s="1">
        <v>0.23603834</v>
      </c>
      <c r="F1221" s="4">
        <f t="shared" si="1"/>
        <v>0.01058562222</v>
      </c>
      <c r="G1221" s="4">
        <f t="shared" si="2"/>
        <v>0.2109694333</v>
      </c>
    </row>
    <row r="1222">
      <c r="A1222" s="1">
        <v>12.1700003147125</v>
      </c>
      <c r="B1222" s="1">
        <v>19.117203</v>
      </c>
      <c r="C1222" s="1">
        <v>0.09535058</v>
      </c>
      <c r="D1222" s="1">
        <v>-0.2618568</v>
      </c>
      <c r="E1222" s="1">
        <v>0.23601481</v>
      </c>
      <c r="F1222" s="4">
        <f t="shared" si="1"/>
        <v>0.01059450889</v>
      </c>
      <c r="G1222" s="4">
        <f t="shared" si="2"/>
        <v>0.2109459148</v>
      </c>
    </row>
    <row r="1223">
      <c r="A1223" s="1">
        <v>12.17999958992</v>
      </c>
      <c r="B1223" s="1">
        <v>19.136251</v>
      </c>
      <c r="C1223" s="1">
        <v>0.09547055</v>
      </c>
      <c r="D1223" s="1">
        <v>-0.20936337</v>
      </c>
      <c r="E1223" s="1">
        <v>0.23624998</v>
      </c>
      <c r="F1223" s="4">
        <f t="shared" si="1"/>
        <v>0.01060783889</v>
      </c>
      <c r="G1223" s="4">
        <f t="shared" si="2"/>
        <v>0.2111810753</v>
      </c>
    </row>
    <row r="1224">
      <c r="A1224" s="1">
        <v>12.1899998188018</v>
      </c>
      <c r="B1224" s="1">
        <v>19.1553</v>
      </c>
      <c r="C1224" s="1">
        <v>0.09560385</v>
      </c>
      <c r="D1224" s="1">
        <v>-0.15564916</v>
      </c>
      <c r="E1224" s="1">
        <v>0.23648515</v>
      </c>
      <c r="F1224" s="4">
        <f t="shared" si="1"/>
        <v>0.01062265</v>
      </c>
      <c r="G1224" s="4">
        <f t="shared" si="2"/>
        <v>0.2114162481</v>
      </c>
    </row>
    <row r="1225">
      <c r="A1225" s="1">
        <v>12.2000000476837</v>
      </c>
      <c r="B1225" s="1">
        <v>19.227686</v>
      </c>
      <c r="C1225" s="1">
        <v>0.09568383</v>
      </c>
      <c r="D1225" s="1">
        <v>-0.15931149</v>
      </c>
      <c r="E1225" s="1">
        <v>0.2373788</v>
      </c>
      <c r="F1225" s="4">
        <f t="shared" si="1"/>
        <v>0.01063153667</v>
      </c>
      <c r="G1225" s="4">
        <f t="shared" si="2"/>
        <v>0.2123099025</v>
      </c>
    </row>
    <row r="1226">
      <c r="A1226" s="1">
        <v>12.2098753452301</v>
      </c>
      <c r="B1226" s="1">
        <v>19.22578</v>
      </c>
      <c r="C1226" s="1">
        <v>0.095710486</v>
      </c>
      <c r="D1226" s="1">
        <v>-0.20448026</v>
      </c>
      <c r="E1226" s="1">
        <v>0.23735528</v>
      </c>
      <c r="F1226" s="4">
        <f t="shared" si="1"/>
        <v>0.01063449844</v>
      </c>
      <c r="G1226" s="4">
        <f t="shared" si="2"/>
        <v>0.2122863716</v>
      </c>
    </row>
    <row r="1227">
      <c r="A1227" s="1">
        <v>12.219999551773</v>
      </c>
      <c r="B1227" s="1">
        <v>19.24102</v>
      </c>
      <c r="C1227" s="1">
        <v>0.09575047</v>
      </c>
      <c r="D1227" s="1">
        <v>-0.24964903</v>
      </c>
      <c r="E1227" s="1">
        <v>0.23754343</v>
      </c>
      <c r="F1227" s="4">
        <f t="shared" si="1"/>
        <v>0.01063894111</v>
      </c>
      <c r="G1227" s="4">
        <f t="shared" si="2"/>
        <v>0.2124745198</v>
      </c>
    </row>
    <row r="1228">
      <c r="A1228" s="1">
        <v>12.2298748493194</v>
      </c>
      <c r="B1228" s="1">
        <v>19.248638</v>
      </c>
      <c r="C1228" s="1">
        <v>0.095817134</v>
      </c>
      <c r="D1228" s="1">
        <v>-0.26551914</v>
      </c>
      <c r="E1228" s="1">
        <v>0.23763748</v>
      </c>
      <c r="F1228" s="4">
        <f t="shared" si="1"/>
        <v>0.01064634822</v>
      </c>
      <c r="G1228" s="4">
        <f t="shared" si="2"/>
        <v>0.2125685691</v>
      </c>
    </row>
    <row r="1229">
      <c r="A1229" s="1">
        <v>12.2398750782012</v>
      </c>
      <c r="B1229" s="1">
        <v>19.252449</v>
      </c>
      <c r="C1229" s="1">
        <v>0.09588378</v>
      </c>
      <c r="D1229" s="1">
        <v>-0.26918146</v>
      </c>
      <c r="E1229" s="1">
        <v>0.23768452</v>
      </c>
      <c r="F1229" s="4">
        <f t="shared" si="1"/>
        <v>0.01065375333</v>
      </c>
      <c r="G1229" s="4">
        <f t="shared" si="2"/>
        <v>0.2126156185</v>
      </c>
    </row>
    <row r="1230">
      <c r="A1230" s="1">
        <v>12.2498753070831</v>
      </c>
      <c r="B1230" s="1">
        <v>19.288641</v>
      </c>
      <c r="C1230" s="1">
        <v>0.09596376</v>
      </c>
      <c r="D1230" s="1">
        <v>-0.27162302</v>
      </c>
      <c r="E1230" s="1">
        <v>0.23813133</v>
      </c>
      <c r="F1230" s="4">
        <f t="shared" si="1"/>
        <v>0.01066264</v>
      </c>
      <c r="G1230" s="4">
        <f t="shared" si="2"/>
        <v>0.2130624333</v>
      </c>
    </row>
    <row r="1231">
      <c r="A1231" s="1">
        <v>12.2598745822906</v>
      </c>
      <c r="B1231" s="1">
        <v>19.281021</v>
      </c>
      <c r="C1231" s="1">
        <v>0.096030414</v>
      </c>
      <c r="D1231" s="1">
        <v>-0.2899347</v>
      </c>
      <c r="E1231" s="1">
        <v>0.23803726</v>
      </c>
      <c r="F1231" s="4">
        <f t="shared" si="1"/>
        <v>0.010670046</v>
      </c>
      <c r="G1231" s="4">
        <f t="shared" si="2"/>
        <v>0.2129683593</v>
      </c>
    </row>
    <row r="1232">
      <c r="A1232" s="1">
        <v>12.2698748111724</v>
      </c>
      <c r="B1232" s="1">
        <v>19.317213</v>
      </c>
      <c r="C1232" s="1">
        <v>0.0960704</v>
      </c>
      <c r="D1232" s="1">
        <v>-0.32045412</v>
      </c>
      <c r="E1232" s="1">
        <v>0.23848408</v>
      </c>
      <c r="F1232" s="4">
        <f t="shared" si="1"/>
        <v>0.01067448889</v>
      </c>
      <c r="G1232" s="4">
        <f t="shared" si="2"/>
        <v>0.2134151741</v>
      </c>
    </row>
    <row r="1233">
      <c r="A1233" s="1">
        <v>12.2798750400543</v>
      </c>
      <c r="B1233" s="1">
        <v>19.313404</v>
      </c>
      <c r="C1233" s="1">
        <v>0.09609707</v>
      </c>
      <c r="D1233" s="1">
        <v>-0.3656229</v>
      </c>
      <c r="E1233" s="1">
        <v>0.23843704</v>
      </c>
      <c r="F1233" s="4">
        <f t="shared" si="1"/>
        <v>0.01067745222</v>
      </c>
      <c r="G1233" s="4">
        <f t="shared" si="2"/>
        <v>0.2133681494</v>
      </c>
    </row>
    <row r="1234">
      <c r="A1234" s="1">
        <v>12.2900002002716</v>
      </c>
      <c r="B1234" s="1">
        <v>19.294355</v>
      </c>
      <c r="C1234" s="1">
        <v>0.096137054</v>
      </c>
      <c r="D1234" s="1">
        <v>-0.41079167</v>
      </c>
      <c r="E1234" s="1">
        <v>0.23820187</v>
      </c>
      <c r="F1234" s="4">
        <f t="shared" si="1"/>
        <v>0.01068189489</v>
      </c>
      <c r="G1234" s="4">
        <f t="shared" si="2"/>
        <v>0.2131329765</v>
      </c>
    </row>
    <row r="1235">
      <c r="A1235" s="1">
        <v>12.2998745441436</v>
      </c>
      <c r="B1235" s="1">
        <v>19.313404</v>
      </c>
      <c r="C1235" s="1">
        <v>0.09617704</v>
      </c>
      <c r="D1235" s="1">
        <v>-0.45718122</v>
      </c>
      <c r="E1235" s="1">
        <v>0.23843704</v>
      </c>
      <c r="F1235" s="4">
        <f t="shared" si="1"/>
        <v>0.01068633778</v>
      </c>
      <c r="G1235" s="4">
        <f t="shared" si="2"/>
        <v>0.2133681494</v>
      </c>
    </row>
    <row r="1236">
      <c r="A1236" s="1">
        <v>12.3098747730255</v>
      </c>
      <c r="B1236" s="1">
        <v>19.275307</v>
      </c>
      <c r="C1236" s="1">
        <v>0.096350335</v>
      </c>
      <c r="D1236" s="1">
        <v>-0.34853202</v>
      </c>
      <c r="E1236" s="1">
        <v>0.23796672</v>
      </c>
      <c r="F1236" s="4">
        <f t="shared" si="1"/>
        <v>0.01070559278</v>
      </c>
      <c r="G1236" s="4">
        <f t="shared" si="2"/>
        <v>0.212897816</v>
      </c>
    </row>
    <row r="1237">
      <c r="A1237" s="1">
        <v>12.3198750019073</v>
      </c>
      <c r="B1237" s="1">
        <v>19.37817</v>
      </c>
      <c r="C1237" s="1">
        <v>0.09672359</v>
      </c>
      <c r="D1237" s="1">
        <v>-0.04699994</v>
      </c>
      <c r="E1237" s="1">
        <v>0.23923662</v>
      </c>
      <c r="F1237" s="4">
        <f t="shared" si="1"/>
        <v>0.01074706556</v>
      </c>
      <c r="G1237" s="4">
        <f t="shared" si="2"/>
        <v>0.2141677296</v>
      </c>
    </row>
    <row r="1238">
      <c r="A1238" s="1">
        <v>12.3298752307891</v>
      </c>
      <c r="B1238" s="1">
        <v>19.509605</v>
      </c>
      <c r="C1238" s="1">
        <v>0.0967769</v>
      </c>
      <c r="D1238" s="1">
        <v>-0.07874016</v>
      </c>
      <c r="E1238" s="1">
        <v>0.24085928</v>
      </c>
      <c r="F1238" s="4">
        <f t="shared" si="1"/>
        <v>0.01075298889</v>
      </c>
      <c r="G1238" s="4">
        <f t="shared" si="2"/>
        <v>0.215790384</v>
      </c>
    </row>
    <row r="1239">
      <c r="A1239" s="1">
        <v>12.3400003910064</v>
      </c>
      <c r="B1239" s="1">
        <v>19.568655</v>
      </c>
      <c r="C1239" s="1">
        <v>0.096736915</v>
      </c>
      <c r="D1239" s="1">
        <v>-0.19227248</v>
      </c>
      <c r="E1239" s="1">
        <v>0.24158831</v>
      </c>
      <c r="F1239" s="4">
        <f t="shared" si="1"/>
        <v>0.01074854611</v>
      </c>
      <c r="G1239" s="4">
        <f t="shared" si="2"/>
        <v>0.2165193963</v>
      </c>
    </row>
    <row r="1240">
      <c r="A1240" s="1">
        <v>12.3499996662139</v>
      </c>
      <c r="B1240" s="1">
        <v>19.602943</v>
      </c>
      <c r="C1240" s="1">
        <v>0.096750244</v>
      </c>
      <c r="D1240" s="1">
        <v>-0.2667399</v>
      </c>
      <c r="E1240" s="1">
        <v>0.2420116</v>
      </c>
      <c r="F1240" s="4">
        <f t="shared" si="1"/>
        <v>0.01075002711</v>
      </c>
      <c r="G1240" s="4">
        <f t="shared" si="2"/>
        <v>0.2169427049</v>
      </c>
    </row>
    <row r="1241">
      <c r="A1241" s="1">
        <v>12.3598749637603</v>
      </c>
      <c r="B1241" s="1">
        <v>19.541988</v>
      </c>
      <c r="C1241" s="1">
        <v>0.09676357</v>
      </c>
      <c r="D1241" s="1">
        <v>-0.32655802</v>
      </c>
      <c r="E1241" s="1">
        <v>0.24125908</v>
      </c>
      <c r="F1241" s="4">
        <f t="shared" si="1"/>
        <v>0.01075150778</v>
      </c>
      <c r="G1241" s="4">
        <f t="shared" si="2"/>
        <v>0.2161901741</v>
      </c>
    </row>
    <row r="1242">
      <c r="A1242" s="1">
        <v>12.3698751926422</v>
      </c>
      <c r="B1242" s="1">
        <v>19.526749</v>
      </c>
      <c r="C1242" s="1">
        <v>0.0967769</v>
      </c>
      <c r="D1242" s="1">
        <v>-0.40102544</v>
      </c>
      <c r="E1242" s="1">
        <v>0.24107093</v>
      </c>
      <c r="F1242" s="4">
        <f t="shared" si="1"/>
        <v>0.01075298889</v>
      </c>
      <c r="G1242" s="4">
        <f t="shared" si="2"/>
        <v>0.2160020383</v>
      </c>
    </row>
    <row r="1243">
      <c r="A1243" s="1">
        <v>12.3798744678497</v>
      </c>
      <c r="B1243" s="1">
        <v>19.505795</v>
      </c>
      <c r="C1243" s="1">
        <v>0.09681689</v>
      </c>
      <c r="D1243" s="1">
        <v>-0.44497344</v>
      </c>
      <c r="E1243" s="1">
        <v>0.24081226</v>
      </c>
      <c r="F1243" s="4">
        <f t="shared" si="1"/>
        <v>0.01075743222</v>
      </c>
      <c r="G1243" s="4">
        <f t="shared" si="2"/>
        <v>0.2157433469</v>
      </c>
    </row>
    <row r="1244">
      <c r="A1244" s="1">
        <v>12.389999628067</v>
      </c>
      <c r="B1244" s="1">
        <v>19.469603</v>
      </c>
      <c r="C1244" s="1">
        <v>0.09689688</v>
      </c>
      <c r="D1244" s="1">
        <v>-0.43520722</v>
      </c>
      <c r="E1244" s="1">
        <v>0.24036543</v>
      </c>
      <c r="F1244" s="4">
        <f t="shared" si="1"/>
        <v>0.01076632</v>
      </c>
      <c r="G1244" s="4">
        <f t="shared" si="2"/>
        <v>0.2152965321</v>
      </c>
    </row>
    <row r="1245">
      <c r="A1245" s="1">
        <v>12.3998749256134</v>
      </c>
      <c r="B1245" s="1">
        <v>19.50389</v>
      </c>
      <c r="C1245" s="1">
        <v>0.0970435</v>
      </c>
      <c r="D1245" s="1">
        <v>-0.36928523</v>
      </c>
      <c r="E1245" s="1">
        <v>0.24078871</v>
      </c>
      <c r="F1245" s="4">
        <f t="shared" si="1"/>
        <v>0.01078261111</v>
      </c>
      <c r="G1245" s="4">
        <f t="shared" si="2"/>
        <v>0.2157198284</v>
      </c>
    </row>
    <row r="1246">
      <c r="A1246" s="1">
        <v>12.4098751544952</v>
      </c>
      <c r="B1246" s="1">
        <v>19.530558</v>
      </c>
      <c r="C1246" s="1">
        <v>0.09725679</v>
      </c>
      <c r="D1246" s="1">
        <v>-0.2349997</v>
      </c>
      <c r="E1246" s="1">
        <v>0.24111797</v>
      </c>
      <c r="F1246" s="4">
        <f t="shared" si="1"/>
        <v>0.01080631</v>
      </c>
      <c r="G1246" s="4">
        <f t="shared" si="2"/>
        <v>0.216049063</v>
      </c>
    </row>
    <row r="1247">
      <c r="A1247" s="1">
        <v>12.419875383377</v>
      </c>
      <c r="B1247" s="1">
        <v>19.610563</v>
      </c>
      <c r="C1247" s="1">
        <v>0.097496726</v>
      </c>
      <c r="D1247" s="1">
        <v>-0.060428493</v>
      </c>
      <c r="E1247" s="1">
        <v>0.24210568</v>
      </c>
      <c r="F1247" s="4">
        <f t="shared" si="1"/>
        <v>0.01083296956</v>
      </c>
      <c r="G1247" s="4">
        <f t="shared" si="2"/>
        <v>0.217036779</v>
      </c>
    </row>
    <row r="1248">
      <c r="A1248" s="1">
        <v>12.4298746585845</v>
      </c>
      <c r="B1248" s="1">
        <v>19.753428</v>
      </c>
      <c r="C1248" s="1">
        <v>0.09763003</v>
      </c>
      <c r="D1248" s="1">
        <v>-0.007935055</v>
      </c>
      <c r="E1248" s="1">
        <v>0.24386942</v>
      </c>
      <c r="F1248" s="4">
        <f t="shared" si="1"/>
        <v>0.01084778111</v>
      </c>
      <c r="G1248" s="4">
        <f t="shared" si="2"/>
        <v>0.2188005444</v>
      </c>
    </row>
    <row r="1249">
      <c r="A1249" s="1">
        <v>12.4399998188018</v>
      </c>
      <c r="B1249" s="1">
        <v>19.801048</v>
      </c>
      <c r="C1249" s="1">
        <v>0.09764336</v>
      </c>
      <c r="D1249" s="1">
        <v>-0.06653238</v>
      </c>
      <c r="E1249" s="1">
        <v>0.24445736</v>
      </c>
      <c r="F1249" s="4">
        <f t="shared" si="1"/>
        <v>0.01084926222</v>
      </c>
      <c r="G1249" s="4">
        <f t="shared" si="2"/>
        <v>0.2193884457</v>
      </c>
    </row>
    <row r="1250">
      <c r="A1250" s="1">
        <v>12.4500000476837</v>
      </c>
      <c r="B1250" s="1">
        <v>19.84486</v>
      </c>
      <c r="C1250" s="1">
        <v>0.09765669</v>
      </c>
      <c r="D1250" s="1">
        <v>-0.13977905</v>
      </c>
      <c r="E1250" s="1">
        <v>0.24499825</v>
      </c>
      <c r="F1250" s="4">
        <f t="shared" si="1"/>
        <v>0.01085074333</v>
      </c>
      <c r="G1250" s="4">
        <f t="shared" si="2"/>
        <v>0.2199293346</v>
      </c>
    </row>
    <row r="1251">
      <c r="A1251" s="1">
        <v>12.4600002765655</v>
      </c>
      <c r="B1251" s="1">
        <v>19.79724</v>
      </c>
      <c r="C1251" s="1">
        <v>0.09771001</v>
      </c>
      <c r="D1251" s="1">
        <v>-0.1861686</v>
      </c>
      <c r="E1251" s="1">
        <v>0.24441034</v>
      </c>
      <c r="F1251" s="4">
        <f t="shared" si="1"/>
        <v>0.01085666778</v>
      </c>
      <c r="G1251" s="4">
        <f t="shared" si="2"/>
        <v>0.2193414333</v>
      </c>
    </row>
    <row r="1252">
      <c r="A1252" s="1">
        <v>12.469999551773</v>
      </c>
      <c r="B1252" s="1">
        <v>19.795334</v>
      </c>
      <c r="C1252" s="1">
        <v>0.09781665</v>
      </c>
      <c r="D1252" s="1">
        <v>-0.14588293</v>
      </c>
      <c r="E1252" s="1">
        <v>0.2443868</v>
      </c>
      <c r="F1252" s="4">
        <f t="shared" si="1"/>
        <v>0.01086851667</v>
      </c>
      <c r="G1252" s="4">
        <f t="shared" si="2"/>
        <v>0.2193179025</v>
      </c>
    </row>
    <row r="1253">
      <c r="A1253" s="1">
        <v>12.4798748493194</v>
      </c>
      <c r="B1253" s="1">
        <v>19.825811</v>
      </c>
      <c r="C1253" s="1">
        <v>0.097909965</v>
      </c>
      <c r="D1253" s="1">
        <v>-0.11902582</v>
      </c>
      <c r="E1253" s="1">
        <v>0.24476308</v>
      </c>
      <c r="F1253" s="4">
        <f t="shared" si="1"/>
        <v>0.010878885</v>
      </c>
      <c r="G1253" s="4">
        <f t="shared" si="2"/>
        <v>0.2196941617</v>
      </c>
    </row>
    <row r="1254">
      <c r="A1254" s="1">
        <v>12.4898750782012</v>
      </c>
      <c r="B1254" s="1">
        <v>19.808668</v>
      </c>
      <c r="C1254" s="1">
        <v>0.09796329</v>
      </c>
      <c r="D1254" s="1">
        <v>-0.15198682</v>
      </c>
      <c r="E1254" s="1">
        <v>0.24455144</v>
      </c>
      <c r="F1254" s="4">
        <f t="shared" si="1"/>
        <v>0.01088481</v>
      </c>
      <c r="G1254" s="4">
        <f t="shared" si="2"/>
        <v>0.2194825198</v>
      </c>
    </row>
    <row r="1255">
      <c r="A1255" s="1">
        <v>12.4998753070831</v>
      </c>
      <c r="B1255" s="1">
        <v>19.862005</v>
      </c>
      <c r="C1255" s="1">
        <v>0.09798995</v>
      </c>
      <c r="D1255" s="1">
        <v>-0.19593482</v>
      </c>
      <c r="E1255" s="1">
        <v>0.24520992</v>
      </c>
      <c r="F1255" s="4">
        <f t="shared" si="1"/>
        <v>0.01088777222</v>
      </c>
      <c r="G1255" s="4">
        <f t="shared" si="2"/>
        <v>0.2201410012</v>
      </c>
    </row>
    <row r="1256">
      <c r="A1256" s="1">
        <v>12.5098745822906</v>
      </c>
      <c r="B1256" s="1">
        <v>19.841051</v>
      </c>
      <c r="C1256" s="1">
        <v>0.09802994</v>
      </c>
      <c r="D1256" s="1">
        <v>-0.24110359</v>
      </c>
      <c r="E1256" s="1">
        <v>0.24495122</v>
      </c>
      <c r="F1256" s="4">
        <f t="shared" si="1"/>
        <v>0.01089221556</v>
      </c>
      <c r="G1256" s="4">
        <f t="shared" si="2"/>
        <v>0.2198823099</v>
      </c>
    </row>
    <row r="1257">
      <c r="A1257" s="1">
        <v>12.5199997425079</v>
      </c>
      <c r="B1257" s="1">
        <v>19.850574</v>
      </c>
      <c r="C1257" s="1">
        <v>0.098109916</v>
      </c>
      <c r="D1257" s="1">
        <v>-0.23011659</v>
      </c>
      <c r="E1257" s="1">
        <v>0.24506879</v>
      </c>
      <c r="F1257" s="4">
        <f t="shared" si="1"/>
        <v>0.01090110178</v>
      </c>
      <c r="G1257" s="4">
        <f t="shared" si="2"/>
        <v>0.2199998778</v>
      </c>
    </row>
    <row r="1258">
      <c r="A1258" s="1">
        <v>12.5298750400543</v>
      </c>
      <c r="B1258" s="1">
        <v>19.863909</v>
      </c>
      <c r="C1258" s="1">
        <v>0.09817657</v>
      </c>
      <c r="D1258" s="1">
        <v>-0.24720748</v>
      </c>
      <c r="E1258" s="1">
        <v>0.24523339</v>
      </c>
      <c r="F1258" s="4">
        <f t="shared" si="1"/>
        <v>0.01090850778</v>
      </c>
      <c r="G1258" s="4">
        <f t="shared" si="2"/>
        <v>0.2201645074</v>
      </c>
    </row>
    <row r="1259">
      <c r="A1259" s="1">
        <v>12.5400002002716</v>
      </c>
      <c r="B1259" s="1">
        <v>19.842957</v>
      </c>
      <c r="C1259" s="1">
        <v>0.09825655</v>
      </c>
      <c r="D1259" s="1">
        <v>-0.24842826</v>
      </c>
      <c r="E1259" s="1">
        <v>0.24497475</v>
      </c>
      <c r="F1259" s="4">
        <f t="shared" si="1"/>
        <v>0.01091739444</v>
      </c>
      <c r="G1259" s="4">
        <f t="shared" si="2"/>
        <v>0.2199058407</v>
      </c>
    </row>
    <row r="1260">
      <c r="A1260" s="1">
        <v>12.5499994754791</v>
      </c>
      <c r="B1260" s="1">
        <v>19.884863</v>
      </c>
      <c r="C1260" s="1">
        <v>0.09830987</v>
      </c>
      <c r="D1260" s="1">
        <v>-0.2667399</v>
      </c>
      <c r="E1260" s="1">
        <v>0.2454921</v>
      </c>
      <c r="F1260" s="4">
        <f t="shared" si="1"/>
        <v>0.01092331889</v>
      </c>
      <c r="G1260" s="4">
        <f t="shared" si="2"/>
        <v>0.2204231988</v>
      </c>
    </row>
    <row r="1261">
      <c r="A1261" s="1">
        <v>12.5599997043609</v>
      </c>
      <c r="B1261" s="1">
        <v>19.865814</v>
      </c>
      <c r="C1261" s="1">
        <v>0.09834986</v>
      </c>
      <c r="D1261" s="1">
        <v>-0.3119087</v>
      </c>
      <c r="E1261" s="1">
        <v>0.24525693</v>
      </c>
      <c r="F1261" s="4">
        <f t="shared" si="1"/>
        <v>0.01092776222</v>
      </c>
      <c r="G1261" s="4">
        <f t="shared" si="2"/>
        <v>0.2201880259</v>
      </c>
    </row>
    <row r="1262">
      <c r="A1262" s="1">
        <v>12.5698750019073</v>
      </c>
      <c r="B1262" s="1">
        <v>19.882957</v>
      </c>
      <c r="C1262" s="1">
        <v>0.098416515</v>
      </c>
      <c r="D1262" s="1">
        <v>-0.32899958</v>
      </c>
      <c r="E1262" s="1">
        <v>0.24546856</v>
      </c>
      <c r="F1262" s="4">
        <f t="shared" si="1"/>
        <v>0.01093516833</v>
      </c>
      <c r="G1262" s="4">
        <f t="shared" si="2"/>
        <v>0.2203996679</v>
      </c>
    </row>
    <row r="1263">
      <c r="A1263" s="1">
        <v>12.5800001621246</v>
      </c>
      <c r="B1263" s="1">
        <v>19.909624</v>
      </c>
      <c r="C1263" s="1">
        <v>0.09849649</v>
      </c>
      <c r="D1263" s="1">
        <v>-0.3326619</v>
      </c>
      <c r="E1263" s="1">
        <v>0.24579781</v>
      </c>
      <c r="F1263" s="4">
        <f t="shared" si="1"/>
        <v>0.01094405444</v>
      </c>
      <c r="G1263" s="4">
        <f t="shared" si="2"/>
        <v>0.2207288901</v>
      </c>
    </row>
    <row r="1264">
      <c r="A1264" s="1">
        <v>12.5898745059967</v>
      </c>
      <c r="B1264" s="1">
        <v>19.886768</v>
      </c>
      <c r="C1264" s="1">
        <v>0.09857647</v>
      </c>
      <c r="D1264" s="1">
        <v>-0.32289568</v>
      </c>
      <c r="E1264" s="1">
        <v>0.24551561</v>
      </c>
      <c r="F1264" s="4">
        <f t="shared" si="1"/>
        <v>0.01095294111</v>
      </c>
      <c r="G1264" s="4">
        <f t="shared" si="2"/>
        <v>0.2204467173</v>
      </c>
    </row>
    <row r="1265">
      <c r="A1265" s="1">
        <v>12.5998747348785</v>
      </c>
      <c r="B1265" s="1">
        <v>19.922958</v>
      </c>
      <c r="C1265" s="1">
        <v>0.09866979</v>
      </c>
      <c r="D1265" s="1">
        <v>-0.29725936</v>
      </c>
      <c r="E1265" s="1">
        <v>0.24596241</v>
      </c>
      <c r="F1265" s="4">
        <f t="shared" si="1"/>
        <v>0.01096331</v>
      </c>
      <c r="G1265" s="4">
        <f t="shared" si="2"/>
        <v>0.2208935074</v>
      </c>
    </row>
    <row r="1266">
      <c r="A1266" s="1">
        <v>12.6098749637603</v>
      </c>
      <c r="B1266" s="1">
        <v>19.928677</v>
      </c>
      <c r="C1266" s="1">
        <v>0.09877642</v>
      </c>
      <c r="D1266" s="1">
        <v>-0.28627235</v>
      </c>
      <c r="E1266" s="1">
        <v>0.246033</v>
      </c>
      <c r="F1266" s="4">
        <f t="shared" si="1"/>
        <v>0.01097515778</v>
      </c>
      <c r="G1266" s="4">
        <f t="shared" si="2"/>
        <v>0.2209641123</v>
      </c>
    </row>
    <row r="1267">
      <c r="A1267" s="1">
        <v>12.6200001239776</v>
      </c>
      <c r="B1267" s="1">
        <v>19.980106</v>
      </c>
      <c r="C1267" s="1">
        <v>0.0988964</v>
      </c>
      <c r="D1267" s="1">
        <v>-0.23255815</v>
      </c>
      <c r="E1267" s="1">
        <v>0.24666794</v>
      </c>
      <c r="F1267" s="4">
        <f t="shared" si="1"/>
        <v>0.01098848889</v>
      </c>
      <c r="G1267" s="4">
        <f t="shared" si="2"/>
        <v>0.2215990383</v>
      </c>
    </row>
    <row r="1268">
      <c r="A1268" s="1">
        <v>12.6298744678497</v>
      </c>
      <c r="B1268" s="1">
        <v>20.048681</v>
      </c>
      <c r="C1268" s="1">
        <v>0.09901637</v>
      </c>
      <c r="D1268" s="1">
        <v>-0.18006471</v>
      </c>
      <c r="E1268" s="1">
        <v>0.24751453</v>
      </c>
      <c r="F1268" s="4">
        <f t="shared" si="1"/>
        <v>0.01100181889</v>
      </c>
      <c r="G1268" s="4">
        <f t="shared" si="2"/>
        <v>0.2224456432</v>
      </c>
    </row>
    <row r="1269">
      <c r="A1269" s="1">
        <v>12.6398746967315</v>
      </c>
      <c r="B1269" s="1">
        <v>20.084873</v>
      </c>
      <c r="C1269" s="1">
        <v>0.09912301</v>
      </c>
      <c r="D1269" s="1">
        <v>-0.15564916</v>
      </c>
      <c r="E1269" s="1">
        <v>0.24796137</v>
      </c>
      <c r="F1269" s="4">
        <f t="shared" si="1"/>
        <v>0.01101366778</v>
      </c>
      <c r="G1269" s="4">
        <f t="shared" si="2"/>
        <v>0.222892458</v>
      </c>
    </row>
    <row r="1270">
      <c r="A1270" s="1">
        <v>12.6499998569488</v>
      </c>
      <c r="B1270" s="1">
        <v>20.170593</v>
      </c>
      <c r="C1270" s="1">
        <v>0.09920299</v>
      </c>
      <c r="D1270" s="1">
        <v>-0.15809071</v>
      </c>
      <c r="E1270" s="1">
        <v>0.24901962</v>
      </c>
      <c r="F1270" s="4">
        <f t="shared" si="1"/>
        <v>0.01102255444</v>
      </c>
      <c r="G1270" s="4">
        <f t="shared" si="2"/>
        <v>0.2239507296</v>
      </c>
    </row>
    <row r="1271">
      <c r="A1271" s="1">
        <v>12.6598751544952</v>
      </c>
      <c r="B1271" s="1">
        <v>20.176308</v>
      </c>
      <c r="C1271" s="1">
        <v>0.09928297</v>
      </c>
      <c r="D1271" s="1">
        <v>-0.14954527</v>
      </c>
      <c r="E1271" s="1">
        <v>0.24909018</v>
      </c>
      <c r="F1271" s="4">
        <f t="shared" si="1"/>
        <v>0.01103144111</v>
      </c>
      <c r="G1271" s="4">
        <f t="shared" si="2"/>
        <v>0.2240212852</v>
      </c>
    </row>
    <row r="1272">
      <c r="A1272" s="1">
        <v>12.6700003147125</v>
      </c>
      <c r="B1272" s="1">
        <v>20.214403</v>
      </c>
      <c r="C1272" s="1">
        <v>0.099362954</v>
      </c>
      <c r="D1272" s="1">
        <v>-0.14954527</v>
      </c>
      <c r="E1272" s="1">
        <v>0.2495605</v>
      </c>
      <c r="F1272" s="4">
        <f t="shared" si="1"/>
        <v>0.01104032822</v>
      </c>
      <c r="G1272" s="4">
        <f t="shared" si="2"/>
        <v>0.2244915938</v>
      </c>
    </row>
    <row r="1273">
      <c r="A1273" s="1">
        <v>12.67999958992</v>
      </c>
      <c r="B1273" s="1">
        <v>20.258215</v>
      </c>
      <c r="C1273" s="1">
        <v>0.09944293</v>
      </c>
      <c r="D1273" s="1">
        <v>-0.13855827</v>
      </c>
      <c r="E1273" s="1">
        <v>0.2501014</v>
      </c>
      <c r="F1273" s="4">
        <f t="shared" si="1"/>
        <v>0.01104921444</v>
      </c>
      <c r="G1273" s="4">
        <f t="shared" si="2"/>
        <v>0.2250324827</v>
      </c>
    </row>
    <row r="1274">
      <c r="A1274" s="1">
        <v>12.6898748874664</v>
      </c>
      <c r="B1274" s="1">
        <v>20.2525</v>
      </c>
      <c r="C1274" s="1">
        <v>0.09952292</v>
      </c>
      <c r="D1274" s="1">
        <v>-0.1422206</v>
      </c>
      <c r="E1274" s="1">
        <v>0.25003085</v>
      </c>
      <c r="F1274" s="4">
        <f t="shared" si="1"/>
        <v>0.01105810222</v>
      </c>
      <c r="G1274" s="4">
        <f t="shared" si="2"/>
        <v>0.2249619272</v>
      </c>
    </row>
    <row r="1275">
      <c r="A1275" s="1">
        <v>12.6998751163482</v>
      </c>
      <c r="B1275" s="1">
        <v>20.303932</v>
      </c>
      <c r="C1275" s="1">
        <v>0.099589564</v>
      </c>
      <c r="D1275" s="1">
        <v>-0.16053227</v>
      </c>
      <c r="E1275" s="1">
        <v>0.25066578</v>
      </c>
      <c r="F1275" s="4">
        <f t="shared" si="1"/>
        <v>0.01106550711</v>
      </c>
      <c r="G1275" s="4">
        <f t="shared" si="2"/>
        <v>0.2255968901</v>
      </c>
    </row>
    <row r="1276">
      <c r="A1276" s="1">
        <v>12.7098753452301</v>
      </c>
      <c r="B1276" s="1">
        <v>20.298218</v>
      </c>
      <c r="C1276" s="1">
        <v>0.09965622</v>
      </c>
      <c r="D1276" s="1">
        <v>-0.1641946</v>
      </c>
      <c r="E1276" s="1">
        <v>0.25059524</v>
      </c>
      <c r="F1276" s="4">
        <f t="shared" si="1"/>
        <v>0.01107291333</v>
      </c>
      <c r="G1276" s="4">
        <f t="shared" si="2"/>
        <v>0.2255263469</v>
      </c>
    </row>
    <row r="1277">
      <c r="A1277" s="1">
        <v>12.7198746204376</v>
      </c>
      <c r="B1277" s="1">
        <v>20.315363</v>
      </c>
      <c r="C1277" s="1">
        <v>0.09970953</v>
      </c>
      <c r="D1277" s="1">
        <v>-0.19471404</v>
      </c>
      <c r="E1277" s="1">
        <v>0.2508069</v>
      </c>
      <c r="F1277" s="4">
        <f t="shared" si="1"/>
        <v>0.01107883667</v>
      </c>
      <c r="G1277" s="4">
        <f t="shared" si="2"/>
        <v>0.2257380136</v>
      </c>
    </row>
    <row r="1278">
      <c r="A1278" s="1">
        <v>12.7298748493194</v>
      </c>
      <c r="B1278" s="1">
        <v>20.340126</v>
      </c>
      <c r="C1278" s="1">
        <v>0.099776186</v>
      </c>
      <c r="D1278" s="1">
        <v>-0.20936337</v>
      </c>
      <c r="E1278" s="1">
        <v>0.2511126</v>
      </c>
      <c r="F1278" s="4">
        <f t="shared" si="1"/>
        <v>0.01108624289</v>
      </c>
      <c r="G1278" s="4">
        <f t="shared" si="2"/>
        <v>0.2260437296</v>
      </c>
    </row>
    <row r="1279">
      <c r="A1279" s="1">
        <v>12.7400000095367</v>
      </c>
      <c r="B1279" s="1">
        <v>20.326792</v>
      </c>
      <c r="C1279" s="1">
        <v>0.09982951</v>
      </c>
      <c r="D1279" s="1">
        <v>-0.2240127</v>
      </c>
      <c r="E1279" s="1">
        <v>0.250948</v>
      </c>
      <c r="F1279" s="4">
        <f t="shared" si="1"/>
        <v>0.01109216778</v>
      </c>
      <c r="G1279" s="4">
        <f t="shared" si="2"/>
        <v>0.2258791123</v>
      </c>
    </row>
    <row r="1280">
      <c r="A1280" s="1">
        <v>12.7500002384185</v>
      </c>
      <c r="B1280" s="1">
        <v>20.378222</v>
      </c>
      <c r="C1280" s="1">
        <v>0.099896155</v>
      </c>
      <c r="D1280" s="1">
        <v>-0.23866203</v>
      </c>
      <c r="E1280" s="1">
        <v>0.25158295</v>
      </c>
      <c r="F1280" s="4">
        <f t="shared" si="1"/>
        <v>0.01109957278</v>
      </c>
      <c r="G1280" s="4">
        <f t="shared" si="2"/>
        <v>0.2265140506</v>
      </c>
    </row>
    <row r="1281">
      <c r="A1281" s="1">
        <v>12.759999513626</v>
      </c>
      <c r="B1281" s="1">
        <v>20.355362</v>
      </c>
      <c r="C1281" s="1">
        <v>0.09994948</v>
      </c>
      <c r="D1281" s="1">
        <v>-0.25575292</v>
      </c>
      <c r="E1281" s="1">
        <v>0.25130075</v>
      </c>
      <c r="F1281" s="4">
        <f t="shared" si="1"/>
        <v>0.01110549778</v>
      </c>
      <c r="G1281" s="4">
        <f t="shared" si="2"/>
        <v>0.2262318284</v>
      </c>
    </row>
    <row r="1282">
      <c r="A1282" s="1">
        <v>12.7699997425079</v>
      </c>
      <c r="B1282" s="1">
        <v>20.355362</v>
      </c>
      <c r="C1282" s="1">
        <v>0.099989474</v>
      </c>
      <c r="D1282" s="1">
        <v>-0.30092168</v>
      </c>
      <c r="E1282" s="1">
        <v>0.25130075</v>
      </c>
      <c r="F1282" s="4">
        <f t="shared" si="1"/>
        <v>0.01110994156</v>
      </c>
      <c r="G1282" s="4">
        <f t="shared" si="2"/>
        <v>0.2262318284</v>
      </c>
    </row>
    <row r="1283">
      <c r="A1283" s="1">
        <v>12.7798750400543</v>
      </c>
      <c r="B1283" s="1">
        <v>20.372507</v>
      </c>
      <c r="C1283" s="1">
        <v>0.10004278</v>
      </c>
      <c r="D1283" s="1">
        <v>-0.33144113</v>
      </c>
      <c r="E1283" s="1">
        <v>0.2515124</v>
      </c>
      <c r="F1283" s="4">
        <f t="shared" si="1"/>
        <v>0.01111586444</v>
      </c>
      <c r="G1283" s="4">
        <f t="shared" si="2"/>
        <v>0.2264434951</v>
      </c>
    </row>
    <row r="1284">
      <c r="A1284" s="1">
        <v>12.7898752689361</v>
      </c>
      <c r="B1284" s="1">
        <v>20.355362</v>
      </c>
      <c r="C1284" s="1">
        <v>0.100082785</v>
      </c>
      <c r="D1284" s="1">
        <v>-0.36196056</v>
      </c>
      <c r="E1284" s="1">
        <v>0.25130075</v>
      </c>
      <c r="F1284" s="4">
        <f t="shared" si="1"/>
        <v>0.01112030944</v>
      </c>
      <c r="G1284" s="4">
        <f t="shared" si="2"/>
        <v>0.2262318284</v>
      </c>
    </row>
    <row r="1285">
      <c r="A1285" s="1">
        <v>12.7998745441436</v>
      </c>
      <c r="B1285" s="1">
        <v>20.39727</v>
      </c>
      <c r="C1285" s="1">
        <v>0.10010944</v>
      </c>
      <c r="D1285" s="1">
        <v>-0.42177868</v>
      </c>
      <c r="E1285" s="1">
        <v>0.25181812</v>
      </c>
      <c r="F1285" s="4">
        <f t="shared" si="1"/>
        <v>0.01112327111</v>
      </c>
      <c r="G1285" s="4">
        <f t="shared" si="2"/>
        <v>0.2267492111</v>
      </c>
    </row>
    <row r="1286">
      <c r="A1286" s="1">
        <v>12.8098747730255</v>
      </c>
      <c r="B1286" s="1">
        <v>20.35346</v>
      </c>
      <c r="C1286" s="1">
        <v>0.10016277</v>
      </c>
      <c r="D1286" s="1">
        <v>-0.4522981</v>
      </c>
      <c r="E1286" s="1">
        <v>0.25127724</v>
      </c>
      <c r="F1286" s="4">
        <f t="shared" si="1"/>
        <v>0.01112919667</v>
      </c>
      <c r="G1286" s="4">
        <f t="shared" si="2"/>
        <v>0.2262083469</v>
      </c>
    </row>
    <row r="1287">
      <c r="A1287" s="1">
        <v>12.8199999332427</v>
      </c>
      <c r="B1287" s="1">
        <v>20.35346</v>
      </c>
      <c r="C1287" s="1">
        <v>0.10041604</v>
      </c>
      <c r="D1287" s="1">
        <v>-0.29115546</v>
      </c>
      <c r="E1287" s="1">
        <v>0.25127724</v>
      </c>
      <c r="F1287" s="4">
        <f t="shared" si="1"/>
        <v>0.01115733778</v>
      </c>
      <c r="G1287" s="4">
        <f t="shared" si="2"/>
        <v>0.2262083469</v>
      </c>
    </row>
    <row r="1288">
      <c r="A1288" s="1">
        <v>12.8300001621246</v>
      </c>
      <c r="B1288" s="1">
        <v>20.54204</v>
      </c>
      <c r="C1288" s="1">
        <v>0.10074929</v>
      </c>
      <c r="D1288" s="1">
        <v>-0.0042727217</v>
      </c>
      <c r="E1288" s="1">
        <v>0.2536054</v>
      </c>
      <c r="F1288" s="4">
        <f t="shared" si="1"/>
        <v>0.01119436556</v>
      </c>
      <c r="G1288" s="4">
        <f t="shared" si="2"/>
        <v>0.2285364951</v>
      </c>
    </row>
    <row r="1289">
      <c r="A1289" s="1">
        <v>12.8400003910064</v>
      </c>
      <c r="B1289" s="1">
        <v>20.631569</v>
      </c>
      <c r="C1289" s="1">
        <v>0.10076262</v>
      </c>
      <c r="D1289" s="1">
        <v>-0.049441494</v>
      </c>
      <c r="E1289" s="1">
        <v>0.25471067</v>
      </c>
      <c r="F1289" s="4">
        <f t="shared" si="1"/>
        <v>0.01119584667</v>
      </c>
      <c r="G1289" s="4">
        <f t="shared" si="2"/>
        <v>0.2296417914</v>
      </c>
    </row>
    <row r="1290">
      <c r="A1290" s="1">
        <v>12.8498747348785</v>
      </c>
      <c r="B1290" s="1">
        <v>20.719193</v>
      </c>
      <c r="C1290" s="1">
        <v>0.10074929</v>
      </c>
      <c r="D1290" s="1">
        <v>-0.16541538</v>
      </c>
      <c r="E1290" s="1">
        <v>0.25579247</v>
      </c>
      <c r="F1290" s="4">
        <f t="shared" si="1"/>
        <v>0.01119436556</v>
      </c>
      <c r="G1290" s="4">
        <f t="shared" si="2"/>
        <v>0.2307235691</v>
      </c>
    </row>
    <row r="1291">
      <c r="A1291" s="1">
        <v>12.8598749637603</v>
      </c>
      <c r="B1291" s="1">
        <v>20.717287</v>
      </c>
      <c r="C1291" s="1">
        <v>0.10077595</v>
      </c>
      <c r="D1291" s="1">
        <v>-0.22523348</v>
      </c>
      <c r="E1291" s="1">
        <v>0.25576892</v>
      </c>
      <c r="F1291" s="4">
        <f t="shared" si="1"/>
        <v>0.01119732778</v>
      </c>
      <c r="G1291" s="4">
        <f t="shared" si="2"/>
        <v>0.2307000383</v>
      </c>
    </row>
    <row r="1292">
      <c r="A1292" s="1">
        <v>12.8698751926422</v>
      </c>
      <c r="B1292" s="1">
        <v>20.683</v>
      </c>
      <c r="C1292" s="1">
        <v>0.10080261</v>
      </c>
      <c r="D1292" s="1">
        <v>-0.26918146</v>
      </c>
      <c r="E1292" s="1">
        <v>0.25534567</v>
      </c>
      <c r="F1292" s="4">
        <f t="shared" si="1"/>
        <v>0.01120029</v>
      </c>
      <c r="G1292" s="4">
        <f t="shared" si="2"/>
        <v>0.230276742</v>
      </c>
    </row>
    <row r="1293">
      <c r="A1293" s="1">
        <v>12.8798744678497</v>
      </c>
      <c r="B1293" s="1">
        <v>20.66395</v>
      </c>
      <c r="C1293" s="1">
        <v>0.10082927</v>
      </c>
      <c r="D1293" s="1">
        <v>-0.3277788</v>
      </c>
      <c r="E1293" s="1">
        <v>0.25511047</v>
      </c>
      <c r="F1293" s="4">
        <f t="shared" si="1"/>
        <v>0.01120325222</v>
      </c>
      <c r="G1293" s="4">
        <f t="shared" si="2"/>
        <v>0.2300415568</v>
      </c>
    </row>
    <row r="1294">
      <c r="A1294" s="1">
        <v>12.889999628067</v>
      </c>
      <c r="B1294" s="1">
        <v>20.631569</v>
      </c>
      <c r="C1294" s="1">
        <v>0.10090925</v>
      </c>
      <c r="D1294" s="1">
        <v>-0.33022034</v>
      </c>
      <c r="E1294" s="1">
        <v>0.25471067</v>
      </c>
      <c r="F1294" s="4">
        <f t="shared" si="1"/>
        <v>0.01121213889</v>
      </c>
      <c r="G1294" s="4">
        <f t="shared" si="2"/>
        <v>0.2296417914</v>
      </c>
    </row>
    <row r="1295">
      <c r="A1295" s="1">
        <v>12.8998749256134</v>
      </c>
      <c r="B1295" s="1">
        <v>20.67157</v>
      </c>
      <c r="C1295" s="1">
        <v>0.101029225</v>
      </c>
      <c r="D1295" s="1">
        <v>-0.27650613</v>
      </c>
      <c r="E1295" s="1">
        <v>0.25520453</v>
      </c>
      <c r="F1295" s="4">
        <f t="shared" si="1"/>
        <v>0.01122546944</v>
      </c>
      <c r="G1295" s="4">
        <f t="shared" si="2"/>
        <v>0.2301356309</v>
      </c>
    </row>
    <row r="1296">
      <c r="A1296" s="1">
        <v>12.9098751544952</v>
      </c>
      <c r="B1296" s="1">
        <v>20.683</v>
      </c>
      <c r="C1296" s="1">
        <v>0.10117585</v>
      </c>
      <c r="D1296" s="1">
        <v>-0.20936337</v>
      </c>
      <c r="E1296" s="1">
        <v>0.25534567</v>
      </c>
      <c r="F1296" s="4">
        <f t="shared" si="1"/>
        <v>0.01124176111</v>
      </c>
      <c r="G1296" s="4">
        <f t="shared" si="2"/>
        <v>0.230276742</v>
      </c>
    </row>
    <row r="1297">
      <c r="A1297" s="1">
        <v>12.919875383377</v>
      </c>
      <c r="B1297" s="1">
        <v>20.74967</v>
      </c>
      <c r="C1297" s="1">
        <v>0.10132248</v>
      </c>
      <c r="D1297" s="1">
        <v>-0.12879205</v>
      </c>
      <c r="E1297" s="1">
        <v>0.25616872</v>
      </c>
      <c r="F1297" s="4">
        <f t="shared" si="1"/>
        <v>0.01125805333</v>
      </c>
      <c r="G1297" s="4">
        <f t="shared" si="2"/>
        <v>0.2310998284</v>
      </c>
    </row>
    <row r="1298">
      <c r="A1298" s="1">
        <v>12.92999958992</v>
      </c>
      <c r="B1298" s="1">
        <v>20.81253</v>
      </c>
      <c r="C1298" s="1">
        <v>0.10140247</v>
      </c>
      <c r="D1298" s="1">
        <v>-0.1312336</v>
      </c>
      <c r="E1298" s="1">
        <v>0.2569448</v>
      </c>
      <c r="F1298" s="4">
        <f t="shared" si="1"/>
        <v>0.01126694111</v>
      </c>
      <c r="G1298" s="4">
        <f t="shared" si="2"/>
        <v>0.2318758778</v>
      </c>
    </row>
    <row r="1299">
      <c r="A1299" s="1">
        <v>12.9399998188018</v>
      </c>
      <c r="B1299" s="1">
        <v>20.833485</v>
      </c>
      <c r="C1299" s="1">
        <v>0.101442456</v>
      </c>
      <c r="D1299" s="1">
        <v>-0.17640238</v>
      </c>
      <c r="E1299" s="1">
        <v>0.2572035</v>
      </c>
      <c r="F1299" s="4">
        <f t="shared" si="1"/>
        <v>0.011271384</v>
      </c>
      <c r="G1299" s="4">
        <f t="shared" si="2"/>
        <v>0.2321345815</v>
      </c>
    </row>
    <row r="1300">
      <c r="A1300" s="1">
        <v>12.9500000476837</v>
      </c>
      <c r="B1300" s="1">
        <v>20.862057</v>
      </c>
      <c r="C1300" s="1">
        <v>0.101469114</v>
      </c>
      <c r="D1300" s="1">
        <v>-0.22035037</v>
      </c>
      <c r="E1300" s="1">
        <v>0.25755623</v>
      </c>
      <c r="F1300" s="4">
        <f t="shared" si="1"/>
        <v>0.011274346</v>
      </c>
      <c r="G1300" s="4">
        <f t="shared" si="2"/>
        <v>0.2324873222</v>
      </c>
    </row>
    <row r="1301">
      <c r="A1301" s="1">
        <v>12.9600002765655</v>
      </c>
      <c r="B1301" s="1">
        <v>20.844913</v>
      </c>
      <c r="C1301" s="1">
        <v>0.10153577</v>
      </c>
      <c r="D1301" s="1">
        <v>-0.23622048</v>
      </c>
      <c r="E1301" s="1">
        <v>0.25734457</v>
      </c>
      <c r="F1301" s="4">
        <f t="shared" si="1"/>
        <v>0.01128175222</v>
      </c>
      <c r="G1301" s="4">
        <f t="shared" si="2"/>
        <v>0.2322756679</v>
      </c>
    </row>
    <row r="1302">
      <c r="A1302" s="1">
        <v>12.9698746204376</v>
      </c>
      <c r="B1302" s="1">
        <v>20.856342</v>
      </c>
      <c r="C1302" s="1">
        <v>0.10161574</v>
      </c>
      <c r="D1302" s="1">
        <v>-0.23988281</v>
      </c>
      <c r="E1302" s="1">
        <v>0.2574857</v>
      </c>
      <c r="F1302" s="4">
        <f t="shared" si="1"/>
        <v>0.01129063778</v>
      </c>
      <c r="G1302" s="4">
        <f t="shared" si="2"/>
        <v>0.2324167667</v>
      </c>
    </row>
    <row r="1303">
      <c r="A1303" s="1">
        <v>12.9798748493194</v>
      </c>
      <c r="B1303" s="1">
        <v>20.873487</v>
      </c>
      <c r="C1303" s="1">
        <v>0.10170907</v>
      </c>
      <c r="D1303" s="1">
        <v>-0.21546726</v>
      </c>
      <c r="E1303" s="1">
        <v>0.25769734</v>
      </c>
      <c r="F1303" s="4">
        <f t="shared" si="1"/>
        <v>0.01130100778</v>
      </c>
      <c r="G1303" s="4">
        <f t="shared" si="2"/>
        <v>0.2326284333</v>
      </c>
    </row>
    <row r="1304">
      <c r="A1304" s="1">
        <v>12.9898750782012</v>
      </c>
      <c r="B1304" s="1">
        <v>20.871582</v>
      </c>
      <c r="C1304" s="1">
        <v>0.101762384</v>
      </c>
      <c r="D1304" s="1">
        <v>-0.24720748</v>
      </c>
      <c r="E1304" s="1">
        <v>0.25767383</v>
      </c>
      <c r="F1304" s="4">
        <f t="shared" si="1"/>
        <v>0.01130693156</v>
      </c>
      <c r="G1304" s="4">
        <f t="shared" si="2"/>
        <v>0.2326049148</v>
      </c>
    </row>
    <row r="1305">
      <c r="A1305" s="1">
        <v>12.9998753070831</v>
      </c>
      <c r="B1305" s="1">
        <v>20.913488</v>
      </c>
      <c r="C1305" s="1">
        <v>0.10180237</v>
      </c>
      <c r="D1305" s="1">
        <v>-0.28016847</v>
      </c>
      <c r="E1305" s="1">
        <v>0.25819117</v>
      </c>
      <c r="F1305" s="4">
        <f t="shared" si="1"/>
        <v>0.01131137444</v>
      </c>
      <c r="G1305" s="4">
        <f t="shared" si="2"/>
        <v>0.2331222728</v>
      </c>
    </row>
    <row r="1306">
      <c r="A1306" s="1">
        <v>13.0098745822906</v>
      </c>
      <c r="B1306" s="1">
        <v>20.915394</v>
      </c>
      <c r="C1306" s="1">
        <v>0.10182903</v>
      </c>
      <c r="D1306" s="1">
        <v>-0.33998656</v>
      </c>
      <c r="E1306" s="1">
        <v>0.2582147</v>
      </c>
      <c r="F1306" s="4">
        <f t="shared" si="1"/>
        <v>0.01131433667</v>
      </c>
      <c r="G1306" s="4">
        <f t="shared" si="2"/>
        <v>0.2331458037</v>
      </c>
    </row>
    <row r="1307">
      <c r="A1307" s="1">
        <v>13.0199997425079</v>
      </c>
      <c r="B1307" s="1">
        <v>20.90587</v>
      </c>
      <c r="C1307" s="1">
        <v>0.101882346</v>
      </c>
      <c r="D1307" s="1">
        <v>-0.36928523</v>
      </c>
      <c r="E1307" s="1">
        <v>0.25809714</v>
      </c>
      <c r="F1307" s="4">
        <f t="shared" si="1"/>
        <v>0.01132026067</v>
      </c>
      <c r="G1307" s="4">
        <f t="shared" si="2"/>
        <v>0.2330282235</v>
      </c>
    </row>
    <row r="1308">
      <c r="A1308" s="1">
        <v>13.0299999713897</v>
      </c>
      <c r="B1308" s="1">
        <v>20.915394</v>
      </c>
      <c r="C1308" s="1">
        <v>0.101949</v>
      </c>
      <c r="D1308" s="1">
        <v>-0.37294757</v>
      </c>
      <c r="E1308" s="1">
        <v>0.2582147</v>
      </c>
      <c r="F1308" s="4">
        <f t="shared" si="1"/>
        <v>0.01132766667</v>
      </c>
      <c r="G1308" s="4">
        <f t="shared" si="2"/>
        <v>0.2331458037</v>
      </c>
    </row>
    <row r="1309">
      <c r="A1309" s="1">
        <v>13.0398752689361</v>
      </c>
      <c r="B1309" s="1">
        <v>20.884916</v>
      </c>
      <c r="C1309" s="1">
        <v>0.10201566</v>
      </c>
      <c r="D1309" s="1">
        <v>-0.39248002</v>
      </c>
      <c r="E1309" s="1">
        <v>0.25783846</v>
      </c>
      <c r="F1309" s="4">
        <f t="shared" si="1"/>
        <v>0.01133507333</v>
      </c>
      <c r="G1309" s="4">
        <f t="shared" si="2"/>
        <v>0.2327695321</v>
      </c>
    </row>
    <row r="1310">
      <c r="A1310" s="1">
        <v>13.0498745441436</v>
      </c>
      <c r="B1310" s="1">
        <v>20.938253</v>
      </c>
      <c r="C1310" s="1">
        <v>0.102082305</v>
      </c>
      <c r="D1310" s="1">
        <v>-0.40712935</v>
      </c>
      <c r="E1310" s="1">
        <v>0.2584969</v>
      </c>
      <c r="F1310" s="4">
        <f t="shared" si="1"/>
        <v>0.01134247833</v>
      </c>
      <c r="G1310" s="4">
        <f t="shared" si="2"/>
        <v>0.2334280136</v>
      </c>
    </row>
    <row r="1311">
      <c r="A1311" s="1">
        <v>13.0599997043609</v>
      </c>
      <c r="B1311" s="1">
        <v>20.92492</v>
      </c>
      <c r="C1311" s="1">
        <v>0.10212229</v>
      </c>
      <c r="D1311" s="1">
        <v>-0.43764877</v>
      </c>
      <c r="E1311" s="1">
        <v>0.25833228</v>
      </c>
      <c r="F1311" s="4">
        <f t="shared" si="1"/>
        <v>0.01134692111</v>
      </c>
      <c r="G1311" s="4">
        <f t="shared" si="2"/>
        <v>0.2332634086</v>
      </c>
    </row>
    <row r="1312">
      <c r="A1312" s="1">
        <v>13.0698750019073</v>
      </c>
      <c r="B1312" s="1">
        <v>20.9173</v>
      </c>
      <c r="C1312" s="1">
        <v>0.10222893</v>
      </c>
      <c r="D1312" s="1">
        <v>-0.42788255</v>
      </c>
      <c r="E1312" s="1">
        <v>0.25823823</v>
      </c>
      <c r="F1312" s="4">
        <f t="shared" si="1"/>
        <v>0.01135877</v>
      </c>
      <c r="G1312" s="4">
        <f t="shared" si="2"/>
        <v>0.2331693346</v>
      </c>
    </row>
    <row r="1313">
      <c r="A1313" s="1">
        <v>13.0798752307891</v>
      </c>
      <c r="B1313" s="1">
        <v>21.01254</v>
      </c>
      <c r="C1313" s="1">
        <v>0.10264218</v>
      </c>
      <c r="D1313" s="1">
        <v>-0.07385705</v>
      </c>
      <c r="E1313" s="1">
        <v>0.25941405</v>
      </c>
      <c r="F1313" s="4">
        <f t="shared" si="1"/>
        <v>0.01140468667</v>
      </c>
      <c r="G1313" s="4">
        <f t="shared" si="2"/>
        <v>0.234345137</v>
      </c>
    </row>
    <row r="1314">
      <c r="A1314" s="1">
        <v>13.0898745059967</v>
      </c>
      <c r="B1314" s="1">
        <v>21.208742</v>
      </c>
      <c r="C1314" s="1">
        <v>0.1027888</v>
      </c>
      <c r="D1314" s="1">
        <v>0.0054934993</v>
      </c>
      <c r="E1314" s="1">
        <v>0.2618363</v>
      </c>
      <c r="F1314" s="4">
        <f t="shared" si="1"/>
        <v>0.01142097778</v>
      </c>
      <c r="G1314" s="4">
        <f t="shared" si="2"/>
        <v>0.236767384</v>
      </c>
    </row>
    <row r="1315">
      <c r="A1315" s="1">
        <v>13.0998747348785</v>
      </c>
      <c r="B1315" s="1">
        <v>21.3097</v>
      </c>
      <c r="C1315" s="1">
        <v>0.102708824</v>
      </c>
      <c r="D1315" s="1">
        <v>-0.1532076</v>
      </c>
      <c r="E1315" s="1">
        <v>0.26308268</v>
      </c>
      <c r="F1315" s="4">
        <f t="shared" si="1"/>
        <v>0.01141209156</v>
      </c>
      <c r="G1315" s="4">
        <f t="shared" si="2"/>
        <v>0.238013779</v>
      </c>
    </row>
    <row r="1316">
      <c r="A1316" s="1">
        <v>13.1098749637603</v>
      </c>
      <c r="B1316" s="1">
        <v>21.275412</v>
      </c>
      <c r="C1316" s="1">
        <v>0.10272215</v>
      </c>
      <c r="D1316" s="1">
        <v>-0.22767504</v>
      </c>
      <c r="E1316" s="1">
        <v>0.26265937</v>
      </c>
      <c r="F1316" s="4">
        <f t="shared" si="1"/>
        <v>0.01141357222</v>
      </c>
      <c r="G1316" s="4">
        <f t="shared" si="2"/>
        <v>0.2375904704</v>
      </c>
    </row>
    <row r="1317">
      <c r="A1317" s="1">
        <v>13.1198751926422</v>
      </c>
      <c r="B1317" s="1">
        <v>21.263983</v>
      </c>
      <c r="C1317" s="1">
        <v>0.10276214</v>
      </c>
      <c r="D1317" s="1">
        <v>-0.27406457</v>
      </c>
      <c r="E1317" s="1">
        <v>0.26251826</v>
      </c>
      <c r="F1317" s="4">
        <f t="shared" si="1"/>
        <v>0.01141801556</v>
      </c>
      <c r="G1317" s="4">
        <f t="shared" si="2"/>
        <v>0.2374493716</v>
      </c>
    </row>
    <row r="1318">
      <c r="A1318" s="1">
        <v>13.1298744678497</v>
      </c>
      <c r="B1318" s="1">
        <v>21.254457</v>
      </c>
      <c r="C1318" s="1">
        <v>0.10277547</v>
      </c>
      <c r="D1318" s="1">
        <v>-0.34853202</v>
      </c>
      <c r="E1318" s="1">
        <v>0.2624007</v>
      </c>
      <c r="F1318" s="4">
        <f t="shared" si="1"/>
        <v>0.01141949667</v>
      </c>
      <c r="G1318" s="4">
        <f t="shared" si="2"/>
        <v>0.2373317667</v>
      </c>
    </row>
    <row r="1319">
      <c r="A1319" s="1">
        <v>13.1398746967315</v>
      </c>
      <c r="B1319" s="1">
        <v>21.199219</v>
      </c>
      <c r="C1319" s="1">
        <v>0.1027888</v>
      </c>
      <c r="D1319" s="1">
        <v>-0.40712935</v>
      </c>
      <c r="E1319" s="1">
        <v>0.2617187</v>
      </c>
      <c r="F1319" s="4">
        <f t="shared" si="1"/>
        <v>0.01142097778</v>
      </c>
      <c r="G1319" s="4">
        <f t="shared" si="2"/>
        <v>0.236649816</v>
      </c>
    </row>
    <row r="1320">
      <c r="A1320" s="1">
        <v>13.1498749256134</v>
      </c>
      <c r="B1320" s="1">
        <v>21.204933</v>
      </c>
      <c r="C1320" s="1">
        <v>0.10282879</v>
      </c>
      <c r="D1320" s="1">
        <v>-0.4535189</v>
      </c>
      <c r="E1320" s="1">
        <v>0.26178926</v>
      </c>
      <c r="F1320" s="4">
        <f t="shared" si="1"/>
        <v>0.01142542111</v>
      </c>
      <c r="G1320" s="4">
        <f t="shared" si="2"/>
        <v>0.2367203593</v>
      </c>
    </row>
    <row r="1321">
      <c r="A1321" s="1">
        <v>13.1598751544952</v>
      </c>
      <c r="B1321" s="1">
        <v>21.189693</v>
      </c>
      <c r="C1321" s="1">
        <v>0.102948755</v>
      </c>
      <c r="D1321" s="1">
        <v>-0.41567478</v>
      </c>
      <c r="E1321" s="1">
        <v>0.26160112</v>
      </c>
      <c r="F1321" s="4">
        <f t="shared" si="1"/>
        <v>0.01143875056</v>
      </c>
      <c r="G1321" s="4">
        <f t="shared" si="2"/>
        <v>0.2365322111</v>
      </c>
    </row>
    <row r="1322">
      <c r="A1322" s="1">
        <v>13.169875383377</v>
      </c>
      <c r="B1322" s="1">
        <v>21.222075</v>
      </c>
      <c r="C1322" s="1">
        <v>0.1030954</v>
      </c>
      <c r="D1322" s="1">
        <v>-0.33510345</v>
      </c>
      <c r="E1322" s="1">
        <v>0.2620009</v>
      </c>
      <c r="F1322" s="4">
        <f t="shared" si="1"/>
        <v>0.01145504444</v>
      </c>
      <c r="G1322" s="4">
        <f t="shared" si="2"/>
        <v>0.2369319889</v>
      </c>
    </row>
    <row r="1323">
      <c r="A1323" s="1">
        <v>13.1798756122589</v>
      </c>
      <c r="B1323" s="1">
        <v>21.298271</v>
      </c>
      <c r="C1323" s="1">
        <v>0.10328201</v>
      </c>
      <c r="D1323" s="1">
        <v>-0.22767504</v>
      </c>
      <c r="E1323" s="1">
        <v>0.26294157</v>
      </c>
      <c r="F1323" s="4">
        <f t="shared" si="1"/>
        <v>0.01147577889</v>
      </c>
      <c r="G1323" s="4">
        <f t="shared" si="2"/>
        <v>0.2378726802</v>
      </c>
    </row>
    <row r="1324">
      <c r="A1324" s="1">
        <v>13.1898758411407</v>
      </c>
      <c r="B1324" s="1">
        <v>21.349703</v>
      </c>
      <c r="C1324" s="1">
        <v>0.10341532</v>
      </c>
      <c r="D1324" s="1">
        <v>-0.16175304</v>
      </c>
      <c r="E1324" s="1">
        <v>0.26357654</v>
      </c>
      <c r="F1324" s="4">
        <f t="shared" si="1"/>
        <v>0.01149059111</v>
      </c>
      <c r="G1324" s="4">
        <f t="shared" si="2"/>
        <v>0.2385076432</v>
      </c>
    </row>
    <row r="1325">
      <c r="A1325" s="1">
        <v>13.2000000476837</v>
      </c>
      <c r="B1325" s="1">
        <v>21.444944</v>
      </c>
      <c r="C1325" s="1">
        <v>0.103441976</v>
      </c>
      <c r="D1325" s="1">
        <v>-0.22157115</v>
      </c>
      <c r="E1325" s="1">
        <v>0.26475236</v>
      </c>
      <c r="F1325" s="4">
        <f t="shared" si="1"/>
        <v>0.01149355289</v>
      </c>
      <c r="G1325" s="4">
        <f t="shared" si="2"/>
        <v>0.239683458</v>
      </c>
    </row>
    <row r="1326">
      <c r="A1326" s="1">
        <v>13.2100002765655</v>
      </c>
      <c r="B1326" s="1">
        <v>21.448755</v>
      </c>
      <c r="C1326" s="1">
        <v>0.103441976</v>
      </c>
      <c r="D1326" s="1">
        <v>-0.30946714</v>
      </c>
      <c r="E1326" s="1">
        <v>0.26479942</v>
      </c>
      <c r="F1326" s="4">
        <f t="shared" si="1"/>
        <v>0.01149355289</v>
      </c>
      <c r="G1326" s="4">
        <f t="shared" si="2"/>
        <v>0.2397305074</v>
      </c>
    </row>
    <row r="1327">
      <c r="A1327" s="1">
        <v>13.2200005054473</v>
      </c>
      <c r="B1327" s="1">
        <v>21.44685</v>
      </c>
      <c r="C1327" s="1">
        <v>0.103455305</v>
      </c>
      <c r="D1327" s="1">
        <v>-0.36806446</v>
      </c>
      <c r="E1327" s="1">
        <v>0.26477587</v>
      </c>
      <c r="F1327" s="4">
        <f t="shared" si="1"/>
        <v>0.01149503389</v>
      </c>
      <c r="G1327" s="4">
        <f t="shared" si="2"/>
        <v>0.2397069889</v>
      </c>
    </row>
    <row r="1328">
      <c r="A1328" s="1">
        <v>13.2300007343292</v>
      </c>
      <c r="B1328" s="1">
        <v>21.423992</v>
      </c>
      <c r="C1328" s="1">
        <v>0.1034953</v>
      </c>
      <c r="D1328" s="1">
        <v>-0.41323322</v>
      </c>
      <c r="E1328" s="1">
        <v>0.2644937</v>
      </c>
      <c r="F1328" s="4">
        <f t="shared" si="1"/>
        <v>0.01149947778</v>
      </c>
      <c r="G1328" s="4">
        <f t="shared" si="2"/>
        <v>0.2394247914</v>
      </c>
    </row>
    <row r="1329">
      <c r="A1329" s="1">
        <v>13.2399990558624</v>
      </c>
      <c r="B1329" s="1">
        <v>21.372559</v>
      </c>
      <c r="C1329" s="1">
        <v>0.103561945</v>
      </c>
      <c r="D1329" s="1">
        <v>-0.4315449</v>
      </c>
      <c r="E1329" s="1">
        <v>0.2638587</v>
      </c>
      <c r="F1329" s="4">
        <f t="shared" si="1"/>
        <v>0.01150688278</v>
      </c>
      <c r="G1329" s="4">
        <f t="shared" si="2"/>
        <v>0.238789816</v>
      </c>
    </row>
    <row r="1330">
      <c r="A1330" s="1">
        <v>13.2499992847442</v>
      </c>
      <c r="B1330" s="1">
        <v>21.410658</v>
      </c>
      <c r="C1330" s="1">
        <v>0.103628606</v>
      </c>
      <c r="D1330" s="1">
        <v>-0.43520722</v>
      </c>
      <c r="E1330" s="1">
        <v>0.26432908</v>
      </c>
      <c r="F1330" s="4">
        <f t="shared" si="1"/>
        <v>0.01151428956</v>
      </c>
      <c r="G1330" s="4">
        <f t="shared" si="2"/>
        <v>0.2392601741</v>
      </c>
    </row>
    <row r="1331">
      <c r="A1331" s="1">
        <v>13.2598755359649</v>
      </c>
      <c r="B1331" s="1">
        <v>21.414467</v>
      </c>
      <c r="C1331" s="1">
        <v>0.10369526</v>
      </c>
      <c r="D1331" s="1">
        <v>-0.4535189</v>
      </c>
      <c r="E1331" s="1">
        <v>0.2643761</v>
      </c>
      <c r="F1331" s="4">
        <f t="shared" si="1"/>
        <v>0.01152169556</v>
      </c>
      <c r="G1331" s="4">
        <f t="shared" si="2"/>
        <v>0.2393071988</v>
      </c>
    </row>
    <row r="1332">
      <c r="A1332" s="1">
        <v>13.2698757648468</v>
      </c>
      <c r="B1332" s="1">
        <v>21.422087</v>
      </c>
      <c r="C1332" s="1">
        <v>0.10377523</v>
      </c>
      <c r="D1332" s="1">
        <v>-0.44131112</v>
      </c>
      <c r="E1332" s="1">
        <v>0.26447016</v>
      </c>
      <c r="F1332" s="4">
        <f t="shared" si="1"/>
        <v>0.01153058111</v>
      </c>
      <c r="G1332" s="4">
        <f t="shared" si="2"/>
        <v>0.2394012728</v>
      </c>
    </row>
    <row r="1333">
      <c r="A1333" s="1">
        <v>13.27987408638</v>
      </c>
      <c r="B1333" s="1">
        <v>21.513521</v>
      </c>
      <c r="C1333" s="1">
        <v>0.10414848</v>
      </c>
      <c r="D1333" s="1">
        <v>-0.15442838</v>
      </c>
      <c r="E1333" s="1">
        <v>0.26559898</v>
      </c>
      <c r="F1333" s="4">
        <f t="shared" si="1"/>
        <v>0.01157205333</v>
      </c>
      <c r="G1333" s="4">
        <f t="shared" si="2"/>
        <v>0.2405300877</v>
      </c>
    </row>
    <row r="1334">
      <c r="A1334" s="1">
        <v>13.2898743152618</v>
      </c>
      <c r="B1334" s="1">
        <v>21.624002</v>
      </c>
      <c r="C1334" s="1">
        <v>0.10425511</v>
      </c>
      <c r="D1334" s="1">
        <v>-0.10315571</v>
      </c>
      <c r="E1334" s="1">
        <v>0.26696295</v>
      </c>
      <c r="F1334" s="4">
        <f t="shared" si="1"/>
        <v>0.01158390111</v>
      </c>
      <c r="G1334" s="4">
        <f t="shared" si="2"/>
        <v>0.2418940506</v>
      </c>
    </row>
    <row r="1335">
      <c r="A1335" s="1">
        <v>13.3000004291534</v>
      </c>
      <c r="B1335" s="1">
        <v>21.70972</v>
      </c>
      <c r="C1335" s="1">
        <v>0.104188465</v>
      </c>
      <c r="D1335" s="1">
        <v>-0.25941524</v>
      </c>
      <c r="E1335" s="1">
        <v>0.26802123</v>
      </c>
      <c r="F1335" s="4">
        <f t="shared" si="1"/>
        <v>0.01157649611</v>
      </c>
      <c r="G1335" s="4">
        <f t="shared" si="2"/>
        <v>0.2429522975</v>
      </c>
    </row>
    <row r="1336">
      <c r="A1336" s="1">
        <v>13.3100006580352</v>
      </c>
      <c r="B1336" s="1">
        <v>21.684958</v>
      </c>
      <c r="C1336" s="1">
        <v>0.104175135</v>
      </c>
      <c r="D1336" s="1">
        <v>-0.359519</v>
      </c>
      <c r="E1336" s="1">
        <v>0.2677155</v>
      </c>
      <c r="F1336" s="4">
        <f t="shared" si="1"/>
        <v>0.011575015</v>
      </c>
      <c r="G1336" s="4">
        <f t="shared" si="2"/>
        <v>0.2426465938</v>
      </c>
    </row>
    <row r="1337">
      <c r="A1337" s="1">
        <v>13.3200008869171</v>
      </c>
      <c r="B1337" s="1">
        <v>21.669718</v>
      </c>
      <c r="C1337" s="1">
        <v>0.104188465</v>
      </c>
      <c r="D1337" s="1">
        <v>-0.43276566</v>
      </c>
      <c r="E1337" s="1">
        <v>0.26752737</v>
      </c>
      <c r="F1337" s="4">
        <f t="shared" si="1"/>
        <v>0.01157649611</v>
      </c>
      <c r="G1337" s="4">
        <f t="shared" si="2"/>
        <v>0.2424584457</v>
      </c>
    </row>
    <row r="1338">
      <c r="A1338" s="1">
        <v>13.3298752307891</v>
      </c>
      <c r="B1338" s="1">
        <v>21.652576</v>
      </c>
      <c r="C1338" s="1">
        <v>0.104268454</v>
      </c>
      <c r="D1338" s="1">
        <v>-0.42177868</v>
      </c>
      <c r="E1338" s="1">
        <v>0.26731572</v>
      </c>
      <c r="F1338" s="4">
        <f t="shared" si="1"/>
        <v>0.01158538378</v>
      </c>
      <c r="G1338" s="4">
        <f t="shared" si="2"/>
        <v>0.242246816</v>
      </c>
    </row>
    <row r="1339">
      <c r="A1339" s="1">
        <v>13.3399994373321</v>
      </c>
      <c r="B1339" s="1">
        <v>21.69448</v>
      </c>
      <c r="C1339" s="1">
        <v>0.104708344</v>
      </c>
      <c r="D1339" s="1">
        <v>-0.05188305</v>
      </c>
      <c r="E1339" s="1">
        <v>0.26783305</v>
      </c>
      <c r="F1339" s="4">
        <f t="shared" si="1"/>
        <v>0.01163426044</v>
      </c>
      <c r="G1339" s="4">
        <f t="shared" si="2"/>
        <v>0.2427641494</v>
      </c>
    </row>
    <row r="1340">
      <c r="A1340" s="1">
        <v>13.3499996662139</v>
      </c>
      <c r="B1340" s="1">
        <v>21.85449</v>
      </c>
      <c r="C1340" s="1">
        <v>0.1048683</v>
      </c>
      <c r="D1340" s="1">
        <v>0.04089605</v>
      </c>
      <c r="E1340" s="1">
        <v>0.2698085</v>
      </c>
      <c r="F1340" s="4">
        <f t="shared" si="1"/>
        <v>0.01165203333</v>
      </c>
      <c r="G1340" s="4">
        <f t="shared" si="2"/>
        <v>0.2447395815</v>
      </c>
    </row>
    <row r="1341">
      <c r="A1341" s="1">
        <v>13.3599998950958</v>
      </c>
      <c r="B1341" s="1">
        <v>21.94021</v>
      </c>
      <c r="C1341" s="1">
        <v>0.104814984</v>
      </c>
      <c r="D1341" s="1">
        <v>-0.105597265</v>
      </c>
      <c r="E1341" s="1">
        <v>0.27086675</v>
      </c>
      <c r="F1341" s="4">
        <f t="shared" si="1"/>
        <v>0.01164610933</v>
      </c>
      <c r="G1341" s="4">
        <f t="shared" si="2"/>
        <v>0.2457978531</v>
      </c>
    </row>
    <row r="1342">
      <c r="A1342" s="1">
        <v>13.3698742389678</v>
      </c>
      <c r="B1342" s="1">
        <v>21.961164</v>
      </c>
      <c r="C1342" s="1">
        <v>0.10482831</v>
      </c>
      <c r="D1342" s="1">
        <v>-0.17884393</v>
      </c>
      <c r="E1342" s="1">
        <v>0.27112544</v>
      </c>
      <c r="F1342" s="4">
        <f t="shared" si="1"/>
        <v>0.01164759</v>
      </c>
      <c r="G1342" s="4">
        <f t="shared" si="2"/>
        <v>0.2460565444</v>
      </c>
    </row>
    <row r="1343">
      <c r="A1343" s="1">
        <v>13.3798744678497</v>
      </c>
      <c r="B1343" s="1">
        <v>21.949736</v>
      </c>
      <c r="C1343" s="1">
        <v>0.1048683</v>
      </c>
      <c r="D1343" s="1">
        <v>-0.21058415</v>
      </c>
      <c r="E1343" s="1">
        <v>0.27098432</v>
      </c>
      <c r="F1343" s="4">
        <f t="shared" si="1"/>
        <v>0.01165203333</v>
      </c>
      <c r="G1343" s="4">
        <f t="shared" si="2"/>
        <v>0.245915458</v>
      </c>
    </row>
    <row r="1344">
      <c r="A1344" s="1">
        <v>13.3898746967315</v>
      </c>
      <c r="B1344" s="1">
        <v>21.902113</v>
      </c>
      <c r="C1344" s="1">
        <v>0.10489496</v>
      </c>
      <c r="D1344" s="1">
        <v>-0.26918146</v>
      </c>
      <c r="E1344" s="1">
        <v>0.2703964</v>
      </c>
      <c r="F1344" s="4">
        <f t="shared" si="1"/>
        <v>0.01165499556</v>
      </c>
      <c r="G1344" s="4">
        <f t="shared" si="2"/>
        <v>0.2453275198</v>
      </c>
    </row>
    <row r="1345">
      <c r="A1345" s="1">
        <v>13.4000008106231</v>
      </c>
      <c r="B1345" s="1">
        <v>21.911636</v>
      </c>
      <c r="C1345" s="1">
        <v>0.10496162</v>
      </c>
      <c r="D1345" s="1">
        <v>-0.2887139</v>
      </c>
      <c r="E1345" s="1">
        <v>0.27051398</v>
      </c>
      <c r="F1345" s="4">
        <f t="shared" si="1"/>
        <v>0.01166240222</v>
      </c>
      <c r="G1345" s="4">
        <f t="shared" si="2"/>
        <v>0.2454450877</v>
      </c>
    </row>
    <row r="1346">
      <c r="A1346" s="1">
        <v>13.4098751544952</v>
      </c>
      <c r="B1346" s="1">
        <v>21.883064</v>
      </c>
      <c r="C1346" s="1">
        <v>0.10506826</v>
      </c>
      <c r="D1346" s="1">
        <v>-0.2508698</v>
      </c>
      <c r="E1346" s="1">
        <v>0.27016124</v>
      </c>
      <c r="F1346" s="4">
        <f t="shared" si="1"/>
        <v>0.01167425111</v>
      </c>
      <c r="G1346" s="4">
        <f t="shared" si="2"/>
        <v>0.2450923469</v>
      </c>
    </row>
    <row r="1347">
      <c r="A1347" s="1">
        <v>13.4199993610382</v>
      </c>
      <c r="B1347" s="1">
        <v>21.900208</v>
      </c>
      <c r="C1347" s="1">
        <v>0.10521488</v>
      </c>
      <c r="D1347" s="1">
        <v>-0.19837637</v>
      </c>
      <c r="E1347" s="1">
        <v>0.2703729</v>
      </c>
      <c r="F1347" s="4">
        <f t="shared" si="1"/>
        <v>0.01169054222</v>
      </c>
      <c r="G1347" s="4">
        <f t="shared" si="2"/>
        <v>0.2453040012</v>
      </c>
    </row>
    <row r="1348">
      <c r="A1348" s="1">
        <v>13.42999958992</v>
      </c>
      <c r="B1348" s="1">
        <v>21.95164</v>
      </c>
      <c r="C1348" s="1">
        <v>0.105321534</v>
      </c>
      <c r="D1348" s="1">
        <v>-0.14588293</v>
      </c>
      <c r="E1348" s="1">
        <v>0.27100784</v>
      </c>
      <c r="F1348" s="4">
        <f t="shared" si="1"/>
        <v>0.01170239267</v>
      </c>
      <c r="G1348" s="4">
        <f t="shared" si="2"/>
        <v>0.2459389642</v>
      </c>
    </row>
    <row r="1349">
      <c r="A1349" s="1">
        <v>13.4399998188018</v>
      </c>
      <c r="B1349" s="1">
        <v>21.968784</v>
      </c>
      <c r="C1349" s="1">
        <v>0.10537485</v>
      </c>
      <c r="D1349" s="1">
        <v>-0.17762315</v>
      </c>
      <c r="E1349" s="1">
        <v>0.2712195</v>
      </c>
      <c r="F1349" s="4">
        <f t="shared" si="1"/>
        <v>0.01170831667</v>
      </c>
      <c r="G1349" s="4">
        <f t="shared" si="2"/>
        <v>0.2461506185</v>
      </c>
    </row>
    <row r="1350">
      <c r="A1350" s="1">
        <v>13.4498741626739</v>
      </c>
      <c r="B1350" s="1">
        <v>22.024023</v>
      </c>
      <c r="C1350" s="1">
        <v>0.10538818</v>
      </c>
      <c r="D1350" s="1">
        <v>-0.2508698</v>
      </c>
      <c r="E1350" s="1">
        <v>0.2719015</v>
      </c>
      <c r="F1350" s="4">
        <f t="shared" si="1"/>
        <v>0.01170979778</v>
      </c>
      <c r="G1350" s="4">
        <f t="shared" si="2"/>
        <v>0.2468325815</v>
      </c>
    </row>
    <row r="1351">
      <c r="A1351" s="1">
        <v>13.4598743915557</v>
      </c>
      <c r="B1351" s="1">
        <v>21.997355</v>
      </c>
      <c r="C1351" s="1">
        <v>0.105441496</v>
      </c>
      <c r="D1351" s="1">
        <v>-0.27040225</v>
      </c>
      <c r="E1351" s="1">
        <v>0.27157223</v>
      </c>
      <c r="F1351" s="4">
        <f t="shared" si="1"/>
        <v>0.01171572178</v>
      </c>
      <c r="G1351" s="4">
        <f t="shared" si="2"/>
        <v>0.2465033469</v>
      </c>
    </row>
    <row r="1352">
      <c r="A1352" s="1">
        <v>13.4698746204376</v>
      </c>
      <c r="B1352" s="1">
        <v>21.997355</v>
      </c>
      <c r="C1352" s="1">
        <v>0.10553481</v>
      </c>
      <c r="D1352" s="1">
        <v>-0.25941524</v>
      </c>
      <c r="E1352" s="1">
        <v>0.27157223</v>
      </c>
      <c r="F1352" s="4">
        <f t="shared" si="1"/>
        <v>0.01172609</v>
      </c>
      <c r="G1352" s="4">
        <f t="shared" si="2"/>
        <v>0.2465033469</v>
      </c>
    </row>
    <row r="1353">
      <c r="A1353" s="1">
        <v>13.4798748493194</v>
      </c>
      <c r="B1353" s="1">
        <v>22.041168</v>
      </c>
      <c r="C1353" s="1">
        <v>0.105628125</v>
      </c>
      <c r="D1353" s="1">
        <v>-0.2618568</v>
      </c>
      <c r="E1353" s="1">
        <v>0.27211314</v>
      </c>
      <c r="F1353" s="4">
        <f t="shared" si="1"/>
        <v>0.01173645833</v>
      </c>
      <c r="G1353" s="4">
        <f t="shared" si="2"/>
        <v>0.2470442481</v>
      </c>
    </row>
    <row r="1354">
      <c r="A1354" s="1">
        <v>13.4898750782012</v>
      </c>
      <c r="B1354" s="1">
        <v>22.044977</v>
      </c>
      <c r="C1354" s="1">
        <v>0.10568145</v>
      </c>
      <c r="D1354" s="1">
        <v>-0.26551914</v>
      </c>
      <c r="E1354" s="1">
        <v>0.27216017</v>
      </c>
      <c r="F1354" s="4">
        <f t="shared" si="1"/>
        <v>0.01174238333</v>
      </c>
      <c r="G1354" s="4">
        <f t="shared" si="2"/>
        <v>0.2470912728</v>
      </c>
    </row>
    <row r="1355">
      <c r="A1355" s="1">
        <v>13.4999992847442</v>
      </c>
      <c r="B1355" s="1">
        <v>22.096409</v>
      </c>
      <c r="C1355" s="1">
        <v>0.10572144</v>
      </c>
      <c r="D1355" s="1">
        <v>-0.3106879</v>
      </c>
      <c r="E1355" s="1">
        <v>0.2727951</v>
      </c>
      <c r="F1355" s="4">
        <f t="shared" si="1"/>
        <v>0.01174682667</v>
      </c>
      <c r="G1355" s="4">
        <f t="shared" si="2"/>
        <v>0.2477262358</v>
      </c>
    </row>
    <row r="1356">
      <c r="A1356" s="1">
        <v>13.509999513626</v>
      </c>
      <c r="B1356" s="1">
        <v>22.06974</v>
      </c>
      <c r="C1356" s="1">
        <v>0.105748095</v>
      </c>
      <c r="D1356" s="1">
        <v>-0.3558567</v>
      </c>
      <c r="E1356" s="1">
        <v>0.27246588</v>
      </c>
      <c r="F1356" s="4">
        <f t="shared" si="1"/>
        <v>0.01174978833</v>
      </c>
      <c r="G1356" s="4">
        <f t="shared" si="2"/>
        <v>0.2473969889</v>
      </c>
    </row>
    <row r="1357">
      <c r="A1357" s="1">
        <v>13.5198757648468</v>
      </c>
      <c r="B1357" s="1">
        <v>22.067837</v>
      </c>
      <c r="C1357" s="1">
        <v>0.10577475</v>
      </c>
      <c r="D1357" s="1">
        <v>-0.41567478</v>
      </c>
      <c r="E1357" s="1">
        <v>0.27244237</v>
      </c>
      <c r="F1357" s="4">
        <f t="shared" si="1"/>
        <v>0.01175275</v>
      </c>
      <c r="G1357" s="4">
        <f t="shared" si="2"/>
        <v>0.2473734951</v>
      </c>
    </row>
    <row r="1358">
      <c r="A1358" s="1">
        <v>13.52987408638</v>
      </c>
      <c r="B1358" s="1">
        <v>22.064026</v>
      </c>
      <c r="C1358" s="1">
        <v>0.10582807</v>
      </c>
      <c r="D1358" s="1">
        <v>-0.44619423</v>
      </c>
      <c r="E1358" s="1">
        <v>0.27239534</v>
      </c>
      <c r="F1358" s="4">
        <f t="shared" si="1"/>
        <v>0.01175867444</v>
      </c>
      <c r="G1358" s="4">
        <f t="shared" si="2"/>
        <v>0.2473264457</v>
      </c>
    </row>
    <row r="1359">
      <c r="A1359" s="1">
        <v>13.5400002002716</v>
      </c>
      <c r="B1359" s="1">
        <v>22.043072</v>
      </c>
      <c r="C1359" s="1">
        <v>0.10589473</v>
      </c>
      <c r="D1359" s="1">
        <v>-0.4486358</v>
      </c>
      <c r="E1359" s="1">
        <v>0.27213666</v>
      </c>
      <c r="F1359" s="4">
        <f t="shared" si="1"/>
        <v>0.01176608111</v>
      </c>
      <c r="G1359" s="4">
        <f t="shared" si="2"/>
        <v>0.2470677543</v>
      </c>
    </row>
    <row r="1360">
      <c r="A1360" s="1">
        <v>13.5498745441436</v>
      </c>
      <c r="B1360" s="1">
        <v>22.08498</v>
      </c>
      <c r="C1360" s="1">
        <v>0.10597471</v>
      </c>
      <c r="D1360" s="1">
        <v>-0.45107734</v>
      </c>
      <c r="E1360" s="1">
        <v>0.27265403</v>
      </c>
      <c r="F1360" s="4">
        <f t="shared" si="1"/>
        <v>0.01177496778</v>
      </c>
      <c r="G1360" s="4">
        <f t="shared" si="2"/>
        <v>0.247585137</v>
      </c>
    </row>
    <row r="1361">
      <c r="A1361" s="1">
        <v>13.5600006580352</v>
      </c>
      <c r="B1361" s="1">
        <v>22.12117</v>
      </c>
      <c r="C1361" s="1">
        <v>0.10640127</v>
      </c>
      <c r="D1361" s="1">
        <v>-0.110480376</v>
      </c>
      <c r="E1361" s="1">
        <v>0.27310082</v>
      </c>
      <c r="F1361" s="4">
        <f t="shared" si="1"/>
        <v>0.01182236333</v>
      </c>
      <c r="G1361" s="4">
        <f t="shared" si="2"/>
        <v>0.2480319272</v>
      </c>
    </row>
    <row r="1362">
      <c r="A1362" s="1">
        <v>13.5698750019073</v>
      </c>
      <c r="B1362" s="1">
        <v>22.313562</v>
      </c>
      <c r="C1362" s="1">
        <v>0.10660123</v>
      </c>
      <c r="D1362" s="1">
        <v>0.038454495</v>
      </c>
      <c r="E1362" s="1">
        <v>0.27547604</v>
      </c>
      <c r="F1362" s="4">
        <f t="shared" si="1"/>
        <v>0.01184458111</v>
      </c>
      <c r="G1362" s="4">
        <f t="shared" si="2"/>
        <v>0.250407137</v>
      </c>
    </row>
    <row r="1363">
      <c r="A1363" s="1">
        <v>13.5798752307891</v>
      </c>
      <c r="B1363" s="1">
        <v>22.450712</v>
      </c>
      <c r="C1363" s="1">
        <v>0.10654791</v>
      </c>
      <c r="D1363" s="1">
        <v>-0.10437649</v>
      </c>
      <c r="E1363" s="1">
        <v>0.27716926</v>
      </c>
      <c r="F1363" s="4">
        <f t="shared" si="1"/>
        <v>0.01183865667</v>
      </c>
      <c r="G1363" s="4">
        <f t="shared" si="2"/>
        <v>0.2521003469</v>
      </c>
    </row>
    <row r="1364">
      <c r="A1364" s="1">
        <v>13.5899994373321</v>
      </c>
      <c r="B1364" s="1">
        <v>22.429758</v>
      </c>
      <c r="C1364" s="1">
        <v>0.10654791</v>
      </c>
      <c r="D1364" s="1">
        <v>-0.19227248</v>
      </c>
      <c r="E1364" s="1">
        <v>0.27691057</v>
      </c>
      <c r="F1364" s="4">
        <f t="shared" si="1"/>
        <v>0.01183865667</v>
      </c>
      <c r="G1364" s="4">
        <f t="shared" si="2"/>
        <v>0.2518416556</v>
      </c>
    </row>
    <row r="1365">
      <c r="A1365" s="1">
        <v>13.5999996662139</v>
      </c>
      <c r="B1365" s="1">
        <v>22.446903</v>
      </c>
      <c r="C1365" s="1">
        <v>0.1065879</v>
      </c>
      <c r="D1365" s="1">
        <v>-0.2240127</v>
      </c>
      <c r="E1365" s="1">
        <v>0.27712223</v>
      </c>
      <c r="F1365" s="4">
        <f t="shared" si="1"/>
        <v>0.0118431</v>
      </c>
      <c r="G1365" s="4">
        <f t="shared" si="2"/>
        <v>0.2520533222</v>
      </c>
    </row>
    <row r="1366">
      <c r="A1366" s="1">
        <v>13.6099998950958</v>
      </c>
      <c r="B1366" s="1">
        <v>22.420235</v>
      </c>
      <c r="C1366" s="1">
        <v>0.10661456</v>
      </c>
      <c r="D1366" s="1">
        <v>-0.2838308</v>
      </c>
      <c r="E1366" s="1">
        <v>0.276793</v>
      </c>
      <c r="F1366" s="4">
        <f t="shared" si="1"/>
        <v>0.01184606222</v>
      </c>
      <c r="G1366" s="4">
        <f t="shared" si="2"/>
        <v>0.2517240877</v>
      </c>
    </row>
    <row r="1367">
      <c r="A1367" s="1">
        <v>13.6200001239776</v>
      </c>
      <c r="B1367" s="1">
        <v>22.4069</v>
      </c>
      <c r="C1367" s="1">
        <v>0.106681205</v>
      </c>
      <c r="D1367" s="1">
        <v>-0.28627235</v>
      </c>
      <c r="E1367" s="1">
        <v>0.27662838</v>
      </c>
      <c r="F1367" s="4">
        <f t="shared" si="1"/>
        <v>0.01185346722</v>
      </c>
      <c r="G1367" s="4">
        <f t="shared" si="2"/>
        <v>0.251559458</v>
      </c>
    </row>
    <row r="1368">
      <c r="A1368" s="1">
        <v>13.6300003528594</v>
      </c>
      <c r="B1368" s="1">
        <v>22.399282</v>
      </c>
      <c r="C1368" s="1">
        <v>0.106787845</v>
      </c>
      <c r="D1368" s="1">
        <v>-0.2618568</v>
      </c>
      <c r="E1368" s="1">
        <v>0.27653432</v>
      </c>
      <c r="F1368" s="4">
        <f t="shared" si="1"/>
        <v>0.01186531611</v>
      </c>
      <c r="G1368" s="4">
        <f t="shared" si="2"/>
        <v>0.2514654086</v>
      </c>
    </row>
    <row r="1369">
      <c r="A1369" s="1">
        <v>13.6400005817413</v>
      </c>
      <c r="B1369" s="1">
        <v>22.397375</v>
      </c>
      <c r="C1369" s="1">
        <v>0.10690782</v>
      </c>
      <c r="D1369" s="1">
        <v>-0.22279193</v>
      </c>
      <c r="E1369" s="1">
        <v>0.27651078</v>
      </c>
      <c r="F1369" s="4">
        <f t="shared" si="1"/>
        <v>0.01187864667</v>
      </c>
      <c r="G1369" s="4">
        <f t="shared" si="2"/>
        <v>0.2514418654</v>
      </c>
    </row>
    <row r="1370">
      <c r="A1370" s="1">
        <v>13.6498749256134</v>
      </c>
      <c r="B1370" s="1">
        <v>22.475475</v>
      </c>
      <c r="C1370" s="1">
        <v>0.10704112</v>
      </c>
      <c r="D1370" s="1">
        <v>-0.15564916</v>
      </c>
      <c r="E1370" s="1">
        <v>0.27747497</v>
      </c>
      <c r="F1370" s="4">
        <f t="shared" si="1"/>
        <v>0.01189345778</v>
      </c>
      <c r="G1370" s="4">
        <f t="shared" si="2"/>
        <v>0.252406063</v>
      </c>
    </row>
    <row r="1371">
      <c r="A1371" s="1">
        <v>13.6598751544952</v>
      </c>
      <c r="B1371" s="1">
        <v>22.50405</v>
      </c>
      <c r="C1371" s="1">
        <v>0.107121095</v>
      </c>
      <c r="D1371" s="1">
        <v>-0.15809071</v>
      </c>
      <c r="E1371" s="1">
        <v>0.27782774</v>
      </c>
      <c r="F1371" s="4">
        <f t="shared" si="1"/>
        <v>0.01190234389</v>
      </c>
      <c r="G1371" s="4">
        <f t="shared" si="2"/>
        <v>0.2527588407</v>
      </c>
    </row>
    <row r="1372">
      <c r="A1372" s="1">
        <v>13.669875383377</v>
      </c>
      <c r="B1372" s="1">
        <v>22.551672</v>
      </c>
      <c r="C1372" s="1">
        <v>0.10714775</v>
      </c>
      <c r="D1372" s="1">
        <v>-0.20325948</v>
      </c>
      <c r="E1372" s="1">
        <v>0.27841565</v>
      </c>
      <c r="F1372" s="4">
        <f t="shared" si="1"/>
        <v>0.01190530556</v>
      </c>
      <c r="G1372" s="4">
        <f t="shared" si="2"/>
        <v>0.2533467667</v>
      </c>
    </row>
    <row r="1373">
      <c r="A1373" s="1">
        <v>13.6798756122589</v>
      </c>
      <c r="B1373" s="1">
        <v>22.570719</v>
      </c>
      <c r="C1373" s="1">
        <v>0.107187755</v>
      </c>
      <c r="D1373" s="1">
        <v>-0.24964903</v>
      </c>
      <c r="E1373" s="1">
        <v>0.27865082</v>
      </c>
      <c r="F1373" s="4">
        <f t="shared" si="1"/>
        <v>0.01190975056</v>
      </c>
      <c r="G1373" s="4">
        <f t="shared" si="2"/>
        <v>0.2535819148</v>
      </c>
    </row>
    <row r="1374">
      <c r="A1374" s="1">
        <v>13.6898758411407</v>
      </c>
      <c r="B1374" s="1">
        <v>22.54786</v>
      </c>
      <c r="C1374" s="1">
        <v>0.10724108</v>
      </c>
      <c r="D1374" s="1">
        <v>-0.27894768</v>
      </c>
      <c r="E1374" s="1">
        <v>0.27836862</v>
      </c>
      <c r="F1374" s="4">
        <f t="shared" si="1"/>
        <v>0.01191567556</v>
      </c>
      <c r="G1374" s="4">
        <f t="shared" si="2"/>
        <v>0.2532997049</v>
      </c>
    </row>
    <row r="1375">
      <c r="A1375" s="1">
        <v>13.6998741626739</v>
      </c>
      <c r="B1375" s="1">
        <v>22.568813</v>
      </c>
      <c r="C1375" s="1">
        <v>0.107321054</v>
      </c>
      <c r="D1375" s="1">
        <v>-0.2679607</v>
      </c>
      <c r="E1375" s="1">
        <v>0.2786273</v>
      </c>
      <c r="F1375" s="4">
        <f t="shared" si="1"/>
        <v>0.01192456156</v>
      </c>
      <c r="G1375" s="4">
        <f t="shared" si="2"/>
        <v>0.253558384</v>
      </c>
    </row>
    <row r="1376">
      <c r="A1376" s="1">
        <v>13.7098743915557</v>
      </c>
      <c r="B1376" s="1">
        <v>22.551672</v>
      </c>
      <c r="C1376" s="1">
        <v>0.10740103</v>
      </c>
      <c r="D1376" s="1">
        <v>-0.26918146</v>
      </c>
      <c r="E1376" s="1">
        <v>0.27841565</v>
      </c>
      <c r="F1376" s="4">
        <f t="shared" si="1"/>
        <v>0.01193344778</v>
      </c>
      <c r="G1376" s="4">
        <f t="shared" si="2"/>
        <v>0.2533467667</v>
      </c>
    </row>
    <row r="1377">
      <c r="A1377" s="1">
        <v>13.7198746204376</v>
      </c>
      <c r="B1377" s="1">
        <v>22.585958</v>
      </c>
      <c r="C1377" s="1">
        <v>0.10745435</v>
      </c>
      <c r="D1377" s="1">
        <v>-0.30214247</v>
      </c>
      <c r="E1377" s="1">
        <v>0.27883896</v>
      </c>
      <c r="F1377" s="4">
        <f t="shared" si="1"/>
        <v>0.01193937222</v>
      </c>
      <c r="G1377" s="4">
        <f t="shared" si="2"/>
        <v>0.2537700506</v>
      </c>
    </row>
    <row r="1378">
      <c r="A1378" s="1">
        <v>13.7298748493194</v>
      </c>
      <c r="B1378" s="1">
        <v>22.591673</v>
      </c>
      <c r="C1378" s="1">
        <v>0.10749434</v>
      </c>
      <c r="D1378" s="1">
        <v>-0.33510345</v>
      </c>
      <c r="E1378" s="1">
        <v>0.2789095</v>
      </c>
      <c r="F1378" s="4">
        <f t="shared" si="1"/>
        <v>0.01194381556</v>
      </c>
      <c r="G1378" s="4">
        <f t="shared" si="2"/>
        <v>0.2538406062</v>
      </c>
    </row>
    <row r="1379">
      <c r="A1379" s="1">
        <v>13.7398750782012</v>
      </c>
      <c r="B1379" s="1">
        <v>22.56691</v>
      </c>
      <c r="C1379" s="1">
        <v>0.10750768</v>
      </c>
      <c r="D1379" s="1">
        <v>-0.4083501</v>
      </c>
      <c r="E1379" s="1">
        <v>0.2786038</v>
      </c>
      <c r="F1379" s="4">
        <f t="shared" si="1"/>
        <v>0.01194529778</v>
      </c>
      <c r="G1379" s="4">
        <f t="shared" si="2"/>
        <v>0.2535348901</v>
      </c>
    </row>
    <row r="1380">
      <c r="A1380" s="1">
        <v>13.7498753070831</v>
      </c>
      <c r="B1380" s="1">
        <v>22.582148</v>
      </c>
      <c r="C1380" s="1">
        <v>0.10754767</v>
      </c>
      <c r="D1380" s="1">
        <v>-0.44009033</v>
      </c>
      <c r="E1380" s="1">
        <v>0.2787919</v>
      </c>
      <c r="F1380" s="4">
        <f t="shared" si="1"/>
        <v>0.01194974111</v>
      </c>
      <c r="G1380" s="4">
        <f t="shared" si="2"/>
        <v>0.2537230136</v>
      </c>
    </row>
    <row r="1381">
      <c r="A1381" s="1">
        <v>13.7598755359649</v>
      </c>
      <c r="B1381" s="1">
        <v>22.587862</v>
      </c>
      <c r="C1381" s="1">
        <v>0.107920915</v>
      </c>
      <c r="D1381" s="1">
        <v>-0.1532076</v>
      </c>
      <c r="E1381" s="1">
        <v>0.27886248</v>
      </c>
      <c r="F1381" s="4">
        <f t="shared" si="1"/>
        <v>0.01199121278</v>
      </c>
      <c r="G1381" s="4">
        <f t="shared" si="2"/>
        <v>0.2537935568</v>
      </c>
    </row>
    <row r="1382">
      <c r="A1382" s="1">
        <v>13.7698757648468</v>
      </c>
      <c r="B1382" s="1">
        <v>22.730728</v>
      </c>
      <c r="C1382" s="1">
        <v>0.10810753</v>
      </c>
      <c r="D1382" s="1">
        <v>-0.033571385</v>
      </c>
      <c r="E1382" s="1">
        <v>0.28062624</v>
      </c>
      <c r="F1382" s="4">
        <f t="shared" si="1"/>
        <v>0.01201194778</v>
      </c>
      <c r="G1382" s="4">
        <f t="shared" si="2"/>
        <v>0.2555573346</v>
      </c>
    </row>
    <row r="1383">
      <c r="A1383" s="1">
        <v>13.77987408638</v>
      </c>
      <c r="B1383" s="1">
        <v>22.812637</v>
      </c>
      <c r="C1383" s="1">
        <v>0.10802755</v>
      </c>
      <c r="D1383" s="1">
        <v>-0.18983093</v>
      </c>
      <c r="E1383" s="1">
        <v>0.28163743</v>
      </c>
      <c r="F1383" s="4">
        <f t="shared" si="1"/>
        <v>0.01200306111</v>
      </c>
      <c r="G1383" s="4">
        <f t="shared" si="2"/>
        <v>0.2565685568</v>
      </c>
    </row>
    <row r="1384">
      <c r="A1384" s="1">
        <v>13.7900002002716</v>
      </c>
      <c r="B1384" s="1">
        <v>22.841211</v>
      </c>
      <c r="C1384" s="1">
        <v>0.10801422</v>
      </c>
      <c r="D1384" s="1">
        <v>-0.29115546</v>
      </c>
      <c r="E1384" s="1">
        <v>0.2819902</v>
      </c>
      <c r="F1384" s="4">
        <f t="shared" si="1"/>
        <v>0.01200158</v>
      </c>
      <c r="G1384" s="4">
        <f t="shared" si="2"/>
        <v>0.2569213222</v>
      </c>
    </row>
    <row r="1385">
      <c r="A1385" s="1">
        <v>13.7998745441436</v>
      </c>
      <c r="B1385" s="1">
        <v>22.827877</v>
      </c>
      <c r="C1385" s="1">
        <v>0.10804088</v>
      </c>
      <c r="D1385" s="1">
        <v>-0.34975278</v>
      </c>
      <c r="E1385" s="1">
        <v>0.2818256</v>
      </c>
      <c r="F1385" s="4">
        <f t="shared" si="1"/>
        <v>0.01200454222</v>
      </c>
      <c r="G1385" s="4">
        <f t="shared" si="2"/>
        <v>0.2567567049</v>
      </c>
    </row>
    <row r="1386">
      <c r="A1386" s="1">
        <v>13.8098747730255</v>
      </c>
      <c r="B1386" s="1">
        <v>22.76692</v>
      </c>
      <c r="C1386" s="1">
        <v>0.10804088</v>
      </c>
      <c r="D1386" s="1">
        <v>-0.42299944</v>
      </c>
      <c r="E1386" s="1">
        <v>0.28107303</v>
      </c>
      <c r="F1386" s="4">
        <f t="shared" si="1"/>
        <v>0.01200454222</v>
      </c>
      <c r="G1386" s="4">
        <f t="shared" si="2"/>
        <v>0.2560041494</v>
      </c>
    </row>
    <row r="1387">
      <c r="A1387" s="1">
        <v>13.8200008869171</v>
      </c>
      <c r="B1387" s="1">
        <v>22.761206</v>
      </c>
      <c r="C1387" s="1">
        <v>0.10812086</v>
      </c>
      <c r="D1387" s="1">
        <v>-0.44131112</v>
      </c>
      <c r="E1387" s="1">
        <v>0.2810025</v>
      </c>
      <c r="F1387" s="4">
        <f t="shared" si="1"/>
        <v>0.01201342889</v>
      </c>
      <c r="G1387" s="4">
        <f t="shared" si="2"/>
        <v>0.2559336062</v>
      </c>
    </row>
    <row r="1388">
      <c r="A1388" s="1">
        <v>13.8299992084503</v>
      </c>
      <c r="B1388" s="1">
        <v>22.812637</v>
      </c>
      <c r="C1388" s="1">
        <v>0.10857409</v>
      </c>
      <c r="D1388" s="1">
        <v>-0.057986937</v>
      </c>
      <c r="E1388" s="1">
        <v>0.28163743</v>
      </c>
      <c r="F1388" s="4">
        <f t="shared" si="1"/>
        <v>0.01206378778</v>
      </c>
      <c r="G1388" s="4">
        <f t="shared" si="2"/>
        <v>0.2565685568</v>
      </c>
    </row>
    <row r="1389">
      <c r="A1389" s="1">
        <v>13.839875459671</v>
      </c>
      <c r="B1389" s="1">
        <v>22.968836</v>
      </c>
      <c r="C1389" s="1">
        <v>0.10876071</v>
      </c>
      <c r="D1389" s="1">
        <v>0.0762986</v>
      </c>
      <c r="E1389" s="1">
        <v>0.28356582</v>
      </c>
      <c r="F1389" s="4">
        <f t="shared" si="1"/>
        <v>0.01208452333</v>
      </c>
      <c r="G1389" s="4">
        <f t="shared" si="2"/>
        <v>0.2584969395</v>
      </c>
    </row>
    <row r="1390">
      <c r="A1390" s="1">
        <v>13.8498756885528</v>
      </c>
      <c r="B1390" s="1">
        <v>23.092651</v>
      </c>
      <c r="C1390" s="1">
        <v>0.10872071</v>
      </c>
      <c r="D1390" s="1">
        <v>-0.038454495</v>
      </c>
      <c r="E1390" s="1">
        <v>0.2850944</v>
      </c>
      <c r="F1390" s="4">
        <f t="shared" si="1"/>
        <v>0.01208007889</v>
      </c>
      <c r="G1390" s="4">
        <f t="shared" si="2"/>
        <v>0.2600255198</v>
      </c>
    </row>
    <row r="1391">
      <c r="A1391" s="1">
        <v>13.859874010086</v>
      </c>
      <c r="B1391" s="1">
        <v>23.073603</v>
      </c>
      <c r="C1391" s="1">
        <v>0.10873404</v>
      </c>
      <c r="D1391" s="1">
        <v>-0.11170115</v>
      </c>
      <c r="E1391" s="1">
        <v>0.28485924</v>
      </c>
      <c r="F1391" s="4">
        <f t="shared" si="1"/>
        <v>0.01208156</v>
      </c>
      <c r="G1391" s="4">
        <f t="shared" si="2"/>
        <v>0.2597903593</v>
      </c>
    </row>
    <row r="1392">
      <c r="A1392" s="1">
        <v>13.8698742389678</v>
      </c>
      <c r="B1392" s="1">
        <v>23.069794</v>
      </c>
      <c r="C1392" s="1">
        <v>0.10876071</v>
      </c>
      <c r="D1392" s="1">
        <v>-0.17274004</v>
      </c>
      <c r="E1392" s="1">
        <v>0.28481224</v>
      </c>
      <c r="F1392" s="4">
        <f t="shared" si="1"/>
        <v>0.01208452333</v>
      </c>
      <c r="G1392" s="4">
        <f t="shared" si="2"/>
        <v>0.2597433346</v>
      </c>
    </row>
    <row r="1393">
      <c r="A1393" s="1">
        <v>13.8798744678497</v>
      </c>
      <c r="B1393" s="1">
        <v>23.046934</v>
      </c>
      <c r="C1393" s="1">
        <v>0.108800694</v>
      </c>
      <c r="D1393" s="1">
        <v>-0.23255815</v>
      </c>
      <c r="E1393" s="1">
        <v>0.28453</v>
      </c>
      <c r="F1393" s="4">
        <f t="shared" si="1"/>
        <v>0.012088966</v>
      </c>
      <c r="G1393" s="4">
        <f t="shared" si="2"/>
        <v>0.2594611123</v>
      </c>
    </row>
    <row r="1394">
      <c r="A1394" s="1">
        <v>13.8900005817413</v>
      </c>
      <c r="B1394" s="1">
        <v>22.989788</v>
      </c>
      <c r="C1394" s="1">
        <v>0.108867355</v>
      </c>
      <c r="D1394" s="1">
        <v>-0.2240127</v>
      </c>
      <c r="E1394" s="1">
        <v>0.2838245</v>
      </c>
      <c r="F1394" s="4">
        <f t="shared" si="1"/>
        <v>0.01209637278</v>
      </c>
      <c r="G1394" s="4">
        <f t="shared" si="2"/>
        <v>0.2587556062</v>
      </c>
    </row>
    <row r="1395">
      <c r="A1395" s="1">
        <v>13.8998749256134</v>
      </c>
      <c r="B1395" s="1">
        <v>23.027885</v>
      </c>
      <c r="C1395" s="1">
        <v>0.108987324</v>
      </c>
      <c r="D1395" s="1">
        <v>-0.19959715</v>
      </c>
      <c r="E1395" s="1">
        <v>0.28429484</v>
      </c>
      <c r="F1395" s="4">
        <f t="shared" si="1"/>
        <v>0.01210970267</v>
      </c>
      <c r="G1395" s="4">
        <f t="shared" si="2"/>
        <v>0.2592259395</v>
      </c>
    </row>
    <row r="1396">
      <c r="A1396" s="1">
        <v>13.9098751544952</v>
      </c>
      <c r="B1396" s="1">
        <v>23.043125</v>
      </c>
      <c r="C1396" s="1">
        <v>0.109107286</v>
      </c>
      <c r="D1396" s="1">
        <v>-0.13367516</v>
      </c>
      <c r="E1396" s="1">
        <v>0.284483</v>
      </c>
      <c r="F1396" s="4">
        <f t="shared" si="1"/>
        <v>0.01212303178</v>
      </c>
      <c r="G1396" s="4">
        <f t="shared" si="2"/>
        <v>0.2594140877</v>
      </c>
    </row>
    <row r="1397">
      <c r="A1397" s="1">
        <v>13.919875383377</v>
      </c>
      <c r="B1397" s="1">
        <v>23.085033</v>
      </c>
      <c r="C1397" s="1">
        <v>0.109187275</v>
      </c>
      <c r="D1397" s="1">
        <v>-0.13611671</v>
      </c>
      <c r="E1397" s="1">
        <v>0.28500038</v>
      </c>
      <c r="F1397" s="4">
        <f t="shared" si="1"/>
        <v>0.01213191944</v>
      </c>
      <c r="G1397" s="4">
        <f t="shared" si="2"/>
        <v>0.2599314704</v>
      </c>
    </row>
    <row r="1398">
      <c r="A1398" s="1">
        <v>13.9298756122589</v>
      </c>
      <c r="B1398" s="1">
        <v>23.109797</v>
      </c>
      <c r="C1398" s="1">
        <v>0.10921394</v>
      </c>
      <c r="D1398" s="1">
        <v>-0.19471404</v>
      </c>
      <c r="E1398" s="1">
        <v>0.2853061</v>
      </c>
      <c r="F1398" s="4">
        <f t="shared" si="1"/>
        <v>0.01213488222</v>
      </c>
      <c r="G1398" s="4">
        <f t="shared" si="2"/>
        <v>0.2602371988</v>
      </c>
    </row>
    <row r="1399">
      <c r="A1399" s="1">
        <v>13.9398758411407</v>
      </c>
      <c r="B1399" s="1">
        <v>23.088842</v>
      </c>
      <c r="C1399" s="1">
        <v>0.1092406</v>
      </c>
      <c r="D1399" s="1">
        <v>-0.23988281</v>
      </c>
      <c r="E1399" s="1">
        <v>0.2850474</v>
      </c>
      <c r="F1399" s="4">
        <f t="shared" si="1"/>
        <v>0.01213784444</v>
      </c>
      <c r="G1399" s="4">
        <f t="shared" si="2"/>
        <v>0.2599784951</v>
      </c>
    </row>
    <row r="1400">
      <c r="A1400" s="1">
        <v>13.9498741626739</v>
      </c>
      <c r="B1400" s="1">
        <v>23.128845</v>
      </c>
      <c r="C1400" s="1">
        <v>0.109307244</v>
      </c>
      <c r="D1400" s="1">
        <v>-0.25453213</v>
      </c>
      <c r="E1400" s="1">
        <v>0.28554127</v>
      </c>
      <c r="F1400" s="4">
        <f t="shared" si="1"/>
        <v>0.01214524933</v>
      </c>
      <c r="G1400" s="4">
        <f t="shared" si="2"/>
        <v>0.2604723593</v>
      </c>
    </row>
    <row r="1401">
      <c r="A1401" s="1">
        <v>13.9598743915557</v>
      </c>
      <c r="B1401" s="1">
        <v>23.092651</v>
      </c>
      <c r="C1401" s="1">
        <v>0.10937389</v>
      </c>
      <c r="D1401" s="1">
        <v>-0.27406457</v>
      </c>
      <c r="E1401" s="1">
        <v>0.2850944</v>
      </c>
      <c r="F1401" s="4">
        <f t="shared" si="1"/>
        <v>0.01215265444</v>
      </c>
      <c r="G1401" s="4">
        <f t="shared" si="2"/>
        <v>0.2600255198</v>
      </c>
    </row>
    <row r="1402">
      <c r="A1402" s="1">
        <v>13.9698746204376</v>
      </c>
      <c r="B1402" s="1">
        <v>23.125032</v>
      </c>
      <c r="C1402" s="1">
        <v>0.10944054</v>
      </c>
      <c r="D1402" s="1">
        <v>-0.27528536</v>
      </c>
      <c r="E1402" s="1">
        <v>0.2854942</v>
      </c>
      <c r="F1402" s="4">
        <f t="shared" si="1"/>
        <v>0.01216006</v>
      </c>
      <c r="G1402" s="4">
        <f t="shared" si="2"/>
        <v>0.2604252852</v>
      </c>
    </row>
    <row r="1403">
      <c r="A1403" s="1">
        <v>13.9798748493194</v>
      </c>
      <c r="B1403" s="1">
        <v>23.142178</v>
      </c>
      <c r="C1403" s="1">
        <v>0.10952053</v>
      </c>
      <c r="D1403" s="1">
        <v>-0.27650613</v>
      </c>
      <c r="E1403" s="1">
        <v>0.28570586</v>
      </c>
      <c r="F1403" s="4">
        <f t="shared" si="1"/>
        <v>0.01216894778</v>
      </c>
      <c r="G1403" s="4">
        <f t="shared" si="2"/>
        <v>0.2606369642</v>
      </c>
    </row>
    <row r="1404">
      <c r="A1404" s="1">
        <v>13.9899990558624</v>
      </c>
      <c r="B1404" s="1">
        <v>23.13075</v>
      </c>
      <c r="C1404" s="1">
        <v>0.10957385</v>
      </c>
      <c r="D1404" s="1">
        <v>-0.30702558</v>
      </c>
      <c r="E1404" s="1">
        <v>0.28556478</v>
      </c>
      <c r="F1404" s="4">
        <f t="shared" si="1"/>
        <v>0.01217487222</v>
      </c>
      <c r="G1404" s="4">
        <f t="shared" si="2"/>
        <v>0.2604958778</v>
      </c>
    </row>
    <row r="1405">
      <c r="A1405" s="1">
        <v>13.9998753070831</v>
      </c>
      <c r="B1405" s="1">
        <v>23.147892</v>
      </c>
      <c r="C1405" s="1">
        <v>0.109613836</v>
      </c>
      <c r="D1405" s="1">
        <v>-0.3387658</v>
      </c>
      <c r="E1405" s="1">
        <v>0.2857764</v>
      </c>
      <c r="F1405" s="4">
        <f t="shared" si="1"/>
        <v>0.01217931511</v>
      </c>
      <c r="G1405" s="4">
        <f t="shared" si="2"/>
        <v>0.2607075074</v>
      </c>
    </row>
    <row r="1406">
      <c r="A1406" s="1">
        <v>14.0098755359649</v>
      </c>
      <c r="B1406" s="1">
        <v>23.13075</v>
      </c>
      <c r="C1406" s="1">
        <v>0.1096405</v>
      </c>
      <c r="D1406" s="1">
        <v>-0.3985839</v>
      </c>
      <c r="E1406" s="1">
        <v>0.28556478</v>
      </c>
      <c r="F1406" s="4">
        <f t="shared" si="1"/>
        <v>0.01218227778</v>
      </c>
      <c r="G1406" s="4">
        <f t="shared" si="2"/>
        <v>0.2604958778</v>
      </c>
    </row>
    <row r="1407">
      <c r="A1407" s="1">
        <v>14.0198757648468</v>
      </c>
      <c r="B1407" s="1">
        <v>23.126938</v>
      </c>
      <c r="C1407" s="1">
        <v>0.10968049</v>
      </c>
      <c r="D1407" s="1">
        <v>-0.42788255</v>
      </c>
      <c r="E1407" s="1">
        <v>0.28551772</v>
      </c>
      <c r="F1407" s="4">
        <f t="shared" si="1"/>
        <v>0.01218672111</v>
      </c>
      <c r="G1407" s="4">
        <f t="shared" si="2"/>
        <v>0.260448816</v>
      </c>
    </row>
    <row r="1408">
      <c r="A1408" s="1">
        <v>14.02987408638</v>
      </c>
      <c r="B1408" s="1">
        <v>23.149797</v>
      </c>
      <c r="C1408" s="1">
        <v>0.10977379</v>
      </c>
      <c r="D1408" s="1">
        <v>-0.41811633</v>
      </c>
      <c r="E1408" s="1">
        <v>0.28579995</v>
      </c>
      <c r="F1408" s="4">
        <f t="shared" si="1"/>
        <v>0.01219708778</v>
      </c>
      <c r="G1408" s="4">
        <f t="shared" si="2"/>
        <v>0.2607310259</v>
      </c>
    </row>
    <row r="1409">
      <c r="A1409" s="1">
        <v>14.0400002002716</v>
      </c>
      <c r="B1409" s="1">
        <v>23.17837</v>
      </c>
      <c r="C1409" s="1">
        <v>0.110227026</v>
      </c>
      <c r="D1409" s="1">
        <v>-0.048220716</v>
      </c>
      <c r="E1409" s="1">
        <v>0.2861527</v>
      </c>
      <c r="F1409" s="4">
        <f t="shared" si="1"/>
        <v>0.01224744733</v>
      </c>
      <c r="G1409" s="4">
        <f t="shared" si="2"/>
        <v>0.261083779</v>
      </c>
    </row>
    <row r="1410">
      <c r="A1410" s="1">
        <v>14.0498745441436</v>
      </c>
      <c r="B1410" s="1">
        <v>23.399336</v>
      </c>
      <c r="C1410" s="1">
        <v>0.11037365</v>
      </c>
      <c r="D1410" s="1">
        <v>0.043337606</v>
      </c>
      <c r="E1410" s="1">
        <v>0.28888065</v>
      </c>
      <c r="F1410" s="4">
        <f t="shared" si="1"/>
        <v>0.01226373889</v>
      </c>
      <c r="G1410" s="4">
        <f t="shared" si="2"/>
        <v>0.2638117543</v>
      </c>
    </row>
    <row r="1411">
      <c r="A1411" s="1">
        <v>14.0598747730255</v>
      </c>
      <c r="B1411" s="1">
        <v>23.477434</v>
      </c>
      <c r="C1411" s="1">
        <v>0.11030701</v>
      </c>
      <c r="D1411" s="1">
        <v>-0.11292193</v>
      </c>
      <c r="E1411" s="1">
        <v>0.2898448</v>
      </c>
      <c r="F1411" s="4">
        <f t="shared" si="1"/>
        <v>0.01225633444</v>
      </c>
      <c r="G1411" s="4">
        <f t="shared" si="2"/>
        <v>0.2647759272</v>
      </c>
    </row>
    <row r="1412">
      <c r="A1412" s="1">
        <v>14.0698750019073</v>
      </c>
      <c r="B1412" s="1">
        <v>23.486958</v>
      </c>
      <c r="C1412" s="1">
        <v>0.11032034</v>
      </c>
      <c r="D1412" s="1">
        <v>-0.18738937</v>
      </c>
      <c r="E1412" s="1">
        <v>0.28996238</v>
      </c>
      <c r="F1412" s="4">
        <f t="shared" si="1"/>
        <v>0.01225781556</v>
      </c>
      <c r="G1412" s="4">
        <f t="shared" si="2"/>
        <v>0.2648935074</v>
      </c>
    </row>
    <row r="1413">
      <c r="A1413" s="1">
        <v>14.0798752307891</v>
      </c>
      <c r="B1413" s="1">
        <v>23.483149</v>
      </c>
      <c r="C1413" s="1">
        <v>0.110346995</v>
      </c>
      <c r="D1413" s="1">
        <v>-0.23255815</v>
      </c>
      <c r="E1413" s="1">
        <v>0.28991538</v>
      </c>
      <c r="F1413" s="4">
        <f t="shared" si="1"/>
        <v>0.01226077722</v>
      </c>
      <c r="G1413" s="4">
        <f t="shared" si="2"/>
        <v>0.2648464827</v>
      </c>
    </row>
    <row r="1414">
      <c r="A1414" s="1">
        <v>14.0899994373321</v>
      </c>
      <c r="B1414" s="1">
        <v>23.414572</v>
      </c>
      <c r="C1414" s="1">
        <v>0.11037365</v>
      </c>
      <c r="D1414" s="1">
        <v>-0.293597</v>
      </c>
      <c r="E1414" s="1">
        <v>0.28906876</v>
      </c>
      <c r="F1414" s="4">
        <f t="shared" si="1"/>
        <v>0.01226373889</v>
      </c>
      <c r="G1414" s="4">
        <f t="shared" si="2"/>
        <v>0.2639998531</v>
      </c>
    </row>
    <row r="1415">
      <c r="A1415" s="1">
        <v>14.0998756885528</v>
      </c>
      <c r="B1415" s="1">
        <v>23.43362</v>
      </c>
      <c r="C1415" s="1">
        <v>0.110426985</v>
      </c>
      <c r="D1415" s="1">
        <v>-0.30946714</v>
      </c>
      <c r="E1415" s="1">
        <v>0.28930393</v>
      </c>
      <c r="F1415" s="4">
        <f t="shared" si="1"/>
        <v>0.012269665</v>
      </c>
      <c r="G1415" s="4">
        <f t="shared" si="2"/>
        <v>0.2642350136</v>
      </c>
    </row>
    <row r="1416">
      <c r="A1416" s="1">
        <v>14.1099998950958</v>
      </c>
      <c r="B1416" s="1">
        <v>23.403145</v>
      </c>
      <c r="C1416" s="1">
        <v>0.110546954</v>
      </c>
      <c r="D1416" s="1">
        <v>-0.28261003</v>
      </c>
      <c r="E1416" s="1">
        <v>0.28892767</v>
      </c>
      <c r="F1416" s="4">
        <f t="shared" si="1"/>
        <v>0.01228299489</v>
      </c>
      <c r="G1416" s="4">
        <f t="shared" si="2"/>
        <v>0.263858779</v>
      </c>
    </row>
    <row r="1417">
      <c r="A1417" s="1">
        <v>14.1198742389678</v>
      </c>
      <c r="B1417" s="1">
        <v>23.443146</v>
      </c>
      <c r="C1417" s="1">
        <v>0.110680245</v>
      </c>
      <c r="D1417" s="1">
        <v>-0.21546726</v>
      </c>
      <c r="E1417" s="1">
        <v>0.28942153</v>
      </c>
      <c r="F1417" s="4">
        <f t="shared" si="1"/>
        <v>0.012297805</v>
      </c>
      <c r="G1417" s="4">
        <f t="shared" si="2"/>
        <v>0.2643526185</v>
      </c>
    </row>
    <row r="1418">
      <c r="A1418" s="1">
        <v>14.1298744678497</v>
      </c>
      <c r="B1418" s="1">
        <v>23.500292</v>
      </c>
      <c r="C1418" s="1">
        <v>0.11082689</v>
      </c>
      <c r="D1418" s="1">
        <v>-0.13489594</v>
      </c>
      <c r="E1418" s="1">
        <v>0.290127</v>
      </c>
      <c r="F1418" s="4">
        <f t="shared" si="1"/>
        <v>0.01231409889</v>
      </c>
      <c r="G1418" s="4">
        <f t="shared" si="2"/>
        <v>0.2650581247</v>
      </c>
    </row>
    <row r="1419">
      <c r="A1419" s="1">
        <v>14.1400005817413</v>
      </c>
      <c r="B1419" s="1">
        <v>23.54601</v>
      </c>
      <c r="C1419" s="1">
        <v>0.11092019</v>
      </c>
      <c r="D1419" s="1">
        <v>-0.12268815</v>
      </c>
      <c r="E1419" s="1">
        <v>0.2906914</v>
      </c>
      <c r="F1419" s="4">
        <f t="shared" si="1"/>
        <v>0.01232446556</v>
      </c>
      <c r="G1419" s="4">
        <f t="shared" si="2"/>
        <v>0.2656225444</v>
      </c>
    </row>
    <row r="1420">
      <c r="A1420" s="1">
        <v>14.1500008106231</v>
      </c>
      <c r="B1420" s="1">
        <v>23.620298</v>
      </c>
      <c r="C1420" s="1">
        <v>0.11094685</v>
      </c>
      <c r="D1420" s="1">
        <v>-0.18128549</v>
      </c>
      <c r="E1420" s="1">
        <v>0.29160857</v>
      </c>
      <c r="F1420" s="4">
        <f t="shared" si="1"/>
        <v>0.01232742778</v>
      </c>
      <c r="G1420" s="4">
        <f t="shared" si="2"/>
        <v>0.2665396802</v>
      </c>
    </row>
    <row r="1421">
      <c r="A1421" s="1">
        <v>14.1598751544952</v>
      </c>
      <c r="B1421" s="1">
        <v>23.599344</v>
      </c>
      <c r="C1421" s="1">
        <v>0.110973515</v>
      </c>
      <c r="D1421" s="1">
        <v>-0.22645426</v>
      </c>
      <c r="E1421" s="1">
        <v>0.2913499</v>
      </c>
      <c r="F1421" s="4">
        <f t="shared" si="1"/>
        <v>0.01233039056</v>
      </c>
      <c r="G1421" s="4">
        <f t="shared" si="2"/>
        <v>0.2662809889</v>
      </c>
    </row>
    <row r="1422">
      <c r="A1422" s="1">
        <v>14.1699993610382</v>
      </c>
      <c r="B1422" s="1">
        <v>23.610773</v>
      </c>
      <c r="C1422" s="1">
        <v>0.11104016</v>
      </c>
      <c r="D1422" s="1">
        <v>-0.25941524</v>
      </c>
      <c r="E1422" s="1">
        <v>0.29149097</v>
      </c>
      <c r="F1422" s="4">
        <f t="shared" si="1"/>
        <v>0.01233779556</v>
      </c>
      <c r="G1422" s="4">
        <f t="shared" si="2"/>
        <v>0.2664220877</v>
      </c>
    </row>
    <row r="1423">
      <c r="A1423" s="1">
        <v>14.1798756122589</v>
      </c>
      <c r="B1423" s="1">
        <v>23.633633</v>
      </c>
      <c r="C1423" s="1">
        <v>0.11113348</v>
      </c>
      <c r="D1423" s="1">
        <v>-0.23377892</v>
      </c>
      <c r="E1423" s="1">
        <v>0.2917732</v>
      </c>
      <c r="F1423" s="4">
        <f t="shared" si="1"/>
        <v>0.01234816444</v>
      </c>
      <c r="G1423" s="4">
        <f t="shared" si="2"/>
        <v>0.2667043099</v>
      </c>
    </row>
    <row r="1424">
      <c r="A1424" s="1">
        <v>14.1898758411407</v>
      </c>
      <c r="B1424" s="1">
        <v>23.626013</v>
      </c>
      <c r="C1424" s="1">
        <v>0.11121346</v>
      </c>
      <c r="D1424" s="1">
        <v>-0.2240127</v>
      </c>
      <c r="E1424" s="1">
        <v>0.2916791</v>
      </c>
      <c r="F1424" s="4">
        <f t="shared" si="1"/>
        <v>0.01235705111</v>
      </c>
      <c r="G1424" s="4">
        <f t="shared" si="2"/>
        <v>0.2666102358</v>
      </c>
    </row>
    <row r="1425">
      <c r="A1425" s="1">
        <v>14.1998741626739</v>
      </c>
      <c r="B1425" s="1">
        <v>23.677444</v>
      </c>
      <c r="C1425" s="1">
        <v>0.111280106</v>
      </c>
      <c r="D1425" s="1">
        <v>-0.24110359</v>
      </c>
      <c r="E1425" s="1">
        <v>0.29231408</v>
      </c>
      <c r="F1425" s="4">
        <f t="shared" si="1"/>
        <v>0.01236445622</v>
      </c>
      <c r="G1425" s="4">
        <f t="shared" si="2"/>
        <v>0.2672451864</v>
      </c>
    </row>
    <row r="1426">
      <c r="A1426" s="1">
        <v>14.2098743915557</v>
      </c>
      <c r="B1426" s="1">
        <v>23.667921</v>
      </c>
      <c r="C1426" s="1">
        <v>0.111306764</v>
      </c>
      <c r="D1426" s="1">
        <v>-0.28505158</v>
      </c>
      <c r="E1426" s="1">
        <v>0.2921965</v>
      </c>
      <c r="F1426" s="4">
        <f t="shared" si="1"/>
        <v>0.01236741822</v>
      </c>
      <c r="G1426" s="4">
        <f t="shared" si="2"/>
        <v>0.2671276185</v>
      </c>
    </row>
    <row r="1427">
      <c r="A1427" s="1">
        <v>14.2198746204376</v>
      </c>
      <c r="B1427" s="1">
        <v>23.681255</v>
      </c>
      <c r="C1427" s="1">
        <v>0.11133342</v>
      </c>
      <c r="D1427" s="1">
        <v>-0.34609047</v>
      </c>
      <c r="E1427" s="1">
        <v>0.29236114</v>
      </c>
      <c r="F1427" s="4">
        <f t="shared" si="1"/>
        <v>0.01237038</v>
      </c>
      <c r="G1427" s="4">
        <f t="shared" si="2"/>
        <v>0.2672922358</v>
      </c>
    </row>
    <row r="1428">
      <c r="A1428" s="1">
        <v>14.2298748493194</v>
      </c>
      <c r="B1428" s="1">
        <v>23.669825</v>
      </c>
      <c r="C1428" s="1">
        <v>0.11137341</v>
      </c>
      <c r="D1428" s="1">
        <v>-0.39125922</v>
      </c>
      <c r="E1428" s="1">
        <v>0.29222</v>
      </c>
      <c r="F1428" s="4">
        <f t="shared" si="1"/>
        <v>0.01237482333</v>
      </c>
      <c r="G1428" s="4">
        <f t="shared" si="2"/>
        <v>0.2671511247</v>
      </c>
    </row>
    <row r="1429">
      <c r="A1429" s="1">
        <v>14.2398750782012</v>
      </c>
      <c r="B1429" s="1">
        <v>23.643158</v>
      </c>
      <c r="C1429" s="1">
        <v>0.11142675</v>
      </c>
      <c r="D1429" s="1">
        <v>-0.4083501</v>
      </c>
      <c r="E1429" s="1">
        <v>0.2918908</v>
      </c>
      <c r="F1429" s="4">
        <f t="shared" si="1"/>
        <v>0.01238075</v>
      </c>
      <c r="G1429" s="4">
        <f t="shared" si="2"/>
        <v>0.2668219025</v>
      </c>
    </row>
    <row r="1430">
      <c r="A1430" s="1">
        <v>14.2498753070831</v>
      </c>
      <c r="B1430" s="1">
        <v>23.67554</v>
      </c>
      <c r="C1430" s="1">
        <v>0.111480065</v>
      </c>
      <c r="D1430" s="1">
        <v>-0.43886957</v>
      </c>
      <c r="E1430" s="1">
        <v>0.2922906</v>
      </c>
      <c r="F1430" s="4">
        <f t="shared" si="1"/>
        <v>0.01238667389</v>
      </c>
      <c r="G1430" s="4">
        <f t="shared" si="2"/>
        <v>0.2672216802</v>
      </c>
    </row>
    <row r="1431">
      <c r="A1431" s="1">
        <v>14.2598755359649</v>
      </c>
      <c r="B1431" s="1">
        <v>23.650776</v>
      </c>
      <c r="C1431" s="1">
        <v>0.11154671</v>
      </c>
      <c r="D1431" s="1">
        <v>-0.45473966</v>
      </c>
      <c r="E1431" s="1">
        <v>0.29198483</v>
      </c>
      <c r="F1431" s="4">
        <f t="shared" si="1"/>
        <v>0.01239407889</v>
      </c>
      <c r="G1431" s="4">
        <f t="shared" si="2"/>
        <v>0.2669159519</v>
      </c>
    </row>
    <row r="1432">
      <c r="A1432" s="1">
        <v>14.2699997425079</v>
      </c>
      <c r="B1432" s="1">
        <v>23.669825</v>
      </c>
      <c r="C1432" s="1">
        <v>0.11174667</v>
      </c>
      <c r="D1432" s="1">
        <v>-0.3338827</v>
      </c>
      <c r="E1432" s="1">
        <v>0.29222</v>
      </c>
      <c r="F1432" s="4">
        <f t="shared" si="1"/>
        <v>0.01241629667</v>
      </c>
      <c r="G1432" s="4">
        <f t="shared" si="2"/>
        <v>0.2671511247</v>
      </c>
    </row>
    <row r="1433">
      <c r="A1433" s="1">
        <v>14.2799999713897</v>
      </c>
      <c r="B1433" s="1">
        <v>23.803165</v>
      </c>
      <c r="C1433" s="1">
        <v>0.11211991</v>
      </c>
      <c r="D1433" s="1">
        <v>-0.034792162</v>
      </c>
      <c r="E1433" s="1">
        <v>0.2938662</v>
      </c>
      <c r="F1433" s="4">
        <f t="shared" si="1"/>
        <v>0.01245776778</v>
      </c>
      <c r="G1433" s="4">
        <f t="shared" si="2"/>
        <v>0.2687972975</v>
      </c>
    </row>
    <row r="1434">
      <c r="A1434" s="1">
        <v>14.2900002002716</v>
      </c>
      <c r="B1434" s="1">
        <v>23.917458</v>
      </c>
      <c r="C1434" s="1">
        <v>0.11218656</v>
      </c>
      <c r="D1434" s="1">
        <v>-0.026246719</v>
      </c>
      <c r="E1434" s="1">
        <v>0.2952772</v>
      </c>
      <c r="F1434" s="4">
        <f t="shared" si="1"/>
        <v>0.01246517333</v>
      </c>
      <c r="G1434" s="4">
        <f t="shared" si="2"/>
        <v>0.2702083222</v>
      </c>
    </row>
    <row r="1435">
      <c r="A1435" s="1">
        <v>14.3000004291534</v>
      </c>
      <c r="B1435" s="1">
        <v>24.010798</v>
      </c>
      <c r="C1435" s="1">
        <v>0.1121599</v>
      </c>
      <c r="D1435" s="1">
        <v>-0.14099982</v>
      </c>
      <c r="E1435" s="1">
        <v>0.29642954</v>
      </c>
      <c r="F1435" s="4">
        <f t="shared" si="1"/>
        <v>0.01246221111</v>
      </c>
      <c r="G1435" s="4">
        <f t="shared" si="2"/>
        <v>0.2713606679</v>
      </c>
    </row>
    <row r="1436">
      <c r="A1436" s="1">
        <v>14.3100006580352</v>
      </c>
      <c r="B1436" s="1">
        <v>24.010798</v>
      </c>
      <c r="C1436" s="1">
        <v>0.11218656</v>
      </c>
      <c r="D1436" s="1">
        <v>-0.20081793</v>
      </c>
      <c r="E1436" s="1">
        <v>0.29642954</v>
      </c>
      <c r="F1436" s="4">
        <f t="shared" si="1"/>
        <v>0.01246517333</v>
      </c>
      <c r="G1436" s="4">
        <f t="shared" si="2"/>
        <v>0.2713606679</v>
      </c>
    </row>
    <row r="1437">
      <c r="A1437" s="1">
        <v>14.3198750019073</v>
      </c>
      <c r="B1437" s="1">
        <v>24.008892</v>
      </c>
      <c r="C1437" s="1">
        <v>0.11219989</v>
      </c>
      <c r="D1437" s="1">
        <v>-0.25941524</v>
      </c>
      <c r="E1437" s="1">
        <v>0.29640603</v>
      </c>
      <c r="F1437" s="4">
        <f t="shared" si="1"/>
        <v>0.01246665444</v>
      </c>
      <c r="G1437" s="4">
        <f t="shared" si="2"/>
        <v>0.271337137</v>
      </c>
    </row>
    <row r="1438">
      <c r="A1438" s="1">
        <v>14.3298752307891</v>
      </c>
      <c r="B1438" s="1">
        <v>23.987938</v>
      </c>
      <c r="C1438" s="1">
        <v>0.112226546</v>
      </c>
      <c r="D1438" s="1">
        <v>-0.31923336</v>
      </c>
      <c r="E1438" s="1">
        <v>0.29614735</v>
      </c>
      <c r="F1438" s="4">
        <f t="shared" si="1"/>
        <v>0.01246961622</v>
      </c>
      <c r="G1438" s="4">
        <f t="shared" si="2"/>
        <v>0.2710784457</v>
      </c>
    </row>
    <row r="1439">
      <c r="A1439" s="1">
        <v>14.339875459671</v>
      </c>
      <c r="B1439" s="1">
        <v>23.940315</v>
      </c>
      <c r="C1439" s="1">
        <v>0.11230653</v>
      </c>
      <c r="D1439" s="1">
        <v>-0.30824634</v>
      </c>
      <c r="E1439" s="1">
        <v>0.2955594</v>
      </c>
      <c r="F1439" s="4">
        <f t="shared" si="1"/>
        <v>0.01247850333</v>
      </c>
      <c r="G1439" s="4">
        <f t="shared" si="2"/>
        <v>0.2704905074</v>
      </c>
    </row>
    <row r="1440">
      <c r="A1440" s="1">
        <v>14.3499996662139</v>
      </c>
      <c r="B1440" s="1">
        <v>23.965078</v>
      </c>
      <c r="C1440" s="1">
        <v>0.11243983</v>
      </c>
      <c r="D1440" s="1">
        <v>-0.25697368</v>
      </c>
      <c r="E1440" s="1">
        <v>0.29586512</v>
      </c>
      <c r="F1440" s="4">
        <f t="shared" si="1"/>
        <v>0.01249331444</v>
      </c>
      <c r="G1440" s="4">
        <f t="shared" si="2"/>
        <v>0.2707962235</v>
      </c>
    </row>
    <row r="1441">
      <c r="A1441" s="1">
        <v>14.3599998950958</v>
      </c>
      <c r="B1441" s="1">
        <v>23.982224</v>
      </c>
      <c r="C1441" s="1">
        <v>0.11263978</v>
      </c>
      <c r="D1441" s="1">
        <v>-0.13611671</v>
      </c>
      <c r="E1441" s="1">
        <v>0.29607677</v>
      </c>
      <c r="F1441" s="4">
        <f t="shared" si="1"/>
        <v>0.01251553111</v>
      </c>
      <c r="G1441" s="4">
        <f t="shared" si="2"/>
        <v>0.2710079025</v>
      </c>
    </row>
    <row r="1442">
      <c r="A1442" s="1">
        <v>14.3700001239776</v>
      </c>
      <c r="B1442" s="1">
        <v>24.081276</v>
      </c>
      <c r="C1442" s="1">
        <v>0.11279975</v>
      </c>
      <c r="D1442" s="1">
        <v>-0.04211683</v>
      </c>
      <c r="E1442" s="1">
        <v>0.29729965</v>
      </c>
      <c r="F1442" s="4">
        <f t="shared" si="1"/>
        <v>0.01253330556</v>
      </c>
      <c r="G1442" s="4">
        <f t="shared" si="2"/>
        <v>0.2722307667</v>
      </c>
    </row>
    <row r="1443">
      <c r="A1443" s="1">
        <v>14.3800003528594</v>
      </c>
      <c r="B1443" s="1">
        <v>24.186043</v>
      </c>
      <c r="C1443" s="1">
        <v>0.112866394</v>
      </c>
      <c r="D1443" s="1">
        <v>-0.057986937</v>
      </c>
      <c r="E1443" s="1">
        <v>0.29859307</v>
      </c>
      <c r="F1443" s="4">
        <f t="shared" si="1"/>
        <v>0.01254071044</v>
      </c>
      <c r="G1443" s="4">
        <f t="shared" si="2"/>
        <v>0.2735241864</v>
      </c>
    </row>
    <row r="1444">
      <c r="A1444" s="1">
        <v>14.3898746967315</v>
      </c>
      <c r="B1444" s="1">
        <v>24.195566</v>
      </c>
      <c r="C1444" s="1">
        <v>0.112866394</v>
      </c>
      <c r="D1444" s="1">
        <v>-0.14588293</v>
      </c>
      <c r="E1444" s="1">
        <v>0.29871064</v>
      </c>
      <c r="F1444" s="4">
        <f t="shared" si="1"/>
        <v>0.01254071044</v>
      </c>
      <c r="G1444" s="4">
        <f t="shared" si="2"/>
        <v>0.2736417543</v>
      </c>
    </row>
    <row r="1445">
      <c r="A1445" s="1">
        <v>14.4000008106231</v>
      </c>
      <c r="B1445" s="1">
        <v>24.21652</v>
      </c>
      <c r="C1445" s="1">
        <v>0.11290638</v>
      </c>
      <c r="D1445" s="1">
        <v>-0.17762315</v>
      </c>
      <c r="E1445" s="1">
        <v>0.29896933</v>
      </c>
      <c r="F1445" s="4">
        <f t="shared" si="1"/>
        <v>0.01254515333</v>
      </c>
      <c r="G1445" s="4">
        <f t="shared" si="2"/>
        <v>0.2739004457</v>
      </c>
    </row>
    <row r="1446">
      <c r="A1446" s="1">
        <v>14.4098751544952</v>
      </c>
      <c r="B1446" s="1">
        <v>24.168898</v>
      </c>
      <c r="C1446" s="1">
        <v>0.11298636</v>
      </c>
      <c r="D1446" s="1">
        <v>-0.18128549</v>
      </c>
      <c r="E1446" s="1">
        <v>0.29838142</v>
      </c>
      <c r="F1446" s="4">
        <f t="shared" si="1"/>
        <v>0.01255404</v>
      </c>
      <c r="G1446" s="4">
        <f t="shared" si="2"/>
        <v>0.2733125198</v>
      </c>
    </row>
    <row r="1447">
      <c r="A1447" s="1">
        <v>14.4199993610382</v>
      </c>
      <c r="B1447" s="1">
        <v>24.193663</v>
      </c>
      <c r="C1447" s="1">
        <v>0.11309301</v>
      </c>
      <c r="D1447" s="1">
        <v>-0.14344138</v>
      </c>
      <c r="E1447" s="1">
        <v>0.29868716</v>
      </c>
      <c r="F1447" s="4">
        <f t="shared" si="1"/>
        <v>0.01256589</v>
      </c>
      <c r="G1447" s="4">
        <f t="shared" si="2"/>
        <v>0.2736182605</v>
      </c>
    </row>
    <row r="1448">
      <c r="A1448" s="1">
        <v>14.42999958992</v>
      </c>
      <c r="B1448" s="1">
        <v>24.23938</v>
      </c>
      <c r="C1448" s="1">
        <v>0.11315966</v>
      </c>
      <c r="D1448" s="1">
        <v>-0.16053227</v>
      </c>
      <c r="E1448" s="1">
        <v>0.29925156</v>
      </c>
      <c r="F1448" s="4">
        <f t="shared" si="1"/>
        <v>0.01257329556</v>
      </c>
      <c r="G1448" s="4">
        <f t="shared" si="2"/>
        <v>0.2741826679</v>
      </c>
    </row>
    <row r="1449">
      <c r="A1449" s="1">
        <v>14.4399998188018</v>
      </c>
      <c r="B1449" s="1">
        <v>24.23176</v>
      </c>
      <c r="C1449" s="1">
        <v>0.11318632</v>
      </c>
      <c r="D1449" s="1">
        <v>-0.22157115</v>
      </c>
      <c r="E1449" s="1">
        <v>0.29915747</v>
      </c>
      <c r="F1449" s="4">
        <f t="shared" si="1"/>
        <v>0.01257625778</v>
      </c>
      <c r="G1449" s="4">
        <f t="shared" si="2"/>
        <v>0.2740885938</v>
      </c>
    </row>
    <row r="1450">
      <c r="A1450" s="1">
        <v>14.4500000476837</v>
      </c>
      <c r="B1450" s="1">
        <v>24.252714</v>
      </c>
      <c r="C1450" s="1">
        <v>0.11322631</v>
      </c>
      <c r="D1450" s="1">
        <v>-0.25209057</v>
      </c>
      <c r="E1450" s="1">
        <v>0.29941618</v>
      </c>
      <c r="F1450" s="4">
        <f t="shared" si="1"/>
        <v>0.01258070111</v>
      </c>
      <c r="G1450" s="4">
        <f t="shared" si="2"/>
        <v>0.2743472852</v>
      </c>
    </row>
    <row r="1451">
      <c r="A1451" s="1">
        <v>14.4598743915557</v>
      </c>
      <c r="B1451" s="1">
        <v>24.22414</v>
      </c>
      <c r="C1451" s="1">
        <v>0.113279626</v>
      </c>
      <c r="D1451" s="1">
        <v>-0.28138924</v>
      </c>
      <c r="E1451" s="1">
        <v>0.2990634</v>
      </c>
      <c r="F1451" s="4">
        <f t="shared" si="1"/>
        <v>0.01258662511</v>
      </c>
      <c r="G1451" s="4">
        <f t="shared" si="2"/>
        <v>0.2739945198</v>
      </c>
    </row>
    <row r="1452">
      <c r="A1452" s="1">
        <v>14.4698746204376</v>
      </c>
      <c r="B1452" s="1">
        <v>24.233665</v>
      </c>
      <c r="C1452" s="1">
        <v>0.113346286</v>
      </c>
      <c r="D1452" s="1">
        <v>-0.29848012</v>
      </c>
      <c r="E1452" s="1">
        <v>0.299181</v>
      </c>
      <c r="F1452" s="4">
        <f t="shared" si="1"/>
        <v>0.01259403178</v>
      </c>
      <c r="G1452" s="4">
        <f t="shared" si="2"/>
        <v>0.2741121123</v>
      </c>
    </row>
    <row r="1453">
      <c r="A1453" s="1">
        <v>14.4800007343292</v>
      </c>
      <c r="B1453" s="1">
        <v>24.248903</v>
      </c>
      <c r="C1453" s="1">
        <v>0.11342627</v>
      </c>
      <c r="D1453" s="1">
        <v>-0.2887139</v>
      </c>
      <c r="E1453" s="1">
        <v>0.29936913</v>
      </c>
      <c r="F1453" s="4">
        <f t="shared" si="1"/>
        <v>0.01260291889</v>
      </c>
      <c r="G1453" s="4">
        <f t="shared" si="2"/>
        <v>0.2743002358</v>
      </c>
    </row>
    <row r="1454">
      <c r="A1454" s="1">
        <v>14.4899990558624</v>
      </c>
      <c r="B1454" s="1">
        <v>24.241283</v>
      </c>
      <c r="C1454" s="1">
        <v>0.11349291</v>
      </c>
      <c r="D1454" s="1">
        <v>-0.3058048</v>
      </c>
      <c r="E1454" s="1">
        <v>0.29927504</v>
      </c>
      <c r="F1454" s="4">
        <f t="shared" si="1"/>
        <v>0.01261032333</v>
      </c>
      <c r="G1454" s="4">
        <f t="shared" si="2"/>
        <v>0.2742061617</v>
      </c>
    </row>
    <row r="1455">
      <c r="A1455" s="1">
        <v>14.4999992847442</v>
      </c>
      <c r="B1455" s="1">
        <v>24.285097</v>
      </c>
      <c r="C1455" s="1">
        <v>0.1135329</v>
      </c>
      <c r="D1455" s="1">
        <v>-0.33632424</v>
      </c>
      <c r="E1455" s="1">
        <v>0.29981595</v>
      </c>
      <c r="F1455" s="4">
        <f t="shared" si="1"/>
        <v>0.01261476667</v>
      </c>
      <c r="G1455" s="4">
        <f t="shared" si="2"/>
        <v>0.2747470753</v>
      </c>
    </row>
    <row r="1456">
      <c r="A1456" s="1">
        <v>14.5098755359649</v>
      </c>
      <c r="B1456" s="1">
        <v>24.266048</v>
      </c>
      <c r="C1456" s="1">
        <v>0.11357289</v>
      </c>
      <c r="D1456" s="1">
        <v>-0.38393456</v>
      </c>
      <c r="E1456" s="1">
        <v>0.29958078</v>
      </c>
      <c r="F1456" s="4">
        <f t="shared" si="1"/>
        <v>0.01261921</v>
      </c>
      <c r="G1456" s="4">
        <f t="shared" si="2"/>
        <v>0.2745119025</v>
      </c>
    </row>
    <row r="1457">
      <c r="A1457" s="1">
        <v>14.5199997425079</v>
      </c>
      <c r="B1457" s="1">
        <v>24.264143</v>
      </c>
      <c r="C1457" s="1">
        <v>0.11361288</v>
      </c>
      <c r="D1457" s="1">
        <v>-0.4303241</v>
      </c>
      <c r="E1457" s="1">
        <v>0.29955727</v>
      </c>
      <c r="F1457" s="4">
        <f t="shared" si="1"/>
        <v>0.01262365333</v>
      </c>
      <c r="G1457" s="4">
        <f t="shared" si="2"/>
        <v>0.274488384</v>
      </c>
    </row>
    <row r="1458">
      <c r="A1458" s="1">
        <v>14.5299999713897</v>
      </c>
      <c r="B1458" s="1">
        <v>24.283192</v>
      </c>
      <c r="C1458" s="1">
        <v>0.11367954</v>
      </c>
      <c r="D1458" s="1">
        <v>-0.43398646</v>
      </c>
      <c r="E1458" s="1">
        <v>0.29979244</v>
      </c>
      <c r="F1458" s="4">
        <f t="shared" si="1"/>
        <v>0.01263106</v>
      </c>
      <c r="G1458" s="4">
        <f t="shared" si="2"/>
        <v>0.2747235568</v>
      </c>
    </row>
    <row r="1459">
      <c r="A1459" s="1">
        <v>14.5400002002716</v>
      </c>
      <c r="B1459" s="1">
        <v>24.266048</v>
      </c>
      <c r="C1459" s="1">
        <v>0.11375952</v>
      </c>
      <c r="D1459" s="1">
        <v>-0.43886957</v>
      </c>
      <c r="E1459" s="1">
        <v>0.29958078</v>
      </c>
      <c r="F1459" s="4">
        <f t="shared" si="1"/>
        <v>0.01263994667</v>
      </c>
      <c r="G1459" s="4">
        <f t="shared" si="2"/>
        <v>0.2745119025</v>
      </c>
    </row>
    <row r="1460">
      <c r="A1460" s="1">
        <v>14.5500004291534</v>
      </c>
      <c r="B1460" s="1">
        <v>24.309858</v>
      </c>
      <c r="C1460" s="1">
        <v>0.11387949</v>
      </c>
      <c r="D1460" s="1">
        <v>-0.41201246</v>
      </c>
      <c r="E1460" s="1">
        <v>0.30012167</v>
      </c>
      <c r="F1460" s="4">
        <f t="shared" si="1"/>
        <v>0.01265327667</v>
      </c>
      <c r="G1460" s="4">
        <f t="shared" si="2"/>
        <v>0.2750527667</v>
      </c>
    </row>
    <row r="1461">
      <c r="A1461" s="1">
        <v>14.5598747730255</v>
      </c>
      <c r="B1461" s="1">
        <v>24.328907</v>
      </c>
      <c r="C1461" s="1">
        <v>0.11398612</v>
      </c>
      <c r="D1461" s="1">
        <v>-0.359519</v>
      </c>
      <c r="E1461" s="1">
        <v>0.30035684</v>
      </c>
      <c r="F1461" s="4">
        <f t="shared" si="1"/>
        <v>0.01266512444</v>
      </c>
      <c r="G1461" s="4">
        <f t="shared" si="2"/>
        <v>0.2752879395</v>
      </c>
    </row>
    <row r="1462">
      <c r="A1462" s="1">
        <v>14.5700008869171</v>
      </c>
      <c r="B1462" s="1">
        <v>24.391768</v>
      </c>
      <c r="C1462" s="1">
        <v>0.114106104</v>
      </c>
      <c r="D1462" s="1">
        <v>-0.31923336</v>
      </c>
      <c r="E1462" s="1">
        <v>0.3011329</v>
      </c>
      <c r="F1462" s="4">
        <f t="shared" si="1"/>
        <v>0.012678456</v>
      </c>
      <c r="G1462" s="4">
        <f t="shared" si="2"/>
        <v>0.2760640012</v>
      </c>
    </row>
    <row r="1463">
      <c r="A1463" s="1">
        <v>14.5798752307891</v>
      </c>
      <c r="B1463" s="1">
        <v>24.458437</v>
      </c>
      <c r="C1463" s="1">
        <v>0.114252724</v>
      </c>
      <c r="D1463" s="1">
        <v>-0.23866203</v>
      </c>
      <c r="E1463" s="1">
        <v>0.30195597</v>
      </c>
      <c r="F1463" s="4">
        <f t="shared" si="1"/>
        <v>0.01269474711</v>
      </c>
      <c r="G1463" s="4">
        <f t="shared" si="2"/>
        <v>0.2768870753</v>
      </c>
    </row>
    <row r="1464">
      <c r="A1464" s="1">
        <v>14.589875459671</v>
      </c>
      <c r="B1464" s="1">
        <v>24.519394</v>
      </c>
      <c r="C1464" s="1">
        <v>0.11437271</v>
      </c>
      <c r="D1464" s="1">
        <v>-0.19959715</v>
      </c>
      <c r="E1464" s="1">
        <v>0.30270854</v>
      </c>
      <c r="F1464" s="4">
        <f t="shared" si="1"/>
        <v>0.01270807889</v>
      </c>
      <c r="G1464" s="4">
        <f t="shared" si="2"/>
        <v>0.2776396309</v>
      </c>
    </row>
    <row r="1465">
      <c r="A1465" s="1">
        <v>14.5999996662139</v>
      </c>
      <c r="B1465" s="1">
        <v>24.608921</v>
      </c>
      <c r="C1465" s="1">
        <v>0.11446601</v>
      </c>
      <c r="D1465" s="1">
        <v>-0.18861015</v>
      </c>
      <c r="E1465" s="1">
        <v>0.30381382</v>
      </c>
      <c r="F1465" s="4">
        <f t="shared" si="1"/>
        <v>0.01271844556</v>
      </c>
      <c r="G1465" s="4">
        <f t="shared" si="2"/>
        <v>0.2787449025</v>
      </c>
    </row>
    <row r="1466">
      <c r="A1466" s="1">
        <v>14.6099998950958</v>
      </c>
      <c r="B1466" s="1">
        <v>24.61654</v>
      </c>
      <c r="C1466" s="1">
        <v>0.114519335</v>
      </c>
      <c r="D1466" s="1">
        <v>-0.22035037</v>
      </c>
      <c r="E1466" s="1">
        <v>0.30390787</v>
      </c>
      <c r="F1466" s="4">
        <f t="shared" si="1"/>
        <v>0.01272437056</v>
      </c>
      <c r="G1466" s="4">
        <f t="shared" si="2"/>
        <v>0.2788389642</v>
      </c>
    </row>
    <row r="1467">
      <c r="A1467" s="1">
        <v>14.6198742389678</v>
      </c>
      <c r="B1467" s="1">
        <v>24.652735</v>
      </c>
      <c r="C1467" s="1">
        <v>0.11455932</v>
      </c>
      <c r="D1467" s="1">
        <v>-0.2508698</v>
      </c>
      <c r="E1467" s="1">
        <v>0.3043547</v>
      </c>
      <c r="F1467" s="4">
        <f t="shared" si="1"/>
        <v>0.01272881333</v>
      </c>
      <c r="G1467" s="4">
        <f t="shared" si="2"/>
        <v>0.279285816</v>
      </c>
    </row>
    <row r="1468">
      <c r="A1468" s="1">
        <v>14.6300003528594</v>
      </c>
      <c r="B1468" s="1">
        <v>24.669878</v>
      </c>
      <c r="C1468" s="1">
        <v>0.11461264</v>
      </c>
      <c r="D1468" s="1">
        <v>-0.28138924</v>
      </c>
      <c r="E1468" s="1">
        <v>0.30456635</v>
      </c>
      <c r="F1468" s="4">
        <f t="shared" si="1"/>
        <v>0.01273473778</v>
      </c>
      <c r="G1468" s="4">
        <f t="shared" si="2"/>
        <v>0.279497458</v>
      </c>
    </row>
    <row r="1469">
      <c r="A1469" s="1">
        <v>14.6398746967315</v>
      </c>
      <c r="B1469" s="1">
        <v>24.65845</v>
      </c>
      <c r="C1469" s="1">
        <v>0.11470596</v>
      </c>
      <c r="D1469" s="1">
        <v>-0.25575292</v>
      </c>
      <c r="E1469" s="1">
        <v>0.30442527</v>
      </c>
      <c r="F1469" s="4">
        <f t="shared" si="1"/>
        <v>0.01274510667</v>
      </c>
      <c r="G1469" s="4">
        <f t="shared" si="2"/>
        <v>0.2793563716</v>
      </c>
    </row>
    <row r="1470">
      <c r="A1470" s="1">
        <v>14.6500008106231</v>
      </c>
      <c r="B1470" s="1">
        <v>24.704166</v>
      </c>
      <c r="C1470" s="1">
        <v>0.11479927</v>
      </c>
      <c r="D1470" s="1">
        <v>-0.25819448</v>
      </c>
      <c r="E1470" s="1">
        <v>0.30498967</v>
      </c>
      <c r="F1470" s="4">
        <f t="shared" si="1"/>
        <v>0.01275547444</v>
      </c>
      <c r="G1470" s="4">
        <f t="shared" si="2"/>
        <v>0.2799207667</v>
      </c>
    </row>
    <row r="1471">
      <c r="A1471" s="1">
        <v>14.6599991321563</v>
      </c>
      <c r="B1471" s="1">
        <v>24.698452</v>
      </c>
      <c r="C1471" s="1">
        <v>0.114865914</v>
      </c>
      <c r="D1471" s="1">
        <v>-0.24720748</v>
      </c>
      <c r="E1471" s="1">
        <v>0.30491912</v>
      </c>
      <c r="F1471" s="4">
        <f t="shared" si="1"/>
        <v>0.01276287933</v>
      </c>
      <c r="G1471" s="4">
        <f t="shared" si="2"/>
        <v>0.2798502235</v>
      </c>
    </row>
    <row r="1472">
      <c r="A1472" s="1">
        <v>14.669875383377</v>
      </c>
      <c r="B1472" s="1">
        <v>24.727022</v>
      </c>
      <c r="C1472" s="1">
        <v>0.11491923</v>
      </c>
      <c r="D1472" s="1">
        <v>-0.27650613</v>
      </c>
      <c r="E1472" s="1">
        <v>0.30527186</v>
      </c>
      <c r="F1472" s="4">
        <f t="shared" si="1"/>
        <v>0.01276880333</v>
      </c>
      <c r="G1472" s="4">
        <f t="shared" si="2"/>
        <v>0.2802029395</v>
      </c>
    </row>
    <row r="1473">
      <c r="A1473" s="1">
        <v>14.67999958992</v>
      </c>
      <c r="B1473" s="1">
        <v>24.742262</v>
      </c>
      <c r="C1473" s="1">
        <v>0.114945896</v>
      </c>
      <c r="D1473" s="1">
        <v>-0.33632424</v>
      </c>
      <c r="E1473" s="1">
        <v>0.30546</v>
      </c>
      <c r="F1473" s="4">
        <f t="shared" si="1"/>
        <v>0.01277176622</v>
      </c>
      <c r="G1473" s="4">
        <f t="shared" si="2"/>
        <v>0.2803910877</v>
      </c>
    </row>
    <row r="1474">
      <c r="A1474" s="1">
        <v>14.6898758411407</v>
      </c>
      <c r="B1474" s="1">
        <v>24.704166</v>
      </c>
      <c r="C1474" s="1">
        <v>0.11497257</v>
      </c>
      <c r="D1474" s="1">
        <v>-0.38027224</v>
      </c>
      <c r="E1474" s="1">
        <v>0.30498967</v>
      </c>
      <c r="F1474" s="4">
        <f t="shared" si="1"/>
        <v>0.01277473</v>
      </c>
      <c r="G1474" s="4">
        <f t="shared" si="2"/>
        <v>0.2799207667</v>
      </c>
    </row>
    <row r="1475">
      <c r="A1475" s="1">
        <v>14.6998741626739</v>
      </c>
      <c r="B1475" s="1">
        <v>24.727022</v>
      </c>
      <c r="C1475" s="1">
        <v>0.11501256</v>
      </c>
      <c r="D1475" s="1">
        <v>-0.425441</v>
      </c>
      <c r="E1475" s="1">
        <v>0.30527186</v>
      </c>
      <c r="F1475" s="4">
        <f t="shared" si="1"/>
        <v>0.01277917333</v>
      </c>
      <c r="G1475" s="4">
        <f t="shared" si="2"/>
        <v>0.2802029395</v>
      </c>
    </row>
    <row r="1476">
      <c r="A1476" s="1">
        <v>14.7098743915557</v>
      </c>
      <c r="B1476" s="1">
        <v>24.685118</v>
      </c>
      <c r="C1476" s="1">
        <v>0.1150792</v>
      </c>
      <c r="D1476" s="1">
        <v>-0.44253188</v>
      </c>
      <c r="E1476" s="1">
        <v>0.3047545</v>
      </c>
      <c r="F1476" s="4">
        <f t="shared" si="1"/>
        <v>0.01278657778</v>
      </c>
      <c r="G1476" s="4">
        <f t="shared" si="2"/>
        <v>0.2796856062</v>
      </c>
    </row>
    <row r="1477">
      <c r="A1477" s="1">
        <v>14.7200005054473</v>
      </c>
      <c r="B1477" s="1">
        <v>24.74607</v>
      </c>
      <c r="C1477" s="1">
        <v>0.115479104</v>
      </c>
      <c r="D1477" s="1">
        <v>-0.11414271</v>
      </c>
      <c r="E1477" s="1">
        <v>0.30550703</v>
      </c>
      <c r="F1477" s="4">
        <f t="shared" si="1"/>
        <v>0.01283101156</v>
      </c>
      <c r="G1477" s="4">
        <f t="shared" si="2"/>
        <v>0.2804381</v>
      </c>
    </row>
    <row r="1478">
      <c r="A1478" s="1">
        <v>14.7298748493194</v>
      </c>
      <c r="B1478" s="1">
        <v>24.89846</v>
      </c>
      <c r="C1478" s="1">
        <v>0.11555908</v>
      </c>
      <c r="D1478" s="1">
        <v>-0.10315571</v>
      </c>
      <c r="E1478" s="1">
        <v>0.30738837</v>
      </c>
      <c r="F1478" s="4">
        <f t="shared" si="1"/>
        <v>0.01283989778</v>
      </c>
      <c r="G1478" s="4">
        <f t="shared" si="2"/>
        <v>0.282319458</v>
      </c>
    </row>
    <row r="1479">
      <c r="A1479" s="1">
        <v>14.7399990558624</v>
      </c>
      <c r="B1479" s="1">
        <v>24.919415</v>
      </c>
      <c r="C1479" s="1">
        <v>0.11549243</v>
      </c>
      <c r="D1479" s="1">
        <v>-0.24354514</v>
      </c>
      <c r="E1479" s="1">
        <v>0.30764705</v>
      </c>
      <c r="F1479" s="4">
        <f t="shared" si="1"/>
        <v>0.01283249222</v>
      </c>
      <c r="G1479" s="4">
        <f t="shared" si="2"/>
        <v>0.2825781617</v>
      </c>
    </row>
    <row r="1480">
      <c r="A1480" s="1">
        <v>14.7498753070831</v>
      </c>
      <c r="B1480" s="1">
        <v>24.936558</v>
      </c>
      <c r="C1480" s="1">
        <v>0.11549243</v>
      </c>
      <c r="D1480" s="1">
        <v>-0.33144113</v>
      </c>
      <c r="E1480" s="1">
        <v>0.3078587</v>
      </c>
      <c r="F1480" s="4">
        <f t="shared" si="1"/>
        <v>0.01283249222</v>
      </c>
      <c r="G1480" s="4">
        <f t="shared" si="2"/>
        <v>0.2827898037</v>
      </c>
    </row>
    <row r="1481">
      <c r="A1481" s="1">
        <v>14.7598755359649</v>
      </c>
      <c r="B1481" s="1">
        <v>24.894651</v>
      </c>
      <c r="C1481" s="1">
        <v>0.11549243</v>
      </c>
      <c r="D1481" s="1">
        <v>-0.41933712</v>
      </c>
      <c r="E1481" s="1">
        <v>0.30734134</v>
      </c>
      <c r="F1481" s="4">
        <f t="shared" si="1"/>
        <v>0.01283249222</v>
      </c>
      <c r="G1481" s="4">
        <f t="shared" si="2"/>
        <v>0.2822724333</v>
      </c>
    </row>
    <row r="1482">
      <c r="A1482" s="1">
        <v>14.7699997425079</v>
      </c>
      <c r="B1482" s="1">
        <v>24.856556</v>
      </c>
      <c r="C1482" s="1">
        <v>0.11553242</v>
      </c>
      <c r="D1482" s="1">
        <v>-0.45107734</v>
      </c>
      <c r="E1482" s="1">
        <v>0.306871</v>
      </c>
      <c r="F1482" s="4">
        <f t="shared" si="1"/>
        <v>0.01283693556</v>
      </c>
      <c r="G1482" s="4">
        <f t="shared" si="2"/>
        <v>0.2818021247</v>
      </c>
    </row>
    <row r="1483">
      <c r="A1483" s="1">
        <v>14.77987408638</v>
      </c>
      <c r="B1483" s="1">
        <v>24.883224</v>
      </c>
      <c r="C1483" s="1">
        <v>0.115892336</v>
      </c>
      <c r="D1483" s="1">
        <v>-0.1641946</v>
      </c>
      <c r="E1483" s="1">
        <v>0.30720025</v>
      </c>
      <c r="F1483" s="4">
        <f t="shared" si="1"/>
        <v>0.01287692622</v>
      </c>
      <c r="G1483" s="4">
        <f t="shared" si="2"/>
        <v>0.2821313593</v>
      </c>
    </row>
    <row r="1484">
      <c r="A1484" s="1">
        <v>14.7898743152618</v>
      </c>
      <c r="B1484" s="1">
        <v>24.98418</v>
      </c>
      <c r="C1484" s="1">
        <v>0.11610562</v>
      </c>
      <c r="D1484" s="1">
        <v>-0.029909052</v>
      </c>
      <c r="E1484" s="1">
        <v>0.30844662</v>
      </c>
      <c r="F1484" s="4">
        <f t="shared" si="1"/>
        <v>0.01290062444</v>
      </c>
      <c r="G1484" s="4">
        <f t="shared" si="2"/>
        <v>0.2833777296</v>
      </c>
    </row>
    <row r="1485">
      <c r="A1485" s="1">
        <v>14.7998745441436</v>
      </c>
      <c r="B1485" s="1">
        <v>25.106092</v>
      </c>
      <c r="C1485" s="1">
        <v>0.116078965</v>
      </c>
      <c r="D1485" s="1">
        <v>-0.13001283</v>
      </c>
      <c r="E1485" s="1">
        <v>0.30995172</v>
      </c>
      <c r="F1485" s="4">
        <f t="shared" si="1"/>
        <v>0.01289766278</v>
      </c>
      <c r="G1485" s="4">
        <f t="shared" si="2"/>
        <v>0.284882816</v>
      </c>
    </row>
    <row r="1486">
      <c r="A1486" s="1">
        <v>14.8100006580352</v>
      </c>
      <c r="B1486" s="1">
        <v>25.107996</v>
      </c>
      <c r="C1486" s="1">
        <v>0.116092294</v>
      </c>
      <c r="D1486" s="1">
        <v>-0.20325948</v>
      </c>
      <c r="E1486" s="1">
        <v>0.3099752</v>
      </c>
      <c r="F1486" s="4">
        <f t="shared" si="1"/>
        <v>0.01289914378</v>
      </c>
      <c r="G1486" s="4">
        <f t="shared" si="2"/>
        <v>0.2849063222</v>
      </c>
    </row>
    <row r="1487">
      <c r="A1487" s="1">
        <v>14.8198750019073</v>
      </c>
      <c r="B1487" s="1">
        <v>25.104187</v>
      </c>
      <c r="C1487" s="1">
        <v>0.116092294</v>
      </c>
      <c r="D1487" s="1">
        <v>-0.27650613</v>
      </c>
      <c r="E1487" s="1">
        <v>0.30992818</v>
      </c>
      <c r="F1487" s="4">
        <f t="shared" si="1"/>
        <v>0.01289914378</v>
      </c>
      <c r="G1487" s="4">
        <f t="shared" si="2"/>
        <v>0.2848592975</v>
      </c>
    </row>
    <row r="1488">
      <c r="A1488" s="1">
        <v>14.8298752307891</v>
      </c>
      <c r="B1488" s="1">
        <v>25.083233</v>
      </c>
      <c r="C1488" s="1">
        <v>0.11610562</v>
      </c>
      <c r="D1488" s="1">
        <v>-0.34975278</v>
      </c>
      <c r="E1488" s="1">
        <v>0.3096695</v>
      </c>
      <c r="F1488" s="4">
        <f t="shared" si="1"/>
        <v>0.01290062444</v>
      </c>
      <c r="G1488" s="4">
        <f t="shared" si="2"/>
        <v>0.2846006062</v>
      </c>
    </row>
    <row r="1489">
      <c r="A1489" s="1">
        <v>14.8399994373321</v>
      </c>
      <c r="B1489" s="1">
        <v>25.020374</v>
      </c>
      <c r="C1489" s="1">
        <v>0.11614561</v>
      </c>
      <c r="D1489" s="1">
        <v>-0.4095709</v>
      </c>
      <c r="E1489" s="1">
        <v>0.30889344</v>
      </c>
      <c r="F1489" s="4">
        <f t="shared" si="1"/>
        <v>0.01290506778</v>
      </c>
      <c r="G1489" s="4">
        <f t="shared" si="2"/>
        <v>0.2838245691</v>
      </c>
    </row>
    <row r="1490">
      <c r="A1490" s="1">
        <v>14.8499996662139</v>
      </c>
      <c r="B1490" s="1">
        <v>25.033709</v>
      </c>
      <c r="C1490" s="1">
        <v>0.116225585</v>
      </c>
      <c r="D1490" s="1">
        <v>-0.3985839</v>
      </c>
      <c r="E1490" s="1">
        <v>0.30905807</v>
      </c>
      <c r="F1490" s="4">
        <f t="shared" si="1"/>
        <v>0.01291395389</v>
      </c>
      <c r="G1490" s="4">
        <f t="shared" si="2"/>
        <v>0.2839891988</v>
      </c>
    </row>
    <row r="1491">
      <c r="A1491" s="1">
        <v>14.8599998950958</v>
      </c>
      <c r="B1491" s="1">
        <v>25.026089</v>
      </c>
      <c r="C1491" s="1">
        <v>0.1163589</v>
      </c>
      <c r="D1491" s="1">
        <v>-0.33144113</v>
      </c>
      <c r="E1491" s="1">
        <v>0.30896398</v>
      </c>
      <c r="F1491" s="4">
        <f t="shared" si="1"/>
        <v>0.01292876667</v>
      </c>
      <c r="G1491" s="4">
        <f t="shared" si="2"/>
        <v>0.2838951247</v>
      </c>
    </row>
    <row r="1492">
      <c r="A1492" s="1">
        <v>14.8698742389678</v>
      </c>
      <c r="B1492" s="1">
        <v>25.069899</v>
      </c>
      <c r="C1492" s="1">
        <v>0.11654551</v>
      </c>
      <c r="D1492" s="1">
        <v>-0.2240127</v>
      </c>
      <c r="E1492" s="1">
        <v>0.30950487</v>
      </c>
      <c r="F1492" s="4">
        <f t="shared" si="1"/>
        <v>0.01294950111</v>
      </c>
      <c r="G1492" s="4">
        <f t="shared" si="2"/>
        <v>0.2844359889</v>
      </c>
    </row>
    <row r="1493">
      <c r="A1493" s="1">
        <v>14.8800003528594</v>
      </c>
      <c r="B1493" s="1">
        <v>25.159426</v>
      </c>
      <c r="C1493" s="1">
        <v>0.116718814</v>
      </c>
      <c r="D1493" s="1">
        <v>-0.116584264</v>
      </c>
      <c r="E1493" s="1">
        <v>0.31061015</v>
      </c>
      <c r="F1493" s="4">
        <f t="shared" si="1"/>
        <v>0.01296875711</v>
      </c>
      <c r="G1493" s="4">
        <f t="shared" si="2"/>
        <v>0.2855412605</v>
      </c>
    </row>
    <row r="1494">
      <c r="A1494" s="1">
        <v>14.8900005817413</v>
      </c>
      <c r="B1494" s="1">
        <v>25.18419</v>
      </c>
      <c r="C1494" s="1">
        <v>0.1167588</v>
      </c>
      <c r="D1494" s="1">
        <v>-0.16297382</v>
      </c>
      <c r="E1494" s="1">
        <v>0.31091592</v>
      </c>
      <c r="F1494" s="4">
        <f t="shared" si="1"/>
        <v>0.0129732</v>
      </c>
      <c r="G1494" s="4">
        <f t="shared" si="2"/>
        <v>0.2858469889</v>
      </c>
    </row>
    <row r="1495">
      <c r="A1495" s="1">
        <v>14.8998749256134</v>
      </c>
      <c r="B1495" s="1">
        <v>25.262291</v>
      </c>
      <c r="C1495" s="1">
        <v>0.11677213</v>
      </c>
      <c r="D1495" s="1">
        <v>-0.22279193</v>
      </c>
      <c r="E1495" s="1">
        <v>0.3118801</v>
      </c>
      <c r="F1495" s="4">
        <f t="shared" si="1"/>
        <v>0.01297468111</v>
      </c>
      <c r="G1495" s="4">
        <f t="shared" si="2"/>
        <v>0.2868111988</v>
      </c>
    </row>
    <row r="1496">
      <c r="A1496" s="1">
        <v>14.9099991321563</v>
      </c>
      <c r="B1496" s="1">
        <v>25.252766</v>
      </c>
      <c r="C1496" s="1">
        <v>0.11677213</v>
      </c>
      <c r="D1496" s="1">
        <v>-0.3106879</v>
      </c>
      <c r="E1496" s="1">
        <v>0.31176248</v>
      </c>
      <c r="F1496" s="4">
        <f t="shared" si="1"/>
        <v>0.01297468111</v>
      </c>
      <c r="G1496" s="4">
        <f t="shared" si="2"/>
        <v>0.2866936062</v>
      </c>
    </row>
    <row r="1497">
      <c r="A1497" s="1">
        <v>14.9199993610382</v>
      </c>
      <c r="B1497" s="1">
        <v>25.262291</v>
      </c>
      <c r="C1497" s="1">
        <v>0.11682545</v>
      </c>
      <c r="D1497" s="1">
        <v>-0.34242812</v>
      </c>
      <c r="E1497" s="1">
        <v>0.3118801</v>
      </c>
      <c r="F1497" s="4">
        <f t="shared" si="1"/>
        <v>0.01298060556</v>
      </c>
      <c r="G1497" s="4">
        <f t="shared" si="2"/>
        <v>0.2868111988</v>
      </c>
    </row>
    <row r="1498">
      <c r="A1498" s="1">
        <v>14.9298756122589</v>
      </c>
      <c r="B1498" s="1">
        <v>25.262291</v>
      </c>
      <c r="C1498" s="1">
        <v>0.11691877</v>
      </c>
      <c r="D1498" s="1">
        <v>-0.31801257</v>
      </c>
      <c r="E1498" s="1">
        <v>0.3118801</v>
      </c>
      <c r="F1498" s="4">
        <f t="shared" si="1"/>
        <v>0.01299097444</v>
      </c>
      <c r="G1498" s="4">
        <f t="shared" si="2"/>
        <v>0.2868111988</v>
      </c>
    </row>
    <row r="1499">
      <c r="A1499" s="1">
        <v>14.9398758411407</v>
      </c>
      <c r="B1499" s="1">
        <v>25.252766</v>
      </c>
      <c r="C1499" s="1">
        <v>0.117012076</v>
      </c>
      <c r="D1499" s="1">
        <v>-0.30702558</v>
      </c>
      <c r="E1499" s="1">
        <v>0.31176248</v>
      </c>
      <c r="F1499" s="4">
        <f t="shared" si="1"/>
        <v>0.01300134178</v>
      </c>
      <c r="G1499" s="4">
        <f t="shared" si="2"/>
        <v>0.2866936062</v>
      </c>
    </row>
    <row r="1500">
      <c r="A1500" s="1">
        <v>14.9500000476837</v>
      </c>
      <c r="B1500" s="1">
        <v>25.290863</v>
      </c>
      <c r="C1500" s="1">
        <v>0.11707872</v>
      </c>
      <c r="D1500" s="1">
        <v>-0.33998656</v>
      </c>
      <c r="E1500" s="1">
        <v>0.31223282</v>
      </c>
      <c r="F1500" s="4">
        <f t="shared" si="1"/>
        <v>0.01300874667</v>
      </c>
      <c r="G1500" s="4">
        <f t="shared" si="2"/>
        <v>0.2871639395</v>
      </c>
    </row>
    <row r="1501">
      <c r="A1501" s="1">
        <v>14.9598743915557</v>
      </c>
      <c r="B1501" s="1">
        <v>25.290863</v>
      </c>
      <c r="C1501" s="1">
        <v>0.11709205</v>
      </c>
      <c r="D1501" s="1">
        <v>-0.3863761</v>
      </c>
      <c r="E1501" s="1">
        <v>0.31223282</v>
      </c>
      <c r="F1501" s="4">
        <f t="shared" si="1"/>
        <v>0.01301022778</v>
      </c>
      <c r="G1501" s="4">
        <f t="shared" si="2"/>
        <v>0.2871639395</v>
      </c>
    </row>
    <row r="1502">
      <c r="A1502" s="1">
        <v>14.9698746204376</v>
      </c>
      <c r="B1502" s="1">
        <v>25.290863</v>
      </c>
      <c r="C1502" s="1">
        <v>0.11710538</v>
      </c>
      <c r="D1502" s="1">
        <v>-0.46084356</v>
      </c>
      <c r="E1502" s="1">
        <v>0.31223282</v>
      </c>
      <c r="F1502" s="4">
        <f t="shared" si="1"/>
        <v>0.01301170889</v>
      </c>
      <c r="G1502" s="4">
        <f t="shared" si="2"/>
        <v>0.2871639395</v>
      </c>
    </row>
    <row r="1503">
      <c r="A1503" s="1">
        <v>14.9800007343292</v>
      </c>
      <c r="B1503" s="1">
        <v>25.308008</v>
      </c>
      <c r="C1503" s="1">
        <v>0.11738532</v>
      </c>
      <c r="D1503" s="1">
        <v>-0.28627235</v>
      </c>
      <c r="E1503" s="1">
        <v>0.3124445</v>
      </c>
      <c r="F1503" s="4">
        <f t="shared" si="1"/>
        <v>0.01304281333</v>
      </c>
      <c r="G1503" s="4">
        <f t="shared" si="2"/>
        <v>0.2873756062</v>
      </c>
    </row>
    <row r="1504">
      <c r="A1504" s="1">
        <v>14.9898750782012</v>
      </c>
      <c r="B1504" s="1">
        <v>25.397535</v>
      </c>
      <c r="C1504" s="1">
        <v>0.117651924</v>
      </c>
      <c r="D1504" s="1">
        <v>-0.055545382</v>
      </c>
      <c r="E1504" s="1">
        <v>0.3135498</v>
      </c>
      <c r="F1504" s="4">
        <f t="shared" si="1"/>
        <v>0.013072436</v>
      </c>
      <c r="G1504" s="4">
        <f t="shared" si="2"/>
        <v>0.2884808778</v>
      </c>
    </row>
    <row r="1505">
      <c r="A1505" s="1">
        <v>14.9998753070831</v>
      </c>
      <c r="B1505" s="1">
        <v>25.517542</v>
      </c>
      <c r="C1505" s="1">
        <v>0.11762527</v>
      </c>
      <c r="D1505" s="1">
        <v>-0.16907771</v>
      </c>
      <c r="E1505" s="1">
        <v>0.31503135</v>
      </c>
      <c r="F1505" s="4">
        <f t="shared" si="1"/>
        <v>0.01306947444</v>
      </c>
      <c r="G1505" s="4">
        <f t="shared" si="2"/>
        <v>0.2899624457</v>
      </c>
    </row>
    <row r="1506">
      <c r="A1506" s="1">
        <v>15.0098755359649</v>
      </c>
      <c r="B1506" s="1">
        <v>25.511827</v>
      </c>
      <c r="C1506" s="1">
        <v>0.11759861</v>
      </c>
      <c r="D1506" s="1">
        <v>-0.26918146</v>
      </c>
      <c r="E1506" s="1">
        <v>0.31496078</v>
      </c>
      <c r="F1506" s="4">
        <f t="shared" si="1"/>
        <v>0.01306651222</v>
      </c>
      <c r="G1506" s="4">
        <f t="shared" si="2"/>
        <v>0.2898918901</v>
      </c>
    </row>
    <row r="1507">
      <c r="A1507" s="1">
        <v>15.0199997425079</v>
      </c>
      <c r="B1507" s="1">
        <v>25.492779</v>
      </c>
      <c r="C1507" s="1">
        <v>0.11761194</v>
      </c>
      <c r="D1507" s="1">
        <v>-0.34242812</v>
      </c>
      <c r="E1507" s="1">
        <v>0.31472564</v>
      </c>
      <c r="F1507" s="4">
        <f t="shared" si="1"/>
        <v>0.01306799333</v>
      </c>
      <c r="G1507" s="4">
        <f t="shared" si="2"/>
        <v>0.2896567296</v>
      </c>
    </row>
    <row r="1508">
      <c r="A1508" s="1">
        <v>15.02987408638</v>
      </c>
      <c r="B1508" s="1">
        <v>25.504208</v>
      </c>
      <c r="C1508" s="1">
        <v>0.11761194</v>
      </c>
      <c r="D1508" s="1">
        <v>-0.4303241</v>
      </c>
      <c r="E1508" s="1">
        <v>0.31486672</v>
      </c>
      <c r="F1508" s="4">
        <f t="shared" si="1"/>
        <v>0.01306799333</v>
      </c>
      <c r="G1508" s="4">
        <f t="shared" si="2"/>
        <v>0.2897978284</v>
      </c>
    </row>
    <row r="1509">
      <c r="A1509" s="1">
        <v>15.0398743152618</v>
      </c>
      <c r="B1509" s="1">
        <v>25.464205</v>
      </c>
      <c r="C1509" s="1">
        <v>0.11767858</v>
      </c>
      <c r="D1509" s="1">
        <v>-0.43398646</v>
      </c>
      <c r="E1509" s="1">
        <v>0.31437287</v>
      </c>
      <c r="F1509" s="4">
        <f t="shared" si="1"/>
        <v>0.01307539778</v>
      </c>
      <c r="G1509" s="4">
        <f t="shared" si="2"/>
        <v>0.2893039642</v>
      </c>
    </row>
    <row r="1510">
      <c r="A1510" s="1">
        <v>15.0500004291534</v>
      </c>
      <c r="B1510" s="1">
        <v>25.515636</v>
      </c>
      <c r="C1510" s="1">
        <v>0.1181318</v>
      </c>
      <c r="D1510" s="1">
        <v>-0.064090826</v>
      </c>
      <c r="E1510" s="1">
        <v>0.3150078</v>
      </c>
      <c r="F1510" s="4">
        <f t="shared" si="1"/>
        <v>0.01312575556</v>
      </c>
      <c r="G1510" s="4">
        <f t="shared" si="2"/>
        <v>0.2899389148</v>
      </c>
    </row>
    <row r="1511">
      <c r="A1511" s="1">
        <v>15.0598747730255</v>
      </c>
      <c r="B1511" s="1">
        <v>25.68136</v>
      </c>
      <c r="C1511" s="1">
        <v>0.11833176</v>
      </c>
      <c r="D1511" s="1">
        <v>0.070194714</v>
      </c>
      <c r="E1511" s="1">
        <v>0.31705377</v>
      </c>
      <c r="F1511" s="4">
        <f t="shared" si="1"/>
        <v>0.01314797333</v>
      </c>
      <c r="G1511" s="4">
        <f t="shared" si="2"/>
        <v>0.2919848901</v>
      </c>
    </row>
    <row r="1512">
      <c r="A1512" s="1">
        <v>15.0698750019073</v>
      </c>
      <c r="B1512" s="1">
        <v>25.788033</v>
      </c>
      <c r="C1512" s="1">
        <v>0.118265115</v>
      </c>
      <c r="D1512" s="1">
        <v>-0.075077824</v>
      </c>
      <c r="E1512" s="1">
        <v>0.31837073</v>
      </c>
      <c r="F1512" s="4">
        <f t="shared" si="1"/>
        <v>0.01314056833</v>
      </c>
      <c r="G1512" s="4">
        <f t="shared" si="2"/>
        <v>0.2933018407</v>
      </c>
    </row>
    <row r="1513">
      <c r="A1513" s="1">
        <v>15.0799992084503</v>
      </c>
      <c r="B1513" s="1">
        <v>25.793747</v>
      </c>
      <c r="C1513" s="1">
        <v>0.118265115</v>
      </c>
      <c r="D1513" s="1">
        <v>-0.16297382</v>
      </c>
      <c r="E1513" s="1">
        <v>0.31844127</v>
      </c>
      <c r="F1513" s="4">
        <f t="shared" si="1"/>
        <v>0.01314056833</v>
      </c>
      <c r="G1513" s="4">
        <f t="shared" si="2"/>
        <v>0.293372384</v>
      </c>
    </row>
    <row r="1514">
      <c r="A1514" s="1">
        <v>15.0899994373321</v>
      </c>
      <c r="B1514" s="1">
        <v>25.74422</v>
      </c>
      <c r="C1514" s="1">
        <v>0.11829177</v>
      </c>
      <c r="D1514" s="1">
        <v>-0.20936337</v>
      </c>
      <c r="E1514" s="1">
        <v>0.31782982</v>
      </c>
      <c r="F1514" s="4">
        <f t="shared" si="1"/>
        <v>0.01314353</v>
      </c>
      <c r="G1514" s="4">
        <f t="shared" si="2"/>
        <v>0.2927609395</v>
      </c>
    </row>
    <row r="1515">
      <c r="A1515" s="1">
        <v>15.0998756885528</v>
      </c>
      <c r="B1515" s="1">
        <v>25.728983</v>
      </c>
      <c r="C1515" s="1">
        <v>0.1183051</v>
      </c>
      <c r="D1515" s="1">
        <v>-0.2838308</v>
      </c>
      <c r="E1515" s="1">
        <v>0.3176417</v>
      </c>
      <c r="F1515" s="4">
        <f t="shared" si="1"/>
        <v>0.01314501111</v>
      </c>
      <c r="G1515" s="4">
        <f t="shared" si="2"/>
        <v>0.2925728284</v>
      </c>
    </row>
    <row r="1516">
      <c r="A1516" s="1">
        <v>15.109874010086</v>
      </c>
      <c r="B1516" s="1">
        <v>25.690886</v>
      </c>
      <c r="C1516" s="1">
        <v>0.11835842</v>
      </c>
      <c r="D1516" s="1">
        <v>-0.31312945</v>
      </c>
      <c r="E1516" s="1">
        <v>0.31717137</v>
      </c>
      <c r="F1516" s="4">
        <f t="shared" si="1"/>
        <v>0.01315093556</v>
      </c>
      <c r="G1516" s="4">
        <f t="shared" si="2"/>
        <v>0.2921024951</v>
      </c>
    </row>
    <row r="1517">
      <c r="A1517" s="1">
        <v>15.1198742389678</v>
      </c>
      <c r="B1517" s="1">
        <v>25.690886</v>
      </c>
      <c r="C1517" s="1">
        <v>0.11845173</v>
      </c>
      <c r="D1517" s="1">
        <v>-0.28749314</v>
      </c>
      <c r="E1517" s="1">
        <v>0.31717137</v>
      </c>
      <c r="F1517" s="4">
        <f t="shared" si="1"/>
        <v>0.01316130333</v>
      </c>
      <c r="G1517" s="4">
        <f t="shared" si="2"/>
        <v>0.2921024951</v>
      </c>
    </row>
    <row r="1518">
      <c r="A1518" s="1">
        <v>15.1300003528594</v>
      </c>
      <c r="B1518" s="1">
        <v>25.715649</v>
      </c>
      <c r="C1518" s="1">
        <v>0.118571706</v>
      </c>
      <c r="D1518" s="1">
        <v>-0.2630776</v>
      </c>
      <c r="E1518" s="1">
        <v>0.31747708</v>
      </c>
      <c r="F1518" s="4">
        <f t="shared" si="1"/>
        <v>0.013174634</v>
      </c>
      <c r="G1518" s="4">
        <f t="shared" si="2"/>
        <v>0.2924082111</v>
      </c>
    </row>
    <row r="1519">
      <c r="A1519" s="1">
        <v>15.1400005817413</v>
      </c>
      <c r="B1519" s="1">
        <v>25.717552</v>
      </c>
      <c r="C1519" s="1">
        <v>0.11866501</v>
      </c>
      <c r="D1519" s="1">
        <v>-0.2508698</v>
      </c>
      <c r="E1519" s="1">
        <v>0.3175006</v>
      </c>
      <c r="F1519" s="4">
        <f t="shared" si="1"/>
        <v>0.01318500111</v>
      </c>
      <c r="G1519" s="4">
        <f t="shared" si="2"/>
        <v>0.2924317049</v>
      </c>
    </row>
    <row r="1520">
      <c r="A1520" s="1">
        <v>15.1498749256134</v>
      </c>
      <c r="B1520" s="1">
        <v>25.786127</v>
      </c>
      <c r="C1520" s="1">
        <v>0.11871833</v>
      </c>
      <c r="D1520" s="1">
        <v>-0.25453213</v>
      </c>
      <c r="E1520" s="1">
        <v>0.31834722</v>
      </c>
      <c r="F1520" s="4">
        <f t="shared" si="1"/>
        <v>0.01319092556</v>
      </c>
      <c r="G1520" s="4">
        <f t="shared" si="2"/>
        <v>0.2932783099</v>
      </c>
    </row>
    <row r="1521">
      <c r="A1521" s="1">
        <v>15.1599991321563</v>
      </c>
      <c r="B1521" s="1">
        <v>25.770887</v>
      </c>
      <c r="C1521" s="1">
        <v>0.11873166</v>
      </c>
      <c r="D1521" s="1">
        <v>-0.3277788</v>
      </c>
      <c r="E1521" s="1">
        <v>0.31815907</v>
      </c>
      <c r="F1521" s="4">
        <f t="shared" si="1"/>
        <v>0.01319240667</v>
      </c>
      <c r="G1521" s="4">
        <f t="shared" si="2"/>
        <v>0.2930901617</v>
      </c>
    </row>
    <row r="1522">
      <c r="A1522" s="1">
        <v>15.1699993610382</v>
      </c>
      <c r="B1522" s="1">
        <v>25.770887</v>
      </c>
      <c r="C1522" s="1">
        <v>0.11875832</v>
      </c>
      <c r="D1522" s="1">
        <v>-0.37294757</v>
      </c>
      <c r="E1522" s="1">
        <v>0.31815907</v>
      </c>
      <c r="F1522" s="4">
        <f t="shared" si="1"/>
        <v>0.01319536889</v>
      </c>
      <c r="G1522" s="4">
        <f t="shared" si="2"/>
        <v>0.2930901617</v>
      </c>
    </row>
    <row r="1523">
      <c r="A1523" s="1">
        <v>15.1798756122589</v>
      </c>
      <c r="B1523" s="1">
        <v>25.770887</v>
      </c>
      <c r="C1523" s="1">
        <v>0.11879831</v>
      </c>
      <c r="D1523" s="1">
        <v>-0.41933712</v>
      </c>
      <c r="E1523" s="1">
        <v>0.31815907</v>
      </c>
      <c r="F1523" s="4">
        <f t="shared" si="1"/>
        <v>0.01319981222</v>
      </c>
      <c r="G1523" s="4">
        <f t="shared" si="2"/>
        <v>0.2930901617</v>
      </c>
    </row>
    <row r="1524">
      <c r="A1524" s="1">
        <v>15.1899998188018</v>
      </c>
      <c r="B1524" s="1">
        <v>25.734697</v>
      </c>
      <c r="C1524" s="1">
        <v>0.118851624</v>
      </c>
      <c r="D1524" s="1">
        <v>-0.44985655</v>
      </c>
      <c r="E1524" s="1">
        <v>0.31771225</v>
      </c>
      <c r="F1524" s="4">
        <f t="shared" si="1"/>
        <v>0.013205736</v>
      </c>
      <c r="G1524" s="4">
        <f t="shared" si="2"/>
        <v>0.2926433716</v>
      </c>
    </row>
    <row r="1525">
      <c r="A1525" s="1">
        <v>15.1998741626739</v>
      </c>
      <c r="B1525" s="1">
        <v>25.753746</v>
      </c>
      <c r="C1525" s="1">
        <v>0.11891829</v>
      </c>
      <c r="D1525" s="1">
        <v>-0.45107734</v>
      </c>
      <c r="E1525" s="1">
        <v>0.31794742</v>
      </c>
      <c r="F1525" s="4">
        <f t="shared" si="1"/>
        <v>0.01321314333</v>
      </c>
      <c r="G1525" s="4">
        <f t="shared" si="2"/>
        <v>0.2928785444</v>
      </c>
    </row>
    <row r="1526">
      <c r="A1526" s="1">
        <v>15.2100002765655</v>
      </c>
      <c r="B1526" s="1">
        <v>25.740412</v>
      </c>
      <c r="C1526" s="1">
        <v>0.11899827</v>
      </c>
      <c r="D1526" s="1">
        <v>-0.4522981</v>
      </c>
      <c r="E1526" s="1">
        <v>0.3177828</v>
      </c>
      <c r="F1526" s="4">
        <f t="shared" si="1"/>
        <v>0.01322203</v>
      </c>
      <c r="G1526" s="4">
        <f t="shared" si="2"/>
        <v>0.2927139272</v>
      </c>
    </row>
    <row r="1527">
      <c r="A1527" s="1">
        <v>15.2198746204376</v>
      </c>
      <c r="B1527" s="1">
        <v>25.751839</v>
      </c>
      <c r="C1527" s="1">
        <v>0.119118236</v>
      </c>
      <c r="D1527" s="1">
        <v>-0.42910334</v>
      </c>
      <c r="E1527" s="1">
        <v>0.3179239</v>
      </c>
      <c r="F1527" s="4">
        <f t="shared" si="1"/>
        <v>0.01323535956</v>
      </c>
      <c r="G1527" s="4">
        <f t="shared" si="2"/>
        <v>0.2928550012</v>
      </c>
    </row>
    <row r="1528">
      <c r="A1528" s="1">
        <v>15.2300007343292</v>
      </c>
      <c r="B1528" s="1">
        <v>25.883276</v>
      </c>
      <c r="C1528" s="1">
        <v>0.11950482</v>
      </c>
      <c r="D1528" s="1">
        <v>-0.10193493</v>
      </c>
      <c r="E1528" s="1">
        <v>0.31954655</v>
      </c>
      <c r="F1528" s="4">
        <f t="shared" si="1"/>
        <v>0.01327831333</v>
      </c>
      <c r="G1528" s="4">
        <f t="shared" si="2"/>
        <v>0.2944776802</v>
      </c>
    </row>
    <row r="1529">
      <c r="A1529" s="1">
        <v>15.2399990558624</v>
      </c>
      <c r="B1529" s="1">
        <v>26.018522</v>
      </c>
      <c r="C1529" s="1">
        <v>0.1195848</v>
      </c>
      <c r="D1529" s="1">
        <v>-0.09216871</v>
      </c>
      <c r="E1529" s="1">
        <v>0.3212163</v>
      </c>
      <c r="F1529" s="4">
        <f t="shared" si="1"/>
        <v>0.0132872</v>
      </c>
      <c r="G1529" s="4">
        <f t="shared" si="2"/>
        <v>0.296147384</v>
      </c>
    </row>
    <row r="1530">
      <c r="A1530" s="1">
        <v>15.2498753070831</v>
      </c>
      <c r="B1530" s="1">
        <v>26.10424</v>
      </c>
      <c r="C1530" s="1">
        <v>0.119544804</v>
      </c>
      <c r="D1530" s="1">
        <v>-0.20570104</v>
      </c>
      <c r="E1530" s="1">
        <v>0.32227454</v>
      </c>
      <c r="F1530" s="4">
        <f t="shared" si="1"/>
        <v>0.013282756</v>
      </c>
      <c r="G1530" s="4">
        <f t="shared" si="2"/>
        <v>0.2972056309</v>
      </c>
    </row>
    <row r="1531">
      <c r="A1531" s="1">
        <v>15.259999513626</v>
      </c>
      <c r="B1531" s="1">
        <v>26.058525</v>
      </c>
      <c r="C1531" s="1">
        <v>0.119544804</v>
      </c>
      <c r="D1531" s="1">
        <v>-0.293597</v>
      </c>
      <c r="E1531" s="1">
        <v>0.3217101</v>
      </c>
      <c r="F1531" s="4">
        <f t="shared" si="1"/>
        <v>0.013282756</v>
      </c>
      <c r="G1531" s="4">
        <f t="shared" si="2"/>
        <v>0.2966412481</v>
      </c>
    </row>
    <row r="1532">
      <c r="A1532" s="1">
        <v>15.2698757648468</v>
      </c>
      <c r="B1532" s="1">
        <v>26.062332</v>
      </c>
      <c r="C1532" s="1">
        <v>0.119544804</v>
      </c>
      <c r="D1532" s="1">
        <v>-0.381493</v>
      </c>
      <c r="E1532" s="1">
        <v>0.32175717</v>
      </c>
      <c r="F1532" s="4">
        <f t="shared" si="1"/>
        <v>0.013282756</v>
      </c>
      <c r="G1532" s="4">
        <f t="shared" si="2"/>
        <v>0.2966882481</v>
      </c>
    </row>
    <row r="1533">
      <c r="A1533" s="1">
        <v>15.27987408638</v>
      </c>
      <c r="B1533" s="1">
        <v>26.024237</v>
      </c>
      <c r="C1533" s="1">
        <v>0.11955814</v>
      </c>
      <c r="D1533" s="1">
        <v>-0.44131112</v>
      </c>
      <c r="E1533" s="1">
        <v>0.32128683</v>
      </c>
      <c r="F1533" s="4">
        <f t="shared" si="1"/>
        <v>0.01328423778</v>
      </c>
      <c r="G1533" s="4">
        <f t="shared" si="2"/>
        <v>0.2962179395</v>
      </c>
    </row>
    <row r="1534">
      <c r="A1534" s="1">
        <v>15.2900002002716</v>
      </c>
      <c r="B1534" s="1">
        <v>25.982328</v>
      </c>
      <c r="C1534" s="1">
        <v>0.1198114</v>
      </c>
      <c r="D1534" s="1">
        <v>-0.28016847</v>
      </c>
      <c r="E1534" s="1">
        <v>0.32076943</v>
      </c>
      <c r="F1534" s="4">
        <f t="shared" si="1"/>
        <v>0.01331237778</v>
      </c>
      <c r="G1534" s="4">
        <f t="shared" si="2"/>
        <v>0.2957005444</v>
      </c>
    </row>
    <row r="1535">
      <c r="A1535" s="1">
        <v>15.2998745441436</v>
      </c>
      <c r="B1535" s="1">
        <v>26.119478</v>
      </c>
      <c r="C1535" s="1">
        <v>0.12021131</v>
      </c>
      <c r="D1535" s="1">
        <v>0.06164927</v>
      </c>
      <c r="E1535" s="1">
        <v>0.32246265</v>
      </c>
      <c r="F1535" s="4">
        <f t="shared" si="1"/>
        <v>0.01335681222</v>
      </c>
      <c r="G1535" s="4">
        <f t="shared" si="2"/>
        <v>0.2973937543</v>
      </c>
    </row>
    <row r="1536">
      <c r="A1536" s="1">
        <v>15.3098747730255</v>
      </c>
      <c r="B1536" s="1">
        <v>26.250914</v>
      </c>
      <c r="C1536" s="1">
        <v>0.12030462</v>
      </c>
      <c r="D1536" s="1">
        <v>0.084844045</v>
      </c>
      <c r="E1536" s="1">
        <v>0.32408533</v>
      </c>
      <c r="F1536" s="4">
        <f t="shared" si="1"/>
        <v>0.01336718</v>
      </c>
      <c r="G1536" s="4">
        <f t="shared" si="2"/>
        <v>0.299016421</v>
      </c>
    </row>
    <row r="1537">
      <c r="A1537" s="1">
        <v>15.3200008869171</v>
      </c>
      <c r="B1537" s="1">
        <v>26.31949</v>
      </c>
      <c r="C1537" s="1">
        <v>0.120251305</v>
      </c>
      <c r="D1537" s="1">
        <v>-0.057986937</v>
      </c>
      <c r="E1537" s="1">
        <v>0.32493195</v>
      </c>
      <c r="F1537" s="4">
        <f t="shared" si="1"/>
        <v>0.01336125611</v>
      </c>
      <c r="G1537" s="4">
        <f t="shared" si="2"/>
        <v>0.2998630383</v>
      </c>
    </row>
    <row r="1538">
      <c r="A1538" s="1">
        <v>15.3298752307891</v>
      </c>
      <c r="B1538" s="1">
        <v>26.353779</v>
      </c>
      <c r="C1538" s="1">
        <v>0.12027796</v>
      </c>
      <c r="D1538" s="1">
        <v>-0.10193493</v>
      </c>
      <c r="E1538" s="1">
        <v>0.32535523</v>
      </c>
      <c r="F1538" s="4">
        <f t="shared" si="1"/>
        <v>0.01336421778</v>
      </c>
      <c r="G1538" s="4">
        <f t="shared" si="2"/>
        <v>0.3002863593</v>
      </c>
    </row>
    <row r="1539">
      <c r="A1539" s="1">
        <v>15.3399994373321</v>
      </c>
      <c r="B1539" s="1">
        <v>26.300442</v>
      </c>
      <c r="C1539" s="1">
        <v>0.12030462</v>
      </c>
      <c r="D1539" s="1">
        <v>-0.16175304</v>
      </c>
      <c r="E1539" s="1">
        <v>0.32469678</v>
      </c>
      <c r="F1539" s="4">
        <f t="shared" si="1"/>
        <v>0.01336718</v>
      </c>
      <c r="G1539" s="4">
        <f t="shared" si="2"/>
        <v>0.2996278778</v>
      </c>
    </row>
    <row r="1540">
      <c r="A1540" s="1">
        <v>15.3498756885528</v>
      </c>
      <c r="B1540" s="1">
        <v>26.30425</v>
      </c>
      <c r="C1540" s="1">
        <v>0.12034461</v>
      </c>
      <c r="D1540" s="1">
        <v>-0.20692182</v>
      </c>
      <c r="E1540" s="1">
        <v>0.32474378</v>
      </c>
      <c r="F1540" s="4">
        <f t="shared" si="1"/>
        <v>0.01337162333</v>
      </c>
      <c r="G1540" s="4">
        <f t="shared" si="2"/>
        <v>0.2996748901</v>
      </c>
    </row>
    <row r="1541">
      <c r="A1541" s="1">
        <v>15.3599998950958</v>
      </c>
      <c r="B1541" s="1">
        <v>26.268059</v>
      </c>
      <c r="C1541" s="1">
        <v>0.12045125</v>
      </c>
      <c r="D1541" s="1">
        <v>-0.16785693</v>
      </c>
      <c r="E1541" s="1">
        <v>0.32429695</v>
      </c>
      <c r="F1541" s="4">
        <f t="shared" si="1"/>
        <v>0.01338347222</v>
      </c>
      <c r="G1541" s="4">
        <f t="shared" si="2"/>
        <v>0.2992280877</v>
      </c>
    </row>
    <row r="1542">
      <c r="A1542" s="1">
        <v>15.3698742389678</v>
      </c>
      <c r="B1542" s="1">
        <v>26.306156</v>
      </c>
      <c r="C1542" s="1">
        <v>0.1205579</v>
      </c>
      <c r="D1542" s="1">
        <v>-0.1422206</v>
      </c>
      <c r="E1542" s="1">
        <v>0.3247673</v>
      </c>
      <c r="F1542" s="4">
        <f t="shared" si="1"/>
        <v>0.01339532222</v>
      </c>
      <c r="G1542" s="4">
        <f t="shared" si="2"/>
        <v>0.299698421</v>
      </c>
    </row>
    <row r="1543">
      <c r="A1543" s="1">
        <v>15.3800003528594</v>
      </c>
      <c r="B1543" s="1">
        <v>26.334726</v>
      </c>
      <c r="C1543" s="1">
        <v>0.12063787</v>
      </c>
      <c r="D1543" s="1">
        <v>-0.14588293</v>
      </c>
      <c r="E1543" s="1">
        <v>0.32512003</v>
      </c>
      <c r="F1543" s="4">
        <f t="shared" si="1"/>
        <v>0.01340420778</v>
      </c>
      <c r="G1543" s="4">
        <f t="shared" si="2"/>
        <v>0.300051137</v>
      </c>
    </row>
    <row r="1544">
      <c r="A1544" s="1">
        <v>15.3898746967315</v>
      </c>
      <c r="B1544" s="1">
        <v>26.33092</v>
      </c>
      <c r="C1544" s="1">
        <v>0.120677866</v>
      </c>
      <c r="D1544" s="1">
        <v>-0.17762315</v>
      </c>
      <c r="E1544" s="1">
        <v>0.32507303</v>
      </c>
      <c r="F1544" s="4">
        <f t="shared" si="1"/>
        <v>0.01340865178</v>
      </c>
      <c r="G1544" s="4">
        <f t="shared" si="2"/>
        <v>0.3000041494</v>
      </c>
    </row>
    <row r="1545">
      <c r="A1545" s="1">
        <v>15.3998749256134</v>
      </c>
      <c r="B1545" s="1">
        <v>26.372826</v>
      </c>
      <c r="C1545" s="1">
        <v>0.12071785</v>
      </c>
      <c r="D1545" s="1">
        <v>-0.22279193</v>
      </c>
      <c r="E1545" s="1">
        <v>0.3255904</v>
      </c>
      <c r="F1545" s="4">
        <f t="shared" si="1"/>
        <v>0.01341309444</v>
      </c>
      <c r="G1545" s="4">
        <f t="shared" si="2"/>
        <v>0.3005215074</v>
      </c>
    </row>
    <row r="1546">
      <c r="A1546" s="1">
        <v>15.4099991321563</v>
      </c>
      <c r="B1546" s="1">
        <v>26.351871</v>
      </c>
      <c r="C1546" s="1">
        <v>0.12077117</v>
      </c>
      <c r="D1546" s="1">
        <v>-0.23988281</v>
      </c>
      <c r="E1546" s="1">
        <v>0.32533172</v>
      </c>
      <c r="F1546" s="4">
        <f t="shared" si="1"/>
        <v>0.01341901889</v>
      </c>
      <c r="G1546" s="4">
        <f t="shared" si="2"/>
        <v>0.3002628037</v>
      </c>
    </row>
    <row r="1547">
      <c r="A1547" s="1">
        <v>15.4199993610382</v>
      </c>
      <c r="B1547" s="1">
        <v>26.35568</v>
      </c>
      <c r="C1547" s="1">
        <v>0.12083783</v>
      </c>
      <c r="D1547" s="1">
        <v>-0.27162302</v>
      </c>
      <c r="E1547" s="1">
        <v>0.32537872</v>
      </c>
      <c r="F1547" s="4">
        <f t="shared" si="1"/>
        <v>0.01342642556</v>
      </c>
      <c r="G1547" s="4">
        <f t="shared" si="2"/>
        <v>0.3003098284</v>
      </c>
    </row>
    <row r="1548">
      <c r="A1548" s="1">
        <v>15.4298756122589</v>
      </c>
      <c r="B1548" s="1">
        <v>26.37473</v>
      </c>
      <c r="C1548" s="1">
        <v>0.120891154</v>
      </c>
      <c r="D1548" s="1">
        <v>-0.28749314</v>
      </c>
      <c r="E1548" s="1">
        <v>0.3256139</v>
      </c>
      <c r="F1548" s="4">
        <f t="shared" si="1"/>
        <v>0.01343235044</v>
      </c>
      <c r="G1548" s="4">
        <f t="shared" si="2"/>
        <v>0.3005450136</v>
      </c>
    </row>
    <row r="1549">
      <c r="A1549" s="1">
        <v>15.4399998188018</v>
      </c>
      <c r="B1549" s="1">
        <v>26.349966</v>
      </c>
      <c r="C1549" s="1">
        <v>0.12094447</v>
      </c>
      <c r="D1549" s="1">
        <v>-0.3058048</v>
      </c>
      <c r="E1549" s="1">
        <v>0.3253082</v>
      </c>
      <c r="F1549" s="4">
        <f t="shared" si="1"/>
        <v>0.01343827444</v>
      </c>
      <c r="G1549" s="4">
        <f t="shared" si="2"/>
        <v>0.3002392852</v>
      </c>
    </row>
    <row r="1550">
      <c r="A1550" s="1">
        <v>15.4498741626739</v>
      </c>
      <c r="B1550" s="1">
        <v>26.37854</v>
      </c>
      <c r="C1550" s="1">
        <v>0.12098446</v>
      </c>
      <c r="D1550" s="1">
        <v>-0.35097358</v>
      </c>
      <c r="E1550" s="1">
        <v>0.32566094</v>
      </c>
      <c r="F1550" s="4">
        <f t="shared" si="1"/>
        <v>0.01344271778</v>
      </c>
      <c r="G1550" s="4">
        <f t="shared" si="2"/>
        <v>0.3005920506</v>
      </c>
    </row>
    <row r="1551">
      <c r="A1551" s="1">
        <v>15.4600002765655</v>
      </c>
      <c r="B1551" s="1">
        <v>26.36711</v>
      </c>
      <c r="C1551" s="1">
        <v>0.121024445</v>
      </c>
      <c r="D1551" s="1">
        <v>-0.39736313</v>
      </c>
      <c r="E1551" s="1">
        <v>0.3255198</v>
      </c>
      <c r="F1551" s="4">
        <f t="shared" si="1"/>
        <v>0.01344716056</v>
      </c>
      <c r="G1551" s="4">
        <f t="shared" si="2"/>
        <v>0.3004509395</v>
      </c>
    </row>
    <row r="1552">
      <c r="A1552" s="1">
        <v>15.4698746204376</v>
      </c>
      <c r="B1552" s="1">
        <v>26.353779</v>
      </c>
      <c r="C1552" s="1">
        <v>0.1210511</v>
      </c>
      <c r="D1552" s="1">
        <v>-0.44253188</v>
      </c>
      <c r="E1552" s="1">
        <v>0.32535523</v>
      </c>
      <c r="F1552" s="4">
        <f t="shared" si="1"/>
        <v>0.01345012222</v>
      </c>
      <c r="G1552" s="4">
        <f t="shared" si="2"/>
        <v>0.3002863593</v>
      </c>
    </row>
    <row r="1553">
      <c r="A1553" s="1">
        <v>15.4800007343292</v>
      </c>
      <c r="B1553" s="1">
        <v>26.3633</v>
      </c>
      <c r="C1553" s="1">
        <v>0.12110443</v>
      </c>
      <c r="D1553" s="1">
        <v>-0.47305134</v>
      </c>
      <c r="E1553" s="1">
        <v>0.3254728</v>
      </c>
      <c r="F1553" s="4">
        <f t="shared" si="1"/>
        <v>0.01345604778</v>
      </c>
      <c r="G1553" s="4">
        <f t="shared" si="2"/>
        <v>0.3004039025</v>
      </c>
    </row>
    <row r="1554">
      <c r="A1554" s="1">
        <v>15.4898750782012</v>
      </c>
      <c r="B1554" s="1">
        <v>26.36711</v>
      </c>
      <c r="C1554" s="1">
        <v>0.12146435</v>
      </c>
      <c r="D1554" s="1">
        <v>-0.17274004</v>
      </c>
      <c r="E1554" s="1">
        <v>0.3255198</v>
      </c>
      <c r="F1554" s="4">
        <f t="shared" si="1"/>
        <v>0.01349603889</v>
      </c>
      <c r="G1554" s="4">
        <f t="shared" si="2"/>
        <v>0.3004509395</v>
      </c>
    </row>
    <row r="1555">
      <c r="A1555" s="1">
        <v>15.4999992847442</v>
      </c>
      <c r="B1555" s="1">
        <v>26.536644</v>
      </c>
      <c r="C1555" s="1">
        <v>0.12171761</v>
      </c>
      <c r="D1555" s="1">
        <v>-0.01037661</v>
      </c>
      <c r="E1555" s="1">
        <v>0.32761285</v>
      </c>
      <c r="F1555" s="4">
        <f t="shared" si="1"/>
        <v>0.01352417889</v>
      </c>
      <c r="G1555" s="4">
        <f t="shared" si="2"/>
        <v>0.3025439519</v>
      </c>
    </row>
    <row r="1556">
      <c r="A1556" s="1">
        <v>15.5098755359649</v>
      </c>
      <c r="B1556" s="1">
        <v>26.650934</v>
      </c>
      <c r="C1556" s="1">
        <v>0.12167762</v>
      </c>
      <c r="D1556" s="1">
        <v>-0.12390893</v>
      </c>
      <c r="E1556" s="1">
        <v>0.32902384</v>
      </c>
      <c r="F1556" s="4">
        <f t="shared" si="1"/>
        <v>0.01351973556</v>
      </c>
      <c r="G1556" s="4">
        <f t="shared" si="2"/>
        <v>0.3039549395</v>
      </c>
    </row>
    <row r="1557">
      <c r="A1557" s="1">
        <v>15.5198757648468</v>
      </c>
      <c r="B1557" s="1">
        <v>26.683317</v>
      </c>
      <c r="C1557" s="1">
        <v>0.12167762</v>
      </c>
      <c r="D1557" s="1">
        <v>-0.19593482</v>
      </c>
      <c r="E1557" s="1">
        <v>0.3294236</v>
      </c>
      <c r="F1557" s="4">
        <f t="shared" si="1"/>
        <v>0.01351973556</v>
      </c>
      <c r="G1557" s="4">
        <f t="shared" si="2"/>
        <v>0.3043547296</v>
      </c>
    </row>
    <row r="1558">
      <c r="A1558" s="1">
        <v>15.5299999713897</v>
      </c>
      <c r="B1558" s="1">
        <v>26.66808</v>
      </c>
      <c r="C1558" s="1">
        <v>0.12170428</v>
      </c>
      <c r="D1558" s="1">
        <v>-0.25575292</v>
      </c>
      <c r="E1558" s="1">
        <v>0.3292355</v>
      </c>
      <c r="F1558" s="4">
        <f t="shared" si="1"/>
        <v>0.01352269778</v>
      </c>
      <c r="G1558" s="4">
        <f t="shared" si="2"/>
        <v>0.3041666185</v>
      </c>
    </row>
    <row r="1559">
      <c r="A1559" s="1">
        <v>15.5398743152618</v>
      </c>
      <c r="B1559" s="1">
        <v>26.614744</v>
      </c>
      <c r="C1559" s="1">
        <v>0.12171761</v>
      </c>
      <c r="D1559" s="1">
        <v>-0.32899958</v>
      </c>
      <c r="E1559" s="1">
        <v>0.32857704</v>
      </c>
      <c r="F1559" s="4">
        <f t="shared" si="1"/>
        <v>0.01352417889</v>
      </c>
      <c r="G1559" s="4">
        <f t="shared" si="2"/>
        <v>0.3035081494</v>
      </c>
    </row>
    <row r="1560">
      <c r="A1560" s="1">
        <v>15.5500004291534</v>
      </c>
      <c r="B1560" s="1">
        <v>26.641413</v>
      </c>
      <c r="C1560" s="1">
        <v>0.12177093</v>
      </c>
      <c r="D1560" s="1">
        <v>-0.34731123</v>
      </c>
      <c r="E1560" s="1">
        <v>0.32890627</v>
      </c>
      <c r="F1560" s="4">
        <f t="shared" si="1"/>
        <v>0.01353010333</v>
      </c>
      <c r="G1560" s="4">
        <f t="shared" si="2"/>
        <v>0.3038373963</v>
      </c>
    </row>
    <row r="1561">
      <c r="A1561" s="1">
        <v>15.5600006580352</v>
      </c>
      <c r="B1561" s="1">
        <v>26.605219</v>
      </c>
      <c r="C1561" s="1">
        <v>0.12186425</v>
      </c>
      <c r="D1561" s="1">
        <v>-0.33632424</v>
      </c>
      <c r="E1561" s="1">
        <v>0.32845944</v>
      </c>
      <c r="F1561" s="4">
        <f t="shared" si="1"/>
        <v>0.01354047222</v>
      </c>
      <c r="G1561" s="4">
        <f t="shared" si="2"/>
        <v>0.3033905568</v>
      </c>
    </row>
    <row r="1562">
      <c r="A1562" s="1">
        <v>15.5698750019073</v>
      </c>
      <c r="B1562" s="1">
        <v>26.633793</v>
      </c>
      <c r="C1562" s="1">
        <v>0.12202421</v>
      </c>
      <c r="D1562" s="1">
        <v>-0.24232437</v>
      </c>
      <c r="E1562" s="1">
        <v>0.3288122</v>
      </c>
      <c r="F1562" s="4">
        <f t="shared" si="1"/>
        <v>0.01355824556</v>
      </c>
      <c r="G1562" s="4">
        <f t="shared" si="2"/>
        <v>0.3037433222</v>
      </c>
    </row>
    <row r="1563">
      <c r="A1563" s="1">
        <v>15.5798752307891</v>
      </c>
      <c r="B1563" s="1">
        <v>26.690937</v>
      </c>
      <c r="C1563" s="1">
        <v>0.12218417</v>
      </c>
      <c r="D1563" s="1">
        <v>-0.16175304</v>
      </c>
      <c r="E1563" s="1">
        <v>0.3295177</v>
      </c>
      <c r="F1563" s="4">
        <f t="shared" si="1"/>
        <v>0.01357601889</v>
      </c>
      <c r="G1563" s="4">
        <f t="shared" si="2"/>
        <v>0.3044488037</v>
      </c>
    </row>
    <row r="1564">
      <c r="A1564" s="1">
        <v>15.5899994373321</v>
      </c>
      <c r="B1564" s="1">
        <v>26.749989</v>
      </c>
      <c r="C1564" s="1">
        <v>0.12229081</v>
      </c>
      <c r="D1564" s="1">
        <v>-0.13489594</v>
      </c>
      <c r="E1564" s="1">
        <v>0.33024672</v>
      </c>
      <c r="F1564" s="4">
        <f t="shared" si="1"/>
        <v>0.01358786778</v>
      </c>
      <c r="G1564" s="4">
        <f t="shared" si="2"/>
        <v>0.3051778407</v>
      </c>
    </row>
    <row r="1565">
      <c r="A1565" s="1">
        <v>15.5998756885528</v>
      </c>
      <c r="B1565" s="1">
        <v>26.80523</v>
      </c>
      <c r="C1565" s="1">
        <v>0.1223308</v>
      </c>
      <c r="D1565" s="1">
        <v>-0.1641946</v>
      </c>
      <c r="E1565" s="1">
        <v>0.3309287</v>
      </c>
      <c r="F1565" s="4">
        <f t="shared" si="1"/>
        <v>0.01359231111</v>
      </c>
      <c r="G1565" s="4">
        <f t="shared" si="2"/>
        <v>0.3058598284</v>
      </c>
    </row>
    <row r="1566">
      <c r="A1566" s="1">
        <v>15.6099998950958</v>
      </c>
      <c r="B1566" s="1">
        <v>26.788084</v>
      </c>
      <c r="C1566" s="1">
        <v>0.12234413</v>
      </c>
      <c r="D1566" s="1">
        <v>-0.23866203</v>
      </c>
      <c r="E1566" s="1">
        <v>0.33071706</v>
      </c>
      <c r="F1566" s="4">
        <f t="shared" si="1"/>
        <v>0.01359379222</v>
      </c>
      <c r="G1566" s="4">
        <f t="shared" si="2"/>
        <v>0.3056481494</v>
      </c>
    </row>
    <row r="1567">
      <c r="A1567" s="1">
        <v>15.6198742389678</v>
      </c>
      <c r="B1567" s="1">
        <v>26.809038</v>
      </c>
      <c r="C1567" s="1">
        <v>0.122397445</v>
      </c>
      <c r="D1567" s="1">
        <v>-0.2838308</v>
      </c>
      <c r="E1567" s="1">
        <v>0.33097574</v>
      </c>
      <c r="F1567" s="4">
        <f t="shared" si="1"/>
        <v>0.01359971611</v>
      </c>
      <c r="G1567" s="4">
        <f t="shared" si="2"/>
        <v>0.3059068407</v>
      </c>
    </row>
    <row r="1568">
      <c r="A1568" s="1">
        <v>15.6298744678497</v>
      </c>
      <c r="B1568" s="1">
        <v>26.810944</v>
      </c>
      <c r="C1568" s="1">
        <v>0.12247744</v>
      </c>
      <c r="D1568" s="1">
        <v>-0.25819448</v>
      </c>
      <c r="E1568" s="1">
        <v>0.33099928</v>
      </c>
      <c r="F1568" s="4">
        <f t="shared" si="1"/>
        <v>0.01360860444</v>
      </c>
      <c r="G1568" s="4">
        <f t="shared" si="2"/>
        <v>0.3059303716</v>
      </c>
    </row>
    <row r="1569">
      <c r="A1569" s="1">
        <v>15.6400005817413</v>
      </c>
      <c r="B1569" s="1">
        <v>26.814753</v>
      </c>
      <c r="C1569" s="1">
        <v>0.122570746</v>
      </c>
      <c r="D1569" s="1">
        <v>-0.24842826</v>
      </c>
      <c r="E1569" s="1">
        <v>0.33104628</v>
      </c>
      <c r="F1569" s="4">
        <f t="shared" si="1"/>
        <v>0.01361897178</v>
      </c>
      <c r="G1569" s="4">
        <f t="shared" si="2"/>
        <v>0.3059773963</v>
      </c>
    </row>
    <row r="1570">
      <c r="A1570" s="1">
        <v>15.6498749256134</v>
      </c>
      <c r="B1570" s="1">
        <v>26.86809</v>
      </c>
      <c r="C1570" s="1">
        <v>0.12263739</v>
      </c>
      <c r="D1570" s="1">
        <v>-0.2508698</v>
      </c>
      <c r="E1570" s="1">
        <v>0.33170477</v>
      </c>
      <c r="F1570" s="4">
        <f t="shared" si="1"/>
        <v>0.01362637667</v>
      </c>
      <c r="G1570" s="4">
        <f t="shared" si="2"/>
        <v>0.3066358778</v>
      </c>
    </row>
    <row r="1571">
      <c r="A1571" s="1">
        <v>15.6598751544952</v>
      </c>
      <c r="B1571" s="1">
        <v>26.858566</v>
      </c>
      <c r="C1571" s="1">
        <v>0.122677386</v>
      </c>
      <c r="D1571" s="1">
        <v>-0.29603857</v>
      </c>
      <c r="E1571" s="1">
        <v>0.33158717</v>
      </c>
      <c r="F1571" s="4">
        <f t="shared" si="1"/>
        <v>0.01363082067</v>
      </c>
      <c r="G1571" s="4">
        <f t="shared" si="2"/>
        <v>0.3065182975</v>
      </c>
    </row>
    <row r="1572">
      <c r="A1572" s="1">
        <v>15.669875383377</v>
      </c>
      <c r="B1572" s="1">
        <v>26.8719</v>
      </c>
      <c r="C1572" s="1">
        <v>0.122704044</v>
      </c>
      <c r="D1572" s="1">
        <v>-0.3546359</v>
      </c>
      <c r="E1572" s="1">
        <v>0.33175182</v>
      </c>
      <c r="F1572" s="4">
        <f t="shared" si="1"/>
        <v>0.01363378267</v>
      </c>
      <c r="G1572" s="4">
        <f t="shared" si="2"/>
        <v>0.3066829148</v>
      </c>
    </row>
    <row r="1573">
      <c r="A1573" s="1">
        <v>15.67999958992</v>
      </c>
      <c r="B1573" s="1">
        <v>26.881424</v>
      </c>
      <c r="C1573" s="1">
        <v>0.12274403</v>
      </c>
      <c r="D1573" s="1">
        <v>-0.3863761</v>
      </c>
      <c r="E1573" s="1">
        <v>0.3318694</v>
      </c>
      <c r="F1573" s="4">
        <f t="shared" si="1"/>
        <v>0.01363822556</v>
      </c>
      <c r="G1573" s="4">
        <f t="shared" si="2"/>
        <v>0.3068004951</v>
      </c>
    </row>
    <row r="1574">
      <c r="A1574" s="1">
        <v>15.6898758411407</v>
      </c>
      <c r="B1574" s="1">
        <v>26.85285</v>
      </c>
      <c r="C1574" s="1">
        <v>0.12278403</v>
      </c>
      <c r="D1574" s="1">
        <v>-0.4315449</v>
      </c>
      <c r="E1574" s="1">
        <v>0.33151662</v>
      </c>
      <c r="F1574" s="4">
        <f t="shared" si="1"/>
        <v>0.01364267</v>
      </c>
      <c r="G1574" s="4">
        <f t="shared" si="2"/>
        <v>0.3064477296</v>
      </c>
    </row>
    <row r="1575">
      <c r="A1575" s="1">
        <v>15.7000000476837</v>
      </c>
      <c r="B1575" s="1">
        <v>26.8719</v>
      </c>
      <c r="C1575" s="1">
        <v>0.12283735</v>
      </c>
      <c r="D1575" s="1">
        <v>-0.46328512</v>
      </c>
      <c r="E1575" s="1">
        <v>0.33175182</v>
      </c>
      <c r="F1575" s="4">
        <f t="shared" si="1"/>
        <v>0.01364859444</v>
      </c>
      <c r="G1575" s="4">
        <f t="shared" si="2"/>
        <v>0.3066829148</v>
      </c>
    </row>
    <row r="1576">
      <c r="A1576" s="1">
        <v>15.7098743915557</v>
      </c>
      <c r="B1576" s="1">
        <v>26.839518</v>
      </c>
      <c r="C1576" s="1">
        <v>0.12298398</v>
      </c>
      <c r="D1576" s="1">
        <v>-0.3985839</v>
      </c>
      <c r="E1576" s="1">
        <v>0.33135206</v>
      </c>
      <c r="F1576" s="4">
        <f t="shared" si="1"/>
        <v>0.01366488667</v>
      </c>
      <c r="G1576" s="4">
        <f t="shared" si="2"/>
        <v>0.306283137</v>
      </c>
    </row>
    <row r="1577">
      <c r="A1577" s="1">
        <v>15.7200005054473</v>
      </c>
      <c r="B1577" s="1">
        <v>26.949999</v>
      </c>
      <c r="C1577" s="1">
        <v>0.12337055</v>
      </c>
      <c r="D1577" s="1">
        <v>-0.09705182</v>
      </c>
      <c r="E1577" s="1">
        <v>0.33271602</v>
      </c>
      <c r="F1577" s="4">
        <f t="shared" si="1"/>
        <v>0.01370783889</v>
      </c>
      <c r="G1577" s="4">
        <f t="shared" si="2"/>
        <v>0.3076471</v>
      </c>
    </row>
    <row r="1578">
      <c r="A1578" s="1">
        <v>15.7298748493194</v>
      </c>
      <c r="B1578" s="1">
        <v>27.096672</v>
      </c>
      <c r="C1578" s="1">
        <v>0.12345054</v>
      </c>
      <c r="D1578" s="1">
        <v>-0.057986937</v>
      </c>
      <c r="E1578" s="1">
        <v>0.33452675</v>
      </c>
      <c r="F1578" s="4">
        <f t="shared" si="1"/>
        <v>0.01371672667</v>
      </c>
      <c r="G1578" s="4">
        <f t="shared" si="2"/>
        <v>0.3094578778</v>
      </c>
    </row>
    <row r="1579">
      <c r="A1579" s="1">
        <v>15.7398750782012</v>
      </c>
      <c r="B1579" s="1">
        <v>27.169058</v>
      </c>
      <c r="C1579" s="1">
        <v>0.12341055</v>
      </c>
      <c r="D1579" s="1">
        <v>-0.1861686</v>
      </c>
      <c r="E1579" s="1">
        <v>0.33542043</v>
      </c>
      <c r="F1579" s="4">
        <f t="shared" si="1"/>
        <v>0.01371228333</v>
      </c>
      <c r="G1579" s="4">
        <f t="shared" si="2"/>
        <v>0.3103515321</v>
      </c>
    </row>
    <row r="1580">
      <c r="A1580" s="1">
        <v>15.7498753070831</v>
      </c>
      <c r="B1580" s="1">
        <v>27.184298</v>
      </c>
      <c r="C1580" s="1">
        <v>0.12342388</v>
      </c>
      <c r="D1580" s="1">
        <v>-0.26063603</v>
      </c>
      <c r="E1580" s="1">
        <v>0.33560854</v>
      </c>
      <c r="F1580" s="4">
        <f t="shared" si="1"/>
        <v>0.01371376444</v>
      </c>
      <c r="G1580" s="4">
        <f t="shared" si="2"/>
        <v>0.3105396802</v>
      </c>
    </row>
    <row r="1581">
      <c r="A1581" s="1">
        <v>15.7598755359649</v>
      </c>
      <c r="B1581" s="1">
        <v>27.163343</v>
      </c>
      <c r="C1581" s="1">
        <v>0.12343721</v>
      </c>
      <c r="D1581" s="1">
        <v>-0.31923336</v>
      </c>
      <c r="E1581" s="1">
        <v>0.33534986</v>
      </c>
      <c r="F1581" s="4">
        <f t="shared" si="1"/>
        <v>0.01371524556</v>
      </c>
      <c r="G1581" s="4">
        <f t="shared" si="2"/>
        <v>0.3102809765</v>
      </c>
    </row>
    <row r="1582">
      <c r="A1582" s="1">
        <v>15.7698757648468</v>
      </c>
      <c r="B1582" s="1">
        <v>27.1462</v>
      </c>
      <c r="C1582" s="1">
        <v>0.12343721</v>
      </c>
      <c r="D1582" s="1">
        <v>-0.40712935</v>
      </c>
      <c r="E1582" s="1">
        <v>0.33513823</v>
      </c>
      <c r="F1582" s="4">
        <f t="shared" si="1"/>
        <v>0.01371524556</v>
      </c>
      <c r="G1582" s="4">
        <f t="shared" si="2"/>
        <v>0.3100693346</v>
      </c>
    </row>
    <row r="1583">
      <c r="A1583" s="1">
        <v>15.7799999713897</v>
      </c>
      <c r="B1583" s="1">
        <v>27.119532</v>
      </c>
      <c r="C1583" s="1">
        <v>0.1234772</v>
      </c>
      <c r="D1583" s="1">
        <v>-0.46694744</v>
      </c>
      <c r="E1583" s="1">
        <v>0.334809</v>
      </c>
      <c r="F1583" s="4">
        <f t="shared" si="1"/>
        <v>0.01371968889</v>
      </c>
      <c r="G1583" s="4">
        <f t="shared" si="2"/>
        <v>0.3097401</v>
      </c>
    </row>
    <row r="1584">
      <c r="A1584" s="1">
        <v>15.7898743152618</v>
      </c>
      <c r="B1584" s="1">
        <v>27.083338</v>
      </c>
      <c r="C1584" s="1">
        <v>0.12366381</v>
      </c>
      <c r="D1584" s="1">
        <v>-0.34609047</v>
      </c>
      <c r="E1584" s="1">
        <v>0.33436215</v>
      </c>
      <c r="F1584" s="4">
        <f t="shared" si="1"/>
        <v>0.01374042333</v>
      </c>
      <c r="G1584" s="4">
        <f t="shared" si="2"/>
        <v>0.3092932605</v>
      </c>
    </row>
    <row r="1585">
      <c r="A1585" s="1">
        <v>15.8000004291534</v>
      </c>
      <c r="B1585" s="1">
        <v>27.222393</v>
      </c>
      <c r="C1585" s="1">
        <v>0.124130376</v>
      </c>
      <c r="D1585" s="1">
        <v>0.05188305</v>
      </c>
      <c r="E1585" s="1">
        <v>0.33607888</v>
      </c>
      <c r="F1585" s="4">
        <f t="shared" si="1"/>
        <v>0.013792264</v>
      </c>
      <c r="G1585" s="4">
        <f t="shared" si="2"/>
        <v>0.3110099889</v>
      </c>
    </row>
    <row r="1586">
      <c r="A1586" s="1">
        <v>15.8100006580352</v>
      </c>
      <c r="B1586" s="1">
        <v>27.414785</v>
      </c>
      <c r="C1586" s="1">
        <v>0.12431699</v>
      </c>
      <c r="D1586" s="1">
        <v>0.18494782</v>
      </c>
      <c r="E1586" s="1">
        <v>0.3384541</v>
      </c>
      <c r="F1586" s="4">
        <f t="shared" si="1"/>
        <v>0.01381299889</v>
      </c>
      <c r="G1586" s="4">
        <f t="shared" si="2"/>
        <v>0.3133851988</v>
      </c>
    </row>
    <row r="1587">
      <c r="A1587" s="1">
        <v>15.8200008869171</v>
      </c>
      <c r="B1587" s="1">
        <v>27.563364</v>
      </c>
      <c r="C1587" s="1">
        <v>0.124250345</v>
      </c>
      <c r="D1587" s="1">
        <v>0.026246719</v>
      </c>
      <c r="E1587" s="1">
        <v>0.3402884</v>
      </c>
      <c r="F1587" s="4">
        <f t="shared" si="1"/>
        <v>0.01380559389</v>
      </c>
      <c r="G1587" s="4">
        <f t="shared" si="2"/>
        <v>0.3152195074</v>
      </c>
    </row>
    <row r="1588">
      <c r="A1588" s="1">
        <v>15.8299992084503</v>
      </c>
      <c r="B1588" s="1">
        <v>27.570984</v>
      </c>
      <c r="C1588" s="1">
        <v>0.124250345</v>
      </c>
      <c r="D1588" s="1">
        <v>-0.060428493</v>
      </c>
      <c r="E1588" s="1">
        <v>0.3403825</v>
      </c>
      <c r="F1588" s="4">
        <f t="shared" si="1"/>
        <v>0.01380559389</v>
      </c>
      <c r="G1588" s="4">
        <f t="shared" si="2"/>
        <v>0.3153135815</v>
      </c>
    </row>
    <row r="1589">
      <c r="A1589" s="1">
        <v>15.8399994373321</v>
      </c>
      <c r="B1589" s="1">
        <v>27.540506</v>
      </c>
      <c r="C1589" s="1">
        <v>0.12429033</v>
      </c>
      <c r="D1589" s="1">
        <v>-0.09094793</v>
      </c>
      <c r="E1589" s="1">
        <v>0.34000623</v>
      </c>
      <c r="F1589" s="4">
        <f t="shared" si="1"/>
        <v>0.01381003667</v>
      </c>
      <c r="G1589" s="4">
        <f t="shared" si="2"/>
        <v>0.3149373099</v>
      </c>
    </row>
    <row r="1590">
      <c r="A1590" s="1">
        <v>15.8498756885528</v>
      </c>
      <c r="B1590" s="1">
        <v>27.51384</v>
      </c>
      <c r="C1590" s="1">
        <v>0.12433032</v>
      </c>
      <c r="D1590" s="1">
        <v>-0.13489594</v>
      </c>
      <c r="E1590" s="1">
        <v>0.33967698</v>
      </c>
      <c r="F1590" s="4">
        <f t="shared" si="1"/>
        <v>0.01381448</v>
      </c>
      <c r="G1590" s="4">
        <f t="shared" si="2"/>
        <v>0.3146081</v>
      </c>
    </row>
    <row r="1591">
      <c r="A1591" s="1">
        <v>15.859874010086</v>
      </c>
      <c r="B1591" s="1">
        <v>27.468122</v>
      </c>
      <c r="C1591" s="1">
        <v>0.12438365</v>
      </c>
      <c r="D1591" s="1">
        <v>-0.16541538</v>
      </c>
      <c r="E1591" s="1">
        <v>0.33911255</v>
      </c>
      <c r="F1591" s="4">
        <f t="shared" si="1"/>
        <v>0.01382040556</v>
      </c>
      <c r="G1591" s="4">
        <f t="shared" si="2"/>
        <v>0.3140436802</v>
      </c>
    </row>
    <row r="1592">
      <c r="A1592" s="1">
        <v>15.8698742389678</v>
      </c>
      <c r="B1592" s="1">
        <v>27.494791</v>
      </c>
      <c r="C1592" s="1">
        <v>0.12447696</v>
      </c>
      <c r="D1592" s="1">
        <v>-0.13977905</v>
      </c>
      <c r="E1592" s="1">
        <v>0.3394418</v>
      </c>
      <c r="F1592" s="4">
        <f t="shared" si="1"/>
        <v>0.01383077333</v>
      </c>
      <c r="G1592" s="4">
        <f t="shared" si="2"/>
        <v>0.3143729272</v>
      </c>
    </row>
    <row r="1593">
      <c r="A1593" s="1">
        <v>15.8798744678497</v>
      </c>
      <c r="B1593" s="1">
        <v>27.494791</v>
      </c>
      <c r="C1593" s="1">
        <v>0.12455694</v>
      </c>
      <c r="D1593" s="1">
        <v>-0.1422206</v>
      </c>
      <c r="E1593" s="1">
        <v>0.3394418</v>
      </c>
      <c r="F1593" s="4">
        <f t="shared" si="1"/>
        <v>0.01383966</v>
      </c>
      <c r="G1593" s="4">
        <f t="shared" si="2"/>
        <v>0.3143729272</v>
      </c>
    </row>
    <row r="1594">
      <c r="A1594" s="1">
        <v>15.8900005817413</v>
      </c>
      <c r="B1594" s="1">
        <v>27.489077</v>
      </c>
      <c r="C1594" s="1">
        <v>0.12462359</v>
      </c>
      <c r="D1594" s="1">
        <v>-0.17396082</v>
      </c>
      <c r="E1594" s="1">
        <v>0.3393713</v>
      </c>
      <c r="F1594" s="4">
        <f t="shared" si="1"/>
        <v>0.01384706556</v>
      </c>
      <c r="G1594" s="4">
        <f t="shared" si="2"/>
        <v>0.314302384</v>
      </c>
    </row>
    <row r="1595">
      <c r="A1595" s="1">
        <v>15.9000008106231</v>
      </c>
      <c r="B1595" s="1">
        <v>27.525267</v>
      </c>
      <c r="C1595" s="1">
        <v>0.12466358</v>
      </c>
      <c r="D1595" s="1">
        <v>-0.20570104</v>
      </c>
      <c r="E1595" s="1">
        <v>0.33981806</v>
      </c>
      <c r="F1595" s="4">
        <f t="shared" si="1"/>
        <v>0.01385150889</v>
      </c>
      <c r="G1595" s="4">
        <f t="shared" si="2"/>
        <v>0.3147491741</v>
      </c>
    </row>
    <row r="1596">
      <c r="A1596" s="1">
        <v>15.9099991321563</v>
      </c>
      <c r="B1596" s="1">
        <v>27.496695</v>
      </c>
      <c r="C1596" s="1">
        <v>0.12471691</v>
      </c>
      <c r="D1596" s="1">
        <v>-0.23622048</v>
      </c>
      <c r="E1596" s="1">
        <v>0.3394653</v>
      </c>
      <c r="F1596" s="4">
        <f t="shared" si="1"/>
        <v>0.01385743444</v>
      </c>
      <c r="G1596" s="4">
        <f t="shared" si="2"/>
        <v>0.3143964333</v>
      </c>
    </row>
    <row r="1597">
      <c r="A1597" s="1">
        <v>15.919875383377</v>
      </c>
      <c r="B1597" s="1">
        <v>27.523361</v>
      </c>
      <c r="C1597" s="1">
        <v>0.124770224</v>
      </c>
      <c r="D1597" s="1">
        <v>-0.23988281</v>
      </c>
      <c r="E1597" s="1">
        <v>0.33979455</v>
      </c>
      <c r="F1597" s="4">
        <f t="shared" si="1"/>
        <v>0.01386335822</v>
      </c>
      <c r="G1597" s="4">
        <f t="shared" si="2"/>
        <v>0.3147256432</v>
      </c>
    </row>
    <row r="1598">
      <c r="A1598" s="1">
        <v>15.9298756122589</v>
      </c>
      <c r="B1598" s="1">
        <v>27.532887</v>
      </c>
      <c r="C1598" s="1">
        <v>0.12483687</v>
      </c>
      <c r="D1598" s="1">
        <v>-0.25453213</v>
      </c>
      <c r="E1598" s="1">
        <v>0.33991215</v>
      </c>
      <c r="F1598" s="4">
        <f t="shared" si="1"/>
        <v>0.01387076333</v>
      </c>
      <c r="G1598" s="4">
        <f t="shared" si="2"/>
        <v>0.3148432481</v>
      </c>
    </row>
    <row r="1599">
      <c r="A1599" s="1">
        <v>15.9399998188018</v>
      </c>
      <c r="B1599" s="1">
        <v>27.532887</v>
      </c>
      <c r="C1599" s="1">
        <v>0.12490352</v>
      </c>
      <c r="D1599" s="1">
        <v>-0.2728438</v>
      </c>
      <c r="E1599" s="1">
        <v>0.33991215</v>
      </c>
      <c r="F1599" s="4">
        <f t="shared" si="1"/>
        <v>0.01387816889</v>
      </c>
      <c r="G1599" s="4">
        <f t="shared" si="2"/>
        <v>0.3148432481</v>
      </c>
    </row>
    <row r="1600">
      <c r="A1600" s="1">
        <v>15.9498741626739</v>
      </c>
      <c r="B1600" s="1">
        <v>27.569078</v>
      </c>
      <c r="C1600" s="1">
        <v>0.12497017</v>
      </c>
      <c r="D1600" s="1">
        <v>-0.27650613</v>
      </c>
      <c r="E1600" s="1">
        <v>0.34035894</v>
      </c>
      <c r="F1600" s="4">
        <f t="shared" si="1"/>
        <v>0.01388557444</v>
      </c>
      <c r="G1600" s="4">
        <f t="shared" si="2"/>
        <v>0.3152900506</v>
      </c>
    </row>
    <row r="1601">
      <c r="A1601" s="1">
        <v>15.9598743915557</v>
      </c>
      <c r="B1601" s="1">
        <v>27.55384</v>
      </c>
      <c r="C1601" s="1">
        <v>0.1250235</v>
      </c>
      <c r="D1601" s="1">
        <v>-0.30702558</v>
      </c>
      <c r="E1601" s="1">
        <v>0.34017083</v>
      </c>
      <c r="F1601" s="4">
        <f t="shared" si="1"/>
        <v>0.0138915</v>
      </c>
      <c r="G1601" s="4">
        <f t="shared" si="2"/>
        <v>0.3151019272</v>
      </c>
    </row>
    <row r="1602">
      <c r="A1602" s="1">
        <v>15.9698746204376</v>
      </c>
      <c r="B1602" s="1">
        <v>27.578604</v>
      </c>
      <c r="C1602" s="1">
        <v>0.12509015</v>
      </c>
      <c r="D1602" s="1">
        <v>-0.32289568</v>
      </c>
      <c r="E1602" s="1">
        <v>0.34047657</v>
      </c>
      <c r="F1602" s="4">
        <f t="shared" si="1"/>
        <v>0.01389890556</v>
      </c>
      <c r="G1602" s="4">
        <f t="shared" si="2"/>
        <v>0.3154076556</v>
      </c>
    </row>
    <row r="1603">
      <c r="A1603" s="1">
        <v>15.9798748493194</v>
      </c>
      <c r="B1603" s="1">
        <v>27.601461</v>
      </c>
      <c r="C1603" s="1">
        <v>0.12515679</v>
      </c>
      <c r="D1603" s="1">
        <v>-0.32411647</v>
      </c>
      <c r="E1603" s="1">
        <v>0.34075874</v>
      </c>
      <c r="F1603" s="4">
        <f t="shared" si="1"/>
        <v>0.01390631</v>
      </c>
      <c r="G1603" s="4">
        <f t="shared" si="2"/>
        <v>0.3156898407</v>
      </c>
    </row>
    <row r="1604">
      <c r="A1604" s="1">
        <v>15.9899990558624</v>
      </c>
      <c r="B1604" s="1">
        <v>27.595747</v>
      </c>
      <c r="C1604" s="1">
        <v>0.12523678</v>
      </c>
      <c r="D1604" s="1">
        <v>-0.32655802</v>
      </c>
      <c r="E1604" s="1">
        <v>0.34068817</v>
      </c>
      <c r="F1604" s="4">
        <f t="shared" si="1"/>
        <v>0.01391519778</v>
      </c>
      <c r="G1604" s="4">
        <f t="shared" si="2"/>
        <v>0.3156192975</v>
      </c>
    </row>
    <row r="1605">
      <c r="A1605" s="1">
        <v>15.9998753070831</v>
      </c>
      <c r="B1605" s="1">
        <v>27.63956</v>
      </c>
      <c r="C1605" s="1">
        <v>0.12533008</v>
      </c>
      <c r="D1605" s="1">
        <v>-0.30214247</v>
      </c>
      <c r="E1605" s="1">
        <v>0.3412291</v>
      </c>
      <c r="F1605" s="4">
        <f t="shared" si="1"/>
        <v>0.01392556444</v>
      </c>
      <c r="G1605" s="4">
        <f t="shared" si="2"/>
        <v>0.3161601988</v>
      </c>
    </row>
    <row r="1606">
      <c r="A1606" s="1">
        <v>16.0099995136261</v>
      </c>
      <c r="B1606" s="1">
        <v>27.622416</v>
      </c>
      <c r="C1606" s="1">
        <v>0.12543674</v>
      </c>
      <c r="D1606" s="1">
        <v>-0.27772692</v>
      </c>
      <c r="E1606" s="1">
        <v>0.34101743</v>
      </c>
      <c r="F1606" s="4">
        <f t="shared" si="1"/>
        <v>0.01393741556</v>
      </c>
      <c r="G1606" s="4">
        <f t="shared" si="2"/>
        <v>0.3159485444</v>
      </c>
    </row>
    <row r="1607">
      <c r="A1607" s="1">
        <v>16.0199997425079</v>
      </c>
      <c r="B1607" s="1">
        <v>27.673845</v>
      </c>
      <c r="C1607" s="1">
        <v>0.12555669</v>
      </c>
      <c r="D1607" s="1">
        <v>-0.23866203</v>
      </c>
      <c r="E1607" s="1">
        <v>0.34165236</v>
      </c>
      <c r="F1607" s="4">
        <f t="shared" si="1"/>
        <v>0.01395074333</v>
      </c>
      <c r="G1607" s="4">
        <f t="shared" si="2"/>
        <v>0.3165834704</v>
      </c>
    </row>
    <row r="1608">
      <c r="A1608" s="1">
        <v>16.0299999713897</v>
      </c>
      <c r="B1608" s="1">
        <v>27.755756</v>
      </c>
      <c r="C1608" s="1">
        <v>0.12569001</v>
      </c>
      <c r="D1608" s="1">
        <v>-0.17151926</v>
      </c>
      <c r="E1608" s="1">
        <v>0.3426636</v>
      </c>
      <c r="F1608" s="4">
        <f t="shared" si="1"/>
        <v>0.01396555667</v>
      </c>
      <c r="G1608" s="4">
        <f t="shared" si="2"/>
        <v>0.3175947173</v>
      </c>
    </row>
    <row r="1609">
      <c r="A1609" s="1">
        <v>16.0398743152618</v>
      </c>
      <c r="B1609" s="1">
        <v>27.807186</v>
      </c>
      <c r="C1609" s="1">
        <v>0.12579665</v>
      </c>
      <c r="D1609" s="1">
        <v>-0.14588293</v>
      </c>
      <c r="E1609" s="1">
        <v>0.34329852</v>
      </c>
      <c r="F1609" s="4">
        <f t="shared" si="1"/>
        <v>0.01397740556</v>
      </c>
      <c r="G1609" s="4">
        <f t="shared" si="2"/>
        <v>0.3182296556</v>
      </c>
    </row>
    <row r="1610">
      <c r="A1610" s="1">
        <v>16.0498745441436</v>
      </c>
      <c r="B1610" s="1">
        <v>27.860523</v>
      </c>
      <c r="C1610" s="1">
        <v>0.12587662</v>
      </c>
      <c r="D1610" s="1">
        <v>-0.15076604</v>
      </c>
      <c r="E1610" s="1">
        <v>0.34395704</v>
      </c>
      <c r="F1610" s="4">
        <f t="shared" si="1"/>
        <v>0.01398629111</v>
      </c>
      <c r="G1610" s="4">
        <f t="shared" si="2"/>
        <v>0.318888137</v>
      </c>
    </row>
    <row r="1611">
      <c r="A1611" s="1">
        <v>16.0598747730255</v>
      </c>
      <c r="B1611" s="1">
        <v>27.849094</v>
      </c>
      <c r="C1611" s="1">
        <v>0.12594327</v>
      </c>
      <c r="D1611" s="1">
        <v>-0.15564916</v>
      </c>
      <c r="E1611" s="1">
        <v>0.34381595</v>
      </c>
      <c r="F1611" s="4">
        <f t="shared" si="1"/>
        <v>0.01399369667</v>
      </c>
      <c r="G1611" s="4">
        <f t="shared" si="2"/>
        <v>0.3187470383</v>
      </c>
    </row>
    <row r="1612">
      <c r="A1612" s="1">
        <v>16.0698750019073</v>
      </c>
      <c r="B1612" s="1">
        <v>27.88338</v>
      </c>
      <c r="C1612" s="1">
        <v>0.12602326</v>
      </c>
      <c r="D1612" s="1">
        <v>-0.17274004</v>
      </c>
      <c r="E1612" s="1">
        <v>0.3442392</v>
      </c>
      <c r="F1612" s="4">
        <f t="shared" si="1"/>
        <v>0.01400258444</v>
      </c>
      <c r="G1612" s="4">
        <f t="shared" si="2"/>
        <v>0.3191703222</v>
      </c>
    </row>
    <row r="1613">
      <c r="A1613" s="1">
        <v>16.0798752307891</v>
      </c>
      <c r="B1613" s="1">
        <v>27.915766</v>
      </c>
      <c r="C1613" s="1">
        <v>0.12610324</v>
      </c>
      <c r="D1613" s="1">
        <v>-0.14588293</v>
      </c>
      <c r="E1613" s="1">
        <v>0.34463903</v>
      </c>
      <c r="F1613" s="4">
        <f t="shared" si="1"/>
        <v>0.01401147111</v>
      </c>
      <c r="G1613" s="4">
        <f t="shared" si="2"/>
        <v>0.3195701494</v>
      </c>
    </row>
    <row r="1614">
      <c r="A1614" s="1">
        <v>16.0899994373321</v>
      </c>
      <c r="B1614" s="1">
        <v>27.91767</v>
      </c>
      <c r="C1614" s="1">
        <v>0.12618321</v>
      </c>
      <c r="D1614" s="1">
        <v>-0.14832449</v>
      </c>
      <c r="E1614" s="1">
        <v>0.34466255</v>
      </c>
      <c r="F1614" s="4">
        <f t="shared" si="1"/>
        <v>0.01402035667</v>
      </c>
      <c r="G1614" s="4">
        <f t="shared" si="2"/>
        <v>0.3195936556</v>
      </c>
    </row>
    <row r="1615">
      <c r="A1615" s="1">
        <v>16.0999996662139</v>
      </c>
      <c r="B1615" s="1">
        <v>27.967196</v>
      </c>
      <c r="C1615" s="1">
        <v>0.12626319</v>
      </c>
      <c r="D1615" s="1">
        <v>-0.1641946</v>
      </c>
      <c r="E1615" s="1">
        <v>0.34527397</v>
      </c>
      <c r="F1615" s="4">
        <f t="shared" si="1"/>
        <v>0.01402924333</v>
      </c>
      <c r="G1615" s="4">
        <f t="shared" si="2"/>
        <v>0.3202050877</v>
      </c>
    </row>
    <row r="1616">
      <c r="A1616" s="1">
        <v>16.109874010086</v>
      </c>
      <c r="B1616" s="1">
        <v>27.948149</v>
      </c>
      <c r="C1616" s="1">
        <v>0.12631653</v>
      </c>
      <c r="D1616" s="1">
        <v>-0.16785693</v>
      </c>
      <c r="E1616" s="1">
        <v>0.3450388</v>
      </c>
      <c r="F1616" s="4">
        <f t="shared" si="1"/>
        <v>0.01403517</v>
      </c>
      <c r="G1616" s="4">
        <f t="shared" si="2"/>
        <v>0.3199699395</v>
      </c>
    </row>
    <row r="1617">
      <c r="A1617" s="1">
        <v>16.1198742389678</v>
      </c>
      <c r="B1617" s="1">
        <v>27.991959</v>
      </c>
      <c r="C1617" s="1">
        <v>0.12636985</v>
      </c>
      <c r="D1617" s="1">
        <v>-0.19959715</v>
      </c>
      <c r="E1617" s="1">
        <v>0.34557968</v>
      </c>
      <c r="F1617" s="4">
        <f t="shared" si="1"/>
        <v>0.01404109444</v>
      </c>
      <c r="G1617" s="4">
        <f t="shared" si="2"/>
        <v>0.3205108037</v>
      </c>
    </row>
    <row r="1618">
      <c r="A1618" s="1">
        <v>16.1300003528594</v>
      </c>
      <c r="B1618" s="1">
        <v>28.012913</v>
      </c>
      <c r="C1618" s="1">
        <v>0.12643649</v>
      </c>
      <c r="D1618" s="1">
        <v>-0.21790881</v>
      </c>
      <c r="E1618" s="1">
        <v>0.3458384</v>
      </c>
      <c r="F1618" s="4">
        <f t="shared" si="1"/>
        <v>0.01404849889</v>
      </c>
      <c r="G1618" s="4">
        <f t="shared" si="2"/>
        <v>0.3207694951</v>
      </c>
    </row>
    <row r="1619">
      <c r="A1619" s="1">
        <v>16.1398746967315</v>
      </c>
      <c r="B1619" s="1">
        <v>27.991959</v>
      </c>
      <c r="C1619" s="1">
        <v>0.1264898</v>
      </c>
      <c r="D1619" s="1">
        <v>-0.23255815</v>
      </c>
      <c r="E1619" s="1">
        <v>0.34557968</v>
      </c>
      <c r="F1619" s="4">
        <f t="shared" si="1"/>
        <v>0.01405442222</v>
      </c>
      <c r="G1619" s="4">
        <f t="shared" si="2"/>
        <v>0.3205108037</v>
      </c>
    </row>
    <row r="1620">
      <c r="A1620" s="1">
        <v>16.1498749256134</v>
      </c>
      <c r="B1620" s="1">
        <v>28.026247</v>
      </c>
      <c r="C1620" s="1">
        <v>0.12655646</v>
      </c>
      <c r="D1620" s="1">
        <v>-0.24842826</v>
      </c>
      <c r="E1620" s="1">
        <v>0.346003</v>
      </c>
      <c r="F1620" s="4">
        <f t="shared" si="1"/>
        <v>0.01406182889</v>
      </c>
      <c r="G1620" s="4">
        <f t="shared" si="2"/>
        <v>0.3209341123</v>
      </c>
    </row>
    <row r="1621">
      <c r="A1621" s="1">
        <v>16.1598751544952</v>
      </c>
      <c r="B1621" s="1">
        <v>28.005293</v>
      </c>
      <c r="C1621" s="1">
        <v>0.12660977</v>
      </c>
      <c r="D1621" s="1">
        <v>-0.26429835</v>
      </c>
      <c r="E1621" s="1">
        <v>0.3457443</v>
      </c>
      <c r="F1621" s="4">
        <f t="shared" si="1"/>
        <v>0.01406775222</v>
      </c>
      <c r="G1621" s="4">
        <f t="shared" si="2"/>
        <v>0.320675421</v>
      </c>
    </row>
    <row r="1622">
      <c r="A1622" s="1">
        <v>16.169875383377</v>
      </c>
      <c r="B1622" s="1">
        <v>28.02815</v>
      </c>
      <c r="C1622" s="1">
        <v>0.12664978</v>
      </c>
      <c r="D1622" s="1">
        <v>-0.30946714</v>
      </c>
      <c r="E1622" s="1">
        <v>0.3460265</v>
      </c>
      <c r="F1622" s="4">
        <f t="shared" si="1"/>
        <v>0.01407219778</v>
      </c>
      <c r="G1622" s="4">
        <f t="shared" si="2"/>
        <v>0.3209576062</v>
      </c>
    </row>
    <row r="1623">
      <c r="A1623" s="1">
        <v>16.17999958992</v>
      </c>
      <c r="B1623" s="1">
        <v>28.0472</v>
      </c>
      <c r="C1623" s="1">
        <v>0.12668976</v>
      </c>
      <c r="D1623" s="1">
        <v>-0.3558567</v>
      </c>
      <c r="E1623" s="1">
        <v>0.34626168</v>
      </c>
      <c r="F1623" s="4">
        <f t="shared" si="1"/>
        <v>0.01407664</v>
      </c>
      <c r="G1623" s="4">
        <f t="shared" si="2"/>
        <v>0.3211927914</v>
      </c>
    </row>
    <row r="1624">
      <c r="A1624" s="1">
        <v>16.1898758411407</v>
      </c>
      <c r="B1624" s="1">
        <v>28.016722</v>
      </c>
      <c r="C1624" s="1">
        <v>0.12672976</v>
      </c>
      <c r="D1624" s="1">
        <v>-0.3863761</v>
      </c>
      <c r="E1624" s="1">
        <v>0.3458854</v>
      </c>
      <c r="F1624" s="4">
        <f t="shared" si="1"/>
        <v>0.01408108444</v>
      </c>
      <c r="G1624" s="4">
        <f t="shared" si="2"/>
        <v>0.3208165198</v>
      </c>
    </row>
    <row r="1625">
      <c r="A1625" s="1">
        <v>16.2000000476837</v>
      </c>
      <c r="B1625" s="1">
        <v>28.05101</v>
      </c>
      <c r="C1625" s="1">
        <v>0.12676975</v>
      </c>
      <c r="D1625" s="1">
        <v>-0.43276566</v>
      </c>
      <c r="E1625" s="1">
        <v>0.3463087</v>
      </c>
      <c r="F1625" s="4">
        <f t="shared" si="1"/>
        <v>0.01408552778</v>
      </c>
      <c r="G1625" s="4">
        <f t="shared" si="2"/>
        <v>0.3212398284</v>
      </c>
    </row>
    <row r="1626">
      <c r="A1626" s="1">
        <v>16.2098743915557</v>
      </c>
      <c r="B1626" s="1">
        <v>28.011007</v>
      </c>
      <c r="C1626" s="1">
        <v>0.12683639</v>
      </c>
      <c r="D1626" s="1">
        <v>-0.447415</v>
      </c>
      <c r="E1626" s="1">
        <v>0.34581485</v>
      </c>
      <c r="F1626" s="4">
        <f t="shared" si="1"/>
        <v>0.01409293222</v>
      </c>
      <c r="G1626" s="4">
        <f t="shared" si="2"/>
        <v>0.3207459642</v>
      </c>
    </row>
    <row r="1627">
      <c r="A1627" s="1">
        <v>16.2198746204376</v>
      </c>
      <c r="B1627" s="1">
        <v>28.071964</v>
      </c>
      <c r="C1627" s="1">
        <v>0.12719631</v>
      </c>
      <c r="D1627" s="1">
        <v>-0.14710371</v>
      </c>
      <c r="E1627" s="1">
        <v>0.34656742</v>
      </c>
      <c r="F1627" s="4">
        <f t="shared" si="1"/>
        <v>0.01413292333</v>
      </c>
      <c r="G1627" s="4">
        <f t="shared" si="2"/>
        <v>0.3214985198</v>
      </c>
    </row>
    <row r="1628">
      <c r="A1628" s="1">
        <v>16.2298748493194</v>
      </c>
      <c r="B1628" s="1">
        <v>28.226257</v>
      </c>
      <c r="C1628" s="1">
        <v>0.12740959</v>
      </c>
      <c r="D1628" s="1">
        <v>-0.014038943</v>
      </c>
      <c r="E1628" s="1">
        <v>0.34847224</v>
      </c>
      <c r="F1628" s="4">
        <f t="shared" si="1"/>
        <v>0.01415662111</v>
      </c>
      <c r="G1628" s="4">
        <f t="shared" si="2"/>
        <v>0.3234033716</v>
      </c>
    </row>
    <row r="1629">
      <c r="A1629" s="1">
        <v>16.2398750782012</v>
      </c>
      <c r="B1629" s="1">
        <v>28.308167</v>
      </c>
      <c r="C1629" s="1">
        <v>0.12738293</v>
      </c>
      <c r="D1629" s="1">
        <v>-0.11780504</v>
      </c>
      <c r="E1629" s="1">
        <v>0.34948352</v>
      </c>
      <c r="F1629" s="4">
        <f t="shared" si="1"/>
        <v>0.01415365889</v>
      </c>
      <c r="G1629" s="4">
        <f t="shared" si="2"/>
        <v>0.3244146062</v>
      </c>
    </row>
    <row r="1630">
      <c r="A1630" s="1">
        <v>16.2499992847442</v>
      </c>
      <c r="B1630" s="1">
        <v>28.361504</v>
      </c>
      <c r="C1630" s="1">
        <v>0.12738293</v>
      </c>
      <c r="D1630" s="1">
        <v>-0.20570104</v>
      </c>
      <c r="E1630" s="1">
        <v>0.35014197</v>
      </c>
      <c r="F1630" s="4">
        <f t="shared" si="1"/>
        <v>0.01415365889</v>
      </c>
      <c r="G1630" s="4">
        <f t="shared" si="2"/>
        <v>0.3250730877</v>
      </c>
    </row>
    <row r="1631">
      <c r="A1631" s="1">
        <v>16.2599995136261</v>
      </c>
      <c r="B1631" s="1">
        <v>28.31007</v>
      </c>
      <c r="C1631" s="1">
        <v>0.12742293</v>
      </c>
      <c r="D1631" s="1">
        <v>-0.24964903</v>
      </c>
      <c r="E1631" s="1">
        <v>0.349507</v>
      </c>
      <c r="F1631" s="4">
        <f t="shared" si="1"/>
        <v>0.01415810333</v>
      </c>
      <c r="G1631" s="4">
        <f t="shared" si="2"/>
        <v>0.3244381</v>
      </c>
    </row>
    <row r="1632">
      <c r="A1632" s="1">
        <v>16.2698757648468</v>
      </c>
      <c r="B1632" s="1">
        <v>28.302452</v>
      </c>
      <c r="C1632" s="1">
        <v>0.12743625</v>
      </c>
      <c r="D1632" s="1">
        <v>-0.30824634</v>
      </c>
      <c r="E1632" s="1">
        <v>0.34941295</v>
      </c>
      <c r="F1632" s="4">
        <f t="shared" si="1"/>
        <v>0.01415958333</v>
      </c>
      <c r="G1632" s="4">
        <f t="shared" si="2"/>
        <v>0.3243440506</v>
      </c>
    </row>
    <row r="1633">
      <c r="A1633" s="1">
        <v>16.2799999713897</v>
      </c>
      <c r="B1633" s="1">
        <v>28.302452</v>
      </c>
      <c r="C1633" s="1">
        <v>0.12748957</v>
      </c>
      <c r="D1633" s="1">
        <v>-0.34120736</v>
      </c>
      <c r="E1633" s="1">
        <v>0.34941295</v>
      </c>
      <c r="F1633" s="4">
        <f t="shared" si="1"/>
        <v>0.01416550778</v>
      </c>
      <c r="G1633" s="4">
        <f t="shared" si="2"/>
        <v>0.3243440506</v>
      </c>
    </row>
    <row r="1634">
      <c r="A1634" s="1">
        <v>16.2900002002716</v>
      </c>
      <c r="B1634" s="1">
        <v>28.279593</v>
      </c>
      <c r="C1634" s="1">
        <v>0.12759621</v>
      </c>
      <c r="D1634" s="1">
        <v>-0.33022034</v>
      </c>
      <c r="E1634" s="1">
        <v>0.34913075</v>
      </c>
      <c r="F1634" s="4">
        <f t="shared" si="1"/>
        <v>0.01417735667</v>
      </c>
      <c r="G1634" s="4">
        <f t="shared" si="2"/>
        <v>0.3240618407</v>
      </c>
    </row>
    <row r="1635">
      <c r="A1635" s="1">
        <v>16.3000004291534</v>
      </c>
      <c r="B1635" s="1">
        <v>28.32912</v>
      </c>
      <c r="C1635" s="1">
        <v>0.12772952</v>
      </c>
      <c r="D1635" s="1">
        <v>-0.2630776</v>
      </c>
      <c r="E1635" s="1">
        <v>0.3497422</v>
      </c>
      <c r="F1635" s="4">
        <f t="shared" si="1"/>
        <v>0.01419216889</v>
      </c>
      <c r="G1635" s="4">
        <f t="shared" si="2"/>
        <v>0.3246732852</v>
      </c>
    </row>
    <row r="1636">
      <c r="A1636" s="1">
        <v>16.3100006580352</v>
      </c>
      <c r="B1636" s="1">
        <v>28.355787</v>
      </c>
      <c r="C1636" s="1">
        <v>0.12788947</v>
      </c>
      <c r="D1636" s="1">
        <v>-0.16907771</v>
      </c>
      <c r="E1636" s="1">
        <v>0.35007137</v>
      </c>
      <c r="F1636" s="4">
        <f t="shared" si="1"/>
        <v>0.01420994111</v>
      </c>
      <c r="G1636" s="4">
        <f t="shared" si="2"/>
        <v>0.3250025074</v>
      </c>
    </row>
    <row r="1637">
      <c r="A1637" s="1">
        <v>16.3198750019073</v>
      </c>
      <c r="B1637" s="1">
        <v>28.433887</v>
      </c>
      <c r="C1637" s="1">
        <v>0.12800945</v>
      </c>
      <c r="D1637" s="1">
        <v>-0.116584264</v>
      </c>
      <c r="E1637" s="1">
        <v>0.3510356</v>
      </c>
      <c r="F1637" s="4">
        <f t="shared" si="1"/>
        <v>0.01422327222</v>
      </c>
      <c r="G1637" s="4">
        <f t="shared" si="2"/>
        <v>0.3259667049</v>
      </c>
    </row>
    <row r="1638">
      <c r="A1638" s="1">
        <v>16.3298752307891</v>
      </c>
      <c r="B1638" s="1">
        <v>28.508177</v>
      </c>
      <c r="C1638" s="1">
        <v>0.12806277</v>
      </c>
      <c r="D1638" s="1">
        <v>-0.14832449</v>
      </c>
      <c r="E1638" s="1">
        <v>0.35195276</v>
      </c>
      <c r="F1638" s="4">
        <f t="shared" si="1"/>
        <v>0.01422919667</v>
      </c>
      <c r="G1638" s="4">
        <f t="shared" si="2"/>
        <v>0.3268838654</v>
      </c>
    </row>
    <row r="1639">
      <c r="A1639" s="1">
        <v>16.339875459671</v>
      </c>
      <c r="B1639" s="1">
        <v>28.510082</v>
      </c>
      <c r="C1639" s="1">
        <v>0.12808943</v>
      </c>
      <c r="D1639" s="1">
        <v>-0.20692182</v>
      </c>
      <c r="E1639" s="1">
        <v>0.35197628</v>
      </c>
      <c r="F1639" s="4">
        <f t="shared" si="1"/>
        <v>0.01423215889</v>
      </c>
      <c r="G1639" s="4">
        <f t="shared" si="2"/>
        <v>0.326907384</v>
      </c>
    </row>
    <row r="1640">
      <c r="A1640" s="1">
        <v>16.3498756885528</v>
      </c>
      <c r="B1640" s="1">
        <v>28.540558</v>
      </c>
      <c r="C1640" s="1">
        <v>0.12812942</v>
      </c>
      <c r="D1640" s="1">
        <v>-0.23866203</v>
      </c>
      <c r="E1640" s="1">
        <v>0.35235253</v>
      </c>
      <c r="F1640" s="4">
        <f t="shared" si="1"/>
        <v>0.01423660222</v>
      </c>
      <c r="G1640" s="4">
        <f t="shared" si="2"/>
        <v>0.3272836309</v>
      </c>
    </row>
    <row r="1641">
      <c r="A1641" s="1">
        <v>16.3599998950958</v>
      </c>
      <c r="B1641" s="1">
        <v>28.517702</v>
      </c>
      <c r="C1641" s="1">
        <v>0.1282094</v>
      </c>
      <c r="D1641" s="1">
        <v>-0.23988281</v>
      </c>
      <c r="E1641" s="1">
        <v>0.35207036</v>
      </c>
      <c r="F1641" s="4">
        <f t="shared" si="1"/>
        <v>0.01424548889</v>
      </c>
      <c r="G1641" s="4">
        <f t="shared" si="2"/>
        <v>0.327001458</v>
      </c>
    </row>
    <row r="1642">
      <c r="A1642" s="1">
        <v>16.3700001239776</v>
      </c>
      <c r="B1642" s="1">
        <v>28.519608</v>
      </c>
      <c r="C1642" s="1">
        <v>0.12830272</v>
      </c>
      <c r="D1642" s="1">
        <v>-0.22889581</v>
      </c>
      <c r="E1642" s="1">
        <v>0.35209388</v>
      </c>
      <c r="F1642" s="4">
        <f t="shared" si="1"/>
        <v>0.01425585778</v>
      </c>
      <c r="G1642" s="4">
        <f t="shared" si="2"/>
        <v>0.3270249889</v>
      </c>
    </row>
    <row r="1643">
      <c r="A1643" s="1">
        <v>16.3800003528594</v>
      </c>
      <c r="B1643" s="1">
        <v>28.542463</v>
      </c>
      <c r="C1643" s="1">
        <v>0.1283827</v>
      </c>
      <c r="D1643" s="1">
        <v>-0.21912959</v>
      </c>
      <c r="E1643" s="1">
        <v>0.35237604</v>
      </c>
      <c r="F1643" s="4">
        <f t="shared" si="1"/>
        <v>0.01426474444</v>
      </c>
      <c r="G1643" s="4">
        <f t="shared" si="2"/>
        <v>0.3273071494</v>
      </c>
    </row>
    <row r="1644">
      <c r="A1644" s="1">
        <v>16.3898746967315</v>
      </c>
      <c r="B1644" s="1">
        <v>28.546272</v>
      </c>
      <c r="C1644" s="1">
        <v>0.12843601</v>
      </c>
      <c r="D1644" s="1">
        <v>-0.25209057</v>
      </c>
      <c r="E1644" s="1">
        <v>0.3524231</v>
      </c>
      <c r="F1644" s="4">
        <f t="shared" si="1"/>
        <v>0.01427066778</v>
      </c>
      <c r="G1644" s="4">
        <f t="shared" si="2"/>
        <v>0.3273541741</v>
      </c>
    </row>
    <row r="1645">
      <c r="A1645" s="1">
        <v>16.4000008106231</v>
      </c>
      <c r="B1645" s="1">
        <v>28.58056</v>
      </c>
      <c r="C1645" s="1">
        <v>0.128476</v>
      </c>
      <c r="D1645" s="1">
        <v>-0.28261003</v>
      </c>
      <c r="E1645" s="1">
        <v>0.35284638</v>
      </c>
      <c r="F1645" s="4">
        <f t="shared" si="1"/>
        <v>0.01427511111</v>
      </c>
      <c r="G1645" s="4">
        <f t="shared" si="2"/>
        <v>0.3277774827</v>
      </c>
    </row>
    <row r="1646">
      <c r="A1646" s="1">
        <v>16.4099991321563</v>
      </c>
      <c r="B1646" s="1">
        <v>28.567226</v>
      </c>
      <c r="C1646" s="1">
        <v>0.12850267</v>
      </c>
      <c r="D1646" s="1">
        <v>-0.34242812</v>
      </c>
      <c r="E1646" s="1">
        <v>0.3526818</v>
      </c>
      <c r="F1646" s="4">
        <f t="shared" si="1"/>
        <v>0.01427807444</v>
      </c>
      <c r="G1646" s="4">
        <f t="shared" si="2"/>
        <v>0.3276128654</v>
      </c>
    </row>
    <row r="1647">
      <c r="A1647" s="1">
        <v>16.4199993610382</v>
      </c>
      <c r="B1647" s="1">
        <v>28.565323</v>
      </c>
      <c r="C1647" s="1">
        <v>0.12855598</v>
      </c>
      <c r="D1647" s="1">
        <v>-0.37294757</v>
      </c>
      <c r="E1647" s="1">
        <v>0.35265827</v>
      </c>
      <c r="F1647" s="4">
        <f t="shared" si="1"/>
        <v>0.01428399778</v>
      </c>
      <c r="G1647" s="4">
        <f t="shared" si="2"/>
        <v>0.3275893716</v>
      </c>
    </row>
    <row r="1648">
      <c r="A1648" s="1">
        <v>16.4298756122589</v>
      </c>
      <c r="B1648" s="1">
        <v>28.571037</v>
      </c>
      <c r="C1648" s="1">
        <v>0.12862264</v>
      </c>
      <c r="D1648" s="1">
        <v>-0.3766099</v>
      </c>
      <c r="E1648" s="1">
        <v>0.3527288</v>
      </c>
      <c r="F1648" s="4">
        <f t="shared" si="1"/>
        <v>0.01429140444</v>
      </c>
      <c r="G1648" s="4">
        <f t="shared" si="2"/>
        <v>0.3276599148</v>
      </c>
    </row>
    <row r="1649">
      <c r="A1649" s="1">
        <v>16.4398758411407</v>
      </c>
      <c r="B1649" s="1">
        <v>28.555798</v>
      </c>
      <c r="C1649" s="1">
        <v>0.12868929</v>
      </c>
      <c r="D1649" s="1">
        <v>-0.39248002</v>
      </c>
      <c r="E1649" s="1">
        <v>0.35254064</v>
      </c>
      <c r="F1649" s="4">
        <f t="shared" si="1"/>
        <v>0.01429881</v>
      </c>
      <c r="G1649" s="4">
        <f t="shared" si="2"/>
        <v>0.327471779</v>
      </c>
    </row>
    <row r="1650">
      <c r="A1650" s="1">
        <v>16.4498741626739</v>
      </c>
      <c r="B1650" s="1">
        <v>28.59961</v>
      </c>
      <c r="C1650" s="1">
        <v>0.12872928</v>
      </c>
      <c r="D1650" s="1">
        <v>-0.43764877</v>
      </c>
      <c r="E1650" s="1">
        <v>0.35308155</v>
      </c>
      <c r="F1650" s="4">
        <f t="shared" si="1"/>
        <v>0.01430325333</v>
      </c>
      <c r="G1650" s="4">
        <f t="shared" si="2"/>
        <v>0.3280126679</v>
      </c>
    </row>
    <row r="1651">
      <c r="A1651" s="1">
        <v>16.4600002765655</v>
      </c>
      <c r="B1651" s="1">
        <v>28.569132</v>
      </c>
      <c r="C1651" s="1">
        <v>0.12876926</v>
      </c>
      <c r="D1651" s="1">
        <v>-0.469389</v>
      </c>
      <c r="E1651" s="1">
        <v>0.3527053</v>
      </c>
      <c r="F1651" s="4">
        <f t="shared" si="1"/>
        <v>0.01430769556</v>
      </c>
      <c r="G1651" s="4">
        <f t="shared" si="2"/>
        <v>0.3276363963</v>
      </c>
    </row>
    <row r="1652">
      <c r="A1652" s="1">
        <v>16.4700005054473</v>
      </c>
      <c r="B1652" s="1">
        <v>28.601515</v>
      </c>
      <c r="C1652" s="1">
        <v>0.12910251</v>
      </c>
      <c r="D1652" s="1">
        <v>-0.23866203</v>
      </c>
      <c r="E1652" s="1">
        <v>0.35310507</v>
      </c>
      <c r="F1652" s="4">
        <f t="shared" si="1"/>
        <v>0.01434472333</v>
      </c>
      <c r="G1652" s="4">
        <f t="shared" si="2"/>
        <v>0.3280361864</v>
      </c>
    </row>
    <row r="1653">
      <c r="A1653" s="1">
        <v>16.4798748493194</v>
      </c>
      <c r="B1653" s="1">
        <v>28.757713</v>
      </c>
      <c r="C1653" s="1">
        <v>0.12940912</v>
      </c>
      <c r="D1653" s="1">
        <v>0.033571385</v>
      </c>
      <c r="E1653" s="1">
        <v>0.35503346</v>
      </c>
      <c r="F1653" s="4">
        <f t="shared" si="1"/>
        <v>0.01437879111</v>
      </c>
      <c r="G1653" s="4">
        <f t="shared" si="2"/>
        <v>0.3299645568</v>
      </c>
    </row>
    <row r="1654">
      <c r="A1654" s="1">
        <v>16.4899990558624</v>
      </c>
      <c r="B1654" s="1">
        <v>28.881529</v>
      </c>
      <c r="C1654" s="1">
        <v>0.12936912</v>
      </c>
      <c r="D1654" s="1">
        <v>-0.09705182</v>
      </c>
      <c r="E1654" s="1">
        <v>0.35656202</v>
      </c>
      <c r="F1654" s="4">
        <f t="shared" si="1"/>
        <v>0.01437434667</v>
      </c>
      <c r="G1654" s="4">
        <f t="shared" si="2"/>
        <v>0.3314931494</v>
      </c>
    </row>
    <row r="1655">
      <c r="A1655" s="1">
        <v>16.4999992847442</v>
      </c>
      <c r="B1655" s="1">
        <v>28.961535</v>
      </c>
      <c r="C1655" s="1">
        <v>0.12934247</v>
      </c>
      <c r="D1655" s="1">
        <v>-0.2130257</v>
      </c>
      <c r="E1655" s="1">
        <v>0.35754976</v>
      </c>
      <c r="F1655" s="4">
        <f t="shared" si="1"/>
        <v>0.01437138556</v>
      </c>
      <c r="G1655" s="4">
        <f t="shared" si="2"/>
        <v>0.3324808778</v>
      </c>
    </row>
    <row r="1656">
      <c r="A1656" s="1">
        <v>16.5099995136261</v>
      </c>
      <c r="B1656" s="1">
        <v>28.908197</v>
      </c>
      <c r="C1656" s="1">
        <v>0.12936912</v>
      </c>
      <c r="D1656" s="1">
        <v>-0.25697368</v>
      </c>
      <c r="E1656" s="1">
        <v>0.35689127</v>
      </c>
      <c r="F1656" s="4">
        <f t="shared" si="1"/>
        <v>0.01437434667</v>
      </c>
      <c r="G1656" s="4">
        <f t="shared" si="2"/>
        <v>0.331822384</v>
      </c>
    </row>
    <row r="1657">
      <c r="A1657" s="1">
        <v>16.5198757648468</v>
      </c>
      <c r="B1657" s="1">
        <v>28.887243</v>
      </c>
      <c r="C1657" s="1">
        <v>0.12939578</v>
      </c>
      <c r="D1657" s="1">
        <v>-0.31801257</v>
      </c>
      <c r="E1657" s="1">
        <v>0.3566326</v>
      </c>
      <c r="F1657" s="4">
        <f t="shared" si="1"/>
        <v>0.01437730889</v>
      </c>
      <c r="G1657" s="4">
        <f t="shared" si="2"/>
        <v>0.3315636926</v>
      </c>
    </row>
    <row r="1658">
      <c r="A1658" s="1">
        <v>16.52987408638</v>
      </c>
      <c r="B1658" s="1">
        <v>28.864386</v>
      </c>
      <c r="C1658" s="1">
        <v>0.12939578</v>
      </c>
      <c r="D1658" s="1">
        <v>-0.40590855</v>
      </c>
      <c r="E1658" s="1">
        <v>0.3563504</v>
      </c>
      <c r="F1658" s="4">
        <f t="shared" si="1"/>
        <v>0.01437730889</v>
      </c>
      <c r="G1658" s="4">
        <f t="shared" si="2"/>
        <v>0.3312815074</v>
      </c>
    </row>
    <row r="1659">
      <c r="A1659" s="1">
        <v>16.5400002002716</v>
      </c>
      <c r="B1659" s="1">
        <v>28.799622</v>
      </c>
      <c r="C1659" s="1">
        <v>0.12942244</v>
      </c>
      <c r="D1659" s="1">
        <v>-0.45107734</v>
      </c>
      <c r="E1659" s="1">
        <v>0.35555083</v>
      </c>
      <c r="F1659" s="4">
        <f t="shared" si="1"/>
        <v>0.01438027111</v>
      </c>
      <c r="G1659" s="4">
        <f t="shared" si="2"/>
        <v>0.3304819519</v>
      </c>
    </row>
    <row r="1660">
      <c r="A1660" s="1">
        <v>16.5500004291534</v>
      </c>
      <c r="B1660" s="1">
        <v>28.837717</v>
      </c>
      <c r="C1660" s="1">
        <v>0.12978235</v>
      </c>
      <c r="D1660" s="1">
        <v>-0.19227248</v>
      </c>
      <c r="E1660" s="1">
        <v>0.35602117</v>
      </c>
      <c r="F1660" s="4">
        <f t="shared" si="1"/>
        <v>0.01442026111</v>
      </c>
      <c r="G1660" s="4">
        <f t="shared" si="2"/>
        <v>0.3309522605</v>
      </c>
    </row>
    <row r="1661">
      <c r="A1661" s="1">
        <v>16.5598747730255</v>
      </c>
      <c r="B1661" s="1">
        <v>28.938677</v>
      </c>
      <c r="C1661" s="1">
        <v>0.13008896</v>
      </c>
      <c r="D1661" s="1">
        <v>0.07874016</v>
      </c>
      <c r="E1661" s="1">
        <v>0.3572676</v>
      </c>
      <c r="F1661" s="4">
        <f t="shared" si="1"/>
        <v>0.01445432889</v>
      </c>
      <c r="G1661" s="4">
        <f t="shared" si="2"/>
        <v>0.3321986802</v>
      </c>
    </row>
    <row r="1662">
      <c r="A1662" s="1">
        <v>16.5700008869171</v>
      </c>
      <c r="B1662" s="1">
        <v>29.102495</v>
      </c>
      <c r="C1662" s="1">
        <v>0.13004896</v>
      </c>
      <c r="D1662" s="1">
        <v>-0.05066227</v>
      </c>
      <c r="E1662" s="1">
        <v>0.35929</v>
      </c>
      <c r="F1662" s="4">
        <f t="shared" si="1"/>
        <v>0.01444988444</v>
      </c>
      <c r="G1662" s="4">
        <f t="shared" si="2"/>
        <v>0.3342211247</v>
      </c>
    </row>
    <row r="1663">
      <c r="A1663" s="1">
        <v>16.5798752307891</v>
      </c>
      <c r="B1663" s="1">
        <v>29.134876</v>
      </c>
      <c r="C1663" s="1">
        <v>0.13000897</v>
      </c>
      <c r="D1663" s="1">
        <v>-0.17884393</v>
      </c>
      <c r="E1663" s="1">
        <v>0.35968977</v>
      </c>
      <c r="F1663" s="4">
        <f t="shared" si="1"/>
        <v>0.01444544111</v>
      </c>
      <c r="G1663" s="4">
        <f t="shared" si="2"/>
        <v>0.3346208901</v>
      </c>
    </row>
    <row r="1664">
      <c r="A1664" s="1">
        <v>16.5899994373321</v>
      </c>
      <c r="B1664" s="1">
        <v>29.106304</v>
      </c>
      <c r="C1664" s="1">
        <v>0.1300623</v>
      </c>
      <c r="D1664" s="1">
        <v>-0.1971556</v>
      </c>
      <c r="E1664" s="1">
        <v>0.359337</v>
      </c>
      <c r="F1664" s="4">
        <f t="shared" si="1"/>
        <v>0.01445136667</v>
      </c>
      <c r="G1664" s="4">
        <f t="shared" si="2"/>
        <v>0.3342681494</v>
      </c>
    </row>
    <row r="1665">
      <c r="A1665" s="1">
        <v>16.5999996662139</v>
      </c>
      <c r="B1665" s="1">
        <v>29.106304</v>
      </c>
      <c r="C1665" s="1">
        <v>0.13007562</v>
      </c>
      <c r="D1665" s="1">
        <v>-0.27162302</v>
      </c>
      <c r="E1665" s="1">
        <v>0.359337</v>
      </c>
      <c r="F1665" s="4">
        <f t="shared" si="1"/>
        <v>0.01445284667</v>
      </c>
      <c r="G1665" s="4">
        <f t="shared" si="2"/>
        <v>0.3342681494</v>
      </c>
    </row>
    <row r="1666">
      <c r="A1666" s="1">
        <v>16.609874010086</v>
      </c>
      <c r="B1666" s="1">
        <v>29.070112</v>
      </c>
      <c r="C1666" s="1">
        <v>0.13007562</v>
      </c>
      <c r="D1666" s="1">
        <v>-0.359519</v>
      </c>
      <c r="E1666" s="1">
        <v>0.35889024</v>
      </c>
      <c r="F1666" s="4">
        <f t="shared" si="1"/>
        <v>0.01445284667</v>
      </c>
      <c r="G1666" s="4">
        <f t="shared" si="2"/>
        <v>0.3338213346</v>
      </c>
    </row>
    <row r="1667">
      <c r="A1667" s="1">
        <v>16.6198742389678</v>
      </c>
      <c r="B1667" s="1">
        <v>29.049158</v>
      </c>
      <c r="C1667" s="1">
        <v>0.13011561</v>
      </c>
      <c r="D1667" s="1">
        <v>-0.39125922</v>
      </c>
      <c r="E1667" s="1">
        <v>0.35863155</v>
      </c>
      <c r="F1667" s="4">
        <f t="shared" si="1"/>
        <v>0.01445729</v>
      </c>
      <c r="G1667" s="4">
        <f t="shared" si="2"/>
        <v>0.3335626432</v>
      </c>
    </row>
    <row r="1668">
      <c r="A1668" s="1">
        <v>16.6300003528594</v>
      </c>
      <c r="B1668" s="1">
        <v>29.033918</v>
      </c>
      <c r="C1668" s="1">
        <v>0.13016893</v>
      </c>
      <c r="D1668" s="1">
        <v>-0.42299944</v>
      </c>
      <c r="E1668" s="1">
        <v>0.35844338</v>
      </c>
      <c r="F1668" s="4">
        <f t="shared" si="1"/>
        <v>0.01446321444</v>
      </c>
      <c r="G1668" s="4">
        <f t="shared" si="2"/>
        <v>0.3333744951</v>
      </c>
    </row>
    <row r="1669">
      <c r="A1669" s="1">
        <v>16.6398746967315</v>
      </c>
      <c r="B1669" s="1">
        <v>28.984392</v>
      </c>
      <c r="C1669" s="1">
        <v>0.13024892</v>
      </c>
      <c r="D1669" s="1">
        <v>-0.41323322</v>
      </c>
      <c r="E1669" s="1">
        <v>0.35783195</v>
      </c>
      <c r="F1669" s="4">
        <f t="shared" si="1"/>
        <v>0.01447210222</v>
      </c>
      <c r="G1669" s="4">
        <f t="shared" si="2"/>
        <v>0.332763063</v>
      </c>
    </row>
    <row r="1670">
      <c r="A1670" s="1">
        <v>16.6498749256134</v>
      </c>
      <c r="B1670" s="1">
        <v>29.032013</v>
      </c>
      <c r="C1670" s="1">
        <v>0.13031557</v>
      </c>
      <c r="D1670" s="1">
        <v>-0.4303241</v>
      </c>
      <c r="E1670" s="1">
        <v>0.35841987</v>
      </c>
      <c r="F1670" s="4">
        <f t="shared" si="1"/>
        <v>0.01447950778</v>
      </c>
      <c r="G1670" s="4">
        <f t="shared" si="2"/>
        <v>0.3333509765</v>
      </c>
    </row>
    <row r="1671">
      <c r="A1671" s="1">
        <v>16.6599991321563</v>
      </c>
      <c r="B1671" s="1">
        <v>29.020584</v>
      </c>
      <c r="C1671" s="1">
        <v>0.13036889</v>
      </c>
      <c r="D1671" s="1">
        <v>-0.46206433</v>
      </c>
      <c r="E1671" s="1">
        <v>0.35827878</v>
      </c>
      <c r="F1671" s="4">
        <f t="shared" si="1"/>
        <v>0.01448543222</v>
      </c>
      <c r="G1671" s="4">
        <f t="shared" si="2"/>
        <v>0.3332098778</v>
      </c>
    </row>
    <row r="1672">
      <c r="A1672" s="1">
        <v>16.6699993610382</v>
      </c>
      <c r="B1672" s="1">
        <v>29.043444</v>
      </c>
      <c r="C1672" s="1">
        <v>0.13060883</v>
      </c>
      <c r="D1672" s="1">
        <v>-0.31435025</v>
      </c>
      <c r="E1672" s="1">
        <v>0.35856098</v>
      </c>
      <c r="F1672" s="4">
        <f t="shared" si="1"/>
        <v>0.01451209222</v>
      </c>
      <c r="G1672" s="4">
        <f t="shared" si="2"/>
        <v>0.3334921</v>
      </c>
    </row>
    <row r="1673">
      <c r="A1673" s="1">
        <v>16.67999958992</v>
      </c>
      <c r="B1673" s="1">
        <v>29.163448</v>
      </c>
      <c r="C1673" s="1">
        <v>0.13088876</v>
      </c>
      <c r="D1673" s="1">
        <v>-0.08240249</v>
      </c>
      <c r="E1673" s="1">
        <v>0.3600425</v>
      </c>
      <c r="F1673" s="4">
        <f t="shared" si="1"/>
        <v>0.01454319556</v>
      </c>
      <c r="G1673" s="4">
        <f t="shared" si="2"/>
        <v>0.3349736309</v>
      </c>
    </row>
    <row r="1674">
      <c r="A1674" s="1">
        <v>16.6898758411407</v>
      </c>
      <c r="B1674" s="1">
        <v>29.25488</v>
      </c>
      <c r="C1674" s="1">
        <v>0.13087544</v>
      </c>
      <c r="D1674" s="1">
        <v>-0.18372704</v>
      </c>
      <c r="E1674" s="1">
        <v>0.3611713</v>
      </c>
      <c r="F1674" s="4">
        <f t="shared" si="1"/>
        <v>0.01454171556</v>
      </c>
      <c r="G1674" s="4">
        <f t="shared" si="2"/>
        <v>0.336102421</v>
      </c>
    </row>
    <row r="1675">
      <c r="A1675" s="1">
        <v>16.6998741626739</v>
      </c>
      <c r="B1675" s="1">
        <v>29.298695</v>
      </c>
      <c r="C1675" s="1">
        <v>0.13080877</v>
      </c>
      <c r="D1675" s="1">
        <v>-0.32655802</v>
      </c>
      <c r="E1675" s="1">
        <v>0.36171225</v>
      </c>
      <c r="F1675" s="4">
        <f t="shared" si="1"/>
        <v>0.01453430778</v>
      </c>
      <c r="G1675" s="4">
        <f t="shared" si="2"/>
        <v>0.3366433469</v>
      </c>
    </row>
    <row r="1676">
      <c r="A1676" s="1">
        <v>16.7098743915557</v>
      </c>
      <c r="B1676" s="1">
        <v>29.268215</v>
      </c>
      <c r="C1676" s="1">
        <v>0.13083543</v>
      </c>
      <c r="D1676" s="1">
        <v>-0.38515535</v>
      </c>
      <c r="E1676" s="1">
        <v>0.36133596</v>
      </c>
      <c r="F1676" s="4">
        <f t="shared" si="1"/>
        <v>0.01453727</v>
      </c>
      <c r="G1676" s="4">
        <f t="shared" si="2"/>
        <v>0.3362670506</v>
      </c>
    </row>
    <row r="1677">
      <c r="A1677" s="1">
        <v>16.7200005054473</v>
      </c>
      <c r="B1677" s="1">
        <v>29.239645</v>
      </c>
      <c r="C1677" s="1">
        <v>0.13083543</v>
      </c>
      <c r="D1677" s="1">
        <v>-0.458402</v>
      </c>
      <c r="E1677" s="1">
        <v>0.36098322</v>
      </c>
      <c r="F1677" s="4">
        <f t="shared" si="1"/>
        <v>0.01453727</v>
      </c>
      <c r="G1677" s="4">
        <f t="shared" si="2"/>
        <v>0.3359143346</v>
      </c>
    </row>
    <row r="1678">
      <c r="A1678" s="1">
        <v>16.7298748493194</v>
      </c>
      <c r="B1678" s="1">
        <v>29.214882</v>
      </c>
      <c r="C1678" s="1">
        <v>0.13110204</v>
      </c>
      <c r="D1678" s="1">
        <v>-0.2679607</v>
      </c>
      <c r="E1678" s="1">
        <v>0.36067748</v>
      </c>
      <c r="F1678" s="4">
        <f t="shared" si="1"/>
        <v>0.01456689333</v>
      </c>
      <c r="G1678" s="4">
        <f t="shared" si="2"/>
        <v>0.3356086185</v>
      </c>
    </row>
    <row r="1679">
      <c r="A1679" s="1">
        <v>16.7398750782012</v>
      </c>
      <c r="B1679" s="1">
        <v>29.291075</v>
      </c>
      <c r="C1679" s="1">
        <v>0.1314886</v>
      </c>
      <c r="D1679" s="1">
        <v>0.032350607</v>
      </c>
      <c r="E1679" s="1">
        <v>0.36161816</v>
      </c>
      <c r="F1679" s="4">
        <f t="shared" si="1"/>
        <v>0.01460984444</v>
      </c>
      <c r="G1679" s="4">
        <f t="shared" si="2"/>
        <v>0.3365492728</v>
      </c>
    </row>
    <row r="1680">
      <c r="A1680" s="1">
        <v>16.7498753070831</v>
      </c>
      <c r="B1680" s="1">
        <v>29.466322</v>
      </c>
      <c r="C1680" s="1">
        <v>0.13151528</v>
      </c>
      <c r="D1680" s="1">
        <v>0.0018311664</v>
      </c>
      <c r="E1680" s="1">
        <v>0.36378172</v>
      </c>
      <c r="F1680" s="4">
        <f t="shared" si="1"/>
        <v>0.01461280889</v>
      </c>
      <c r="G1680" s="4">
        <f t="shared" si="2"/>
        <v>0.338712816</v>
      </c>
    </row>
    <row r="1681">
      <c r="A1681" s="1">
        <v>16.7598755359649</v>
      </c>
      <c r="B1681" s="1">
        <v>29.473942</v>
      </c>
      <c r="C1681" s="1">
        <v>0.13146195</v>
      </c>
      <c r="D1681" s="1">
        <v>-0.1422206</v>
      </c>
      <c r="E1681" s="1">
        <v>0.36387578</v>
      </c>
      <c r="F1681" s="4">
        <f t="shared" si="1"/>
        <v>0.01460688333</v>
      </c>
      <c r="G1681" s="4">
        <f t="shared" si="2"/>
        <v>0.3388068901</v>
      </c>
    </row>
    <row r="1682">
      <c r="A1682" s="1">
        <v>16.7699997425079</v>
      </c>
      <c r="B1682" s="1">
        <v>29.50061</v>
      </c>
      <c r="C1682" s="1">
        <v>0.13150196</v>
      </c>
      <c r="D1682" s="1">
        <v>-0.18861015</v>
      </c>
      <c r="E1682" s="1">
        <v>0.364205</v>
      </c>
      <c r="F1682" s="4">
        <f t="shared" si="1"/>
        <v>0.01461132889</v>
      </c>
      <c r="G1682" s="4">
        <f t="shared" si="2"/>
        <v>0.3391361247</v>
      </c>
    </row>
    <row r="1683">
      <c r="A1683" s="1">
        <v>16.77987408638</v>
      </c>
      <c r="B1683" s="1">
        <v>29.481562</v>
      </c>
      <c r="C1683" s="1">
        <v>0.13152862</v>
      </c>
      <c r="D1683" s="1">
        <v>-0.23255815</v>
      </c>
      <c r="E1683" s="1">
        <v>0.36396983</v>
      </c>
      <c r="F1683" s="4">
        <f t="shared" si="1"/>
        <v>0.01461429111</v>
      </c>
      <c r="G1683" s="4">
        <f t="shared" si="2"/>
        <v>0.3389009642</v>
      </c>
    </row>
    <row r="1684">
      <c r="A1684" s="1">
        <v>16.7900002002716</v>
      </c>
      <c r="B1684" s="1">
        <v>29.43775</v>
      </c>
      <c r="C1684" s="1">
        <v>0.13156861</v>
      </c>
      <c r="D1684" s="1">
        <v>-0.27894768</v>
      </c>
      <c r="E1684" s="1">
        <v>0.36342898</v>
      </c>
      <c r="F1684" s="4">
        <f t="shared" si="1"/>
        <v>0.01461873444</v>
      </c>
      <c r="G1684" s="4">
        <f t="shared" si="2"/>
        <v>0.3383600753</v>
      </c>
    </row>
    <row r="1685">
      <c r="A1685" s="1">
        <v>16.8000004291534</v>
      </c>
      <c r="B1685" s="1">
        <v>29.445368</v>
      </c>
      <c r="C1685" s="1">
        <v>0.13164859</v>
      </c>
      <c r="D1685" s="1">
        <v>-0.28138924</v>
      </c>
      <c r="E1685" s="1">
        <v>0.363523</v>
      </c>
      <c r="F1685" s="4">
        <f t="shared" si="1"/>
        <v>0.01462762111</v>
      </c>
      <c r="G1685" s="4">
        <f t="shared" si="2"/>
        <v>0.3384541247</v>
      </c>
    </row>
    <row r="1686">
      <c r="A1686" s="1">
        <v>16.8098747730255</v>
      </c>
      <c r="B1686" s="1">
        <v>29.411083</v>
      </c>
      <c r="C1686" s="1">
        <v>0.13176854</v>
      </c>
      <c r="D1686" s="1">
        <v>-0.22767504</v>
      </c>
      <c r="E1686" s="1">
        <v>0.36309972</v>
      </c>
      <c r="F1686" s="4">
        <f t="shared" si="1"/>
        <v>0.01464094889</v>
      </c>
      <c r="G1686" s="4">
        <f t="shared" si="2"/>
        <v>0.3380308531</v>
      </c>
    </row>
    <row r="1687">
      <c r="A1687" s="1">
        <v>16.8198750019073</v>
      </c>
      <c r="B1687" s="1">
        <v>29.456799</v>
      </c>
      <c r="C1687" s="1">
        <v>0.13191518</v>
      </c>
      <c r="D1687" s="1">
        <v>-0.1641946</v>
      </c>
      <c r="E1687" s="1">
        <v>0.36366412</v>
      </c>
      <c r="F1687" s="4">
        <f t="shared" si="1"/>
        <v>0.01465724222</v>
      </c>
      <c r="G1687" s="4">
        <f t="shared" si="2"/>
        <v>0.3385952481</v>
      </c>
    </row>
    <row r="1688">
      <c r="A1688" s="1">
        <v>16.8298752307891</v>
      </c>
      <c r="B1688" s="1">
        <v>29.50823</v>
      </c>
      <c r="C1688" s="1">
        <v>0.1320085</v>
      </c>
      <c r="D1688" s="1">
        <v>-0.13855827</v>
      </c>
      <c r="E1688" s="1">
        <v>0.3642991</v>
      </c>
      <c r="F1688" s="4">
        <f t="shared" si="1"/>
        <v>0.01466761111</v>
      </c>
      <c r="G1688" s="4">
        <f t="shared" si="2"/>
        <v>0.3392301988</v>
      </c>
    </row>
    <row r="1689">
      <c r="A1689" s="1">
        <v>16.8399994373321</v>
      </c>
      <c r="B1689" s="1">
        <v>29.513945</v>
      </c>
      <c r="C1689" s="1">
        <v>0.13203515</v>
      </c>
      <c r="D1689" s="1">
        <v>-0.19959715</v>
      </c>
      <c r="E1689" s="1">
        <v>0.36436963</v>
      </c>
      <c r="F1689" s="4">
        <f t="shared" si="1"/>
        <v>0.01467057222</v>
      </c>
      <c r="G1689" s="4">
        <f t="shared" si="2"/>
        <v>0.3393007543</v>
      </c>
    </row>
    <row r="1690">
      <c r="A1690" s="1">
        <v>16.8499996662139</v>
      </c>
      <c r="B1690" s="1">
        <v>29.546328</v>
      </c>
      <c r="C1690" s="1">
        <v>0.13207515</v>
      </c>
      <c r="D1690" s="1">
        <v>-0.25941524</v>
      </c>
      <c r="E1690" s="1">
        <v>0.36476943</v>
      </c>
      <c r="F1690" s="4">
        <f t="shared" si="1"/>
        <v>0.01467501667</v>
      </c>
      <c r="G1690" s="4">
        <f t="shared" si="2"/>
        <v>0.3397005444</v>
      </c>
    </row>
    <row r="1691">
      <c r="A1691" s="1">
        <v>16.8599998950958</v>
      </c>
      <c r="B1691" s="1">
        <v>29.525373</v>
      </c>
      <c r="C1691" s="1">
        <v>0.13214178</v>
      </c>
      <c r="D1691" s="1">
        <v>-0.2630776</v>
      </c>
      <c r="E1691" s="1">
        <v>0.36451072</v>
      </c>
      <c r="F1691" s="4">
        <f t="shared" si="1"/>
        <v>0.01468242</v>
      </c>
      <c r="G1691" s="4">
        <f t="shared" si="2"/>
        <v>0.3394418407</v>
      </c>
    </row>
    <row r="1692">
      <c r="A1692" s="1">
        <v>16.8698742389678</v>
      </c>
      <c r="B1692" s="1">
        <v>29.540613</v>
      </c>
      <c r="C1692" s="1">
        <v>0.13222177</v>
      </c>
      <c r="D1692" s="1">
        <v>-0.25209057</v>
      </c>
      <c r="E1692" s="1">
        <v>0.36469886</v>
      </c>
      <c r="F1692" s="4">
        <f t="shared" si="1"/>
        <v>0.01469130778</v>
      </c>
      <c r="G1692" s="4">
        <f t="shared" si="2"/>
        <v>0.3396299889</v>
      </c>
    </row>
    <row r="1693">
      <c r="A1693" s="1">
        <v>16.8800003528594</v>
      </c>
      <c r="B1693" s="1">
        <v>29.572994</v>
      </c>
      <c r="C1693" s="1">
        <v>0.13230176</v>
      </c>
      <c r="D1693" s="1">
        <v>-0.25575292</v>
      </c>
      <c r="E1693" s="1">
        <v>0.36509866</v>
      </c>
      <c r="F1693" s="4">
        <f t="shared" si="1"/>
        <v>0.01470019556</v>
      </c>
      <c r="G1693" s="4">
        <f t="shared" si="2"/>
        <v>0.3400297543</v>
      </c>
    </row>
    <row r="1694">
      <c r="A1694" s="1">
        <v>16.8900005817413</v>
      </c>
      <c r="B1694" s="1">
        <v>29.55966</v>
      </c>
      <c r="C1694" s="1">
        <v>0.13235508</v>
      </c>
      <c r="D1694" s="1">
        <v>-0.2728438</v>
      </c>
      <c r="E1694" s="1">
        <v>0.36493403</v>
      </c>
      <c r="F1694" s="4">
        <f t="shared" si="1"/>
        <v>0.01470612</v>
      </c>
      <c r="G1694" s="4">
        <f t="shared" si="2"/>
        <v>0.339865137</v>
      </c>
    </row>
    <row r="1695">
      <c r="A1695" s="1">
        <v>16.9000008106231</v>
      </c>
      <c r="B1695" s="1">
        <v>29.584423</v>
      </c>
      <c r="C1695" s="1">
        <v>0.13238174</v>
      </c>
      <c r="D1695" s="1">
        <v>-0.33144113</v>
      </c>
      <c r="E1695" s="1">
        <v>0.36523974</v>
      </c>
      <c r="F1695" s="4">
        <f t="shared" si="1"/>
        <v>0.01470908222</v>
      </c>
      <c r="G1695" s="4">
        <f t="shared" si="2"/>
        <v>0.3401708531</v>
      </c>
    </row>
    <row r="1696">
      <c r="A1696" s="1">
        <v>16.9098751544952</v>
      </c>
      <c r="B1696" s="1">
        <v>29.56728</v>
      </c>
      <c r="C1696" s="1">
        <v>0.13242172</v>
      </c>
      <c r="D1696" s="1">
        <v>-0.36318135</v>
      </c>
      <c r="E1696" s="1">
        <v>0.3650281</v>
      </c>
      <c r="F1696" s="4">
        <f t="shared" si="1"/>
        <v>0.01471352444</v>
      </c>
      <c r="G1696" s="4">
        <f t="shared" si="2"/>
        <v>0.3399592111</v>
      </c>
    </row>
    <row r="1697">
      <c r="A1697" s="1">
        <v>16.919875383377</v>
      </c>
      <c r="B1697" s="1">
        <v>29.571089</v>
      </c>
      <c r="C1697" s="1">
        <v>0.13246171</v>
      </c>
      <c r="D1697" s="1">
        <v>-0.4095709</v>
      </c>
      <c r="E1697" s="1">
        <v>0.3650751</v>
      </c>
      <c r="F1697" s="4">
        <f t="shared" si="1"/>
        <v>0.01471796778</v>
      </c>
      <c r="G1697" s="4">
        <f t="shared" si="2"/>
        <v>0.3400062358</v>
      </c>
    </row>
    <row r="1698">
      <c r="A1698" s="1">
        <v>16.9298756122589</v>
      </c>
      <c r="B1698" s="1">
        <v>29.569185</v>
      </c>
      <c r="C1698" s="1">
        <v>0.13252838</v>
      </c>
      <c r="D1698" s="1">
        <v>-0.42788255</v>
      </c>
      <c r="E1698" s="1">
        <v>0.36505163</v>
      </c>
      <c r="F1698" s="4">
        <f t="shared" si="1"/>
        <v>0.01472537556</v>
      </c>
      <c r="G1698" s="4">
        <f t="shared" si="2"/>
        <v>0.3399827296</v>
      </c>
    </row>
    <row r="1699">
      <c r="A1699" s="1">
        <v>16.9398758411407</v>
      </c>
      <c r="B1699" s="1">
        <v>29.536804</v>
      </c>
      <c r="C1699" s="1">
        <v>0.1325817</v>
      </c>
      <c r="D1699" s="1">
        <v>-0.44375268</v>
      </c>
      <c r="E1699" s="1">
        <v>0.36465183</v>
      </c>
      <c r="F1699" s="4">
        <f t="shared" si="1"/>
        <v>0.0147313</v>
      </c>
      <c r="G1699" s="4">
        <f t="shared" si="2"/>
        <v>0.3395829642</v>
      </c>
    </row>
    <row r="1700">
      <c r="A1700" s="1">
        <v>16.9498741626739</v>
      </c>
      <c r="B1700" s="1">
        <v>29.569185</v>
      </c>
      <c r="C1700" s="1">
        <v>0.13264833</v>
      </c>
      <c r="D1700" s="1">
        <v>-0.46084356</v>
      </c>
      <c r="E1700" s="1">
        <v>0.36505163</v>
      </c>
      <c r="F1700" s="4">
        <f t="shared" si="1"/>
        <v>0.01473870333</v>
      </c>
      <c r="G1700" s="4">
        <f t="shared" si="2"/>
        <v>0.3399827296</v>
      </c>
    </row>
    <row r="1701">
      <c r="A1701" s="1">
        <v>16.9600002765655</v>
      </c>
      <c r="B1701" s="1">
        <v>29.578709</v>
      </c>
      <c r="C1701" s="1">
        <v>0.13296826</v>
      </c>
      <c r="D1701" s="1">
        <v>-0.24354514</v>
      </c>
      <c r="E1701" s="1">
        <v>0.3651692</v>
      </c>
      <c r="F1701" s="4">
        <f t="shared" si="1"/>
        <v>0.01477425111</v>
      </c>
      <c r="G1701" s="4">
        <f t="shared" si="2"/>
        <v>0.3401003099</v>
      </c>
    </row>
    <row r="1702">
      <c r="A1702" s="1">
        <v>16.9698746204376</v>
      </c>
      <c r="B1702" s="1">
        <v>29.769196</v>
      </c>
      <c r="C1702" s="1">
        <v>0.13330151</v>
      </c>
      <c r="D1702" s="1">
        <v>0.05676616</v>
      </c>
      <c r="E1702" s="1">
        <v>0.3675209</v>
      </c>
      <c r="F1702" s="4">
        <f t="shared" si="1"/>
        <v>0.01481127889</v>
      </c>
      <c r="G1702" s="4">
        <f t="shared" si="2"/>
        <v>0.3424520012</v>
      </c>
    </row>
    <row r="1703">
      <c r="A1703" s="1">
        <v>16.9798748493194</v>
      </c>
      <c r="B1703" s="1">
        <v>29.978731</v>
      </c>
      <c r="C1703" s="1">
        <v>0.13328819</v>
      </c>
      <c r="D1703" s="1">
        <v>-0.04211683</v>
      </c>
      <c r="E1703" s="1">
        <v>0.37010774</v>
      </c>
      <c r="F1703" s="4">
        <f t="shared" si="1"/>
        <v>0.01480979889</v>
      </c>
      <c r="G1703" s="4">
        <f t="shared" si="2"/>
        <v>0.3450388531</v>
      </c>
    </row>
    <row r="1704">
      <c r="A1704" s="1">
        <v>16.9898750782012</v>
      </c>
      <c r="B1704" s="1">
        <v>29.974922</v>
      </c>
      <c r="C1704" s="1">
        <v>0.1332482</v>
      </c>
      <c r="D1704" s="1">
        <v>-0.15809071</v>
      </c>
      <c r="E1704" s="1">
        <v>0.37006068</v>
      </c>
      <c r="F1704" s="4">
        <f t="shared" si="1"/>
        <v>0.01480535556</v>
      </c>
      <c r="G1704" s="4">
        <f t="shared" si="2"/>
        <v>0.3449918284</v>
      </c>
    </row>
    <row r="1705">
      <c r="A1705" s="1">
        <v>16.9999992847442</v>
      </c>
      <c r="B1705" s="1">
        <v>29.986351</v>
      </c>
      <c r="C1705" s="1">
        <v>0.13328819</v>
      </c>
      <c r="D1705" s="1">
        <v>-0.2020387</v>
      </c>
      <c r="E1705" s="1">
        <v>0.37020183</v>
      </c>
      <c r="F1705" s="4">
        <f t="shared" si="1"/>
        <v>0.01480979889</v>
      </c>
      <c r="G1705" s="4">
        <f t="shared" si="2"/>
        <v>0.3451329272</v>
      </c>
    </row>
    <row r="1706">
      <c r="A1706" s="1">
        <v>17.0099995136261</v>
      </c>
      <c r="B1706" s="1">
        <v>29.91587</v>
      </c>
      <c r="C1706" s="1">
        <v>0.13332818</v>
      </c>
      <c r="D1706" s="1">
        <v>-0.24842826</v>
      </c>
      <c r="E1706" s="1">
        <v>0.36933166</v>
      </c>
      <c r="F1706" s="4">
        <f t="shared" si="1"/>
        <v>0.01481424222</v>
      </c>
      <c r="G1706" s="4">
        <f t="shared" si="2"/>
        <v>0.3442627914</v>
      </c>
    </row>
    <row r="1707">
      <c r="A1707" s="1">
        <v>17.0199997425079</v>
      </c>
      <c r="B1707" s="1">
        <v>29.90063</v>
      </c>
      <c r="C1707" s="1">
        <v>0.13336816</v>
      </c>
      <c r="D1707" s="1">
        <v>-0.27772692</v>
      </c>
      <c r="E1707" s="1">
        <v>0.36914355</v>
      </c>
      <c r="F1707" s="4">
        <f t="shared" si="1"/>
        <v>0.01481868444</v>
      </c>
      <c r="G1707" s="4">
        <f t="shared" si="2"/>
        <v>0.3440746432</v>
      </c>
    </row>
    <row r="1708">
      <c r="A1708" s="1">
        <v>17.0299999713897</v>
      </c>
      <c r="B1708" s="1">
        <v>29.90063</v>
      </c>
      <c r="C1708" s="1">
        <v>0.13346149</v>
      </c>
      <c r="D1708" s="1">
        <v>-0.26551914</v>
      </c>
      <c r="E1708" s="1">
        <v>0.36914355</v>
      </c>
      <c r="F1708" s="4">
        <f t="shared" si="1"/>
        <v>0.01482905444</v>
      </c>
      <c r="G1708" s="4">
        <f t="shared" si="2"/>
        <v>0.3440746432</v>
      </c>
    </row>
    <row r="1709">
      <c r="A1709" s="1">
        <v>17.0398743152618</v>
      </c>
      <c r="B1709" s="1">
        <v>29.870153</v>
      </c>
      <c r="C1709" s="1">
        <v>0.13356812</v>
      </c>
      <c r="D1709" s="1">
        <v>-0.23988281</v>
      </c>
      <c r="E1709" s="1">
        <v>0.3687673</v>
      </c>
      <c r="F1709" s="4">
        <f t="shared" si="1"/>
        <v>0.01484090222</v>
      </c>
      <c r="G1709" s="4">
        <f t="shared" si="2"/>
        <v>0.343698384</v>
      </c>
    </row>
    <row r="1710">
      <c r="A1710" s="1">
        <v>17.0498745441436</v>
      </c>
      <c r="B1710" s="1">
        <v>29.940634</v>
      </c>
      <c r="C1710" s="1">
        <v>0.13370141</v>
      </c>
      <c r="D1710" s="1">
        <v>-0.17274004</v>
      </c>
      <c r="E1710" s="1">
        <v>0.3696374</v>
      </c>
      <c r="F1710" s="4">
        <f t="shared" si="1"/>
        <v>0.01485571222</v>
      </c>
      <c r="G1710" s="4">
        <f t="shared" si="2"/>
        <v>0.3445685198</v>
      </c>
    </row>
    <row r="1711">
      <c r="A1711" s="1">
        <v>17.0600006580352</v>
      </c>
      <c r="B1711" s="1">
        <v>29.961588</v>
      </c>
      <c r="C1711" s="1">
        <v>0.13379474</v>
      </c>
      <c r="D1711" s="1">
        <v>-0.16175304</v>
      </c>
      <c r="E1711" s="1">
        <v>0.36989608</v>
      </c>
      <c r="F1711" s="4">
        <f t="shared" si="1"/>
        <v>0.01486608222</v>
      </c>
      <c r="G1711" s="4">
        <f t="shared" si="2"/>
        <v>0.3448272111</v>
      </c>
    </row>
    <row r="1712">
      <c r="A1712" s="1">
        <v>17.0700008869171</v>
      </c>
      <c r="B1712" s="1">
        <v>30.018732</v>
      </c>
      <c r="C1712" s="1">
        <v>0.13383473</v>
      </c>
      <c r="D1712" s="1">
        <v>-0.19349326</v>
      </c>
      <c r="E1712" s="1">
        <v>0.3706016</v>
      </c>
      <c r="F1712" s="4">
        <f t="shared" si="1"/>
        <v>0.01487052556</v>
      </c>
      <c r="G1712" s="4">
        <f t="shared" si="2"/>
        <v>0.3455326926</v>
      </c>
    </row>
    <row r="1713">
      <c r="A1713" s="1">
        <v>17.0799992084503</v>
      </c>
      <c r="B1713" s="1">
        <v>30.033972</v>
      </c>
      <c r="C1713" s="1">
        <v>0.13387471</v>
      </c>
      <c r="D1713" s="1">
        <v>-0.23744126</v>
      </c>
      <c r="E1713" s="1">
        <v>0.3707897</v>
      </c>
      <c r="F1713" s="4">
        <f t="shared" si="1"/>
        <v>0.01487496778</v>
      </c>
      <c r="G1713" s="4">
        <f t="shared" si="2"/>
        <v>0.3457208407</v>
      </c>
    </row>
    <row r="1714">
      <c r="A1714" s="1">
        <v>17.0899994373321</v>
      </c>
      <c r="B1714" s="1">
        <v>30.024446</v>
      </c>
      <c r="C1714" s="1">
        <v>0.13391471</v>
      </c>
      <c r="D1714" s="1">
        <v>-0.2838308</v>
      </c>
      <c r="E1714" s="1">
        <v>0.3706721</v>
      </c>
      <c r="F1714" s="4">
        <f t="shared" si="1"/>
        <v>0.01487941222</v>
      </c>
      <c r="G1714" s="4">
        <f t="shared" si="2"/>
        <v>0.3456032358</v>
      </c>
    </row>
    <row r="1715">
      <c r="A1715" s="1">
        <v>17.0998756885528</v>
      </c>
      <c r="B1715" s="1">
        <v>30.047306</v>
      </c>
      <c r="C1715" s="1">
        <v>0.13398135</v>
      </c>
      <c r="D1715" s="1">
        <v>-0.28627235</v>
      </c>
      <c r="E1715" s="1">
        <v>0.37095436</v>
      </c>
      <c r="F1715" s="4">
        <f t="shared" si="1"/>
        <v>0.01488681667</v>
      </c>
      <c r="G1715" s="4">
        <f t="shared" si="2"/>
        <v>0.345885458</v>
      </c>
    </row>
    <row r="1716">
      <c r="A1716" s="1">
        <v>17.1099998950958</v>
      </c>
      <c r="B1716" s="1">
        <v>30.03016</v>
      </c>
      <c r="C1716" s="1">
        <v>0.13406134</v>
      </c>
      <c r="D1716" s="1">
        <v>-0.2899347</v>
      </c>
      <c r="E1716" s="1">
        <v>0.37074268</v>
      </c>
      <c r="F1716" s="4">
        <f t="shared" si="1"/>
        <v>0.01489570444</v>
      </c>
      <c r="G1716" s="4">
        <f t="shared" si="2"/>
        <v>0.345673779</v>
      </c>
    </row>
    <row r="1717">
      <c r="A1717" s="1">
        <v>17.1200001239776</v>
      </c>
      <c r="B1717" s="1">
        <v>30.041592</v>
      </c>
      <c r="C1717" s="1">
        <v>0.13412799</v>
      </c>
      <c r="D1717" s="1">
        <v>-0.30702558</v>
      </c>
      <c r="E1717" s="1">
        <v>0.3708838</v>
      </c>
      <c r="F1717" s="4">
        <f t="shared" si="1"/>
        <v>0.01490311</v>
      </c>
      <c r="G1717" s="4">
        <f t="shared" si="2"/>
        <v>0.3458149148</v>
      </c>
    </row>
    <row r="1718">
      <c r="A1718" s="1">
        <v>17.1298744678497</v>
      </c>
      <c r="B1718" s="1">
        <v>30.04921</v>
      </c>
      <c r="C1718" s="1">
        <v>0.13416798</v>
      </c>
      <c r="D1718" s="1">
        <v>-0.33632424</v>
      </c>
      <c r="E1718" s="1">
        <v>0.37097785</v>
      </c>
      <c r="F1718" s="4">
        <f t="shared" si="1"/>
        <v>0.01490755333</v>
      </c>
      <c r="G1718" s="4">
        <f t="shared" si="2"/>
        <v>0.3459089642</v>
      </c>
    </row>
    <row r="1719">
      <c r="A1719" s="1">
        <v>17.1400005817413</v>
      </c>
      <c r="B1719" s="1">
        <v>30.03016</v>
      </c>
      <c r="C1719" s="1">
        <v>0.13419464</v>
      </c>
      <c r="D1719" s="1">
        <v>-0.39736313</v>
      </c>
      <c r="E1719" s="1">
        <v>0.37074268</v>
      </c>
      <c r="F1719" s="4">
        <f t="shared" si="1"/>
        <v>0.01491051556</v>
      </c>
      <c r="G1719" s="4">
        <f t="shared" si="2"/>
        <v>0.345673779</v>
      </c>
    </row>
    <row r="1720">
      <c r="A1720" s="1">
        <v>17.1500008106231</v>
      </c>
      <c r="B1720" s="1">
        <v>30.05683</v>
      </c>
      <c r="C1720" s="1">
        <v>0.1342213</v>
      </c>
      <c r="D1720" s="1">
        <v>-0.44253188</v>
      </c>
      <c r="E1720" s="1">
        <v>0.37107193</v>
      </c>
      <c r="F1720" s="4">
        <f t="shared" si="1"/>
        <v>0.01491347778</v>
      </c>
      <c r="G1720" s="4">
        <f t="shared" si="2"/>
        <v>0.3460030383</v>
      </c>
    </row>
    <row r="1721">
      <c r="A1721" s="1">
        <v>17.1599991321563</v>
      </c>
      <c r="B1721" s="1">
        <v>30.026352</v>
      </c>
      <c r="C1721" s="1">
        <v>0.13440791</v>
      </c>
      <c r="D1721" s="1">
        <v>-0.33510345</v>
      </c>
      <c r="E1721" s="1">
        <v>0.37069568</v>
      </c>
      <c r="F1721" s="4">
        <f t="shared" si="1"/>
        <v>0.01493421222</v>
      </c>
      <c r="G1721" s="4">
        <f t="shared" si="2"/>
        <v>0.3456267667</v>
      </c>
    </row>
    <row r="1722">
      <c r="A1722" s="1">
        <v>17.169875383377</v>
      </c>
      <c r="B1722" s="1">
        <v>30.142548</v>
      </c>
      <c r="C1722" s="1">
        <v>0.13478117</v>
      </c>
      <c r="D1722" s="1">
        <v>-0.03601294</v>
      </c>
      <c r="E1722" s="1">
        <v>0.37213016</v>
      </c>
      <c r="F1722" s="4">
        <f t="shared" si="1"/>
        <v>0.01497568556</v>
      </c>
      <c r="G1722" s="4">
        <f t="shared" si="2"/>
        <v>0.3470612852</v>
      </c>
    </row>
    <row r="1723">
      <c r="A1723" s="1">
        <v>17.1798756122589</v>
      </c>
      <c r="B1723" s="1">
        <v>30.304462</v>
      </c>
      <c r="C1723" s="1">
        <v>0.1347945</v>
      </c>
      <c r="D1723" s="1">
        <v>-0.09705182</v>
      </c>
      <c r="E1723" s="1">
        <v>0.37412912</v>
      </c>
      <c r="F1723" s="4">
        <f t="shared" si="1"/>
        <v>0.01497716667</v>
      </c>
      <c r="G1723" s="4">
        <f t="shared" si="2"/>
        <v>0.3490602235</v>
      </c>
    </row>
    <row r="1724">
      <c r="A1724" s="1">
        <v>17.1899998188018</v>
      </c>
      <c r="B1724" s="1">
        <v>30.323511</v>
      </c>
      <c r="C1724" s="1">
        <v>0.13472784</v>
      </c>
      <c r="D1724" s="1">
        <v>-0.25331137</v>
      </c>
      <c r="E1724" s="1">
        <v>0.3743643</v>
      </c>
      <c r="F1724" s="4">
        <f t="shared" si="1"/>
        <v>0.01496976</v>
      </c>
      <c r="G1724" s="4">
        <f t="shared" si="2"/>
        <v>0.3492953963</v>
      </c>
    </row>
    <row r="1725">
      <c r="A1725" s="1">
        <v>17.1998741626739</v>
      </c>
      <c r="B1725" s="1">
        <v>30.344463</v>
      </c>
      <c r="C1725" s="1">
        <v>0.13475451</v>
      </c>
      <c r="D1725" s="1">
        <v>-0.31312945</v>
      </c>
      <c r="E1725" s="1">
        <v>0.37462294</v>
      </c>
      <c r="F1725" s="4">
        <f t="shared" si="1"/>
        <v>0.01497272333</v>
      </c>
      <c r="G1725" s="4">
        <f t="shared" si="2"/>
        <v>0.349554063</v>
      </c>
    </row>
    <row r="1726">
      <c r="A1726" s="1">
        <v>17.2098743915557</v>
      </c>
      <c r="B1726" s="1">
        <v>30.28351</v>
      </c>
      <c r="C1726" s="1">
        <v>0.13476785</v>
      </c>
      <c r="D1726" s="1">
        <v>-0.37294757</v>
      </c>
      <c r="E1726" s="1">
        <v>0.37387043</v>
      </c>
      <c r="F1726" s="4">
        <f t="shared" si="1"/>
        <v>0.01497420556</v>
      </c>
      <c r="G1726" s="4">
        <f t="shared" si="2"/>
        <v>0.3488015568</v>
      </c>
    </row>
    <row r="1727">
      <c r="A1727" s="1">
        <v>17.2200005054473</v>
      </c>
      <c r="B1727" s="1">
        <v>30.272078</v>
      </c>
      <c r="C1727" s="1">
        <v>0.13476785</v>
      </c>
      <c r="D1727" s="1">
        <v>-0.46084356</v>
      </c>
      <c r="E1727" s="1">
        <v>0.3737293</v>
      </c>
      <c r="F1727" s="4">
        <f t="shared" si="1"/>
        <v>0.01497420556</v>
      </c>
      <c r="G1727" s="4">
        <f t="shared" si="2"/>
        <v>0.348660421</v>
      </c>
    </row>
    <row r="1728">
      <c r="A1728" s="1">
        <v>17.2298748493194</v>
      </c>
      <c r="B1728" s="1">
        <v>30.241602</v>
      </c>
      <c r="C1728" s="1">
        <v>0.13504776</v>
      </c>
      <c r="D1728" s="1">
        <v>-0.24232437</v>
      </c>
      <c r="E1728" s="1">
        <v>0.37335303</v>
      </c>
      <c r="F1728" s="4">
        <f t="shared" si="1"/>
        <v>0.01500530667</v>
      </c>
      <c r="G1728" s="4">
        <f t="shared" si="2"/>
        <v>0.3482841741</v>
      </c>
    </row>
    <row r="1729">
      <c r="A1729" s="1">
        <v>17.2398750782012</v>
      </c>
      <c r="B1729" s="1">
        <v>30.329226</v>
      </c>
      <c r="C1729" s="1">
        <v>0.13543434</v>
      </c>
      <c r="D1729" s="1">
        <v>0.07141549</v>
      </c>
      <c r="E1729" s="1">
        <v>0.37443486</v>
      </c>
      <c r="F1729" s="4">
        <f t="shared" si="1"/>
        <v>0.01504826</v>
      </c>
      <c r="G1729" s="4">
        <f t="shared" si="2"/>
        <v>0.3493659519</v>
      </c>
    </row>
    <row r="1730">
      <c r="A1730" s="1">
        <v>17.2499992847442</v>
      </c>
      <c r="B1730" s="1">
        <v>30.521616</v>
      </c>
      <c r="C1730" s="1">
        <v>0.13551432</v>
      </c>
      <c r="D1730" s="1">
        <v>0.06775316</v>
      </c>
      <c r="E1730" s="1">
        <v>0.37681</v>
      </c>
      <c r="F1730" s="4">
        <f t="shared" si="1"/>
        <v>0.01505714667</v>
      </c>
      <c r="G1730" s="4">
        <f t="shared" si="2"/>
        <v>0.351741137</v>
      </c>
    </row>
    <row r="1731">
      <c r="A1731" s="1">
        <v>17.2599995136261</v>
      </c>
      <c r="B1731" s="1">
        <v>30.599716</v>
      </c>
      <c r="C1731" s="1">
        <v>0.135461</v>
      </c>
      <c r="D1731" s="1">
        <v>-0.06164927</v>
      </c>
      <c r="E1731" s="1">
        <v>0.37777424</v>
      </c>
      <c r="F1731" s="4">
        <f t="shared" si="1"/>
        <v>0.01505122222</v>
      </c>
      <c r="G1731" s="4">
        <f t="shared" si="2"/>
        <v>0.3527053346</v>
      </c>
    </row>
    <row r="1732">
      <c r="A1732" s="1">
        <v>17.2699997425079</v>
      </c>
      <c r="B1732" s="1">
        <v>30.60162</v>
      </c>
      <c r="C1732" s="1">
        <v>0.13548766</v>
      </c>
      <c r="D1732" s="1">
        <v>-0.121467374</v>
      </c>
      <c r="E1732" s="1">
        <v>0.37779772</v>
      </c>
      <c r="F1732" s="4">
        <f t="shared" si="1"/>
        <v>0.01505418444</v>
      </c>
      <c r="G1732" s="4">
        <f t="shared" si="2"/>
        <v>0.3527288407</v>
      </c>
    </row>
    <row r="1733">
      <c r="A1733" s="1">
        <v>17.2799999713897</v>
      </c>
      <c r="B1733" s="1">
        <v>30.582571</v>
      </c>
      <c r="C1733" s="1">
        <v>0.13552766</v>
      </c>
      <c r="D1733" s="1">
        <v>-0.16663615</v>
      </c>
      <c r="E1733" s="1">
        <v>0.37756255</v>
      </c>
      <c r="F1733" s="4">
        <f t="shared" si="1"/>
        <v>0.01505862889</v>
      </c>
      <c r="G1733" s="4">
        <f t="shared" si="2"/>
        <v>0.3524936679</v>
      </c>
    </row>
    <row r="1734">
      <c r="A1734" s="1">
        <v>17.2898743152618</v>
      </c>
      <c r="B1734" s="1">
        <v>30.536856</v>
      </c>
      <c r="C1734" s="1">
        <v>0.13556765</v>
      </c>
      <c r="D1734" s="1">
        <v>-0.19593482</v>
      </c>
      <c r="E1734" s="1">
        <v>0.3769982</v>
      </c>
      <c r="F1734" s="4">
        <f t="shared" si="1"/>
        <v>0.01506307222</v>
      </c>
      <c r="G1734" s="4">
        <f t="shared" si="2"/>
        <v>0.3519292852</v>
      </c>
    </row>
    <row r="1735">
      <c r="A1735" s="1">
        <v>17.2998745441436</v>
      </c>
      <c r="B1735" s="1">
        <v>30.538761</v>
      </c>
      <c r="C1735" s="1">
        <v>0.13564762</v>
      </c>
      <c r="D1735" s="1">
        <v>-0.1971556</v>
      </c>
      <c r="E1735" s="1">
        <v>0.3770217</v>
      </c>
      <c r="F1735" s="4">
        <f t="shared" si="1"/>
        <v>0.01507195778</v>
      </c>
      <c r="G1735" s="4">
        <f t="shared" si="2"/>
        <v>0.3519528037</v>
      </c>
    </row>
    <row r="1736">
      <c r="A1736" s="1">
        <v>17.3098747730255</v>
      </c>
      <c r="B1736" s="1">
        <v>30.529236</v>
      </c>
      <c r="C1736" s="1">
        <v>0.13576761</v>
      </c>
      <c r="D1736" s="1">
        <v>-0.14466216</v>
      </c>
      <c r="E1736" s="1">
        <v>0.3769041</v>
      </c>
      <c r="F1736" s="4">
        <f t="shared" si="1"/>
        <v>0.01508529</v>
      </c>
      <c r="G1736" s="4">
        <f t="shared" si="2"/>
        <v>0.3518352111</v>
      </c>
    </row>
    <row r="1737">
      <c r="A1737" s="1">
        <v>17.3198750019073</v>
      </c>
      <c r="B1737" s="1">
        <v>30.56543</v>
      </c>
      <c r="C1737" s="1">
        <v>0.13584758</v>
      </c>
      <c r="D1737" s="1">
        <v>-0.14710371</v>
      </c>
      <c r="E1737" s="1">
        <v>0.3773509</v>
      </c>
      <c r="F1737" s="4">
        <f t="shared" si="1"/>
        <v>0.01509417556</v>
      </c>
      <c r="G1737" s="4">
        <f t="shared" si="2"/>
        <v>0.3522820506</v>
      </c>
    </row>
    <row r="1738">
      <c r="A1738" s="1">
        <v>17.3299992084503</v>
      </c>
      <c r="B1738" s="1">
        <v>30.586384</v>
      </c>
      <c r="C1738" s="1">
        <v>0.1359009</v>
      </c>
      <c r="D1738" s="1">
        <v>-0.17884393</v>
      </c>
      <c r="E1738" s="1">
        <v>0.37760958</v>
      </c>
      <c r="F1738" s="4">
        <f t="shared" si="1"/>
        <v>0.0151001</v>
      </c>
      <c r="G1738" s="4">
        <f t="shared" si="2"/>
        <v>0.352540742</v>
      </c>
    </row>
    <row r="1739">
      <c r="A1739" s="1">
        <v>17.3399994373321</v>
      </c>
      <c r="B1739" s="1">
        <v>30.563524</v>
      </c>
      <c r="C1739" s="1">
        <v>0.13592756</v>
      </c>
      <c r="D1739" s="1">
        <v>-0.2240127</v>
      </c>
      <c r="E1739" s="1">
        <v>0.37732738</v>
      </c>
      <c r="F1739" s="4">
        <f t="shared" si="1"/>
        <v>0.01510306222</v>
      </c>
      <c r="G1739" s="4">
        <f t="shared" si="2"/>
        <v>0.3522585198</v>
      </c>
    </row>
    <row r="1740">
      <c r="A1740" s="1">
        <v>17.3499996662139</v>
      </c>
      <c r="B1740" s="1">
        <v>30.595905</v>
      </c>
      <c r="C1740" s="1">
        <v>0.13598087</v>
      </c>
      <c r="D1740" s="1">
        <v>-0.25575292</v>
      </c>
      <c r="E1740" s="1">
        <v>0.3777272</v>
      </c>
      <c r="F1740" s="4">
        <f t="shared" si="1"/>
        <v>0.01510898556</v>
      </c>
      <c r="G1740" s="4">
        <f t="shared" si="2"/>
        <v>0.3526582852</v>
      </c>
    </row>
    <row r="1741">
      <c r="A1741" s="1">
        <v>17.359874010086</v>
      </c>
      <c r="B1741" s="1">
        <v>30.567335</v>
      </c>
      <c r="C1741" s="1">
        <v>0.13604754</v>
      </c>
      <c r="D1741" s="1">
        <v>-0.27162302</v>
      </c>
      <c r="E1741" s="1">
        <v>0.37737447</v>
      </c>
      <c r="F1741" s="4">
        <f t="shared" si="1"/>
        <v>0.01511639333</v>
      </c>
      <c r="G1741" s="4">
        <f t="shared" si="2"/>
        <v>0.3523055691</v>
      </c>
    </row>
    <row r="1742">
      <c r="A1742" s="1">
        <v>17.3700001239776</v>
      </c>
      <c r="B1742" s="1">
        <v>30.59781</v>
      </c>
      <c r="C1742" s="1">
        <v>0.13612752</v>
      </c>
      <c r="D1742" s="1">
        <v>-0.25819448</v>
      </c>
      <c r="E1742" s="1">
        <v>0.37775072</v>
      </c>
      <c r="F1742" s="4">
        <f t="shared" si="1"/>
        <v>0.01512528</v>
      </c>
      <c r="G1742" s="4">
        <f t="shared" si="2"/>
        <v>0.3526818037</v>
      </c>
    </row>
    <row r="1743">
      <c r="A1743" s="1">
        <v>17.3800003528594</v>
      </c>
      <c r="B1743" s="1">
        <v>30.61686</v>
      </c>
      <c r="C1743" s="1">
        <v>0.13619417</v>
      </c>
      <c r="D1743" s="1">
        <v>-0.27772692</v>
      </c>
      <c r="E1743" s="1">
        <v>0.3779859</v>
      </c>
      <c r="F1743" s="4">
        <f t="shared" si="1"/>
        <v>0.01513268556</v>
      </c>
      <c r="G1743" s="4">
        <f t="shared" si="2"/>
        <v>0.3529169889</v>
      </c>
    </row>
    <row r="1744">
      <c r="A1744" s="1">
        <v>17.3898746967315</v>
      </c>
      <c r="B1744" s="1">
        <v>30.60924</v>
      </c>
      <c r="C1744" s="1">
        <v>0.13624749</v>
      </c>
      <c r="D1744" s="1">
        <v>-0.29603857</v>
      </c>
      <c r="E1744" s="1">
        <v>0.3778918</v>
      </c>
      <c r="F1744" s="4">
        <f t="shared" si="1"/>
        <v>0.01513861</v>
      </c>
      <c r="G1744" s="4">
        <f t="shared" si="2"/>
        <v>0.3528229148</v>
      </c>
    </row>
    <row r="1745">
      <c r="A1745" s="1">
        <v>17.3998749256134</v>
      </c>
      <c r="B1745" s="1">
        <v>30.639717</v>
      </c>
      <c r="C1745" s="1">
        <v>0.13628747</v>
      </c>
      <c r="D1745" s="1">
        <v>-0.34120736</v>
      </c>
      <c r="E1745" s="1">
        <v>0.37826806</v>
      </c>
      <c r="F1745" s="4">
        <f t="shared" si="1"/>
        <v>0.01514305222</v>
      </c>
      <c r="G1745" s="4">
        <f t="shared" si="2"/>
        <v>0.3531991741</v>
      </c>
    </row>
    <row r="1746">
      <c r="A1746" s="1">
        <v>17.4098751544952</v>
      </c>
      <c r="B1746" s="1">
        <v>30.61305</v>
      </c>
      <c r="C1746" s="1">
        <v>0.13632746</v>
      </c>
      <c r="D1746" s="1">
        <v>-0.3875969</v>
      </c>
      <c r="E1746" s="1">
        <v>0.37793884</v>
      </c>
      <c r="F1746" s="4">
        <f t="shared" si="1"/>
        <v>0.01514749556</v>
      </c>
      <c r="G1746" s="4">
        <f t="shared" si="2"/>
        <v>0.3528699519</v>
      </c>
    </row>
    <row r="1747">
      <c r="A1747" s="1">
        <v>17.419875383377</v>
      </c>
      <c r="B1747" s="1">
        <v>30.635908</v>
      </c>
      <c r="C1747" s="1">
        <v>0.13636746</v>
      </c>
      <c r="D1747" s="1">
        <v>-0.41811633</v>
      </c>
      <c r="E1747" s="1">
        <v>0.37822106</v>
      </c>
      <c r="F1747" s="4">
        <f t="shared" si="1"/>
        <v>0.01515194</v>
      </c>
      <c r="G1747" s="4">
        <f t="shared" si="2"/>
        <v>0.3531521494</v>
      </c>
    </row>
    <row r="1748">
      <c r="A1748" s="1">
        <v>17.42999958992</v>
      </c>
      <c r="B1748" s="1">
        <v>30.639717</v>
      </c>
      <c r="C1748" s="1">
        <v>0.13642079</v>
      </c>
      <c r="D1748" s="1">
        <v>-0.4486358</v>
      </c>
      <c r="E1748" s="1">
        <v>0.37826806</v>
      </c>
      <c r="F1748" s="4">
        <f t="shared" si="1"/>
        <v>0.01515786556</v>
      </c>
      <c r="G1748" s="4">
        <f t="shared" si="2"/>
        <v>0.3531991741</v>
      </c>
    </row>
    <row r="1749">
      <c r="A1749" s="1">
        <v>17.4399998188018</v>
      </c>
      <c r="B1749" s="1">
        <v>30.639717</v>
      </c>
      <c r="C1749" s="1">
        <v>0.13675404</v>
      </c>
      <c r="D1749" s="1">
        <v>-0.21912959</v>
      </c>
      <c r="E1749" s="1">
        <v>0.37826806</v>
      </c>
      <c r="F1749" s="4">
        <f t="shared" si="1"/>
        <v>0.01519489333</v>
      </c>
      <c r="G1749" s="4">
        <f t="shared" si="2"/>
        <v>0.3531991741</v>
      </c>
    </row>
    <row r="1750">
      <c r="A1750" s="1">
        <v>17.4500000476837</v>
      </c>
      <c r="B1750" s="1">
        <v>30.83973</v>
      </c>
      <c r="C1750" s="1">
        <v>0.13708729</v>
      </c>
      <c r="D1750" s="1">
        <v>0.079960935</v>
      </c>
      <c r="E1750" s="1">
        <v>0.38073733</v>
      </c>
      <c r="F1750" s="4">
        <f t="shared" si="1"/>
        <v>0.01523192111</v>
      </c>
      <c r="G1750" s="4">
        <f t="shared" si="2"/>
        <v>0.3556684704</v>
      </c>
    </row>
    <row r="1751">
      <c r="A1751" s="1">
        <v>17.4598743915557</v>
      </c>
      <c r="B1751" s="1">
        <v>30.990213</v>
      </c>
      <c r="C1751" s="1">
        <v>0.13708729</v>
      </c>
      <c r="D1751" s="1">
        <v>-0.007935055</v>
      </c>
      <c r="E1751" s="1">
        <v>0.38259515</v>
      </c>
      <c r="F1751" s="4">
        <f t="shared" si="1"/>
        <v>0.01523192111</v>
      </c>
      <c r="G1751" s="4">
        <f t="shared" si="2"/>
        <v>0.3575262852</v>
      </c>
    </row>
    <row r="1752">
      <c r="A1752" s="1">
        <v>17.4698746204376</v>
      </c>
      <c r="B1752" s="1">
        <v>31.037834</v>
      </c>
      <c r="C1752" s="1">
        <v>0.13704729</v>
      </c>
      <c r="D1752" s="1">
        <v>-0.121467374</v>
      </c>
      <c r="E1752" s="1">
        <v>0.3831831</v>
      </c>
      <c r="F1752" s="4">
        <f t="shared" si="1"/>
        <v>0.01522747667</v>
      </c>
      <c r="G1752" s="4">
        <f t="shared" si="2"/>
        <v>0.3581141988</v>
      </c>
    </row>
    <row r="1753">
      <c r="A1753" s="1">
        <v>17.4798748493194</v>
      </c>
      <c r="B1753" s="1">
        <v>31.049263</v>
      </c>
      <c r="C1753" s="1">
        <v>0.13707395</v>
      </c>
      <c r="D1753" s="1">
        <v>-0.18128549</v>
      </c>
      <c r="E1753" s="1">
        <v>0.38332418</v>
      </c>
      <c r="F1753" s="4">
        <f t="shared" si="1"/>
        <v>0.01523043889</v>
      </c>
      <c r="G1753" s="4">
        <f t="shared" si="2"/>
        <v>0.3582552975</v>
      </c>
    </row>
    <row r="1754">
      <c r="A1754" s="1">
        <v>17.4898750782012</v>
      </c>
      <c r="B1754" s="1">
        <v>31.005453</v>
      </c>
      <c r="C1754" s="1">
        <v>0.13711394</v>
      </c>
      <c r="D1754" s="1">
        <v>-0.22767504</v>
      </c>
      <c r="E1754" s="1">
        <v>0.3827833</v>
      </c>
      <c r="F1754" s="4">
        <f t="shared" si="1"/>
        <v>0.01523488222</v>
      </c>
      <c r="G1754" s="4">
        <f t="shared" si="2"/>
        <v>0.3577144333</v>
      </c>
    </row>
    <row r="1755">
      <c r="A1755" s="1">
        <v>17.4999992847442</v>
      </c>
      <c r="B1755" s="1">
        <v>31.007355</v>
      </c>
      <c r="C1755" s="1">
        <v>0.13715394</v>
      </c>
      <c r="D1755" s="1">
        <v>-0.25697368</v>
      </c>
      <c r="E1755" s="1">
        <v>0.3828068</v>
      </c>
      <c r="F1755" s="4">
        <f t="shared" si="1"/>
        <v>0.01523932667</v>
      </c>
      <c r="G1755" s="4">
        <f t="shared" si="2"/>
        <v>0.3577379148</v>
      </c>
    </row>
    <row r="1756">
      <c r="A1756" s="1">
        <v>17.5099995136261</v>
      </c>
      <c r="B1756" s="1">
        <v>30.97307</v>
      </c>
      <c r="C1756" s="1">
        <v>0.13724723</v>
      </c>
      <c r="D1756" s="1">
        <v>-0.2459867</v>
      </c>
      <c r="E1756" s="1">
        <v>0.38238353</v>
      </c>
      <c r="F1756" s="4">
        <f t="shared" si="1"/>
        <v>0.01524969222</v>
      </c>
      <c r="G1756" s="4">
        <f t="shared" si="2"/>
        <v>0.3573146432</v>
      </c>
    </row>
    <row r="1757">
      <c r="A1757" s="1">
        <v>17.5198757648468</v>
      </c>
      <c r="B1757" s="1">
        <v>30.994022</v>
      </c>
      <c r="C1757" s="1">
        <v>0.13738056</v>
      </c>
      <c r="D1757" s="1">
        <v>-0.19227248</v>
      </c>
      <c r="E1757" s="1">
        <v>0.38264218</v>
      </c>
      <c r="F1757" s="4">
        <f t="shared" si="1"/>
        <v>0.01526450667</v>
      </c>
      <c r="G1757" s="4">
        <f t="shared" si="2"/>
        <v>0.3575733099</v>
      </c>
    </row>
    <row r="1758">
      <c r="A1758" s="1">
        <v>17.52987408638</v>
      </c>
      <c r="B1758" s="1">
        <v>31.045454</v>
      </c>
      <c r="C1758" s="1">
        <v>0.13751385</v>
      </c>
      <c r="D1758" s="1">
        <v>-0.12512971</v>
      </c>
      <c r="E1758" s="1">
        <v>0.38327715</v>
      </c>
      <c r="F1758" s="4">
        <f t="shared" si="1"/>
        <v>0.01527931667</v>
      </c>
      <c r="G1758" s="4">
        <f t="shared" si="2"/>
        <v>0.3582082728</v>
      </c>
    </row>
    <row r="1759">
      <c r="A1759" s="1">
        <v>17.5400002002716</v>
      </c>
      <c r="B1759" s="1">
        <v>31.075932</v>
      </c>
      <c r="C1759" s="1">
        <v>0.13760716</v>
      </c>
      <c r="D1759" s="1">
        <v>-0.12635049</v>
      </c>
      <c r="E1759" s="1">
        <v>0.38365343</v>
      </c>
      <c r="F1759" s="4">
        <f t="shared" si="1"/>
        <v>0.01528968444</v>
      </c>
      <c r="G1759" s="4">
        <f t="shared" si="2"/>
        <v>0.3585845444</v>
      </c>
    </row>
    <row r="1760">
      <c r="A1760" s="1">
        <v>17.5500004291534</v>
      </c>
      <c r="B1760" s="1">
        <v>31.155937</v>
      </c>
      <c r="C1760" s="1">
        <v>0.13763382</v>
      </c>
      <c r="D1760" s="1">
        <v>-0.15809071</v>
      </c>
      <c r="E1760" s="1">
        <v>0.38464114</v>
      </c>
      <c r="F1760" s="4">
        <f t="shared" si="1"/>
        <v>0.01529264667</v>
      </c>
      <c r="G1760" s="4">
        <f t="shared" si="2"/>
        <v>0.3595722605</v>
      </c>
    </row>
    <row r="1761">
      <c r="A1761" s="1">
        <v>17.5598747730255</v>
      </c>
      <c r="B1761" s="1">
        <v>31.133078</v>
      </c>
      <c r="C1761" s="1">
        <v>0.13766049</v>
      </c>
      <c r="D1761" s="1">
        <v>-0.21790881</v>
      </c>
      <c r="E1761" s="1">
        <v>0.3843589</v>
      </c>
      <c r="F1761" s="4">
        <f t="shared" si="1"/>
        <v>0.01529561</v>
      </c>
      <c r="G1761" s="4">
        <f t="shared" si="2"/>
        <v>0.3592900506</v>
      </c>
    </row>
    <row r="1762">
      <c r="A1762" s="1">
        <v>17.5700008869171</v>
      </c>
      <c r="B1762" s="1">
        <v>31.138792</v>
      </c>
      <c r="C1762" s="1">
        <v>0.13774046</v>
      </c>
      <c r="D1762" s="1">
        <v>-0.21912959</v>
      </c>
      <c r="E1762" s="1">
        <v>0.38442945</v>
      </c>
      <c r="F1762" s="4">
        <f t="shared" si="1"/>
        <v>0.01530449556</v>
      </c>
      <c r="G1762" s="4">
        <f t="shared" si="2"/>
        <v>0.3593605938</v>
      </c>
    </row>
    <row r="1763">
      <c r="A1763" s="1">
        <v>17.5798752307891</v>
      </c>
      <c r="B1763" s="1">
        <v>31.142603</v>
      </c>
      <c r="C1763" s="1">
        <v>0.13783377</v>
      </c>
      <c r="D1763" s="1">
        <v>-0.19471404</v>
      </c>
      <c r="E1763" s="1">
        <v>0.3844765</v>
      </c>
      <c r="F1763" s="4">
        <f t="shared" si="1"/>
        <v>0.01531486333</v>
      </c>
      <c r="G1763" s="4">
        <f t="shared" si="2"/>
        <v>0.3594076432</v>
      </c>
    </row>
    <row r="1764">
      <c r="A1764" s="1">
        <v>17.5899994373321</v>
      </c>
      <c r="B1764" s="1">
        <v>31.150223</v>
      </c>
      <c r="C1764" s="1">
        <v>0.13791375</v>
      </c>
      <c r="D1764" s="1">
        <v>-0.19837637</v>
      </c>
      <c r="E1764" s="1">
        <v>0.3845706</v>
      </c>
      <c r="F1764" s="4">
        <f t="shared" si="1"/>
        <v>0.01532375</v>
      </c>
      <c r="G1764" s="4">
        <f t="shared" si="2"/>
        <v>0.3595017173</v>
      </c>
    </row>
    <row r="1765">
      <c r="A1765" s="1">
        <v>17.5998756885528</v>
      </c>
      <c r="B1765" s="1">
        <v>31.205462</v>
      </c>
      <c r="C1765" s="1">
        <v>0.13795374</v>
      </c>
      <c r="D1765" s="1">
        <v>-0.24476592</v>
      </c>
      <c r="E1765" s="1">
        <v>0.38525257</v>
      </c>
      <c r="F1765" s="4">
        <f t="shared" si="1"/>
        <v>0.01532819333</v>
      </c>
      <c r="G1765" s="4">
        <f t="shared" si="2"/>
        <v>0.3601836802</v>
      </c>
    </row>
    <row r="1766">
      <c r="A1766" s="1">
        <v>17.6099998950958</v>
      </c>
      <c r="B1766" s="1">
        <v>31.186413</v>
      </c>
      <c r="C1766" s="1">
        <v>0.13799374</v>
      </c>
      <c r="D1766" s="1">
        <v>-0.27528536</v>
      </c>
      <c r="E1766" s="1">
        <v>0.3850174</v>
      </c>
      <c r="F1766" s="4">
        <f t="shared" si="1"/>
        <v>0.01533263778</v>
      </c>
      <c r="G1766" s="4">
        <f t="shared" si="2"/>
        <v>0.3599485074</v>
      </c>
    </row>
    <row r="1767">
      <c r="A1767" s="1">
        <v>17.6200001239776</v>
      </c>
      <c r="B1767" s="1">
        <v>31.195938</v>
      </c>
      <c r="C1767" s="1">
        <v>0.13803373</v>
      </c>
      <c r="D1767" s="1">
        <v>-0.33632424</v>
      </c>
      <c r="E1767" s="1">
        <v>0.38513497</v>
      </c>
      <c r="F1767" s="4">
        <f t="shared" si="1"/>
        <v>0.01533708111</v>
      </c>
      <c r="G1767" s="4">
        <f t="shared" si="2"/>
        <v>0.3600661</v>
      </c>
    </row>
    <row r="1768">
      <c r="A1768" s="1">
        <v>17.6298744678497</v>
      </c>
      <c r="B1768" s="1">
        <v>31.194033</v>
      </c>
      <c r="C1768" s="1">
        <v>0.13807371</v>
      </c>
      <c r="D1768" s="1">
        <v>-0.35341513</v>
      </c>
      <c r="E1768" s="1">
        <v>0.38511145</v>
      </c>
      <c r="F1768" s="4">
        <f t="shared" si="1"/>
        <v>0.01534152333</v>
      </c>
      <c r="G1768" s="4">
        <f t="shared" si="2"/>
        <v>0.3600425815</v>
      </c>
    </row>
    <row r="1769">
      <c r="A1769" s="1">
        <v>17.6400005817413</v>
      </c>
      <c r="B1769" s="1">
        <v>31.174984</v>
      </c>
      <c r="C1769" s="1">
        <v>0.13812703</v>
      </c>
      <c r="D1769" s="1">
        <v>-0.3827138</v>
      </c>
      <c r="E1769" s="1">
        <v>0.38487628</v>
      </c>
      <c r="F1769" s="4">
        <f t="shared" si="1"/>
        <v>0.01534744778</v>
      </c>
      <c r="G1769" s="4">
        <f t="shared" si="2"/>
        <v>0.3598074086</v>
      </c>
    </row>
    <row r="1770">
      <c r="A1770" s="1">
        <v>17.6498749256134</v>
      </c>
      <c r="B1770" s="1">
        <v>31.195938</v>
      </c>
      <c r="C1770" s="1">
        <v>0.13818036</v>
      </c>
      <c r="D1770" s="1">
        <v>-0.414454</v>
      </c>
      <c r="E1770" s="1">
        <v>0.38513497</v>
      </c>
      <c r="F1770" s="4">
        <f t="shared" si="1"/>
        <v>0.01535337333</v>
      </c>
      <c r="G1770" s="4">
        <f t="shared" si="2"/>
        <v>0.3600661</v>
      </c>
    </row>
    <row r="1771">
      <c r="A1771" s="1">
        <v>17.6599991321563</v>
      </c>
      <c r="B1771" s="1">
        <v>31.171173</v>
      </c>
      <c r="C1771" s="1">
        <v>0.13823368</v>
      </c>
      <c r="D1771" s="1">
        <v>-0.4315449</v>
      </c>
      <c r="E1771" s="1">
        <v>0.38482925</v>
      </c>
      <c r="F1771" s="4">
        <f t="shared" si="1"/>
        <v>0.01535929778</v>
      </c>
      <c r="G1771" s="4">
        <f t="shared" si="2"/>
        <v>0.3597603593</v>
      </c>
    </row>
    <row r="1772">
      <c r="A1772" s="1">
        <v>17.6699993610382</v>
      </c>
      <c r="B1772" s="1">
        <v>31.190224</v>
      </c>
      <c r="C1772" s="1">
        <v>0.13830031</v>
      </c>
      <c r="D1772" s="1">
        <v>-0.447415</v>
      </c>
      <c r="E1772" s="1">
        <v>0.38506445</v>
      </c>
      <c r="F1772" s="4">
        <f t="shared" si="1"/>
        <v>0.01536670111</v>
      </c>
      <c r="G1772" s="4">
        <f t="shared" si="2"/>
        <v>0.3599955568</v>
      </c>
    </row>
    <row r="1773">
      <c r="A1773" s="1">
        <v>17.6798756122589</v>
      </c>
      <c r="B1773" s="1">
        <v>31.209272</v>
      </c>
      <c r="C1773" s="1">
        <v>0.13839364</v>
      </c>
      <c r="D1773" s="1">
        <v>-0.436428</v>
      </c>
      <c r="E1773" s="1">
        <v>0.38529962</v>
      </c>
      <c r="F1773" s="4">
        <f t="shared" si="1"/>
        <v>0.01537707111</v>
      </c>
      <c r="G1773" s="4">
        <f t="shared" si="2"/>
        <v>0.3602307173</v>
      </c>
    </row>
    <row r="1774">
      <c r="A1774" s="1">
        <v>17.6898758411407</v>
      </c>
      <c r="B1774" s="1">
        <v>31.216892</v>
      </c>
      <c r="C1774" s="1">
        <v>0.13847362</v>
      </c>
      <c r="D1774" s="1">
        <v>-0.425441</v>
      </c>
      <c r="E1774" s="1">
        <v>0.3853937</v>
      </c>
      <c r="F1774" s="4">
        <f t="shared" si="1"/>
        <v>0.01538595778</v>
      </c>
      <c r="G1774" s="4">
        <f t="shared" si="2"/>
        <v>0.3603247914</v>
      </c>
    </row>
    <row r="1775">
      <c r="A1775" s="1">
        <v>17.7000000476837</v>
      </c>
      <c r="B1775" s="1">
        <v>31.283562</v>
      </c>
      <c r="C1775" s="1">
        <v>0.13856693</v>
      </c>
      <c r="D1775" s="1">
        <v>-0.414454</v>
      </c>
      <c r="E1775" s="1">
        <v>0.38621673</v>
      </c>
      <c r="F1775" s="4">
        <f t="shared" si="1"/>
        <v>0.01539632556</v>
      </c>
      <c r="G1775" s="4">
        <f t="shared" si="2"/>
        <v>0.3611478778</v>
      </c>
    </row>
    <row r="1776">
      <c r="A1776" s="1">
        <v>17.7098743915557</v>
      </c>
      <c r="B1776" s="1">
        <v>31.283562</v>
      </c>
      <c r="C1776" s="1">
        <v>0.13866025</v>
      </c>
      <c r="D1776" s="1">
        <v>-0.4046878</v>
      </c>
      <c r="E1776" s="1">
        <v>0.38621673</v>
      </c>
      <c r="F1776" s="4">
        <f t="shared" si="1"/>
        <v>0.01540669444</v>
      </c>
      <c r="G1776" s="4">
        <f t="shared" si="2"/>
        <v>0.3611478778</v>
      </c>
    </row>
    <row r="1777">
      <c r="A1777" s="1">
        <v>17.7198746204376</v>
      </c>
      <c r="B1777" s="1">
        <v>31.327374</v>
      </c>
      <c r="C1777" s="1">
        <v>0.1387802</v>
      </c>
      <c r="D1777" s="1">
        <v>-0.35341513</v>
      </c>
      <c r="E1777" s="1">
        <v>0.38675767</v>
      </c>
      <c r="F1777" s="4">
        <f t="shared" si="1"/>
        <v>0.01542002222</v>
      </c>
      <c r="G1777" s="4">
        <f t="shared" si="2"/>
        <v>0.3616887667</v>
      </c>
    </row>
    <row r="1778">
      <c r="A1778" s="1">
        <v>17.7298748493194</v>
      </c>
      <c r="B1778" s="1">
        <v>31.409283</v>
      </c>
      <c r="C1778" s="1">
        <v>0.13894017</v>
      </c>
      <c r="D1778" s="1">
        <v>-0.28627235</v>
      </c>
      <c r="E1778" s="1">
        <v>0.38776886</v>
      </c>
      <c r="F1778" s="4">
        <f t="shared" si="1"/>
        <v>0.01543779667</v>
      </c>
      <c r="G1778" s="4">
        <f t="shared" si="2"/>
        <v>0.3626999889</v>
      </c>
    </row>
    <row r="1779">
      <c r="A1779" s="1">
        <v>17.7398750782012</v>
      </c>
      <c r="B1779" s="1">
        <v>31.453096</v>
      </c>
      <c r="C1779" s="1">
        <v>0.13911347</v>
      </c>
      <c r="D1779" s="1">
        <v>-0.16541538</v>
      </c>
      <c r="E1779" s="1">
        <v>0.38830975</v>
      </c>
      <c r="F1779" s="4">
        <f t="shared" si="1"/>
        <v>0.01545705222</v>
      </c>
      <c r="G1779" s="4">
        <f t="shared" si="2"/>
        <v>0.3632408901</v>
      </c>
    </row>
    <row r="1780">
      <c r="A1780" s="1">
        <v>17.7499992847442</v>
      </c>
      <c r="B1780" s="1">
        <v>31.575006</v>
      </c>
      <c r="C1780" s="1">
        <v>0.13928677</v>
      </c>
      <c r="D1780" s="1">
        <v>-0.07141549</v>
      </c>
      <c r="E1780" s="1">
        <v>0.38981482</v>
      </c>
      <c r="F1780" s="4">
        <f t="shared" si="1"/>
        <v>0.01547630778</v>
      </c>
      <c r="G1780" s="4">
        <f t="shared" si="2"/>
        <v>0.3647459519</v>
      </c>
    </row>
    <row r="1781">
      <c r="A1781" s="1">
        <v>17.7599995136261</v>
      </c>
      <c r="B1781" s="1">
        <v>31.65501</v>
      </c>
      <c r="C1781" s="1">
        <v>0.13938007</v>
      </c>
      <c r="D1781" s="1">
        <v>-0.06164927</v>
      </c>
      <c r="E1781" s="1">
        <v>0.39080253</v>
      </c>
      <c r="F1781" s="4">
        <f t="shared" si="1"/>
        <v>0.01548667444</v>
      </c>
      <c r="G1781" s="4">
        <f t="shared" si="2"/>
        <v>0.3657336556</v>
      </c>
    </row>
    <row r="1782">
      <c r="A1782" s="1">
        <v>17.7698757648468</v>
      </c>
      <c r="B1782" s="1">
        <v>31.714062</v>
      </c>
      <c r="C1782" s="1">
        <v>0.13942006</v>
      </c>
      <c r="D1782" s="1">
        <v>-0.09216871</v>
      </c>
      <c r="E1782" s="1">
        <v>0.39153156</v>
      </c>
      <c r="F1782" s="4">
        <f t="shared" si="1"/>
        <v>0.01549111778</v>
      </c>
      <c r="G1782" s="4">
        <f t="shared" si="2"/>
        <v>0.3664626926</v>
      </c>
    </row>
    <row r="1783">
      <c r="A1783" s="1">
        <v>17.77987408638</v>
      </c>
      <c r="B1783" s="1">
        <v>31.727396</v>
      </c>
      <c r="C1783" s="1">
        <v>0.13944672</v>
      </c>
      <c r="D1783" s="1">
        <v>-0.1532076</v>
      </c>
      <c r="E1783" s="1">
        <v>0.39169618</v>
      </c>
      <c r="F1783" s="4">
        <f t="shared" si="1"/>
        <v>0.01549408</v>
      </c>
      <c r="G1783" s="4">
        <f t="shared" si="2"/>
        <v>0.3666273099</v>
      </c>
    </row>
    <row r="1784">
      <c r="A1784" s="1">
        <v>17.7898743152618</v>
      </c>
      <c r="B1784" s="1">
        <v>31.702633</v>
      </c>
      <c r="C1784" s="1">
        <v>0.1395267</v>
      </c>
      <c r="D1784" s="1">
        <v>-0.15686993</v>
      </c>
      <c r="E1784" s="1">
        <v>0.39139047</v>
      </c>
      <c r="F1784" s="4">
        <f t="shared" si="1"/>
        <v>0.01550296667</v>
      </c>
      <c r="G1784" s="4">
        <f t="shared" si="2"/>
        <v>0.3663215938</v>
      </c>
    </row>
    <row r="1785">
      <c r="A1785" s="1">
        <v>17.8000004291534</v>
      </c>
      <c r="B1785" s="1">
        <v>31.74073</v>
      </c>
      <c r="C1785" s="1">
        <v>0.13963334</v>
      </c>
      <c r="D1785" s="1">
        <v>-0.11780504</v>
      </c>
      <c r="E1785" s="1">
        <v>0.3918608</v>
      </c>
      <c r="F1785" s="4">
        <f t="shared" si="1"/>
        <v>0.01551481556</v>
      </c>
      <c r="G1785" s="4">
        <f t="shared" si="2"/>
        <v>0.3667919272</v>
      </c>
    </row>
    <row r="1786">
      <c r="A1786" s="1">
        <v>17.8100006580352</v>
      </c>
      <c r="B1786" s="1">
        <v>31.742632</v>
      </c>
      <c r="C1786" s="1">
        <v>0.13971332</v>
      </c>
      <c r="D1786" s="1">
        <v>-0.11902582</v>
      </c>
      <c r="E1786" s="1">
        <v>0.3918843</v>
      </c>
      <c r="F1786" s="4">
        <f t="shared" si="1"/>
        <v>0.01552370222</v>
      </c>
      <c r="G1786" s="4">
        <f t="shared" si="2"/>
        <v>0.3668154086</v>
      </c>
    </row>
    <row r="1787">
      <c r="A1787" s="1">
        <v>17.8200008869171</v>
      </c>
      <c r="B1787" s="1">
        <v>31.773111</v>
      </c>
      <c r="C1787" s="1">
        <v>0.13975331</v>
      </c>
      <c r="D1787" s="1">
        <v>-0.14832449</v>
      </c>
      <c r="E1787" s="1">
        <v>0.39226058</v>
      </c>
      <c r="F1787" s="4">
        <f t="shared" si="1"/>
        <v>0.01552814556</v>
      </c>
      <c r="G1787" s="4">
        <f t="shared" si="2"/>
        <v>0.3671916926</v>
      </c>
    </row>
    <row r="1788">
      <c r="A1788" s="1">
        <v>17.8299992084503</v>
      </c>
      <c r="B1788" s="1">
        <v>31.78454</v>
      </c>
      <c r="C1788" s="1">
        <v>0.1397933</v>
      </c>
      <c r="D1788" s="1">
        <v>-0.20936337</v>
      </c>
      <c r="E1788" s="1">
        <v>0.39240167</v>
      </c>
      <c r="F1788" s="4">
        <f t="shared" si="1"/>
        <v>0.01553258889</v>
      </c>
      <c r="G1788" s="4">
        <f t="shared" si="2"/>
        <v>0.3673327914</v>
      </c>
    </row>
    <row r="1789">
      <c r="A1789" s="1">
        <v>17.839875459671</v>
      </c>
      <c r="B1789" s="1">
        <v>31.742632</v>
      </c>
      <c r="C1789" s="1">
        <v>0.13984662</v>
      </c>
      <c r="D1789" s="1">
        <v>-0.22523348</v>
      </c>
      <c r="E1789" s="1">
        <v>0.3918843</v>
      </c>
      <c r="F1789" s="4">
        <f t="shared" si="1"/>
        <v>0.01553851333</v>
      </c>
      <c r="G1789" s="4">
        <f t="shared" si="2"/>
        <v>0.3668154086</v>
      </c>
    </row>
    <row r="1790">
      <c r="A1790" s="1">
        <v>17.8499996662139</v>
      </c>
      <c r="B1790" s="1">
        <v>31.78454</v>
      </c>
      <c r="C1790" s="1">
        <v>0.13991326</v>
      </c>
      <c r="D1790" s="1">
        <v>-0.22767504</v>
      </c>
      <c r="E1790" s="1">
        <v>0.39240167</v>
      </c>
      <c r="F1790" s="4">
        <f t="shared" si="1"/>
        <v>0.01554591778</v>
      </c>
      <c r="G1790" s="4">
        <f t="shared" si="2"/>
        <v>0.3673327914</v>
      </c>
    </row>
    <row r="1791">
      <c r="A1791" s="1">
        <v>17.8599998950958</v>
      </c>
      <c r="B1791" s="1">
        <v>31.778826</v>
      </c>
      <c r="C1791" s="1">
        <v>0.13997993</v>
      </c>
      <c r="D1791" s="1">
        <v>-0.2459867</v>
      </c>
      <c r="E1791" s="1">
        <v>0.39233112</v>
      </c>
      <c r="F1791" s="4">
        <f t="shared" si="1"/>
        <v>0.01555332556</v>
      </c>
      <c r="G1791" s="4">
        <f t="shared" si="2"/>
        <v>0.3672622481</v>
      </c>
    </row>
    <row r="1792">
      <c r="A1792" s="1">
        <v>17.8698742389678</v>
      </c>
      <c r="B1792" s="1">
        <v>31.794065</v>
      </c>
      <c r="C1792" s="1">
        <v>0.14003325</v>
      </c>
      <c r="D1792" s="1">
        <v>-0.27650613</v>
      </c>
      <c r="E1792" s="1">
        <v>0.39251927</v>
      </c>
      <c r="F1792" s="4">
        <f t="shared" si="1"/>
        <v>0.01555925</v>
      </c>
      <c r="G1792" s="4">
        <f t="shared" si="2"/>
        <v>0.367450384</v>
      </c>
    </row>
    <row r="1793">
      <c r="A1793" s="1">
        <v>17.8798744678497</v>
      </c>
      <c r="B1793" s="1">
        <v>31.805494</v>
      </c>
      <c r="C1793" s="1">
        <v>0.14007324</v>
      </c>
      <c r="D1793" s="1">
        <v>-0.3058048</v>
      </c>
      <c r="E1793" s="1">
        <v>0.39266038</v>
      </c>
      <c r="F1793" s="4">
        <f t="shared" si="1"/>
        <v>0.01556369333</v>
      </c>
      <c r="G1793" s="4">
        <f t="shared" si="2"/>
        <v>0.3675914827</v>
      </c>
    </row>
    <row r="1794">
      <c r="A1794" s="1">
        <v>17.8898746967315</v>
      </c>
      <c r="B1794" s="1">
        <v>31.7693</v>
      </c>
      <c r="C1794" s="1">
        <v>0.14012656</v>
      </c>
      <c r="D1794" s="1">
        <v>-0.33998656</v>
      </c>
      <c r="E1794" s="1">
        <v>0.39221352</v>
      </c>
      <c r="F1794" s="4">
        <f t="shared" si="1"/>
        <v>0.01556961778</v>
      </c>
      <c r="G1794" s="4">
        <f t="shared" si="2"/>
        <v>0.3671446432</v>
      </c>
    </row>
    <row r="1795">
      <c r="A1795" s="1">
        <v>17.8998749256134</v>
      </c>
      <c r="B1795" s="1">
        <v>31.79978</v>
      </c>
      <c r="C1795" s="1">
        <v>0.14017987</v>
      </c>
      <c r="D1795" s="1">
        <v>-0.3558567</v>
      </c>
      <c r="E1795" s="1">
        <v>0.39258984</v>
      </c>
      <c r="F1795" s="4">
        <f t="shared" si="1"/>
        <v>0.01557554111</v>
      </c>
      <c r="G1795" s="4">
        <f t="shared" si="2"/>
        <v>0.3675209395</v>
      </c>
    </row>
    <row r="1796">
      <c r="A1796" s="1">
        <v>17.9099991321563</v>
      </c>
      <c r="B1796" s="1">
        <v>31.78835</v>
      </c>
      <c r="C1796" s="1">
        <v>0.14023319</v>
      </c>
      <c r="D1796" s="1">
        <v>-0.3875969</v>
      </c>
      <c r="E1796" s="1">
        <v>0.3924487</v>
      </c>
      <c r="F1796" s="4">
        <f t="shared" si="1"/>
        <v>0.01558146556</v>
      </c>
      <c r="G1796" s="4">
        <f t="shared" si="2"/>
        <v>0.3673798284</v>
      </c>
    </row>
    <row r="1797">
      <c r="A1797" s="1">
        <v>17.9199993610382</v>
      </c>
      <c r="B1797" s="1">
        <v>31.801683</v>
      </c>
      <c r="C1797" s="1">
        <v>0.14029986</v>
      </c>
      <c r="D1797" s="1">
        <v>-0.4205579</v>
      </c>
      <c r="E1797" s="1">
        <v>0.39261332</v>
      </c>
      <c r="F1797" s="4">
        <f t="shared" si="1"/>
        <v>0.01558887333</v>
      </c>
      <c r="G1797" s="4">
        <f t="shared" si="2"/>
        <v>0.3675444333</v>
      </c>
    </row>
    <row r="1798">
      <c r="A1798" s="1">
        <v>17.92999958992</v>
      </c>
      <c r="B1798" s="1">
        <v>31.803589</v>
      </c>
      <c r="C1798" s="1">
        <v>0.1403665</v>
      </c>
      <c r="D1798" s="1">
        <v>-0.41201246</v>
      </c>
      <c r="E1798" s="1">
        <v>0.39263684</v>
      </c>
      <c r="F1798" s="4">
        <f t="shared" si="1"/>
        <v>0.01559627778</v>
      </c>
      <c r="G1798" s="4">
        <f t="shared" si="2"/>
        <v>0.3675679642</v>
      </c>
    </row>
    <row r="1799">
      <c r="A1799" s="1">
        <v>17.9398758411407</v>
      </c>
      <c r="B1799" s="1">
        <v>31.8074</v>
      </c>
      <c r="C1799" s="1">
        <v>0.14044648</v>
      </c>
      <c r="D1799" s="1">
        <v>-0.41567478</v>
      </c>
      <c r="E1799" s="1">
        <v>0.39268392</v>
      </c>
      <c r="F1799" s="4">
        <f t="shared" si="1"/>
        <v>0.01560516444</v>
      </c>
      <c r="G1799" s="4">
        <f t="shared" si="2"/>
        <v>0.3676150136</v>
      </c>
    </row>
    <row r="1800">
      <c r="A1800" s="1">
        <v>17.9498741626739</v>
      </c>
      <c r="B1800" s="1">
        <v>31.853117</v>
      </c>
      <c r="C1800" s="1">
        <v>0.14053978</v>
      </c>
      <c r="D1800" s="1">
        <v>-0.403467</v>
      </c>
      <c r="E1800" s="1">
        <v>0.3932483</v>
      </c>
      <c r="F1800" s="4">
        <f t="shared" si="1"/>
        <v>0.01561553111</v>
      </c>
      <c r="G1800" s="4">
        <f t="shared" si="2"/>
        <v>0.368179421</v>
      </c>
    </row>
    <row r="1801">
      <c r="A1801" s="1">
        <v>17.9600002765655</v>
      </c>
      <c r="B1801" s="1">
        <v>31.868355</v>
      </c>
      <c r="C1801" s="1">
        <v>0.1406331</v>
      </c>
      <c r="D1801" s="1">
        <v>-0.37905145</v>
      </c>
      <c r="E1801" s="1">
        <v>0.3934364</v>
      </c>
      <c r="F1801" s="4">
        <f t="shared" si="1"/>
        <v>0.0156259</v>
      </c>
      <c r="G1801" s="4">
        <f t="shared" si="2"/>
        <v>0.3683675444</v>
      </c>
    </row>
    <row r="1802">
      <c r="A1802" s="1">
        <v>17.9700005054473</v>
      </c>
      <c r="B1802" s="1">
        <v>31.923595</v>
      </c>
      <c r="C1802" s="1">
        <v>0.14075308</v>
      </c>
      <c r="D1802" s="1">
        <v>-0.3387658</v>
      </c>
      <c r="E1802" s="1">
        <v>0.3941184</v>
      </c>
      <c r="F1802" s="4">
        <f t="shared" si="1"/>
        <v>0.01563923111</v>
      </c>
      <c r="G1802" s="4">
        <f t="shared" si="2"/>
        <v>0.3690495198</v>
      </c>
    </row>
    <row r="1803">
      <c r="A1803" s="1">
        <v>17.9800007343292</v>
      </c>
      <c r="B1803" s="1">
        <v>32.01503</v>
      </c>
      <c r="C1803" s="1">
        <v>0.1408997</v>
      </c>
      <c r="D1803" s="1">
        <v>-0.25941524</v>
      </c>
      <c r="E1803" s="1">
        <v>0.3952472</v>
      </c>
      <c r="F1803" s="4">
        <f t="shared" si="1"/>
        <v>0.01565552222</v>
      </c>
      <c r="G1803" s="4">
        <f t="shared" si="2"/>
        <v>0.3701783469</v>
      </c>
    </row>
    <row r="1804">
      <c r="A1804" s="1">
        <v>17.9899990558624</v>
      </c>
      <c r="B1804" s="1">
        <v>32.05884</v>
      </c>
      <c r="C1804" s="1">
        <v>0.14105967</v>
      </c>
      <c r="D1804" s="1">
        <v>-0.19227248</v>
      </c>
      <c r="E1804" s="1">
        <v>0.3957881</v>
      </c>
      <c r="F1804" s="4">
        <f t="shared" si="1"/>
        <v>0.01567329667</v>
      </c>
      <c r="G1804" s="4">
        <f t="shared" si="2"/>
        <v>0.3707192111</v>
      </c>
    </row>
    <row r="1805">
      <c r="A1805" s="1">
        <v>17.9998753070831</v>
      </c>
      <c r="B1805" s="1">
        <v>32.14075</v>
      </c>
      <c r="C1805" s="1">
        <v>0.14115298</v>
      </c>
      <c r="D1805" s="1">
        <v>-0.16785693</v>
      </c>
      <c r="E1805" s="1">
        <v>0.39679933</v>
      </c>
      <c r="F1805" s="4">
        <f t="shared" si="1"/>
        <v>0.01568366444</v>
      </c>
      <c r="G1805" s="4">
        <f t="shared" si="2"/>
        <v>0.3717304457</v>
      </c>
    </row>
    <row r="1806">
      <c r="A1806" s="1">
        <v>18.0099995136261</v>
      </c>
      <c r="B1806" s="1">
        <v>32.190277</v>
      </c>
      <c r="C1806" s="1">
        <v>0.1412063</v>
      </c>
      <c r="D1806" s="1">
        <v>-0.18738937</v>
      </c>
      <c r="E1806" s="1">
        <v>0.39741075</v>
      </c>
      <c r="F1806" s="4">
        <f t="shared" si="1"/>
        <v>0.01568958889</v>
      </c>
      <c r="G1806" s="4">
        <f t="shared" si="2"/>
        <v>0.3723418901</v>
      </c>
    </row>
    <row r="1807">
      <c r="A1807" s="1">
        <v>18.0198757648468</v>
      </c>
      <c r="B1807" s="1">
        <v>32.22266</v>
      </c>
      <c r="C1807" s="1">
        <v>0.14123297</v>
      </c>
      <c r="D1807" s="1">
        <v>-0.24720748</v>
      </c>
      <c r="E1807" s="1">
        <v>0.39781052</v>
      </c>
      <c r="F1807" s="4">
        <f t="shared" si="1"/>
        <v>0.01569255222</v>
      </c>
      <c r="G1807" s="4">
        <f t="shared" si="2"/>
        <v>0.3727416802</v>
      </c>
    </row>
    <row r="1808">
      <c r="A1808" s="1">
        <v>18.0299999713897</v>
      </c>
      <c r="B1808" s="1">
        <v>32.22266</v>
      </c>
      <c r="C1808" s="1">
        <v>0.14128628</v>
      </c>
      <c r="D1808" s="1">
        <v>-0.27894768</v>
      </c>
      <c r="E1808" s="1">
        <v>0.39781052</v>
      </c>
      <c r="F1808" s="4">
        <f t="shared" si="1"/>
        <v>0.01569847556</v>
      </c>
      <c r="G1808" s="4">
        <f t="shared" si="2"/>
        <v>0.3727416802</v>
      </c>
    </row>
    <row r="1809">
      <c r="A1809" s="1">
        <v>18.0398743152618</v>
      </c>
      <c r="B1809" s="1">
        <v>32.213135</v>
      </c>
      <c r="C1809" s="1">
        <v>0.14136626</v>
      </c>
      <c r="D1809" s="1">
        <v>-0.2679607</v>
      </c>
      <c r="E1809" s="1">
        <v>0.39769295</v>
      </c>
      <c r="F1809" s="4">
        <f t="shared" si="1"/>
        <v>0.01570736222</v>
      </c>
      <c r="G1809" s="4">
        <f t="shared" si="2"/>
        <v>0.3726240877</v>
      </c>
    </row>
    <row r="1810">
      <c r="A1810" s="1">
        <v>18.0500004291534</v>
      </c>
      <c r="B1810" s="1">
        <v>32.241707</v>
      </c>
      <c r="C1810" s="1">
        <v>0.14147289</v>
      </c>
      <c r="D1810" s="1">
        <v>-0.25575292</v>
      </c>
      <c r="E1810" s="1">
        <v>0.3980457</v>
      </c>
      <c r="F1810" s="4">
        <f t="shared" si="1"/>
        <v>0.01571921</v>
      </c>
      <c r="G1810" s="4">
        <f t="shared" si="2"/>
        <v>0.3729768284</v>
      </c>
    </row>
    <row r="1811">
      <c r="A1811" s="1">
        <v>18.0598747730255</v>
      </c>
      <c r="B1811" s="1">
        <v>32.25314</v>
      </c>
      <c r="C1811" s="1">
        <v>0.1415529</v>
      </c>
      <c r="D1811" s="1">
        <v>-0.24354514</v>
      </c>
      <c r="E1811" s="1">
        <v>0.39818683</v>
      </c>
      <c r="F1811" s="4">
        <f t="shared" si="1"/>
        <v>0.0157281</v>
      </c>
      <c r="G1811" s="4">
        <f t="shared" si="2"/>
        <v>0.3731179765</v>
      </c>
    </row>
    <row r="1812">
      <c r="A1812" s="1">
        <v>18.0700008869171</v>
      </c>
      <c r="B1812" s="1">
        <v>32.283615</v>
      </c>
      <c r="C1812" s="1">
        <v>0.14159288</v>
      </c>
      <c r="D1812" s="1">
        <v>-0.27528536</v>
      </c>
      <c r="E1812" s="1">
        <v>0.3985631</v>
      </c>
      <c r="F1812" s="4">
        <f t="shared" si="1"/>
        <v>0.01573254222</v>
      </c>
      <c r="G1812" s="4">
        <f t="shared" si="2"/>
        <v>0.3734942111</v>
      </c>
    </row>
    <row r="1813">
      <c r="A1813" s="1">
        <v>18.0799992084503</v>
      </c>
      <c r="B1813" s="1">
        <v>32.310284</v>
      </c>
      <c r="C1813" s="1">
        <v>0.14161953</v>
      </c>
      <c r="D1813" s="1">
        <v>-0.33510345</v>
      </c>
      <c r="E1813" s="1">
        <v>0.3988923</v>
      </c>
      <c r="F1813" s="4">
        <f t="shared" si="1"/>
        <v>0.01573550333</v>
      </c>
      <c r="G1813" s="4">
        <f t="shared" si="2"/>
        <v>0.373823458</v>
      </c>
    </row>
    <row r="1814">
      <c r="A1814" s="1">
        <v>18.089875459671</v>
      </c>
      <c r="B1814" s="1">
        <v>32.279804</v>
      </c>
      <c r="C1814" s="1">
        <v>0.14164619</v>
      </c>
      <c r="D1814" s="1">
        <v>-0.37905145</v>
      </c>
      <c r="E1814" s="1">
        <v>0.39851606</v>
      </c>
      <c r="F1814" s="4">
        <f t="shared" si="1"/>
        <v>0.01573846556</v>
      </c>
      <c r="G1814" s="4">
        <f t="shared" si="2"/>
        <v>0.3734471617</v>
      </c>
    </row>
    <row r="1815">
      <c r="A1815" s="1">
        <v>18.0999996662139</v>
      </c>
      <c r="B1815" s="1">
        <v>32.2779</v>
      </c>
      <c r="C1815" s="1">
        <v>0.14168619</v>
      </c>
      <c r="D1815" s="1">
        <v>-0.43886957</v>
      </c>
      <c r="E1815" s="1">
        <v>0.39849254</v>
      </c>
      <c r="F1815" s="4">
        <f t="shared" si="1"/>
        <v>0.01574291</v>
      </c>
      <c r="G1815" s="4">
        <f t="shared" si="2"/>
        <v>0.3734236556</v>
      </c>
    </row>
    <row r="1816">
      <c r="A1816" s="1">
        <v>18.1099998950958</v>
      </c>
      <c r="B1816" s="1">
        <v>32.245518</v>
      </c>
      <c r="C1816" s="1">
        <v>0.14176616</v>
      </c>
      <c r="D1816" s="1">
        <v>-0.42910334</v>
      </c>
      <c r="E1816" s="1">
        <v>0.39809278</v>
      </c>
      <c r="F1816" s="4">
        <f t="shared" si="1"/>
        <v>0.01575179556</v>
      </c>
      <c r="G1816" s="4">
        <f t="shared" si="2"/>
        <v>0.3730238778</v>
      </c>
    </row>
    <row r="1817">
      <c r="A1817" s="1">
        <v>18.1198742389678</v>
      </c>
      <c r="B1817" s="1">
        <v>32.319805</v>
      </c>
      <c r="C1817" s="1">
        <v>0.1421394</v>
      </c>
      <c r="D1817" s="1">
        <v>-0.12879205</v>
      </c>
      <c r="E1817" s="1">
        <v>0.39900988</v>
      </c>
      <c r="F1817" s="4">
        <f t="shared" si="1"/>
        <v>0.01579326667</v>
      </c>
      <c r="G1817" s="4">
        <f t="shared" si="2"/>
        <v>0.3739410012</v>
      </c>
    </row>
    <row r="1818">
      <c r="A1818" s="1">
        <v>18.1298744678497</v>
      </c>
      <c r="B1818" s="1">
        <v>32.468388</v>
      </c>
      <c r="C1818" s="1">
        <v>0.14223273</v>
      </c>
      <c r="D1818" s="1">
        <v>-0.105597265</v>
      </c>
      <c r="E1818" s="1">
        <v>0.40084422</v>
      </c>
      <c r="F1818" s="4">
        <f t="shared" si="1"/>
        <v>0.01580363667</v>
      </c>
      <c r="G1818" s="4">
        <f t="shared" si="2"/>
        <v>0.3757753593</v>
      </c>
    </row>
    <row r="1819">
      <c r="A1819" s="1">
        <v>18.1398746967315</v>
      </c>
      <c r="B1819" s="1">
        <v>32.483627</v>
      </c>
      <c r="C1819" s="1">
        <v>0.14215274</v>
      </c>
      <c r="D1819" s="1">
        <v>-0.26551914</v>
      </c>
      <c r="E1819" s="1">
        <v>0.40103236</v>
      </c>
      <c r="F1819" s="4">
        <f t="shared" si="1"/>
        <v>0.01579474889</v>
      </c>
      <c r="G1819" s="4">
        <f t="shared" si="2"/>
        <v>0.3759634951</v>
      </c>
    </row>
    <row r="1820">
      <c r="A1820" s="1">
        <v>18.1500008106231</v>
      </c>
      <c r="B1820" s="1">
        <v>32.510292</v>
      </c>
      <c r="C1820" s="1">
        <v>0.14216606</v>
      </c>
      <c r="D1820" s="1">
        <v>-0.35341513</v>
      </c>
      <c r="E1820" s="1">
        <v>0.40136155</v>
      </c>
      <c r="F1820" s="4">
        <f t="shared" si="1"/>
        <v>0.01579622889</v>
      </c>
      <c r="G1820" s="4">
        <f t="shared" si="2"/>
        <v>0.3762926926</v>
      </c>
    </row>
    <row r="1821">
      <c r="A1821" s="1">
        <v>18.1598751544952</v>
      </c>
      <c r="B1821" s="1">
        <v>32.462673</v>
      </c>
      <c r="C1821" s="1">
        <v>0.14216606</v>
      </c>
      <c r="D1821" s="1">
        <v>-0.4266618</v>
      </c>
      <c r="E1821" s="1">
        <v>0.40077367</v>
      </c>
      <c r="F1821" s="4">
        <f t="shared" si="1"/>
        <v>0.01579622889</v>
      </c>
      <c r="G1821" s="4">
        <f t="shared" si="2"/>
        <v>0.3757048037</v>
      </c>
    </row>
    <row r="1822">
      <c r="A1822" s="1">
        <v>18.169875383377</v>
      </c>
      <c r="B1822" s="1">
        <v>32.45124</v>
      </c>
      <c r="C1822" s="1">
        <v>0.14220607</v>
      </c>
      <c r="D1822" s="1">
        <v>-0.458402</v>
      </c>
      <c r="E1822" s="1">
        <v>0.40063253</v>
      </c>
      <c r="F1822" s="4">
        <f t="shared" si="1"/>
        <v>0.01580067444</v>
      </c>
      <c r="G1822" s="4">
        <f t="shared" si="2"/>
        <v>0.3755636556</v>
      </c>
    </row>
    <row r="1823">
      <c r="A1823" s="1">
        <v>18.1798756122589</v>
      </c>
      <c r="B1823" s="1">
        <v>32.472195</v>
      </c>
      <c r="C1823" s="1">
        <v>0.14260598</v>
      </c>
      <c r="D1823" s="1">
        <v>-0.1312336</v>
      </c>
      <c r="E1823" s="1">
        <v>0.40089124</v>
      </c>
      <c r="F1823" s="4">
        <f t="shared" si="1"/>
        <v>0.01584510889</v>
      </c>
      <c r="G1823" s="4">
        <f t="shared" si="2"/>
        <v>0.3758223593</v>
      </c>
    </row>
    <row r="1824">
      <c r="A1824" s="1">
        <v>18.1898758411407</v>
      </c>
      <c r="B1824" s="1">
        <v>32.60744</v>
      </c>
      <c r="C1824" s="1">
        <v>0.14280592</v>
      </c>
      <c r="D1824" s="1">
        <v>-0.0115973875</v>
      </c>
      <c r="E1824" s="1">
        <v>0.40256098</v>
      </c>
      <c r="F1824" s="4">
        <f t="shared" si="1"/>
        <v>0.01586732444</v>
      </c>
      <c r="G1824" s="4">
        <f t="shared" si="2"/>
        <v>0.3774920506</v>
      </c>
    </row>
    <row r="1825">
      <c r="A1825" s="1">
        <v>18.1998741626739</v>
      </c>
      <c r="B1825" s="1">
        <v>32.733162</v>
      </c>
      <c r="C1825" s="1">
        <v>0.14276592</v>
      </c>
      <c r="D1825" s="1">
        <v>-0.11292193</v>
      </c>
      <c r="E1825" s="1">
        <v>0.40411305</v>
      </c>
      <c r="F1825" s="4">
        <f t="shared" si="1"/>
        <v>0.01586288</v>
      </c>
      <c r="G1825" s="4">
        <f t="shared" si="2"/>
        <v>0.3790441741</v>
      </c>
    </row>
    <row r="1826">
      <c r="A1826" s="1">
        <v>18.2098743915557</v>
      </c>
      <c r="B1826" s="1">
        <v>32.723637</v>
      </c>
      <c r="C1826" s="1">
        <v>0.14277925</v>
      </c>
      <c r="D1826" s="1">
        <v>-0.19959715</v>
      </c>
      <c r="E1826" s="1">
        <v>0.40399545</v>
      </c>
      <c r="F1826" s="4">
        <f t="shared" si="1"/>
        <v>0.01586436111</v>
      </c>
      <c r="G1826" s="4">
        <f t="shared" si="2"/>
        <v>0.3789265815</v>
      </c>
    </row>
    <row r="1827">
      <c r="A1827" s="1">
        <v>18.2198746204376</v>
      </c>
      <c r="B1827" s="1">
        <v>32.717922</v>
      </c>
      <c r="C1827" s="1">
        <v>0.14279258</v>
      </c>
      <c r="D1827" s="1">
        <v>-0.25941524</v>
      </c>
      <c r="E1827" s="1">
        <v>0.40392494</v>
      </c>
      <c r="F1827" s="4">
        <f t="shared" si="1"/>
        <v>0.01586584222</v>
      </c>
      <c r="G1827" s="4">
        <f t="shared" si="2"/>
        <v>0.3788560259</v>
      </c>
    </row>
    <row r="1828">
      <c r="A1828" s="1">
        <v>18.2298748493194</v>
      </c>
      <c r="B1828" s="1">
        <v>32.67983</v>
      </c>
      <c r="C1828" s="1">
        <v>0.14280592</v>
      </c>
      <c r="D1828" s="1">
        <v>-0.3326619</v>
      </c>
      <c r="E1828" s="1">
        <v>0.4034546</v>
      </c>
      <c r="F1828" s="4">
        <f t="shared" si="1"/>
        <v>0.01586732444</v>
      </c>
      <c r="G1828" s="4">
        <f t="shared" si="2"/>
        <v>0.3783857543</v>
      </c>
    </row>
    <row r="1829">
      <c r="A1829" s="1">
        <v>18.2399990558624</v>
      </c>
      <c r="B1829" s="1">
        <v>32.6303</v>
      </c>
      <c r="C1829" s="1">
        <v>0.14285925</v>
      </c>
      <c r="D1829" s="1">
        <v>-0.37783068</v>
      </c>
      <c r="E1829" s="1">
        <v>0.40284315</v>
      </c>
      <c r="F1829" s="4">
        <f t="shared" si="1"/>
        <v>0.01587325</v>
      </c>
      <c r="G1829" s="4">
        <f t="shared" si="2"/>
        <v>0.3777742728</v>
      </c>
    </row>
    <row r="1830">
      <c r="A1830" s="1">
        <v>18.2498753070831</v>
      </c>
      <c r="B1830" s="1">
        <v>32.64554</v>
      </c>
      <c r="C1830" s="1">
        <v>0.14295255</v>
      </c>
      <c r="D1830" s="1">
        <v>-0.3387658</v>
      </c>
      <c r="E1830" s="1">
        <v>0.40303132</v>
      </c>
      <c r="F1830" s="4">
        <f t="shared" si="1"/>
        <v>0.01588361667</v>
      </c>
      <c r="G1830" s="4">
        <f t="shared" si="2"/>
        <v>0.377962421</v>
      </c>
    </row>
    <row r="1831">
      <c r="A1831" s="1">
        <v>18.2598755359649</v>
      </c>
      <c r="B1831" s="1">
        <v>32.636013</v>
      </c>
      <c r="C1831" s="1">
        <v>0.14309917</v>
      </c>
      <c r="D1831" s="1">
        <v>-0.2728438</v>
      </c>
      <c r="E1831" s="1">
        <v>0.4029137</v>
      </c>
      <c r="F1831" s="4">
        <f t="shared" si="1"/>
        <v>0.01589990778</v>
      </c>
      <c r="G1831" s="4">
        <f t="shared" si="2"/>
        <v>0.3778448037</v>
      </c>
    </row>
    <row r="1832">
      <c r="A1832" s="1">
        <v>18.2698757648468</v>
      </c>
      <c r="B1832" s="1">
        <v>32.702682</v>
      </c>
      <c r="C1832" s="1">
        <v>0.14328581</v>
      </c>
      <c r="D1832" s="1">
        <v>-0.16541538</v>
      </c>
      <c r="E1832" s="1">
        <v>0.40373677</v>
      </c>
      <c r="F1832" s="4">
        <f t="shared" si="1"/>
        <v>0.01592064556</v>
      </c>
      <c r="G1832" s="4">
        <f t="shared" si="2"/>
        <v>0.3786678778</v>
      </c>
    </row>
    <row r="1833">
      <c r="A1833" s="1">
        <v>18.27987408638</v>
      </c>
      <c r="B1833" s="1">
        <v>32.77126</v>
      </c>
      <c r="C1833" s="1">
        <v>0.14339244</v>
      </c>
      <c r="D1833" s="1">
        <v>-0.12757127</v>
      </c>
      <c r="E1833" s="1">
        <v>0.4045834</v>
      </c>
      <c r="F1833" s="4">
        <f t="shared" si="1"/>
        <v>0.01593249333</v>
      </c>
      <c r="G1833" s="4">
        <f t="shared" si="2"/>
        <v>0.3795145198</v>
      </c>
    </row>
    <row r="1834">
      <c r="A1834" s="1">
        <v>18.2898743152618</v>
      </c>
      <c r="B1834" s="1">
        <v>32.807453</v>
      </c>
      <c r="C1834" s="1">
        <v>0.14340577</v>
      </c>
      <c r="D1834" s="1">
        <v>-0.20081793</v>
      </c>
      <c r="E1834" s="1">
        <v>0.40503022</v>
      </c>
      <c r="F1834" s="4">
        <f t="shared" si="1"/>
        <v>0.01593397444</v>
      </c>
      <c r="G1834" s="4">
        <f t="shared" si="2"/>
        <v>0.3799613469</v>
      </c>
    </row>
    <row r="1835">
      <c r="A1835" s="1">
        <v>18.2998745441436</v>
      </c>
      <c r="B1835" s="1">
        <v>32.855072</v>
      </c>
      <c r="C1835" s="1">
        <v>0.14340577</v>
      </c>
      <c r="D1835" s="1">
        <v>-0.27406457</v>
      </c>
      <c r="E1835" s="1">
        <v>0.40561816</v>
      </c>
      <c r="F1835" s="4">
        <f t="shared" si="1"/>
        <v>0.01593397444</v>
      </c>
      <c r="G1835" s="4">
        <f t="shared" si="2"/>
        <v>0.3805492358</v>
      </c>
    </row>
    <row r="1836">
      <c r="A1836" s="1">
        <v>18.3098747730255</v>
      </c>
      <c r="B1836" s="1">
        <v>32.809357</v>
      </c>
      <c r="C1836" s="1">
        <v>0.14344576</v>
      </c>
      <c r="D1836" s="1">
        <v>-0.31801257</v>
      </c>
      <c r="E1836" s="1">
        <v>0.40505373</v>
      </c>
      <c r="F1836" s="4">
        <f t="shared" si="1"/>
        <v>0.01593841778</v>
      </c>
      <c r="G1836" s="4">
        <f t="shared" si="2"/>
        <v>0.3799848531</v>
      </c>
    </row>
    <row r="1837">
      <c r="A1837" s="1">
        <v>18.3198750019073</v>
      </c>
      <c r="B1837" s="1">
        <v>32.81507</v>
      </c>
      <c r="C1837" s="1">
        <v>0.14351243</v>
      </c>
      <c r="D1837" s="1">
        <v>-0.337545</v>
      </c>
      <c r="E1837" s="1">
        <v>0.4051243</v>
      </c>
      <c r="F1837" s="4">
        <f t="shared" si="1"/>
        <v>0.01594582556</v>
      </c>
      <c r="G1837" s="4">
        <f t="shared" si="2"/>
        <v>0.380055384</v>
      </c>
    </row>
    <row r="1838">
      <c r="A1838" s="1">
        <v>18.3299992084503</v>
      </c>
      <c r="B1838" s="1">
        <v>32.818882</v>
      </c>
      <c r="C1838" s="1">
        <v>0.14360572</v>
      </c>
      <c r="D1838" s="1">
        <v>-0.31312945</v>
      </c>
      <c r="E1838" s="1">
        <v>0.4051713</v>
      </c>
      <c r="F1838" s="4">
        <f t="shared" si="1"/>
        <v>0.01595619111</v>
      </c>
      <c r="G1838" s="4">
        <f t="shared" si="2"/>
        <v>0.3801024457</v>
      </c>
    </row>
    <row r="1839">
      <c r="A1839" s="1">
        <v>18.339875459671</v>
      </c>
      <c r="B1839" s="1">
        <v>32.79983</v>
      </c>
      <c r="C1839" s="1">
        <v>0.14368571</v>
      </c>
      <c r="D1839" s="1">
        <v>-0.315571</v>
      </c>
      <c r="E1839" s="1">
        <v>0.40493613</v>
      </c>
      <c r="F1839" s="4">
        <f t="shared" si="1"/>
        <v>0.01596507889</v>
      </c>
      <c r="G1839" s="4">
        <f t="shared" si="2"/>
        <v>0.3798672358</v>
      </c>
    </row>
    <row r="1840">
      <c r="A1840" s="1">
        <v>18.3498756885528</v>
      </c>
      <c r="B1840" s="1">
        <v>32.85698</v>
      </c>
      <c r="C1840" s="1">
        <v>0.1437257</v>
      </c>
      <c r="D1840" s="1">
        <v>-0.36196056</v>
      </c>
      <c r="E1840" s="1">
        <v>0.40564167</v>
      </c>
      <c r="F1840" s="4">
        <f t="shared" si="1"/>
        <v>0.01596952222</v>
      </c>
      <c r="G1840" s="4">
        <f t="shared" si="2"/>
        <v>0.3805727914</v>
      </c>
    </row>
    <row r="1841">
      <c r="A1841" s="1">
        <v>18.359874010086</v>
      </c>
      <c r="B1841" s="1">
        <v>32.83031</v>
      </c>
      <c r="C1841" s="1">
        <v>0.14373903</v>
      </c>
      <c r="D1841" s="1">
        <v>-0.42177868</v>
      </c>
      <c r="E1841" s="1">
        <v>0.40531242</v>
      </c>
      <c r="F1841" s="4">
        <f t="shared" si="1"/>
        <v>0.01597100333</v>
      </c>
      <c r="G1841" s="4">
        <f t="shared" si="2"/>
        <v>0.3802435321</v>
      </c>
    </row>
    <row r="1842">
      <c r="A1842" s="1">
        <v>18.3698742389678</v>
      </c>
      <c r="B1842" s="1">
        <v>32.847454</v>
      </c>
      <c r="C1842" s="1">
        <v>0.143819</v>
      </c>
      <c r="D1842" s="1">
        <v>-0.4266618</v>
      </c>
      <c r="E1842" s="1">
        <v>0.40552408</v>
      </c>
      <c r="F1842" s="4">
        <f t="shared" si="1"/>
        <v>0.01597988889</v>
      </c>
      <c r="G1842" s="4">
        <f t="shared" si="2"/>
        <v>0.3804551864</v>
      </c>
    </row>
    <row r="1843">
      <c r="A1843" s="1">
        <v>18.3800003528594</v>
      </c>
      <c r="B1843" s="1">
        <v>32.902695</v>
      </c>
      <c r="C1843" s="1">
        <v>0.14420559</v>
      </c>
      <c r="D1843" s="1">
        <v>-0.09949338</v>
      </c>
      <c r="E1843" s="1">
        <v>0.40620604</v>
      </c>
      <c r="F1843" s="4">
        <f t="shared" si="1"/>
        <v>0.01602284333</v>
      </c>
      <c r="G1843" s="4">
        <f t="shared" si="2"/>
        <v>0.3811371741</v>
      </c>
    </row>
    <row r="1844">
      <c r="A1844" s="1">
        <v>18.3898746967315</v>
      </c>
      <c r="B1844" s="1">
        <v>33.01889</v>
      </c>
      <c r="C1844" s="1">
        <v>0.1442989</v>
      </c>
      <c r="D1844" s="1">
        <v>-0.089727156</v>
      </c>
      <c r="E1844" s="1">
        <v>0.40764058</v>
      </c>
      <c r="F1844" s="4">
        <f t="shared" si="1"/>
        <v>0.01603321111</v>
      </c>
      <c r="G1844" s="4">
        <f t="shared" si="2"/>
        <v>0.3825716802</v>
      </c>
    </row>
    <row r="1845">
      <c r="A1845" s="1">
        <v>18.4000008106231</v>
      </c>
      <c r="B1845" s="1">
        <v>33.150326</v>
      </c>
      <c r="C1845" s="1">
        <v>0.14423224</v>
      </c>
      <c r="D1845" s="1">
        <v>-0.24720748</v>
      </c>
      <c r="E1845" s="1">
        <v>0.40926325</v>
      </c>
      <c r="F1845" s="4">
        <f t="shared" si="1"/>
        <v>0.01602580444</v>
      </c>
      <c r="G1845" s="4">
        <f t="shared" si="2"/>
        <v>0.3841943469</v>
      </c>
    </row>
    <row r="1846">
      <c r="A1846" s="1">
        <v>18.4098751544952</v>
      </c>
      <c r="B1846" s="1">
        <v>33.117947</v>
      </c>
      <c r="C1846" s="1">
        <v>0.14424558</v>
      </c>
      <c r="D1846" s="1">
        <v>-0.3058048</v>
      </c>
      <c r="E1846" s="1">
        <v>0.40886346</v>
      </c>
      <c r="F1846" s="4">
        <f t="shared" si="1"/>
        <v>0.01602728667</v>
      </c>
      <c r="G1846" s="4">
        <f t="shared" si="2"/>
        <v>0.3837946062</v>
      </c>
    </row>
    <row r="1847">
      <c r="A1847" s="1">
        <v>18.419875383377</v>
      </c>
      <c r="B1847" s="1">
        <v>33.102707</v>
      </c>
      <c r="C1847" s="1">
        <v>0.14424558</v>
      </c>
      <c r="D1847" s="1">
        <v>-0.39370078</v>
      </c>
      <c r="E1847" s="1">
        <v>0.4086753</v>
      </c>
      <c r="F1847" s="4">
        <f t="shared" si="1"/>
        <v>0.01602728667</v>
      </c>
      <c r="G1847" s="4">
        <f t="shared" si="2"/>
        <v>0.383606458</v>
      </c>
    </row>
    <row r="1848">
      <c r="A1848" s="1">
        <v>18.42999958992</v>
      </c>
      <c r="B1848" s="1">
        <v>33.058895</v>
      </c>
      <c r="C1848" s="1">
        <v>0.1442589</v>
      </c>
      <c r="D1848" s="1">
        <v>-0.46694744</v>
      </c>
      <c r="E1848" s="1">
        <v>0.40813443</v>
      </c>
      <c r="F1848" s="4">
        <f t="shared" si="1"/>
        <v>0.01602876667</v>
      </c>
      <c r="G1848" s="4">
        <f t="shared" si="2"/>
        <v>0.3830655691</v>
      </c>
    </row>
    <row r="1849">
      <c r="A1849" s="1">
        <v>18.4399998188018</v>
      </c>
      <c r="B1849" s="1">
        <v>33.03032</v>
      </c>
      <c r="C1849" s="1">
        <v>0.14459217</v>
      </c>
      <c r="D1849" s="1">
        <v>-0.22279193</v>
      </c>
      <c r="E1849" s="1">
        <v>0.40778166</v>
      </c>
      <c r="F1849" s="4">
        <f t="shared" si="1"/>
        <v>0.01606579667</v>
      </c>
      <c r="G1849" s="4">
        <f t="shared" si="2"/>
        <v>0.3827127914</v>
      </c>
    </row>
    <row r="1850">
      <c r="A1850" s="1">
        <v>18.4498741626739</v>
      </c>
      <c r="B1850" s="1">
        <v>33.228428</v>
      </c>
      <c r="C1850" s="1">
        <v>0.14492542</v>
      </c>
      <c r="D1850" s="1">
        <v>0.06287005</v>
      </c>
      <c r="E1850" s="1">
        <v>0.41022742</v>
      </c>
      <c r="F1850" s="4">
        <f t="shared" si="1"/>
        <v>0.01610282444</v>
      </c>
      <c r="G1850" s="4">
        <f t="shared" si="2"/>
        <v>0.3851585691</v>
      </c>
    </row>
    <row r="1851">
      <c r="A1851" s="1">
        <v>18.4600002765655</v>
      </c>
      <c r="B1851" s="1">
        <v>33.348434</v>
      </c>
      <c r="C1851" s="1">
        <v>0.14491208</v>
      </c>
      <c r="D1851" s="1">
        <v>-0.022584386</v>
      </c>
      <c r="E1851" s="1">
        <v>0.411709</v>
      </c>
      <c r="F1851" s="4">
        <f t="shared" si="1"/>
        <v>0.01610134222</v>
      </c>
      <c r="G1851" s="4">
        <f t="shared" si="2"/>
        <v>0.3866401247</v>
      </c>
    </row>
    <row r="1852">
      <c r="A1852" s="1">
        <v>18.4698746204376</v>
      </c>
      <c r="B1852" s="1">
        <v>33.396053</v>
      </c>
      <c r="C1852" s="1">
        <v>0.14488542</v>
      </c>
      <c r="D1852" s="1">
        <v>-0.13855827</v>
      </c>
      <c r="E1852" s="1">
        <v>0.4122969</v>
      </c>
      <c r="F1852" s="4">
        <f t="shared" si="1"/>
        <v>0.01609838</v>
      </c>
      <c r="G1852" s="4">
        <f t="shared" si="2"/>
        <v>0.3872280136</v>
      </c>
    </row>
    <row r="1853">
      <c r="A1853" s="1">
        <v>18.4798748493194</v>
      </c>
      <c r="B1853" s="1">
        <v>33.36939</v>
      </c>
      <c r="C1853" s="1">
        <v>0.14491208</v>
      </c>
      <c r="D1853" s="1">
        <v>-0.19837637</v>
      </c>
      <c r="E1853" s="1">
        <v>0.4119677</v>
      </c>
      <c r="F1853" s="4">
        <f t="shared" si="1"/>
        <v>0.01610134222</v>
      </c>
      <c r="G1853" s="4">
        <f t="shared" si="2"/>
        <v>0.3868988407</v>
      </c>
    </row>
    <row r="1854">
      <c r="A1854" s="1">
        <v>18.4899990558624</v>
      </c>
      <c r="B1854" s="1">
        <v>33.329384</v>
      </c>
      <c r="C1854" s="1">
        <v>0.14493874</v>
      </c>
      <c r="D1854" s="1">
        <v>-0.25697368</v>
      </c>
      <c r="E1854" s="1">
        <v>0.41147384</v>
      </c>
      <c r="F1854" s="4">
        <f t="shared" si="1"/>
        <v>0.01610430444</v>
      </c>
      <c r="G1854" s="4">
        <f t="shared" si="2"/>
        <v>0.3864049395</v>
      </c>
    </row>
    <row r="1855">
      <c r="A1855" s="1">
        <v>18.4998753070831</v>
      </c>
      <c r="B1855" s="1">
        <v>33.340813</v>
      </c>
      <c r="C1855" s="1">
        <v>0.14497873</v>
      </c>
      <c r="D1855" s="1">
        <v>-0.30214247</v>
      </c>
      <c r="E1855" s="1">
        <v>0.41161492</v>
      </c>
      <c r="F1855" s="4">
        <f t="shared" si="1"/>
        <v>0.01610874778</v>
      </c>
      <c r="G1855" s="4">
        <f t="shared" si="2"/>
        <v>0.3865460383</v>
      </c>
    </row>
    <row r="1856">
      <c r="A1856" s="1">
        <v>18.5099995136261</v>
      </c>
      <c r="B1856" s="1">
        <v>33.279858</v>
      </c>
      <c r="C1856" s="1">
        <v>0.14504538</v>
      </c>
      <c r="D1856" s="1">
        <v>-0.30458403</v>
      </c>
      <c r="E1856" s="1">
        <v>0.4108624</v>
      </c>
      <c r="F1856" s="4">
        <f t="shared" si="1"/>
        <v>0.01611615333</v>
      </c>
      <c r="G1856" s="4">
        <f t="shared" si="2"/>
        <v>0.3857935074</v>
      </c>
    </row>
    <row r="1857">
      <c r="A1857" s="1">
        <v>18.5198757648468</v>
      </c>
      <c r="B1857" s="1">
        <v>33.30843</v>
      </c>
      <c r="C1857" s="1">
        <v>0.14515203</v>
      </c>
      <c r="D1857" s="1">
        <v>-0.26551914</v>
      </c>
      <c r="E1857" s="1">
        <v>0.41121516</v>
      </c>
      <c r="F1857" s="4">
        <f t="shared" si="1"/>
        <v>0.01612800333</v>
      </c>
      <c r="G1857" s="4">
        <f t="shared" si="2"/>
        <v>0.3861462481</v>
      </c>
    </row>
    <row r="1858">
      <c r="A1858" s="1">
        <v>18.52987408638</v>
      </c>
      <c r="B1858" s="1">
        <v>33.34272</v>
      </c>
      <c r="C1858" s="1">
        <v>0.145272</v>
      </c>
      <c r="D1858" s="1">
        <v>-0.22523348</v>
      </c>
      <c r="E1858" s="1">
        <v>0.41163844</v>
      </c>
      <c r="F1858" s="4">
        <f t="shared" si="1"/>
        <v>0.01614133333</v>
      </c>
      <c r="G1858" s="4">
        <f t="shared" si="2"/>
        <v>0.3865695815</v>
      </c>
    </row>
    <row r="1859">
      <c r="A1859" s="1">
        <v>18.5398743152618</v>
      </c>
      <c r="B1859" s="1">
        <v>33.36367</v>
      </c>
      <c r="C1859" s="1">
        <v>0.14533864</v>
      </c>
      <c r="D1859" s="1">
        <v>-0.23011659</v>
      </c>
      <c r="E1859" s="1">
        <v>0.41189712</v>
      </c>
      <c r="F1859" s="4">
        <f t="shared" si="1"/>
        <v>0.01614873778</v>
      </c>
      <c r="G1859" s="4">
        <f t="shared" si="2"/>
        <v>0.3868282235</v>
      </c>
    </row>
    <row r="1860">
      <c r="A1860" s="1">
        <v>18.5498745441436</v>
      </c>
      <c r="B1860" s="1">
        <v>33.409386</v>
      </c>
      <c r="C1860" s="1">
        <v>0.1453653</v>
      </c>
      <c r="D1860" s="1">
        <v>-0.2887139</v>
      </c>
      <c r="E1860" s="1">
        <v>0.41246152</v>
      </c>
      <c r="F1860" s="4">
        <f t="shared" si="1"/>
        <v>0.0161517</v>
      </c>
      <c r="G1860" s="4">
        <f t="shared" si="2"/>
        <v>0.3873926185</v>
      </c>
    </row>
    <row r="1861">
      <c r="A1861" s="1">
        <v>18.5598747730255</v>
      </c>
      <c r="B1861" s="1">
        <v>33.380817</v>
      </c>
      <c r="C1861" s="1">
        <v>0.14539196</v>
      </c>
      <c r="D1861" s="1">
        <v>-0.34731123</v>
      </c>
      <c r="E1861" s="1">
        <v>0.41210878</v>
      </c>
      <c r="F1861" s="4">
        <f t="shared" si="1"/>
        <v>0.01615466222</v>
      </c>
      <c r="G1861" s="4">
        <f t="shared" si="2"/>
        <v>0.3870399148</v>
      </c>
    </row>
    <row r="1862">
      <c r="A1862" s="1">
        <v>18.5700008869171</v>
      </c>
      <c r="B1862" s="1">
        <v>33.40177</v>
      </c>
      <c r="C1862" s="1">
        <v>0.14543195</v>
      </c>
      <c r="D1862" s="1">
        <v>-0.37905145</v>
      </c>
      <c r="E1862" s="1">
        <v>0.41236746</v>
      </c>
      <c r="F1862" s="4">
        <f t="shared" si="1"/>
        <v>0.01615910556</v>
      </c>
      <c r="G1862" s="4">
        <f t="shared" si="2"/>
        <v>0.3872985938</v>
      </c>
    </row>
    <row r="1863">
      <c r="A1863" s="1">
        <v>18.5799992084503</v>
      </c>
      <c r="B1863" s="1">
        <v>33.407486</v>
      </c>
      <c r="C1863" s="1">
        <v>0.14548528</v>
      </c>
      <c r="D1863" s="1">
        <v>-0.4095709</v>
      </c>
      <c r="E1863" s="1">
        <v>0.41243804</v>
      </c>
      <c r="F1863" s="4">
        <f t="shared" si="1"/>
        <v>0.01616503111</v>
      </c>
      <c r="G1863" s="4">
        <f t="shared" si="2"/>
        <v>0.3873691617</v>
      </c>
    </row>
    <row r="1864">
      <c r="A1864" s="1">
        <v>18.5899994373321</v>
      </c>
      <c r="B1864" s="1">
        <v>33.375103</v>
      </c>
      <c r="C1864" s="1">
        <v>0.1455386</v>
      </c>
      <c r="D1864" s="1">
        <v>-0.43886957</v>
      </c>
      <c r="E1864" s="1">
        <v>0.41203827</v>
      </c>
      <c r="F1864" s="4">
        <f t="shared" si="1"/>
        <v>0.01617095556</v>
      </c>
      <c r="G1864" s="4">
        <f t="shared" si="2"/>
        <v>0.3869693716</v>
      </c>
    </row>
    <row r="1865">
      <c r="A1865" s="1">
        <v>18.5999996662139</v>
      </c>
      <c r="B1865" s="1">
        <v>33.396053</v>
      </c>
      <c r="C1865" s="1">
        <v>0.14560525</v>
      </c>
      <c r="D1865" s="1">
        <v>-0.44375268</v>
      </c>
      <c r="E1865" s="1">
        <v>0.4122969</v>
      </c>
      <c r="F1865" s="4">
        <f t="shared" si="1"/>
        <v>0.01617836111</v>
      </c>
      <c r="G1865" s="4">
        <f t="shared" si="2"/>
        <v>0.3872280136</v>
      </c>
    </row>
    <row r="1866">
      <c r="A1866" s="1">
        <v>18.609874010086</v>
      </c>
      <c r="B1866" s="1">
        <v>33.38272</v>
      </c>
      <c r="C1866" s="1">
        <v>0.1456719</v>
      </c>
      <c r="D1866" s="1">
        <v>-0.46084356</v>
      </c>
      <c r="E1866" s="1">
        <v>0.4121323</v>
      </c>
      <c r="F1866" s="4">
        <f t="shared" si="1"/>
        <v>0.01618576667</v>
      </c>
      <c r="G1866" s="4">
        <f t="shared" si="2"/>
        <v>0.3870634086</v>
      </c>
    </row>
    <row r="1867">
      <c r="A1867" s="1">
        <v>18.6198742389678</v>
      </c>
      <c r="B1867" s="1">
        <v>33.462723</v>
      </c>
      <c r="C1867" s="1">
        <v>0.14605847</v>
      </c>
      <c r="D1867" s="1">
        <v>-0.1312336</v>
      </c>
      <c r="E1867" s="1">
        <v>0.41311997</v>
      </c>
      <c r="F1867" s="4">
        <f t="shared" si="1"/>
        <v>0.01622871889</v>
      </c>
      <c r="G1867" s="4">
        <f t="shared" si="2"/>
        <v>0.3880511</v>
      </c>
    </row>
    <row r="1868">
      <c r="A1868" s="1">
        <v>18.6300003528594</v>
      </c>
      <c r="B1868" s="1">
        <v>33.62654</v>
      </c>
      <c r="C1868" s="1">
        <v>0.14620511</v>
      </c>
      <c r="D1868" s="1">
        <v>-0.0653116</v>
      </c>
      <c r="E1868" s="1">
        <v>0.41514245</v>
      </c>
      <c r="F1868" s="4">
        <f t="shared" si="1"/>
        <v>0.01624501222</v>
      </c>
      <c r="G1868" s="4">
        <f t="shared" si="2"/>
        <v>0.3900735321</v>
      </c>
    </row>
    <row r="1869">
      <c r="A1869" s="1">
        <v>18.6398746967315</v>
      </c>
      <c r="B1869" s="1">
        <v>33.73512</v>
      </c>
      <c r="C1869" s="1">
        <v>0.14613846</v>
      </c>
      <c r="D1869" s="1">
        <v>-0.22279193</v>
      </c>
      <c r="E1869" s="1">
        <v>0.41648293</v>
      </c>
      <c r="F1869" s="4">
        <f t="shared" si="1"/>
        <v>0.01623760667</v>
      </c>
      <c r="G1869" s="4">
        <f t="shared" si="2"/>
        <v>0.3914140259</v>
      </c>
    </row>
    <row r="1870">
      <c r="A1870" s="1">
        <v>18.6500008106231</v>
      </c>
      <c r="B1870" s="1">
        <v>33.733215</v>
      </c>
      <c r="C1870" s="1">
        <v>0.14613846</v>
      </c>
      <c r="D1870" s="1">
        <v>-0.29603857</v>
      </c>
      <c r="E1870" s="1">
        <v>0.41645938</v>
      </c>
      <c r="F1870" s="4">
        <f t="shared" si="1"/>
        <v>0.01623760667</v>
      </c>
      <c r="G1870" s="4">
        <f t="shared" si="2"/>
        <v>0.3913905074</v>
      </c>
    </row>
    <row r="1871">
      <c r="A1871" s="1">
        <v>18.6599991321563</v>
      </c>
      <c r="B1871" s="1">
        <v>33.6875</v>
      </c>
      <c r="C1871" s="1">
        <v>0.1461518</v>
      </c>
      <c r="D1871" s="1">
        <v>-0.36928523</v>
      </c>
      <c r="E1871" s="1">
        <v>0.415895</v>
      </c>
      <c r="F1871" s="4">
        <f t="shared" si="1"/>
        <v>0.01623908889</v>
      </c>
      <c r="G1871" s="4">
        <f t="shared" si="2"/>
        <v>0.3908261247</v>
      </c>
    </row>
    <row r="1872">
      <c r="A1872" s="1">
        <v>18.669875383377</v>
      </c>
      <c r="B1872" s="1">
        <v>33.66845</v>
      </c>
      <c r="C1872" s="1">
        <v>0.1461518</v>
      </c>
      <c r="D1872" s="1">
        <v>-0.45718122</v>
      </c>
      <c r="E1872" s="1">
        <v>0.41565982</v>
      </c>
      <c r="F1872" s="4">
        <f t="shared" si="1"/>
        <v>0.01623908889</v>
      </c>
      <c r="G1872" s="4">
        <f t="shared" si="2"/>
        <v>0.3905909395</v>
      </c>
    </row>
    <row r="1873">
      <c r="A1873" s="1">
        <v>18.67999958992</v>
      </c>
      <c r="B1873" s="1">
        <v>33.651306</v>
      </c>
      <c r="C1873" s="1">
        <v>0.14645839</v>
      </c>
      <c r="D1873" s="1">
        <v>-0.25453213</v>
      </c>
      <c r="E1873" s="1">
        <v>0.41544816</v>
      </c>
      <c r="F1873" s="4">
        <f t="shared" si="1"/>
        <v>0.01627315444</v>
      </c>
      <c r="G1873" s="4">
        <f t="shared" si="2"/>
        <v>0.3903792852</v>
      </c>
    </row>
    <row r="1874">
      <c r="A1874" s="1">
        <v>18.6898758411407</v>
      </c>
      <c r="B1874" s="1">
        <v>33.775124</v>
      </c>
      <c r="C1874" s="1">
        <v>0.1468183</v>
      </c>
      <c r="D1874" s="1">
        <v>0.059207715</v>
      </c>
      <c r="E1874" s="1">
        <v>0.41697678</v>
      </c>
      <c r="F1874" s="4">
        <f t="shared" si="1"/>
        <v>0.01631314444</v>
      </c>
      <c r="G1874" s="4">
        <f t="shared" si="2"/>
        <v>0.3919079025</v>
      </c>
    </row>
    <row r="1875">
      <c r="A1875" s="1">
        <v>18.7000000476837</v>
      </c>
      <c r="B1875" s="1">
        <v>33.99037</v>
      </c>
      <c r="C1875" s="1">
        <v>0.14684495</v>
      </c>
      <c r="D1875" s="1">
        <v>0.012818165</v>
      </c>
      <c r="E1875" s="1">
        <v>0.41963416</v>
      </c>
      <c r="F1875" s="4">
        <f t="shared" si="1"/>
        <v>0.01631610556</v>
      </c>
      <c r="G1875" s="4">
        <f t="shared" si="2"/>
        <v>0.3945652605</v>
      </c>
    </row>
    <row r="1876">
      <c r="A1876" s="1">
        <v>18.7098743915557</v>
      </c>
      <c r="B1876" s="1">
        <v>34.036087</v>
      </c>
      <c r="C1876" s="1">
        <v>0.1468183</v>
      </c>
      <c r="D1876" s="1">
        <v>-0.089727156</v>
      </c>
      <c r="E1876" s="1">
        <v>0.42019856</v>
      </c>
      <c r="F1876" s="4">
        <f t="shared" si="1"/>
        <v>0.01631314444</v>
      </c>
      <c r="G1876" s="4">
        <f t="shared" si="2"/>
        <v>0.3951296679</v>
      </c>
    </row>
    <row r="1877">
      <c r="A1877" s="1">
        <v>18.7200005054473</v>
      </c>
      <c r="B1877" s="1">
        <v>34.02466</v>
      </c>
      <c r="C1877" s="1">
        <v>0.14684495</v>
      </c>
      <c r="D1877" s="1">
        <v>-0.14832449</v>
      </c>
      <c r="E1877" s="1">
        <v>0.42005748</v>
      </c>
      <c r="F1877" s="4">
        <f t="shared" si="1"/>
        <v>0.01631610556</v>
      </c>
      <c r="G1877" s="4">
        <f t="shared" si="2"/>
        <v>0.3949885938</v>
      </c>
    </row>
    <row r="1878">
      <c r="A1878" s="1">
        <v>18.7298748493194</v>
      </c>
      <c r="B1878" s="1">
        <v>33.999893</v>
      </c>
      <c r="C1878" s="1">
        <v>0.14687161</v>
      </c>
      <c r="D1878" s="1">
        <v>-0.19471404</v>
      </c>
      <c r="E1878" s="1">
        <v>0.41975173</v>
      </c>
      <c r="F1878" s="4">
        <f t="shared" si="1"/>
        <v>0.01631906778</v>
      </c>
      <c r="G1878" s="4">
        <f t="shared" si="2"/>
        <v>0.3946828284</v>
      </c>
    </row>
    <row r="1879">
      <c r="A1879" s="1">
        <v>18.7399990558624</v>
      </c>
      <c r="B1879" s="1">
        <v>33.93513</v>
      </c>
      <c r="C1879" s="1">
        <v>0.14693826</v>
      </c>
      <c r="D1879" s="1">
        <v>-0.21058415</v>
      </c>
      <c r="E1879" s="1">
        <v>0.41895217</v>
      </c>
      <c r="F1879" s="4">
        <f t="shared" si="1"/>
        <v>0.01632647333</v>
      </c>
      <c r="G1879" s="4">
        <f t="shared" si="2"/>
        <v>0.3938832852</v>
      </c>
    </row>
    <row r="1880">
      <c r="A1880" s="1">
        <v>18.7498753070831</v>
      </c>
      <c r="B1880" s="1">
        <v>33.969418</v>
      </c>
      <c r="C1880" s="1">
        <v>0.1470449</v>
      </c>
      <c r="D1880" s="1">
        <v>-0.18494782</v>
      </c>
      <c r="E1880" s="1">
        <v>0.41937548</v>
      </c>
      <c r="F1880" s="4">
        <f t="shared" si="1"/>
        <v>0.01633832222</v>
      </c>
      <c r="G1880" s="4">
        <f t="shared" si="2"/>
        <v>0.3943065938</v>
      </c>
    </row>
    <row r="1881">
      <c r="A1881" s="1">
        <v>18.7598755359649</v>
      </c>
      <c r="B1881" s="1">
        <v>33.97704</v>
      </c>
      <c r="C1881" s="1">
        <v>0.14716488</v>
      </c>
      <c r="D1881" s="1">
        <v>-0.13245438</v>
      </c>
      <c r="E1881" s="1">
        <v>0.41946954</v>
      </c>
      <c r="F1881" s="4">
        <f t="shared" si="1"/>
        <v>0.01635165333</v>
      </c>
      <c r="G1881" s="4">
        <f t="shared" si="2"/>
        <v>0.3944006926</v>
      </c>
    </row>
    <row r="1882">
      <c r="A1882" s="1">
        <v>18.7698757648468</v>
      </c>
      <c r="B1882" s="1">
        <v>34.01323</v>
      </c>
      <c r="C1882" s="1">
        <v>0.14724486</v>
      </c>
      <c r="D1882" s="1">
        <v>-0.13489594</v>
      </c>
      <c r="E1882" s="1">
        <v>0.41991636</v>
      </c>
      <c r="F1882" s="4">
        <f t="shared" si="1"/>
        <v>0.01636054</v>
      </c>
      <c r="G1882" s="4">
        <f t="shared" si="2"/>
        <v>0.3948474827</v>
      </c>
    </row>
    <row r="1883">
      <c r="A1883" s="1">
        <v>18.77987408638</v>
      </c>
      <c r="B1883" s="1">
        <v>34.05704</v>
      </c>
      <c r="C1883" s="1">
        <v>0.14728485</v>
      </c>
      <c r="D1883" s="1">
        <v>-0.17884393</v>
      </c>
      <c r="E1883" s="1">
        <v>0.42045727</v>
      </c>
      <c r="F1883" s="4">
        <f t="shared" si="1"/>
        <v>0.01636498333</v>
      </c>
      <c r="G1883" s="4">
        <f t="shared" si="2"/>
        <v>0.3953883469</v>
      </c>
    </row>
    <row r="1884">
      <c r="A1884" s="1">
        <v>18.7900002002716</v>
      </c>
      <c r="B1884" s="1">
        <v>34.045612</v>
      </c>
      <c r="C1884" s="1">
        <v>0.14732483</v>
      </c>
      <c r="D1884" s="1">
        <v>-0.20936337</v>
      </c>
      <c r="E1884" s="1">
        <v>0.4203162</v>
      </c>
      <c r="F1884" s="4">
        <f t="shared" si="1"/>
        <v>0.01636942556</v>
      </c>
      <c r="G1884" s="4">
        <f t="shared" si="2"/>
        <v>0.3952472605</v>
      </c>
    </row>
    <row r="1885">
      <c r="A1885" s="1">
        <v>18.7998745441436</v>
      </c>
      <c r="B1885" s="1">
        <v>34.077995</v>
      </c>
      <c r="C1885" s="1">
        <v>0.14737815</v>
      </c>
      <c r="D1885" s="1">
        <v>-0.24354514</v>
      </c>
      <c r="E1885" s="1">
        <v>0.42071596</v>
      </c>
      <c r="F1885" s="4">
        <f t="shared" si="1"/>
        <v>0.01637535</v>
      </c>
      <c r="G1885" s="4">
        <f t="shared" si="2"/>
        <v>0.3956470506</v>
      </c>
    </row>
    <row r="1886">
      <c r="A1886" s="1">
        <v>18.8098747730255</v>
      </c>
      <c r="B1886" s="1">
        <v>34.045612</v>
      </c>
      <c r="C1886" s="1">
        <v>0.14745815</v>
      </c>
      <c r="D1886" s="1">
        <v>-0.23377892</v>
      </c>
      <c r="E1886" s="1">
        <v>0.4203162</v>
      </c>
      <c r="F1886" s="4">
        <f t="shared" si="1"/>
        <v>0.01638423889</v>
      </c>
      <c r="G1886" s="4">
        <f t="shared" si="2"/>
        <v>0.3952472605</v>
      </c>
    </row>
    <row r="1887">
      <c r="A1887" s="1">
        <v>18.8198750019073</v>
      </c>
      <c r="B1887" s="1">
        <v>34.074184</v>
      </c>
      <c r="C1887" s="1">
        <v>0.14751147</v>
      </c>
      <c r="D1887" s="1">
        <v>-0.26429835</v>
      </c>
      <c r="E1887" s="1">
        <v>0.4206689</v>
      </c>
      <c r="F1887" s="4">
        <f t="shared" si="1"/>
        <v>0.01639016333</v>
      </c>
      <c r="G1887" s="4">
        <f t="shared" si="2"/>
        <v>0.3956000012</v>
      </c>
    </row>
    <row r="1888">
      <c r="A1888" s="1">
        <v>18.8298752307891</v>
      </c>
      <c r="B1888" s="1">
        <v>34.081806</v>
      </c>
      <c r="C1888" s="1">
        <v>0.14756478</v>
      </c>
      <c r="D1888" s="1">
        <v>-0.3106879</v>
      </c>
      <c r="E1888" s="1">
        <v>0.42076296</v>
      </c>
      <c r="F1888" s="4">
        <f t="shared" si="1"/>
        <v>0.01639608667</v>
      </c>
      <c r="G1888" s="4">
        <f t="shared" si="2"/>
        <v>0.3956941</v>
      </c>
    </row>
    <row r="1889">
      <c r="A1889" s="1">
        <v>18.839875459671</v>
      </c>
      <c r="B1889" s="1">
        <v>34.07228</v>
      </c>
      <c r="C1889" s="1">
        <v>0.14759144</v>
      </c>
      <c r="D1889" s="1">
        <v>-0.34242812</v>
      </c>
      <c r="E1889" s="1">
        <v>0.42064536</v>
      </c>
      <c r="F1889" s="4">
        <f t="shared" si="1"/>
        <v>0.01639904889</v>
      </c>
      <c r="G1889" s="4">
        <f t="shared" si="2"/>
        <v>0.3955764951</v>
      </c>
    </row>
    <row r="1890">
      <c r="A1890" s="1">
        <v>18.8498756885528</v>
      </c>
      <c r="B1890" s="1">
        <v>34.100853</v>
      </c>
      <c r="C1890" s="1">
        <v>0.14763142</v>
      </c>
      <c r="D1890" s="1">
        <v>-0.39003846</v>
      </c>
      <c r="E1890" s="1">
        <v>0.42099813</v>
      </c>
      <c r="F1890" s="4">
        <f t="shared" si="1"/>
        <v>0.01640349111</v>
      </c>
      <c r="G1890" s="4">
        <f t="shared" si="2"/>
        <v>0.3959292481</v>
      </c>
    </row>
    <row r="1891">
      <c r="A1891" s="1">
        <v>18.859874010086</v>
      </c>
      <c r="B1891" s="1">
        <v>34.060852</v>
      </c>
      <c r="C1891" s="1">
        <v>0.14768475</v>
      </c>
      <c r="D1891" s="1">
        <v>-0.43520722</v>
      </c>
      <c r="E1891" s="1">
        <v>0.42050427</v>
      </c>
      <c r="F1891" s="4">
        <f t="shared" si="1"/>
        <v>0.01640941667</v>
      </c>
      <c r="G1891" s="4">
        <f t="shared" si="2"/>
        <v>0.3954354086</v>
      </c>
    </row>
    <row r="1892">
      <c r="A1892" s="1">
        <v>18.8700001239776</v>
      </c>
      <c r="B1892" s="1">
        <v>34.081806</v>
      </c>
      <c r="C1892" s="1">
        <v>0.14772475</v>
      </c>
      <c r="D1892" s="1">
        <v>-0.4522981</v>
      </c>
      <c r="E1892" s="1">
        <v>0.42076296</v>
      </c>
      <c r="F1892" s="4">
        <f t="shared" si="1"/>
        <v>0.01641386111</v>
      </c>
      <c r="G1892" s="4">
        <f t="shared" si="2"/>
        <v>0.3956941</v>
      </c>
    </row>
    <row r="1893">
      <c r="A1893" s="1">
        <v>18.8800003528594</v>
      </c>
      <c r="B1893" s="1">
        <v>34.074184</v>
      </c>
      <c r="C1893" s="1">
        <v>0.14784472</v>
      </c>
      <c r="D1893" s="1">
        <v>-0.4266618</v>
      </c>
      <c r="E1893" s="1">
        <v>0.4206689</v>
      </c>
      <c r="F1893" s="4">
        <f t="shared" si="1"/>
        <v>0.01642719111</v>
      </c>
      <c r="G1893" s="4">
        <f t="shared" si="2"/>
        <v>0.3956000012</v>
      </c>
    </row>
    <row r="1894">
      <c r="A1894" s="1">
        <v>18.8900005817413</v>
      </c>
      <c r="B1894" s="1">
        <v>34.12752</v>
      </c>
      <c r="C1894" s="1">
        <v>0.14821796</v>
      </c>
      <c r="D1894" s="1">
        <v>-0.12757127</v>
      </c>
      <c r="E1894" s="1">
        <v>0.42132738</v>
      </c>
      <c r="F1894" s="4">
        <f t="shared" si="1"/>
        <v>0.01646866222</v>
      </c>
      <c r="G1894" s="4">
        <f t="shared" si="2"/>
        <v>0.3962584704</v>
      </c>
    </row>
    <row r="1895">
      <c r="A1895" s="1">
        <v>18.8998749256134</v>
      </c>
      <c r="B1895" s="1">
        <v>34.33134</v>
      </c>
      <c r="C1895" s="1">
        <v>0.1483646</v>
      </c>
      <c r="D1895" s="1">
        <v>-0.034792162</v>
      </c>
      <c r="E1895" s="1">
        <v>0.42384365</v>
      </c>
      <c r="F1895" s="4">
        <f t="shared" si="1"/>
        <v>0.01648495556</v>
      </c>
      <c r="G1895" s="4">
        <f t="shared" si="2"/>
        <v>0.3987747667</v>
      </c>
    </row>
    <row r="1896">
      <c r="A1896" s="1">
        <v>18.9099991321563</v>
      </c>
      <c r="B1896" s="1">
        <v>34.40373</v>
      </c>
      <c r="C1896" s="1">
        <v>0.14833793</v>
      </c>
      <c r="D1896" s="1">
        <v>-0.15198682</v>
      </c>
      <c r="E1896" s="1">
        <v>0.42473733</v>
      </c>
      <c r="F1896" s="4">
        <f t="shared" si="1"/>
        <v>0.01648199222</v>
      </c>
      <c r="G1896" s="4">
        <f t="shared" si="2"/>
        <v>0.3996684704</v>
      </c>
    </row>
    <row r="1897">
      <c r="A1897" s="1">
        <v>18.9199993610382</v>
      </c>
      <c r="B1897" s="1">
        <v>34.441822</v>
      </c>
      <c r="C1897" s="1">
        <v>0.14833793</v>
      </c>
      <c r="D1897" s="1">
        <v>-0.22523348</v>
      </c>
      <c r="E1897" s="1">
        <v>0.4252076</v>
      </c>
      <c r="F1897" s="4">
        <f t="shared" si="1"/>
        <v>0.01648199222</v>
      </c>
      <c r="G1897" s="4">
        <f t="shared" si="2"/>
        <v>0.400138742</v>
      </c>
    </row>
    <row r="1898">
      <c r="A1898" s="1">
        <v>18.9298756122589</v>
      </c>
      <c r="B1898" s="1">
        <v>34.41706</v>
      </c>
      <c r="C1898" s="1">
        <v>0.1483646</v>
      </c>
      <c r="D1898" s="1">
        <v>-0.2838308</v>
      </c>
      <c r="E1898" s="1">
        <v>0.42490193</v>
      </c>
      <c r="F1898" s="4">
        <f t="shared" si="1"/>
        <v>0.01648495556</v>
      </c>
      <c r="G1898" s="4">
        <f t="shared" si="2"/>
        <v>0.3998330383</v>
      </c>
    </row>
    <row r="1899">
      <c r="A1899" s="1">
        <v>18.9398758411407</v>
      </c>
      <c r="B1899" s="1">
        <v>34.384678</v>
      </c>
      <c r="C1899" s="1">
        <v>0.14839126</v>
      </c>
      <c r="D1899" s="1">
        <v>-0.34242812</v>
      </c>
      <c r="E1899" s="1">
        <v>0.42450216</v>
      </c>
      <c r="F1899" s="4">
        <f t="shared" si="1"/>
        <v>0.01648791778</v>
      </c>
      <c r="G1899" s="4">
        <f t="shared" si="2"/>
        <v>0.3994332605</v>
      </c>
    </row>
    <row r="1900">
      <c r="A1900" s="1">
        <v>18.9498741626739</v>
      </c>
      <c r="B1900" s="1">
        <v>34.37706</v>
      </c>
      <c r="C1900" s="1">
        <v>0.1484579</v>
      </c>
      <c r="D1900" s="1">
        <v>-0.34731123</v>
      </c>
      <c r="E1900" s="1">
        <v>0.42440808</v>
      </c>
      <c r="F1900" s="4">
        <f t="shared" si="1"/>
        <v>0.01649532222</v>
      </c>
      <c r="G1900" s="4">
        <f t="shared" si="2"/>
        <v>0.3993392111</v>
      </c>
    </row>
    <row r="1901">
      <c r="A1901" s="1">
        <v>18.9598743915557</v>
      </c>
      <c r="B1901" s="1">
        <v>34.34658</v>
      </c>
      <c r="C1901" s="1">
        <v>0.14856455</v>
      </c>
      <c r="D1901" s="1">
        <v>-0.32289568</v>
      </c>
      <c r="E1901" s="1">
        <v>0.42403182</v>
      </c>
      <c r="F1901" s="4">
        <f t="shared" si="1"/>
        <v>0.01650717222</v>
      </c>
      <c r="G1901" s="4">
        <f t="shared" si="2"/>
        <v>0.3989629148</v>
      </c>
    </row>
    <row r="1902">
      <c r="A1902" s="1">
        <v>18.9700005054473</v>
      </c>
      <c r="B1902" s="1">
        <v>34.3923</v>
      </c>
      <c r="C1902" s="1">
        <v>0.14873783</v>
      </c>
      <c r="D1902" s="1">
        <v>-0.21668804</v>
      </c>
      <c r="E1902" s="1">
        <v>0.42459622</v>
      </c>
      <c r="F1902" s="4">
        <f t="shared" si="1"/>
        <v>0.01652642556</v>
      </c>
      <c r="G1902" s="4">
        <f t="shared" si="2"/>
        <v>0.3995273593</v>
      </c>
    </row>
    <row r="1903">
      <c r="A1903" s="1">
        <v>18.9798748493194</v>
      </c>
      <c r="B1903" s="1">
        <v>34.462776</v>
      </c>
      <c r="C1903" s="1">
        <v>0.14888446</v>
      </c>
      <c r="D1903" s="1">
        <v>-0.14954527</v>
      </c>
      <c r="E1903" s="1">
        <v>0.42546633</v>
      </c>
      <c r="F1903" s="4">
        <f t="shared" si="1"/>
        <v>0.01654271778</v>
      </c>
      <c r="G1903" s="4">
        <f t="shared" si="2"/>
        <v>0.4003974333</v>
      </c>
    </row>
    <row r="1904">
      <c r="A1904" s="1">
        <v>18.9898750782012</v>
      </c>
      <c r="B1904" s="1">
        <v>34.49897</v>
      </c>
      <c r="C1904" s="1">
        <v>0.14896443</v>
      </c>
      <c r="D1904" s="1">
        <v>-0.1532076</v>
      </c>
      <c r="E1904" s="1">
        <v>0.42591313</v>
      </c>
      <c r="F1904" s="4">
        <f t="shared" si="1"/>
        <v>0.01655160333</v>
      </c>
      <c r="G1904" s="4">
        <f t="shared" si="2"/>
        <v>0.4008442728</v>
      </c>
    </row>
    <row r="1905">
      <c r="A1905" s="1">
        <v>18.9998753070831</v>
      </c>
      <c r="B1905" s="1">
        <v>34.586594</v>
      </c>
      <c r="C1905" s="1">
        <v>0.14899111</v>
      </c>
      <c r="D1905" s="1">
        <v>-0.19837637</v>
      </c>
      <c r="E1905" s="1">
        <v>0.42699492</v>
      </c>
      <c r="F1905" s="4">
        <f t="shared" si="1"/>
        <v>0.01655456778</v>
      </c>
      <c r="G1905" s="4">
        <f t="shared" si="2"/>
        <v>0.4019260506</v>
      </c>
    </row>
    <row r="1906">
      <c r="A1906" s="1">
        <v>19.0098755359649</v>
      </c>
      <c r="B1906" s="1">
        <v>34.57326</v>
      </c>
      <c r="C1906" s="1">
        <v>0.14901778</v>
      </c>
      <c r="D1906" s="1">
        <v>-0.25697368</v>
      </c>
      <c r="E1906" s="1">
        <v>0.42683032</v>
      </c>
      <c r="F1906" s="4">
        <f t="shared" si="1"/>
        <v>0.01655753111</v>
      </c>
      <c r="G1906" s="4">
        <f t="shared" si="2"/>
        <v>0.4017614333</v>
      </c>
    </row>
    <row r="1907">
      <c r="A1907" s="1">
        <v>19.0198757648468</v>
      </c>
      <c r="B1907" s="1">
        <v>34.59421</v>
      </c>
      <c r="C1907" s="1">
        <v>0.1490711</v>
      </c>
      <c r="D1907" s="1">
        <v>-0.28627235</v>
      </c>
      <c r="E1907" s="1">
        <v>0.427089</v>
      </c>
      <c r="F1907" s="4">
        <f t="shared" si="1"/>
        <v>0.01656345556</v>
      </c>
      <c r="G1907" s="4">
        <f t="shared" si="2"/>
        <v>0.4020200753</v>
      </c>
    </row>
    <row r="1908">
      <c r="A1908" s="1">
        <v>19.02987408638</v>
      </c>
      <c r="B1908" s="1">
        <v>34.592308</v>
      </c>
      <c r="C1908" s="1">
        <v>0.1491644</v>
      </c>
      <c r="D1908" s="1">
        <v>-0.2618568</v>
      </c>
      <c r="E1908" s="1">
        <v>0.42706546</v>
      </c>
      <c r="F1908" s="4">
        <f t="shared" si="1"/>
        <v>0.01657382222</v>
      </c>
      <c r="G1908" s="4">
        <f t="shared" si="2"/>
        <v>0.4019965938</v>
      </c>
    </row>
    <row r="1909">
      <c r="A1909" s="1">
        <v>19.0398743152618</v>
      </c>
      <c r="B1909" s="1">
        <v>34.592308</v>
      </c>
      <c r="C1909" s="1">
        <v>0.1492577</v>
      </c>
      <c r="D1909" s="1">
        <v>-0.2667399</v>
      </c>
      <c r="E1909" s="1">
        <v>0.42706546</v>
      </c>
      <c r="F1909" s="4">
        <f t="shared" si="1"/>
        <v>0.01658418889</v>
      </c>
      <c r="G1909" s="4">
        <f t="shared" si="2"/>
        <v>0.4019965938</v>
      </c>
    </row>
    <row r="1910">
      <c r="A1910" s="1">
        <v>19.0498745441436</v>
      </c>
      <c r="B1910" s="1">
        <v>34.63612</v>
      </c>
      <c r="C1910" s="1">
        <v>0.14932436</v>
      </c>
      <c r="D1910" s="1">
        <v>-0.27040225</v>
      </c>
      <c r="E1910" s="1">
        <v>0.42760637</v>
      </c>
      <c r="F1910" s="4">
        <f t="shared" si="1"/>
        <v>0.01659159556</v>
      </c>
      <c r="G1910" s="4">
        <f t="shared" si="2"/>
        <v>0.4025374827</v>
      </c>
    </row>
    <row r="1911">
      <c r="A1911" s="1">
        <v>19.0600006580352</v>
      </c>
      <c r="B1911" s="1">
        <v>34.626595</v>
      </c>
      <c r="C1911" s="1">
        <v>0.14935103</v>
      </c>
      <c r="D1911" s="1">
        <v>-0.3167918</v>
      </c>
      <c r="E1911" s="1">
        <v>0.42748877</v>
      </c>
      <c r="F1911" s="4">
        <f t="shared" si="1"/>
        <v>0.01659455889</v>
      </c>
      <c r="G1911" s="4">
        <f t="shared" si="2"/>
        <v>0.4024198901</v>
      </c>
    </row>
    <row r="1912">
      <c r="A1912" s="1">
        <v>19.0700008869171</v>
      </c>
      <c r="B1912" s="1">
        <v>34.64755</v>
      </c>
      <c r="C1912" s="1">
        <v>0.14937769</v>
      </c>
      <c r="D1912" s="1">
        <v>-0.3766099</v>
      </c>
      <c r="E1912" s="1">
        <v>0.42774746</v>
      </c>
      <c r="F1912" s="4">
        <f t="shared" si="1"/>
        <v>0.01659752111</v>
      </c>
      <c r="G1912" s="4">
        <f t="shared" si="2"/>
        <v>0.4026785938</v>
      </c>
    </row>
    <row r="1913">
      <c r="A1913" s="1">
        <v>19.0798752307891</v>
      </c>
      <c r="B1913" s="1">
        <v>34.6285</v>
      </c>
      <c r="C1913" s="1">
        <v>0.14941768</v>
      </c>
      <c r="D1913" s="1">
        <v>-0.42177868</v>
      </c>
      <c r="E1913" s="1">
        <v>0.42751232</v>
      </c>
      <c r="F1913" s="4">
        <f t="shared" si="1"/>
        <v>0.01660196444</v>
      </c>
      <c r="G1913" s="4">
        <f t="shared" si="2"/>
        <v>0.4024434086</v>
      </c>
    </row>
    <row r="1914">
      <c r="A1914" s="1">
        <v>19.089875459671</v>
      </c>
      <c r="B1914" s="1">
        <v>34.599926</v>
      </c>
      <c r="C1914" s="1">
        <v>0.14945766</v>
      </c>
      <c r="D1914" s="1">
        <v>-0.4535189</v>
      </c>
      <c r="E1914" s="1">
        <v>0.42715955</v>
      </c>
      <c r="F1914" s="4">
        <f t="shared" si="1"/>
        <v>0.01660640667</v>
      </c>
      <c r="G1914" s="4">
        <f t="shared" si="2"/>
        <v>0.4020906432</v>
      </c>
    </row>
    <row r="1915">
      <c r="A1915" s="1">
        <v>19.0999996662139</v>
      </c>
      <c r="B1915" s="1">
        <v>34.60945</v>
      </c>
      <c r="C1915" s="1">
        <v>0.14957763</v>
      </c>
      <c r="D1915" s="1">
        <v>-0.4303241</v>
      </c>
      <c r="E1915" s="1">
        <v>0.42727715</v>
      </c>
      <c r="F1915" s="4">
        <f t="shared" si="1"/>
        <v>0.01661973667</v>
      </c>
      <c r="G1915" s="4">
        <f t="shared" si="2"/>
        <v>0.4022082235</v>
      </c>
    </row>
    <row r="1916">
      <c r="A1916" s="1">
        <v>19.1099998950958</v>
      </c>
      <c r="B1916" s="1">
        <v>34.668503</v>
      </c>
      <c r="C1916" s="1">
        <v>0.1499642</v>
      </c>
      <c r="D1916" s="1">
        <v>-0.10193493</v>
      </c>
      <c r="E1916" s="1">
        <v>0.42800617</v>
      </c>
      <c r="F1916" s="4">
        <f t="shared" si="1"/>
        <v>0.01666268889</v>
      </c>
      <c r="G1916" s="4">
        <f t="shared" si="2"/>
        <v>0.4029372728</v>
      </c>
    </row>
    <row r="1917">
      <c r="A1917" s="1">
        <v>19.1198742389678</v>
      </c>
      <c r="B1917" s="1">
        <v>34.88566</v>
      </c>
      <c r="C1917" s="1">
        <v>0.15007085</v>
      </c>
      <c r="D1917" s="1">
        <v>-0.064090826</v>
      </c>
      <c r="E1917" s="1">
        <v>0.4306871</v>
      </c>
      <c r="F1917" s="4">
        <f t="shared" si="1"/>
        <v>0.01667453889</v>
      </c>
      <c r="G1917" s="4">
        <f t="shared" si="2"/>
        <v>0.4056182235</v>
      </c>
    </row>
    <row r="1918">
      <c r="A1918" s="1">
        <v>19.1298744678497</v>
      </c>
      <c r="B1918" s="1">
        <v>34.946613</v>
      </c>
      <c r="C1918" s="1">
        <v>0.15001753</v>
      </c>
      <c r="D1918" s="1">
        <v>-0.19471404</v>
      </c>
      <c r="E1918" s="1">
        <v>0.4314396</v>
      </c>
      <c r="F1918" s="4">
        <f t="shared" si="1"/>
        <v>0.01666861444</v>
      </c>
      <c r="G1918" s="4">
        <f t="shared" si="2"/>
        <v>0.4063707296</v>
      </c>
    </row>
    <row r="1919">
      <c r="A1919" s="1">
        <v>19.1398746967315</v>
      </c>
      <c r="B1919" s="1">
        <v>34.919945</v>
      </c>
      <c r="C1919" s="1">
        <v>0.15003087</v>
      </c>
      <c r="D1919" s="1">
        <v>-0.2679607</v>
      </c>
      <c r="E1919" s="1">
        <v>0.43111035</v>
      </c>
      <c r="F1919" s="4">
        <f t="shared" si="1"/>
        <v>0.01667009667</v>
      </c>
      <c r="G1919" s="4">
        <f t="shared" si="2"/>
        <v>0.4060414951</v>
      </c>
    </row>
    <row r="1920">
      <c r="A1920" s="1">
        <v>19.1498749256134</v>
      </c>
      <c r="B1920" s="1">
        <v>34.912323</v>
      </c>
      <c r="C1920" s="1">
        <v>0.15004419</v>
      </c>
      <c r="D1920" s="1">
        <v>-0.34120736</v>
      </c>
      <c r="E1920" s="1">
        <v>0.4310163</v>
      </c>
      <c r="F1920" s="4">
        <f t="shared" si="1"/>
        <v>0.01667157667</v>
      </c>
      <c r="G1920" s="4">
        <f t="shared" si="2"/>
        <v>0.4059473963</v>
      </c>
    </row>
    <row r="1921">
      <c r="A1921" s="1">
        <v>19.1599991321563</v>
      </c>
      <c r="B1921" s="1">
        <v>34.864704</v>
      </c>
      <c r="C1921" s="1">
        <v>0.15004419</v>
      </c>
      <c r="D1921" s="1">
        <v>-0.414454</v>
      </c>
      <c r="E1921" s="1">
        <v>0.43042842</v>
      </c>
      <c r="F1921" s="4">
        <f t="shared" si="1"/>
        <v>0.01667157667</v>
      </c>
      <c r="G1921" s="4">
        <f t="shared" si="2"/>
        <v>0.4053595074</v>
      </c>
    </row>
    <row r="1922">
      <c r="A1922" s="1">
        <v>19.1699993610382</v>
      </c>
      <c r="B1922" s="1">
        <v>34.849464</v>
      </c>
      <c r="C1922" s="1">
        <v>0.15011084</v>
      </c>
      <c r="D1922" s="1">
        <v>-0.44619423</v>
      </c>
      <c r="E1922" s="1">
        <v>0.43024024</v>
      </c>
      <c r="F1922" s="4">
        <f t="shared" si="1"/>
        <v>0.01667898222</v>
      </c>
      <c r="G1922" s="4">
        <f t="shared" si="2"/>
        <v>0.4051713593</v>
      </c>
    </row>
    <row r="1923">
      <c r="A1923" s="1">
        <v>19.1798756122589</v>
      </c>
      <c r="B1923" s="1">
        <v>34.89899</v>
      </c>
      <c r="C1923" s="1">
        <v>0.1505374</v>
      </c>
      <c r="D1923" s="1">
        <v>-0.075077824</v>
      </c>
      <c r="E1923" s="1">
        <v>0.43085167</v>
      </c>
      <c r="F1923" s="4">
        <f t="shared" si="1"/>
        <v>0.01672637778</v>
      </c>
      <c r="G1923" s="4">
        <f t="shared" si="2"/>
        <v>0.4057827914</v>
      </c>
    </row>
    <row r="1924">
      <c r="A1924" s="1">
        <v>19.1899998188018</v>
      </c>
      <c r="B1924" s="1">
        <v>35.114243</v>
      </c>
      <c r="C1924" s="1">
        <v>0.15083067</v>
      </c>
      <c r="D1924" s="1">
        <v>0.15686993</v>
      </c>
      <c r="E1924" s="1">
        <v>0.4335091</v>
      </c>
      <c r="F1924" s="4">
        <f t="shared" si="1"/>
        <v>0.01675896333</v>
      </c>
      <c r="G1924" s="4">
        <f t="shared" si="2"/>
        <v>0.4084402358</v>
      </c>
    </row>
    <row r="1925">
      <c r="A1925" s="1">
        <v>19.1998741626739</v>
      </c>
      <c r="B1925" s="1">
        <v>35.25901</v>
      </c>
      <c r="C1925" s="1">
        <v>0.15080401</v>
      </c>
      <c r="D1925" s="1">
        <v>0.04211683</v>
      </c>
      <c r="E1925" s="1">
        <v>0.4352964</v>
      </c>
      <c r="F1925" s="4">
        <f t="shared" si="1"/>
        <v>0.01675600111</v>
      </c>
      <c r="G1925" s="4">
        <f t="shared" si="2"/>
        <v>0.4102274827</v>
      </c>
    </row>
    <row r="1926">
      <c r="A1926" s="1">
        <v>19.2100002765655</v>
      </c>
      <c r="B1926" s="1">
        <v>35.260914</v>
      </c>
      <c r="C1926" s="1">
        <v>0.15079068</v>
      </c>
      <c r="D1926" s="1">
        <v>-0.044558384</v>
      </c>
      <c r="E1926" s="1">
        <v>0.43531984</v>
      </c>
      <c r="F1926" s="4">
        <f t="shared" si="1"/>
        <v>0.01675452</v>
      </c>
      <c r="G1926" s="4">
        <f t="shared" si="2"/>
        <v>0.4102509889</v>
      </c>
    </row>
    <row r="1927">
      <c r="A1927" s="1">
        <v>19.2198746204376</v>
      </c>
      <c r="B1927" s="1">
        <v>35.25901</v>
      </c>
      <c r="C1927" s="1">
        <v>0.15083067</v>
      </c>
      <c r="D1927" s="1">
        <v>-0.09094793</v>
      </c>
      <c r="E1927" s="1">
        <v>0.4352964</v>
      </c>
      <c r="F1927" s="4">
        <f t="shared" si="1"/>
        <v>0.01675896333</v>
      </c>
      <c r="G1927" s="4">
        <f t="shared" si="2"/>
        <v>0.4102274827</v>
      </c>
    </row>
    <row r="1928">
      <c r="A1928" s="1">
        <v>19.2298748493194</v>
      </c>
      <c r="B1928" s="1">
        <v>35.211388</v>
      </c>
      <c r="C1928" s="1">
        <v>0.15085733</v>
      </c>
      <c r="D1928" s="1">
        <v>-0.15198682</v>
      </c>
      <c r="E1928" s="1">
        <v>0.43470845</v>
      </c>
      <c r="F1928" s="4">
        <f t="shared" si="1"/>
        <v>0.01676192556</v>
      </c>
      <c r="G1928" s="4">
        <f t="shared" si="2"/>
        <v>0.4096395568</v>
      </c>
    </row>
    <row r="1929">
      <c r="A1929" s="1">
        <v>19.2398750782012</v>
      </c>
      <c r="B1929" s="1">
        <v>35.179005</v>
      </c>
      <c r="C1929" s="1">
        <v>0.15091065</v>
      </c>
      <c r="D1929" s="1">
        <v>-0.16907771</v>
      </c>
      <c r="E1929" s="1">
        <v>0.43430865</v>
      </c>
      <c r="F1929" s="4">
        <f t="shared" si="1"/>
        <v>0.01676785</v>
      </c>
      <c r="G1929" s="4">
        <f t="shared" si="2"/>
        <v>0.4092397667</v>
      </c>
    </row>
    <row r="1930">
      <c r="A1930" s="1">
        <v>19.2498753070831</v>
      </c>
      <c r="B1930" s="1">
        <v>35.196148</v>
      </c>
      <c r="C1930" s="1">
        <v>0.15100397</v>
      </c>
      <c r="D1930" s="1">
        <v>-0.15686993</v>
      </c>
      <c r="E1930" s="1">
        <v>0.4345203</v>
      </c>
      <c r="F1930" s="4">
        <f t="shared" si="1"/>
        <v>0.01677821889</v>
      </c>
      <c r="G1930" s="4">
        <f t="shared" si="2"/>
        <v>0.4094514086</v>
      </c>
    </row>
    <row r="1931">
      <c r="A1931" s="1">
        <v>19.2598755359649</v>
      </c>
      <c r="B1931" s="1">
        <v>35.18853</v>
      </c>
      <c r="C1931" s="1">
        <v>0.1511106</v>
      </c>
      <c r="D1931" s="1">
        <v>-0.1312336</v>
      </c>
      <c r="E1931" s="1">
        <v>0.43442622</v>
      </c>
      <c r="F1931" s="4">
        <f t="shared" si="1"/>
        <v>0.01679006667</v>
      </c>
      <c r="G1931" s="4">
        <f t="shared" si="2"/>
        <v>0.4093573593</v>
      </c>
    </row>
    <row r="1932">
      <c r="A1932" s="1">
        <v>19.2698757648468</v>
      </c>
      <c r="B1932" s="1">
        <v>35.23234</v>
      </c>
      <c r="C1932" s="1">
        <v>0.15117726</v>
      </c>
      <c r="D1932" s="1">
        <v>-0.13367516</v>
      </c>
      <c r="E1932" s="1">
        <v>0.43496713</v>
      </c>
      <c r="F1932" s="4">
        <f t="shared" si="1"/>
        <v>0.01679747333</v>
      </c>
      <c r="G1932" s="4">
        <f t="shared" si="2"/>
        <v>0.4098982235</v>
      </c>
    </row>
    <row r="1933">
      <c r="A1933" s="1">
        <v>19.27987408638</v>
      </c>
      <c r="B1933" s="1">
        <v>35.260914</v>
      </c>
      <c r="C1933" s="1">
        <v>0.15121724</v>
      </c>
      <c r="D1933" s="1">
        <v>-0.17884393</v>
      </c>
      <c r="E1933" s="1">
        <v>0.43531984</v>
      </c>
      <c r="F1933" s="4">
        <f t="shared" si="1"/>
        <v>0.01680191556</v>
      </c>
      <c r="G1933" s="4">
        <f t="shared" si="2"/>
        <v>0.4102509889</v>
      </c>
    </row>
    <row r="1934">
      <c r="A1934" s="1">
        <v>19.2898743152618</v>
      </c>
      <c r="B1934" s="1">
        <v>35.249485</v>
      </c>
      <c r="C1934" s="1">
        <v>0.15125723</v>
      </c>
      <c r="D1934" s="1">
        <v>-0.20936337</v>
      </c>
      <c r="E1934" s="1">
        <v>0.43517876</v>
      </c>
      <c r="F1934" s="4">
        <f t="shared" si="1"/>
        <v>0.01680635889</v>
      </c>
      <c r="G1934" s="4">
        <f t="shared" si="2"/>
        <v>0.4101098901</v>
      </c>
    </row>
    <row r="1935">
      <c r="A1935" s="1">
        <v>19.2998745441436</v>
      </c>
      <c r="B1935" s="1">
        <v>35.28949</v>
      </c>
      <c r="C1935" s="1">
        <v>0.15132388</v>
      </c>
      <c r="D1935" s="1">
        <v>-0.22523348</v>
      </c>
      <c r="E1935" s="1">
        <v>0.4356726</v>
      </c>
      <c r="F1935" s="4">
        <f t="shared" si="1"/>
        <v>0.01681376444</v>
      </c>
      <c r="G1935" s="4">
        <f t="shared" si="2"/>
        <v>0.410603779</v>
      </c>
    </row>
    <row r="1936">
      <c r="A1936" s="1">
        <v>19.3098747730255</v>
      </c>
      <c r="B1936" s="1">
        <v>35.257107</v>
      </c>
      <c r="C1936" s="1">
        <v>0.15140387</v>
      </c>
      <c r="D1936" s="1">
        <v>-0.22889581</v>
      </c>
      <c r="E1936" s="1">
        <v>0.43527284</v>
      </c>
      <c r="F1936" s="4">
        <f t="shared" si="1"/>
        <v>0.01682265222</v>
      </c>
      <c r="G1936" s="4">
        <f t="shared" si="2"/>
        <v>0.4102039889</v>
      </c>
    </row>
    <row r="1937">
      <c r="A1937" s="1">
        <v>19.3198750019073</v>
      </c>
      <c r="B1937" s="1">
        <v>35.28568</v>
      </c>
      <c r="C1937" s="1">
        <v>0.15147051</v>
      </c>
      <c r="D1937" s="1">
        <v>-0.23255815</v>
      </c>
      <c r="E1937" s="1">
        <v>0.4356256</v>
      </c>
      <c r="F1937" s="4">
        <f t="shared" si="1"/>
        <v>0.01683005667</v>
      </c>
      <c r="G1937" s="4">
        <f t="shared" si="2"/>
        <v>0.410556742</v>
      </c>
    </row>
    <row r="1938">
      <c r="A1938" s="1">
        <v>19.3298752307891</v>
      </c>
      <c r="B1938" s="1">
        <v>35.291393</v>
      </c>
      <c r="C1938" s="1">
        <v>0.15152383</v>
      </c>
      <c r="D1938" s="1">
        <v>-0.27650613</v>
      </c>
      <c r="E1938" s="1">
        <v>0.43569615</v>
      </c>
      <c r="F1938" s="4">
        <f t="shared" si="1"/>
        <v>0.01683598111</v>
      </c>
      <c r="G1938" s="4">
        <f t="shared" si="2"/>
        <v>0.4106272728</v>
      </c>
    </row>
    <row r="1939">
      <c r="A1939" s="1">
        <v>19.339875459671</v>
      </c>
      <c r="B1939" s="1">
        <v>35.287582</v>
      </c>
      <c r="C1939" s="1">
        <v>0.15157714</v>
      </c>
      <c r="D1939" s="1">
        <v>-0.30824634</v>
      </c>
      <c r="E1939" s="1">
        <v>0.4356491</v>
      </c>
      <c r="F1939" s="4">
        <f t="shared" si="1"/>
        <v>0.01684190444</v>
      </c>
      <c r="G1939" s="4">
        <f t="shared" si="2"/>
        <v>0.4105802235</v>
      </c>
    </row>
    <row r="1940">
      <c r="A1940" s="1">
        <v>19.3499996662139</v>
      </c>
      <c r="B1940" s="1">
        <v>35.31425</v>
      </c>
      <c r="C1940" s="1">
        <v>0.15163049</v>
      </c>
      <c r="D1940" s="1">
        <v>-0.31312945</v>
      </c>
      <c r="E1940" s="1">
        <v>0.43597835</v>
      </c>
      <c r="F1940" s="4">
        <f t="shared" si="1"/>
        <v>0.01684783222</v>
      </c>
      <c r="G1940" s="4">
        <f t="shared" si="2"/>
        <v>0.410909458</v>
      </c>
    </row>
    <row r="1941">
      <c r="A1941" s="1">
        <v>19.3599998950958</v>
      </c>
      <c r="B1941" s="1">
        <v>35.293297</v>
      </c>
      <c r="C1941" s="1">
        <v>0.1516838</v>
      </c>
      <c r="D1941" s="1">
        <v>-0.34486967</v>
      </c>
      <c r="E1941" s="1">
        <v>0.43571967</v>
      </c>
      <c r="F1941" s="4">
        <f t="shared" si="1"/>
        <v>0.01685375556</v>
      </c>
      <c r="G1941" s="4">
        <f t="shared" si="2"/>
        <v>0.410650779</v>
      </c>
    </row>
    <row r="1942">
      <c r="A1942" s="1">
        <v>19.3700001239776</v>
      </c>
      <c r="B1942" s="1">
        <v>35.323776</v>
      </c>
      <c r="C1942" s="1">
        <v>0.15176378</v>
      </c>
      <c r="D1942" s="1">
        <v>-0.34609047</v>
      </c>
      <c r="E1942" s="1">
        <v>0.43609595</v>
      </c>
      <c r="F1942" s="4">
        <f t="shared" si="1"/>
        <v>0.01686264222</v>
      </c>
      <c r="G1942" s="4">
        <f t="shared" si="2"/>
        <v>0.411027063</v>
      </c>
    </row>
    <row r="1943">
      <c r="A1943" s="1">
        <v>19.3800003528594</v>
      </c>
      <c r="B1943" s="1">
        <v>35.339012</v>
      </c>
      <c r="C1943" s="1">
        <v>0.15184376</v>
      </c>
      <c r="D1943" s="1">
        <v>-0.3338827</v>
      </c>
      <c r="E1943" s="1">
        <v>0.43628404</v>
      </c>
      <c r="F1943" s="4">
        <f t="shared" si="1"/>
        <v>0.01687152889</v>
      </c>
      <c r="G1943" s="4">
        <f t="shared" si="2"/>
        <v>0.4112151617</v>
      </c>
    </row>
    <row r="1944">
      <c r="A1944" s="1">
        <v>19.3900005817413</v>
      </c>
      <c r="B1944" s="1">
        <v>35.33711</v>
      </c>
      <c r="C1944" s="1">
        <v>0.15192373</v>
      </c>
      <c r="D1944" s="1">
        <v>-0.33632424</v>
      </c>
      <c r="E1944" s="1">
        <v>0.43626055</v>
      </c>
      <c r="F1944" s="4">
        <f t="shared" si="1"/>
        <v>0.01688041444</v>
      </c>
      <c r="G1944" s="4">
        <f t="shared" si="2"/>
        <v>0.4111916802</v>
      </c>
    </row>
    <row r="1945">
      <c r="A1945" s="1">
        <v>19.4000008106231</v>
      </c>
      <c r="B1945" s="1">
        <v>35.394257</v>
      </c>
      <c r="C1945" s="1">
        <v>0.15201706</v>
      </c>
      <c r="D1945" s="1">
        <v>-0.3119087</v>
      </c>
      <c r="E1945" s="1">
        <v>0.43696606</v>
      </c>
      <c r="F1945" s="4">
        <f t="shared" si="1"/>
        <v>0.01689078444</v>
      </c>
      <c r="G1945" s="4">
        <f t="shared" si="2"/>
        <v>0.4118971988</v>
      </c>
    </row>
    <row r="1946">
      <c r="A1946" s="1">
        <v>19.4098751544952</v>
      </c>
      <c r="B1946" s="1">
        <v>35.40378</v>
      </c>
      <c r="C1946" s="1">
        <v>0.15211037</v>
      </c>
      <c r="D1946" s="1">
        <v>-0.29970092</v>
      </c>
      <c r="E1946" s="1">
        <v>0.43708363</v>
      </c>
      <c r="F1946" s="4">
        <f t="shared" si="1"/>
        <v>0.01690115222</v>
      </c>
      <c r="G1946" s="4">
        <f t="shared" si="2"/>
        <v>0.4120147667</v>
      </c>
    </row>
    <row r="1947">
      <c r="A1947" s="1">
        <v>19.419875383377</v>
      </c>
      <c r="B1947" s="1">
        <v>35.460926</v>
      </c>
      <c r="C1947" s="1">
        <v>0.15223032</v>
      </c>
      <c r="D1947" s="1">
        <v>-0.2618568</v>
      </c>
      <c r="E1947" s="1">
        <v>0.43778914</v>
      </c>
      <c r="F1947" s="4">
        <f t="shared" si="1"/>
        <v>0.01691448</v>
      </c>
      <c r="G1947" s="4">
        <f t="shared" si="2"/>
        <v>0.4127202728</v>
      </c>
    </row>
    <row r="1948">
      <c r="A1948" s="1">
        <v>19.4298756122589</v>
      </c>
      <c r="B1948" s="1">
        <v>35.531406</v>
      </c>
      <c r="C1948" s="1">
        <v>0.15236364</v>
      </c>
      <c r="D1948" s="1">
        <v>-0.19471404</v>
      </c>
      <c r="E1948" s="1">
        <v>0.43865925</v>
      </c>
      <c r="F1948" s="4">
        <f t="shared" si="1"/>
        <v>0.01692929333</v>
      </c>
      <c r="G1948" s="4">
        <f t="shared" si="2"/>
        <v>0.4135903963</v>
      </c>
    </row>
    <row r="1949">
      <c r="A1949" s="1">
        <v>19.4398758411407</v>
      </c>
      <c r="B1949" s="1">
        <v>35.558075</v>
      </c>
      <c r="C1949" s="1">
        <v>0.15247028</v>
      </c>
      <c r="D1949" s="1">
        <v>-0.17029849</v>
      </c>
      <c r="E1949" s="1">
        <v>0.4389885</v>
      </c>
      <c r="F1949" s="4">
        <f t="shared" si="1"/>
        <v>0.01694114222</v>
      </c>
      <c r="G1949" s="4">
        <f t="shared" si="2"/>
        <v>0.4139196432</v>
      </c>
    </row>
    <row r="1950">
      <c r="A1950" s="1">
        <v>19.4498741626739</v>
      </c>
      <c r="B1950" s="1">
        <v>35.634266</v>
      </c>
      <c r="C1950" s="1">
        <v>0.15256359</v>
      </c>
      <c r="D1950" s="1">
        <v>-0.15931149</v>
      </c>
      <c r="E1950" s="1">
        <v>0.43992916</v>
      </c>
      <c r="F1950" s="4">
        <f t="shared" si="1"/>
        <v>0.01695151</v>
      </c>
      <c r="G1950" s="4">
        <f t="shared" si="2"/>
        <v>0.4148602728</v>
      </c>
    </row>
    <row r="1951">
      <c r="A1951" s="1">
        <v>19.4600002765655</v>
      </c>
      <c r="B1951" s="1">
        <v>35.649506</v>
      </c>
      <c r="C1951" s="1">
        <v>0.15263024</v>
      </c>
      <c r="D1951" s="1">
        <v>-0.16053227</v>
      </c>
      <c r="E1951" s="1">
        <v>0.4401173</v>
      </c>
      <c r="F1951" s="4">
        <f t="shared" si="1"/>
        <v>0.01695891556</v>
      </c>
      <c r="G1951" s="4">
        <f t="shared" si="2"/>
        <v>0.415048421</v>
      </c>
    </row>
    <row r="1952">
      <c r="A1952" s="1">
        <v>19.4698746204376</v>
      </c>
      <c r="B1952" s="1">
        <v>35.683796</v>
      </c>
      <c r="C1952" s="1">
        <v>0.1526969</v>
      </c>
      <c r="D1952" s="1">
        <v>-0.17640238</v>
      </c>
      <c r="E1952" s="1">
        <v>0.44054064</v>
      </c>
      <c r="F1952" s="4">
        <f t="shared" si="1"/>
        <v>0.01696632222</v>
      </c>
      <c r="G1952" s="4">
        <f t="shared" si="2"/>
        <v>0.4154717543</v>
      </c>
    </row>
    <row r="1953">
      <c r="A1953" s="1">
        <v>19.4800007343292</v>
      </c>
      <c r="B1953" s="1">
        <v>35.708557</v>
      </c>
      <c r="C1953" s="1">
        <v>0.15277687</v>
      </c>
      <c r="D1953" s="1">
        <v>-0.16663615</v>
      </c>
      <c r="E1953" s="1">
        <v>0.44084632</v>
      </c>
      <c r="F1953" s="4">
        <f t="shared" si="1"/>
        <v>0.01697520778</v>
      </c>
      <c r="G1953" s="4">
        <f t="shared" si="2"/>
        <v>0.4157774457</v>
      </c>
    </row>
    <row r="1954">
      <c r="A1954" s="1">
        <v>19.4899990558624</v>
      </c>
      <c r="B1954" s="1">
        <v>35.70475</v>
      </c>
      <c r="C1954" s="1">
        <v>0.15285684</v>
      </c>
      <c r="D1954" s="1">
        <v>-0.1861686</v>
      </c>
      <c r="E1954" s="1">
        <v>0.44079933</v>
      </c>
      <c r="F1954" s="4">
        <f t="shared" si="1"/>
        <v>0.01698409333</v>
      </c>
      <c r="G1954" s="4">
        <f t="shared" si="2"/>
        <v>0.4157304457</v>
      </c>
    </row>
    <row r="1955">
      <c r="A1955" s="1">
        <v>19.4998753070831</v>
      </c>
      <c r="B1955" s="1">
        <v>35.763798</v>
      </c>
      <c r="C1955" s="1">
        <v>0.15292351</v>
      </c>
      <c r="D1955" s="1">
        <v>-0.1910517</v>
      </c>
      <c r="E1955" s="1">
        <v>0.44152835</v>
      </c>
      <c r="F1955" s="4">
        <f t="shared" si="1"/>
        <v>0.01699150111</v>
      </c>
      <c r="G1955" s="4">
        <f t="shared" si="2"/>
        <v>0.4164594333</v>
      </c>
    </row>
    <row r="1956">
      <c r="A1956" s="1">
        <v>19.5098755359649</v>
      </c>
      <c r="B1956" s="1">
        <v>35.74856</v>
      </c>
      <c r="C1956" s="1">
        <v>0.15300348</v>
      </c>
      <c r="D1956" s="1">
        <v>-0.18250626</v>
      </c>
      <c r="E1956" s="1">
        <v>0.44134018</v>
      </c>
      <c r="F1956" s="4">
        <f t="shared" si="1"/>
        <v>0.01700038667</v>
      </c>
      <c r="G1956" s="4">
        <f t="shared" si="2"/>
        <v>0.4162713099</v>
      </c>
    </row>
    <row r="1957">
      <c r="A1957" s="1">
        <v>19.5199997425079</v>
      </c>
      <c r="B1957" s="1">
        <v>35.786655</v>
      </c>
      <c r="C1957" s="1">
        <v>0.1530568</v>
      </c>
      <c r="D1957" s="1">
        <v>-0.21424648</v>
      </c>
      <c r="E1957" s="1">
        <v>0.44181052</v>
      </c>
      <c r="F1957" s="4">
        <f t="shared" si="1"/>
        <v>0.01700631111</v>
      </c>
      <c r="G1957" s="4">
        <f t="shared" si="2"/>
        <v>0.4167416185</v>
      </c>
    </row>
    <row r="1958">
      <c r="A1958" s="1">
        <v>19.52987408638</v>
      </c>
      <c r="B1958" s="1">
        <v>35.790466</v>
      </c>
      <c r="C1958" s="1">
        <v>0.15311012</v>
      </c>
      <c r="D1958" s="1">
        <v>-0.23133737</v>
      </c>
      <c r="E1958" s="1">
        <v>0.44185755</v>
      </c>
      <c r="F1958" s="4">
        <f t="shared" si="1"/>
        <v>0.01701223556</v>
      </c>
      <c r="G1958" s="4">
        <f t="shared" si="2"/>
        <v>0.4167886679</v>
      </c>
    </row>
    <row r="1959">
      <c r="A1959" s="1">
        <v>19.5400002002716</v>
      </c>
      <c r="B1959" s="1">
        <v>35.773323</v>
      </c>
      <c r="C1959" s="1">
        <v>0.15317677</v>
      </c>
      <c r="D1959" s="1">
        <v>-0.24842826</v>
      </c>
      <c r="E1959" s="1">
        <v>0.44164592</v>
      </c>
      <c r="F1959" s="4">
        <f t="shared" si="1"/>
        <v>0.01701964111</v>
      </c>
      <c r="G1959" s="4">
        <f t="shared" si="2"/>
        <v>0.4165770259</v>
      </c>
    </row>
    <row r="1960">
      <c r="A1960" s="1">
        <v>19.5500004291534</v>
      </c>
      <c r="B1960" s="1">
        <v>35.809517</v>
      </c>
      <c r="C1960" s="1">
        <v>0.1532301</v>
      </c>
      <c r="D1960" s="1">
        <v>-0.28016847</v>
      </c>
      <c r="E1960" s="1">
        <v>0.44209272</v>
      </c>
      <c r="F1960" s="4">
        <f t="shared" si="1"/>
        <v>0.01702556667</v>
      </c>
      <c r="G1960" s="4">
        <f t="shared" si="2"/>
        <v>0.4170238654</v>
      </c>
    </row>
    <row r="1961">
      <c r="A1961" s="1">
        <v>19.5598747730255</v>
      </c>
      <c r="B1961" s="1">
        <v>35.78475</v>
      </c>
      <c r="C1961" s="1">
        <v>0.15328342</v>
      </c>
      <c r="D1961" s="1">
        <v>-0.29603857</v>
      </c>
      <c r="E1961" s="1">
        <v>0.44178703</v>
      </c>
      <c r="F1961" s="4">
        <f t="shared" si="1"/>
        <v>0.01703149111</v>
      </c>
      <c r="G1961" s="4">
        <f t="shared" si="2"/>
        <v>0.4167181</v>
      </c>
    </row>
    <row r="1962">
      <c r="A1962" s="1">
        <v>19.5698750019073</v>
      </c>
      <c r="B1962" s="1">
        <v>35.817135</v>
      </c>
      <c r="C1962" s="1">
        <v>0.15332341</v>
      </c>
      <c r="D1962" s="1">
        <v>-0.34242812</v>
      </c>
      <c r="E1962" s="1">
        <v>0.4421868</v>
      </c>
      <c r="F1962" s="4">
        <f t="shared" si="1"/>
        <v>0.01703593444</v>
      </c>
      <c r="G1962" s="4">
        <f t="shared" si="2"/>
        <v>0.4171179148</v>
      </c>
    </row>
    <row r="1963">
      <c r="A1963" s="1">
        <v>19.5799992084503</v>
      </c>
      <c r="B1963" s="1">
        <v>35.809517</v>
      </c>
      <c r="C1963" s="1">
        <v>0.15336339</v>
      </c>
      <c r="D1963" s="1">
        <v>-0.38881767</v>
      </c>
      <c r="E1963" s="1">
        <v>0.44209272</v>
      </c>
      <c r="F1963" s="4">
        <f t="shared" si="1"/>
        <v>0.01704037667</v>
      </c>
      <c r="G1963" s="4">
        <f t="shared" si="2"/>
        <v>0.4170238654</v>
      </c>
    </row>
    <row r="1964">
      <c r="A1964" s="1">
        <v>19.589875459671</v>
      </c>
      <c r="B1964" s="1">
        <v>35.78094</v>
      </c>
      <c r="C1964" s="1">
        <v>0.15340339</v>
      </c>
      <c r="D1964" s="1">
        <v>-0.41933712</v>
      </c>
      <c r="E1964" s="1">
        <v>0.44173995</v>
      </c>
      <c r="F1964" s="4">
        <f t="shared" si="1"/>
        <v>0.01704482111</v>
      </c>
      <c r="G1964" s="4">
        <f t="shared" si="2"/>
        <v>0.416671063</v>
      </c>
    </row>
    <row r="1965">
      <c r="A1965" s="1">
        <v>19.5998756885528</v>
      </c>
      <c r="B1965" s="1">
        <v>35.794277</v>
      </c>
      <c r="C1965" s="1">
        <v>0.1534567</v>
      </c>
      <c r="D1965" s="1">
        <v>-0.45107734</v>
      </c>
      <c r="E1965" s="1">
        <v>0.4419046</v>
      </c>
      <c r="F1965" s="4">
        <f t="shared" si="1"/>
        <v>0.01705074444</v>
      </c>
      <c r="G1965" s="4">
        <f t="shared" si="2"/>
        <v>0.4168357173</v>
      </c>
    </row>
    <row r="1966">
      <c r="A1966" s="1">
        <v>19.6099998950958</v>
      </c>
      <c r="B1966" s="1">
        <v>35.82285</v>
      </c>
      <c r="C1966" s="1">
        <v>0.15386994</v>
      </c>
      <c r="D1966" s="1">
        <v>-0.13855827</v>
      </c>
      <c r="E1966" s="1">
        <v>0.44225734</v>
      </c>
      <c r="F1966" s="4">
        <f t="shared" si="1"/>
        <v>0.01709666</v>
      </c>
      <c r="G1966" s="4">
        <f t="shared" si="2"/>
        <v>0.4171884704</v>
      </c>
    </row>
    <row r="1967">
      <c r="A1967" s="1">
        <v>19.6198742389678</v>
      </c>
      <c r="B1967" s="1">
        <v>36.011433</v>
      </c>
      <c r="C1967" s="1">
        <v>0.1540299</v>
      </c>
      <c r="D1967" s="1">
        <v>-0.016480498</v>
      </c>
      <c r="E1967" s="1">
        <v>0.4445855</v>
      </c>
      <c r="F1967" s="4">
        <f t="shared" si="1"/>
        <v>0.01711443333</v>
      </c>
      <c r="G1967" s="4">
        <f t="shared" si="2"/>
        <v>0.4195166556</v>
      </c>
    </row>
    <row r="1968">
      <c r="A1968" s="1">
        <v>19.6300003528594</v>
      </c>
      <c r="B1968" s="1">
        <v>36.10096</v>
      </c>
      <c r="C1968" s="1">
        <v>0.15398991</v>
      </c>
      <c r="D1968" s="1">
        <v>-0.14466216</v>
      </c>
      <c r="E1968" s="1">
        <v>0.44569078</v>
      </c>
      <c r="F1968" s="4">
        <f t="shared" si="1"/>
        <v>0.01710999</v>
      </c>
      <c r="G1968" s="4">
        <f t="shared" si="2"/>
        <v>0.4206219272</v>
      </c>
    </row>
    <row r="1969">
      <c r="A1969" s="1">
        <v>19.6400005817413</v>
      </c>
      <c r="B1969" s="1">
        <v>36.09715</v>
      </c>
      <c r="C1969" s="1">
        <v>0.15400325</v>
      </c>
      <c r="D1969" s="1">
        <v>-0.20448026</v>
      </c>
      <c r="E1969" s="1">
        <v>0.44564375</v>
      </c>
      <c r="F1969" s="4">
        <f t="shared" si="1"/>
        <v>0.01711147222</v>
      </c>
      <c r="G1969" s="4">
        <f t="shared" si="2"/>
        <v>0.4205748901</v>
      </c>
    </row>
    <row r="1970">
      <c r="A1970" s="1">
        <v>19.6500008106231</v>
      </c>
      <c r="B1970" s="1">
        <v>36.08953</v>
      </c>
      <c r="C1970" s="1">
        <v>0.15401657</v>
      </c>
      <c r="D1970" s="1">
        <v>-0.27894768</v>
      </c>
      <c r="E1970" s="1">
        <v>0.4455497</v>
      </c>
      <c r="F1970" s="4">
        <f t="shared" si="1"/>
        <v>0.01711295222</v>
      </c>
      <c r="G1970" s="4">
        <f t="shared" si="2"/>
        <v>0.420480816</v>
      </c>
    </row>
    <row r="1971">
      <c r="A1971" s="1">
        <v>19.6598751544952</v>
      </c>
      <c r="B1971" s="1">
        <v>36.04191</v>
      </c>
      <c r="C1971" s="1">
        <v>0.1540299</v>
      </c>
      <c r="D1971" s="1">
        <v>-0.35219434</v>
      </c>
      <c r="E1971" s="1">
        <v>0.4449618</v>
      </c>
      <c r="F1971" s="4">
        <f t="shared" si="1"/>
        <v>0.01711443333</v>
      </c>
      <c r="G1971" s="4">
        <f t="shared" si="2"/>
        <v>0.4198929148</v>
      </c>
    </row>
    <row r="1972">
      <c r="A1972" s="1">
        <v>19.669875383377</v>
      </c>
      <c r="B1972" s="1">
        <v>36.036194</v>
      </c>
      <c r="C1972" s="1">
        <v>0.15404324</v>
      </c>
      <c r="D1972" s="1">
        <v>-0.41079167</v>
      </c>
      <c r="E1972" s="1">
        <v>0.4448912</v>
      </c>
      <c r="F1972" s="4">
        <f t="shared" si="1"/>
        <v>0.01711591556</v>
      </c>
      <c r="G1972" s="4">
        <f t="shared" si="2"/>
        <v>0.4198223469</v>
      </c>
    </row>
    <row r="1973">
      <c r="A1973" s="1">
        <v>19.67999958992</v>
      </c>
      <c r="B1973" s="1">
        <v>36.011433</v>
      </c>
      <c r="C1973" s="1">
        <v>0.15410988</v>
      </c>
      <c r="D1973" s="1">
        <v>-0.425441</v>
      </c>
      <c r="E1973" s="1">
        <v>0.4445855</v>
      </c>
      <c r="F1973" s="4">
        <f t="shared" si="1"/>
        <v>0.01712332</v>
      </c>
      <c r="G1973" s="4">
        <f t="shared" si="2"/>
        <v>0.4195166556</v>
      </c>
    </row>
    <row r="1974">
      <c r="A1974" s="1">
        <v>19.6898758411407</v>
      </c>
      <c r="B1974" s="1">
        <v>35.980953</v>
      </c>
      <c r="C1974" s="1">
        <v>0.15421653</v>
      </c>
      <c r="D1974" s="1">
        <v>-0.39980468</v>
      </c>
      <c r="E1974" s="1">
        <v>0.44420925</v>
      </c>
      <c r="F1974" s="4">
        <f t="shared" si="1"/>
        <v>0.01713517</v>
      </c>
      <c r="G1974" s="4">
        <f t="shared" si="2"/>
        <v>0.4191403593</v>
      </c>
    </row>
    <row r="1975">
      <c r="A1975" s="1">
        <v>19.7000000476837</v>
      </c>
      <c r="B1975" s="1">
        <v>36.040005</v>
      </c>
      <c r="C1975" s="1">
        <v>0.15437649</v>
      </c>
      <c r="D1975" s="1">
        <v>-0.3058048</v>
      </c>
      <c r="E1975" s="1">
        <v>0.44493827</v>
      </c>
      <c r="F1975" s="4">
        <f t="shared" si="1"/>
        <v>0.01715294333</v>
      </c>
      <c r="G1975" s="4">
        <f t="shared" si="2"/>
        <v>0.4198693963</v>
      </c>
    </row>
    <row r="1976">
      <c r="A1976" s="1">
        <v>19.7098743915557</v>
      </c>
      <c r="B1976" s="1">
        <v>36.114292</v>
      </c>
      <c r="C1976" s="1">
        <v>0.15456311</v>
      </c>
      <c r="D1976" s="1">
        <v>-0.19837637</v>
      </c>
      <c r="E1976" s="1">
        <v>0.4458554</v>
      </c>
      <c r="F1976" s="4">
        <f t="shared" si="1"/>
        <v>0.01717367889</v>
      </c>
      <c r="G1976" s="4">
        <f t="shared" si="2"/>
        <v>0.4207865198</v>
      </c>
    </row>
    <row r="1977">
      <c r="A1977" s="1">
        <v>19.7200005054473</v>
      </c>
      <c r="B1977" s="1">
        <v>36.209538</v>
      </c>
      <c r="C1977" s="1">
        <v>0.15472308</v>
      </c>
      <c r="D1977" s="1">
        <v>-0.10437649</v>
      </c>
      <c r="E1977" s="1">
        <v>0.44703126</v>
      </c>
      <c r="F1977" s="4">
        <f t="shared" si="1"/>
        <v>0.01719145333</v>
      </c>
      <c r="G1977" s="4">
        <f t="shared" si="2"/>
        <v>0.4219623963</v>
      </c>
    </row>
    <row r="1978">
      <c r="A1978" s="1">
        <v>19.7298748493194</v>
      </c>
      <c r="B1978" s="1">
        <v>36.285732</v>
      </c>
      <c r="C1978" s="1">
        <v>0.1547764</v>
      </c>
      <c r="D1978" s="1">
        <v>-0.13611671</v>
      </c>
      <c r="E1978" s="1">
        <v>0.44797194</v>
      </c>
      <c r="F1978" s="4">
        <f t="shared" si="1"/>
        <v>0.01719737778</v>
      </c>
      <c r="G1978" s="4">
        <f t="shared" si="2"/>
        <v>0.422903063</v>
      </c>
    </row>
    <row r="1979">
      <c r="A1979" s="1">
        <v>19.7399990558624</v>
      </c>
      <c r="B1979" s="1">
        <v>36.29716</v>
      </c>
      <c r="C1979" s="1">
        <v>0.1547764</v>
      </c>
      <c r="D1979" s="1">
        <v>-0.2240127</v>
      </c>
      <c r="E1979" s="1">
        <v>0.44811302</v>
      </c>
      <c r="F1979" s="4">
        <f t="shared" si="1"/>
        <v>0.01719737778</v>
      </c>
      <c r="G1979" s="4">
        <f t="shared" si="2"/>
        <v>0.4230441494</v>
      </c>
    </row>
    <row r="1980">
      <c r="A1980" s="1">
        <v>19.7498753070831</v>
      </c>
      <c r="B1980" s="1">
        <v>36.306686</v>
      </c>
      <c r="C1980" s="1">
        <v>0.15481637</v>
      </c>
      <c r="D1980" s="1">
        <v>-0.26918146</v>
      </c>
      <c r="E1980" s="1">
        <v>0.44823062</v>
      </c>
      <c r="F1980" s="4">
        <f t="shared" si="1"/>
        <v>0.01720181889</v>
      </c>
      <c r="G1980" s="4">
        <f t="shared" si="2"/>
        <v>0.4231617543</v>
      </c>
    </row>
    <row r="1981">
      <c r="A1981" s="1">
        <v>19.7599995136261</v>
      </c>
      <c r="B1981" s="1">
        <v>36.285732</v>
      </c>
      <c r="C1981" s="1">
        <v>0.15488304</v>
      </c>
      <c r="D1981" s="1">
        <v>-0.27162302</v>
      </c>
      <c r="E1981" s="1">
        <v>0.44797194</v>
      </c>
      <c r="F1981" s="4">
        <f t="shared" si="1"/>
        <v>0.01720922667</v>
      </c>
      <c r="G1981" s="4">
        <f t="shared" si="2"/>
        <v>0.422903063</v>
      </c>
    </row>
    <row r="1982">
      <c r="A1982" s="1">
        <v>19.7698757648468</v>
      </c>
      <c r="B1982" s="1">
        <v>36.29716</v>
      </c>
      <c r="C1982" s="1">
        <v>0.15498967</v>
      </c>
      <c r="D1982" s="1">
        <v>-0.2459867</v>
      </c>
      <c r="E1982" s="1">
        <v>0.44811302</v>
      </c>
      <c r="F1982" s="4">
        <f t="shared" si="1"/>
        <v>0.01722107444</v>
      </c>
      <c r="G1982" s="4">
        <f t="shared" si="2"/>
        <v>0.4230441494</v>
      </c>
    </row>
    <row r="1983">
      <c r="A1983" s="1">
        <v>19.77987408638</v>
      </c>
      <c r="B1983" s="1">
        <v>36.321926</v>
      </c>
      <c r="C1983" s="1">
        <v>0.15506965</v>
      </c>
      <c r="D1983" s="1">
        <v>-0.23377892</v>
      </c>
      <c r="E1983" s="1">
        <v>0.44841874</v>
      </c>
      <c r="F1983" s="4">
        <f t="shared" si="1"/>
        <v>0.01722996111</v>
      </c>
      <c r="G1983" s="4">
        <f t="shared" si="2"/>
        <v>0.4233499025</v>
      </c>
    </row>
    <row r="1984">
      <c r="A1984" s="1">
        <v>19.7900002002716</v>
      </c>
      <c r="B1984" s="1">
        <v>36.32764</v>
      </c>
      <c r="C1984" s="1">
        <v>0.15512297</v>
      </c>
      <c r="D1984" s="1">
        <v>-0.2630776</v>
      </c>
      <c r="E1984" s="1">
        <v>0.4484893</v>
      </c>
      <c r="F1984" s="4">
        <f t="shared" si="1"/>
        <v>0.01723588556</v>
      </c>
      <c r="G1984" s="4">
        <f t="shared" si="2"/>
        <v>0.4234204457</v>
      </c>
    </row>
    <row r="1985">
      <c r="A1985" s="1">
        <v>19.7998745441436</v>
      </c>
      <c r="B1985" s="1">
        <v>36.348595</v>
      </c>
      <c r="C1985" s="1">
        <v>0.1551363</v>
      </c>
      <c r="D1985" s="1">
        <v>-0.3216749</v>
      </c>
      <c r="E1985" s="1">
        <v>0.448748</v>
      </c>
      <c r="F1985" s="4">
        <f t="shared" si="1"/>
        <v>0.01723736667</v>
      </c>
      <c r="G1985" s="4">
        <f t="shared" si="2"/>
        <v>0.4236791494</v>
      </c>
    </row>
    <row r="1986">
      <c r="A1986" s="1">
        <v>19.8100006580352</v>
      </c>
      <c r="B1986" s="1">
        <v>36.30478</v>
      </c>
      <c r="C1986" s="1">
        <v>0.1551363</v>
      </c>
      <c r="D1986" s="1">
        <v>-0.4095709</v>
      </c>
      <c r="E1986" s="1">
        <v>0.4482071</v>
      </c>
      <c r="F1986" s="4">
        <f t="shared" si="1"/>
        <v>0.01723736667</v>
      </c>
      <c r="G1986" s="4">
        <f t="shared" si="2"/>
        <v>0.4231382235</v>
      </c>
    </row>
    <row r="1987">
      <c r="A1987" s="1">
        <v>19.8198750019073</v>
      </c>
      <c r="B1987" s="1">
        <v>36.310493</v>
      </c>
      <c r="C1987" s="1">
        <v>0.15516296</v>
      </c>
      <c r="D1987" s="1">
        <v>-0.469389</v>
      </c>
      <c r="E1987" s="1">
        <v>0.44827762</v>
      </c>
      <c r="F1987" s="4">
        <f t="shared" si="1"/>
        <v>0.01724032889</v>
      </c>
      <c r="G1987" s="4">
        <f t="shared" si="2"/>
        <v>0.4232087543</v>
      </c>
    </row>
    <row r="1988">
      <c r="A1988" s="1">
        <v>19.8299992084503</v>
      </c>
      <c r="B1988" s="1">
        <v>36.300972</v>
      </c>
      <c r="C1988" s="1">
        <v>0.15524295</v>
      </c>
      <c r="D1988" s="1">
        <v>-0.45596045</v>
      </c>
      <c r="E1988" s="1">
        <v>0.44816005</v>
      </c>
      <c r="F1988" s="4">
        <f t="shared" si="1"/>
        <v>0.01724921667</v>
      </c>
      <c r="G1988" s="4">
        <f t="shared" si="2"/>
        <v>0.4230912111</v>
      </c>
    </row>
    <row r="1989">
      <c r="A1989" s="1">
        <v>19.839875459671</v>
      </c>
      <c r="B1989" s="1">
        <v>36.285732</v>
      </c>
      <c r="C1989" s="1">
        <v>0.15534958</v>
      </c>
      <c r="D1989" s="1">
        <v>-0.4315449</v>
      </c>
      <c r="E1989" s="1">
        <v>0.44797194</v>
      </c>
      <c r="F1989" s="4">
        <f t="shared" si="1"/>
        <v>0.01726106444</v>
      </c>
      <c r="G1989" s="4">
        <f t="shared" si="2"/>
        <v>0.422903063</v>
      </c>
    </row>
    <row r="1990">
      <c r="A1990" s="1">
        <v>19.8499996662139</v>
      </c>
      <c r="B1990" s="1">
        <v>36.340973</v>
      </c>
      <c r="C1990" s="1">
        <v>0.1554429</v>
      </c>
      <c r="D1990" s="1">
        <v>-0.43520722</v>
      </c>
      <c r="E1990" s="1">
        <v>0.4486539</v>
      </c>
      <c r="F1990" s="4">
        <f t="shared" si="1"/>
        <v>0.01727143333</v>
      </c>
      <c r="G1990" s="4">
        <f t="shared" si="2"/>
        <v>0.4235850506</v>
      </c>
    </row>
    <row r="1991">
      <c r="A1991" s="1">
        <v>19.859874010086</v>
      </c>
      <c r="B1991" s="1">
        <v>36.337162</v>
      </c>
      <c r="C1991" s="1">
        <v>0.15548289</v>
      </c>
      <c r="D1991" s="1">
        <v>-0.4522981</v>
      </c>
      <c r="E1991" s="1">
        <v>0.44860688</v>
      </c>
      <c r="F1991" s="4">
        <f t="shared" si="1"/>
        <v>0.01727587667</v>
      </c>
      <c r="G1991" s="4">
        <f t="shared" si="2"/>
        <v>0.4235380012</v>
      </c>
    </row>
    <row r="1992">
      <c r="A1992" s="1">
        <v>19.8700001239776</v>
      </c>
      <c r="B1992" s="1">
        <v>36.369545</v>
      </c>
      <c r="C1992" s="1">
        <v>0.15566951</v>
      </c>
      <c r="D1992" s="1">
        <v>-0.34609047</v>
      </c>
      <c r="E1992" s="1">
        <v>0.44900665</v>
      </c>
      <c r="F1992" s="4">
        <f t="shared" si="1"/>
        <v>0.01729661222</v>
      </c>
      <c r="G1992" s="4">
        <f t="shared" si="2"/>
        <v>0.4239377914</v>
      </c>
    </row>
    <row r="1993">
      <c r="A1993" s="1">
        <v>19.8798744678497</v>
      </c>
      <c r="B1993" s="1">
        <v>36.502884</v>
      </c>
      <c r="C1993" s="1">
        <v>0.15608275</v>
      </c>
      <c r="D1993" s="1">
        <v>0.009155832</v>
      </c>
      <c r="E1993" s="1">
        <v>0.45065287</v>
      </c>
      <c r="F1993" s="4">
        <f t="shared" si="1"/>
        <v>0.01734252778</v>
      </c>
      <c r="G1993" s="4">
        <f t="shared" si="2"/>
        <v>0.4255839519</v>
      </c>
    </row>
    <row r="1994">
      <c r="A1994" s="1">
        <v>19.8900005817413</v>
      </c>
      <c r="B1994" s="1">
        <v>36.691467</v>
      </c>
      <c r="C1994" s="1">
        <v>0.15612273</v>
      </c>
      <c r="D1994" s="1">
        <v>-0.034792162</v>
      </c>
      <c r="E1994" s="1">
        <v>0.45298102</v>
      </c>
      <c r="F1994" s="4">
        <f t="shared" si="1"/>
        <v>0.01734697</v>
      </c>
      <c r="G1994" s="4">
        <f t="shared" si="2"/>
        <v>0.427912137</v>
      </c>
    </row>
    <row r="1995">
      <c r="A1995" s="1">
        <v>19.8998749256134</v>
      </c>
      <c r="B1995" s="1">
        <v>36.784805</v>
      </c>
      <c r="C1995" s="1">
        <v>0.15606941</v>
      </c>
      <c r="D1995" s="1">
        <v>-0.17762315</v>
      </c>
      <c r="E1995" s="1">
        <v>0.45413333</v>
      </c>
      <c r="F1995" s="4">
        <f t="shared" si="1"/>
        <v>0.01734104556</v>
      </c>
      <c r="G1995" s="4">
        <f t="shared" si="2"/>
        <v>0.429064458</v>
      </c>
    </row>
    <row r="1996">
      <c r="A1996" s="1">
        <v>19.9099991321563</v>
      </c>
      <c r="B1996" s="1">
        <v>36.746708</v>
      </c>
      <c r="C1996" s="1">
        <v>0.15609607</v>
      </c>
      <c r="D1996" s="1">
        <v>-0.22157115</v>
      </c>
      <c r="E1996" s="1">
        <v>0.453663</v>
      </c>
      <c r="F1996" s="4">
        <f t="shared" si="1"/>
        <v>0.01734400778</v>
      </c>
      <c r="G1996" s="4">
        <f t="shared" si="2"/>
        <v>0.4285941247</v>
      </c>
    </row>
    <row r="1997">
      <c r="A1997" s="1">
        <v>19.919875383377</v>
      </c>
      <c r="B1997" s="1">
        <v>36.72766</v>
      </c>
      <c r="C1997" s="1">
        <v>0.15610941</v>
      </c>
      <c r="D1997" s="1">
        <v>-0.2948178</v>
      </c>
      <c r="E1997" s="1">
        <v>0.45342782</v>
      </c>
      <c r="F1997" s="4">
        <f t="shared" si="1"/>
        <v>0.01734549</v>
      </c>
      <c r="G1997" s="4">
        <f t="shared" si="2"/>
        <v>0.4283589642</v>
      </c>
    </row>
    <row r="1998">
      <c r="A1998" s="1">
        <v>19.92999958992</v>
      </c>
      <c r="B1998" s="1">
        <v>36.702896</v>
      </c>
      <c r="C1998" s="1">
        <v>0.15612273</v>
      </c>
      <c r="D1998" s="1">
        <v>-0.36928523</v>
      </c>
      <c r="E1998" s="1">
        <v>0.45312214</v>
      </c>
      <c r="F1998" s="4">
        <f t="shared" si="1"/>
        <v>0.01734697</v>
      </c>
      <c r="G1998" s="4">
        <f t="shared" si="2"/>
        <v>0.4280532358</v>
      </c>
    </row>
    <row r="1999">
      <c r="A1999" s="1">
        <v>19.9398758411407</v>
      </c>
      <c r="B1999" s="1">
        <v>36.651463</v>
      </c>
      <c r="C1999" s="1">
        <v>0.15613607</v>
      </c>
      <c r="D1999" s="1">
        <v>-0.42910334</v>
      </c>
      <c r="E1999" s="1">
        <v>0.45248717</v>
      </c>
      <c r="F1999" s="4">
        <f t="shared" si="1"/>
        <v>0.01734845222</v>
      </c>
      <c r="G1999" s="4">
        <f t="shared" si="2"/>
        <v>0.4274182605</v>
      </c>
    </row>
    <row r="2000">
      <c r="A2000" s="1">
        <v>19.9500000476837</v>
      </c>
      <c r="B2000" s="1">
        <v>36.622894</v>
      </c>
      <c r="C2000" s="1">
        <v>0.15620272</v>
      </c>
      <c r="D2000" s="1">
        <v>-0.44619423</v>
      </c>
      <c r="E2000" s="1">
        <v>0.45213443</v>
      </c>
      <c r="F2000" s="4">
        <f t="shared" si="1"/>
        <v>0.01735585778</v>
      </c>
      <c r="G2000" s="4">
        <f t="shared" si="2"/>
        <v>0.4270655568</v>
      </c>
    </row>
    <row r="2001">
      <c r="A2001" s="1">
        <v>19.9598743915557</v>
      </c>
      <c r="B2001" s="1">
        <v>36.58289</v>
      </c>
      <c r="C2001" s="1">
        <v>0.15632269</v>
      </c>
      <c r="D2001" s="1">
        <v>-0.39370078</v>
      </c>
      <c r="E2001" s="1">
        <v>0.45164058</v>
      </c>
      <c r="F2001" s="4">
        <f t="shared" si="1"/>
        <v>0.01736918778</v>
      </c>
      <c r="G2001" s="4">
        <f t="shared" si="2"/>
        <v>0.4265716802</v>
      </c>
    </row>
    <row r="2002">
      <c r="A2002" s="1">
        <v>19.9700005054473</v>
      </c>
      <c r="B2002" s="1">
        <v>36.6267</v>
      </c>
      <c r="C2002" s="1">
        <v>0.15648267</v>
      </c>
      <c r="D2002" s="1">
        <v>-0.31312945</v>
      </c>
      <c r="E2002" s="1">
        <v>0.45218143</v>
      </c>
      <c r="F2002" s="4">
        <f t="shared" si="1"/>
        <v>0.01738696333</v>
      </c>
      <c r="G2002" s="4">
        <f t="shared" si="2"/>
        <v>0.4271125444</v>
      </c>
    </row>
    <row r="2003">
      <c r="A2003" s="1">
        <v>19.9798748493194</v>
      </c>
      <c r="B2003" s="1">
        <v>36.72004</v>
      </c>
      <c r="C2003" s="1">
        <v>0.15664262</v>
      </c>
      <c r="D2003" s="1">
        <v>-0.23255815</v>
      </c>
      <c r="E2003" s="1">
        <v>0.45333377</v>
      </c>
      <c r="F2003" s="4">
        <f t="shared" si="1"/>
        <v>0.01740473556</v>
      </c>
      <c r="G2003" s="4">
        <f t="shared" si="2"/>
        <v>0.4282648901</v>
      </c>
    </row>
    <row r="2004">
      <c r="A2004" s="1">
        <v>19.9899990558624</v>
      </c>
      <c r="B2004" s="1">
        <v>36.773376</v>
      </c>
      <c r="C2004" s="1">
        <v>0.15673593</v>
      </c>
      <c r="D2004" s="1">
        <v>-0.20692182</v>
      </c>
      <c r="E2004" s="1">
        <v>0.45399225</v>
      </c>
      <c r="F2004" s="4">
        <f t="shared" si="1"/>
        <v>0.01741510333</v>
      </c>
      <c r="G2004" s="4">
        <f t="shared" si="2"/>
        <v>0.4289233593</v>
      </c>
    </row>
    <row r="2005">
      <c r="A2005" s="1">
        <v>19.9999992847442</v>
      </c>
      <c r="B2005" s="1">
        <v>36.86481</v>
      </c>
      <c r="C2005" s="1">
        <v>0.15676259</v>
      </c>
      <c r="D2005" s="1">
        <v>-0.2667399</v>
      </c>
      <c r="E2005" s="1">
        <v>0.45512104</v>
      </c>
      <c r="F2005" s="4">
        <f t="shared" si="1"/>
        <v>0.01741806556</v>
      </c>
      <c r="G2005" s="4">
        <f t="shared" si="2"/>
        <v>0.4300521741</v>
      </c>
    </row>
    <row r="2006">
      <c r="A2006" s="1">
        <v>20.0098755359649</v>
      </c>
      <c r="B2006" s="1">
        <v>36.83052</v>
      </c>
      <c r="C2006" s="1">
        <v>0.15676259</v>
      </c>
      <c r="D2006" s="1">
        <v>-0.3546359</v>
      </c>
      <c r="E2006" s="1">
        <v>0.45469773</v>
      </c>
      <c r="F2006" s="4">
        <f t="shared" si="1"/>
        <v>0.01741806556</v>
      </c>
      <c r="G2006" s="4">
        <f t="shared" si="2"/>
        <v>0.4296288407</v>
      </c>
    </row>
    <row r="2007">
      <c r="A2007" s="1">
        <v>20.0199997425079</v>
      </c>
      <c r="B2007" s="1">
        <v>36.81909</v>
      </c>
      <c r="C2007" s="1">
        <v>0.1567759</v>
      </c>
      <c r="D2007" s="1">
        <v>-0.414454</v>
      </c>
      <c r="E2007" s="1">
        <v>0.45455664</v>
      </c>
      <c r="F2007" s="4">
        <f t="shared" si="1"/>
        <v>0.01741954444</v>
      </c>
      <c r="G2007" s="4">
        <f t="shared" si="2"/>
        <v>0.4294877296</v>
      </c>
    </row>
    <row r="2008">
      <c r="A2008" s="1">
        <v>20.0299999713897</v>
      </c>
      <c r="B2008" s="1">
        <v>36.803852</v>
      </c>
      <c r="C2008" s="1">
        <v>0.15681592</v>
      </c>
      <c r="D2008" s="1">
        <v>-0.45962277</v>
      </c>
      <c r="E2008" s="1">
        <v>0.4543685</v>
      </c>
      <c r="F2008" s="4">
        <f t="shared" si="1"/>
        <v>0.01742399111</v>
      </c>
      <c r="G2008" s="4">
        <f t="shared" si="2"/>
        <v>0.4292996062</v>
      </c>
    </row>
    <row r="2009">
      <c r="A2009" s="1">
        <v>20.0398743152618</v>
      </c>
      <c r="B2009" s="1">
        <v>36.792423</v>
      </c>
      <c r="C2009" s="1">
        <v>0.15712251</v>
      </c>
      <c r="D2009" s="1">
        <v>-0.24232437</v>
      </c>
      <c r="E2009" s="1">
        <v>0.45422742</v>
      </c>
      <c r="F2009" s="4">
        <f t="shared" si="1"/>
        <v>0.01745805667</v>
      </c>
      <c r="G2009" s="4">
        <f t="shared" si="2"/>
        <v>0.4291585074</v>
      </c>
    </row>
    <row r="2010">
      <c r="A2010" s="1">
        <v>20.0498745441436</v>
      </c>
      <c r="B2010" s="1">
        <v>36.984818</v>
      </c>
      <c r="C2010" s="1">
        <v>0.15734911</v>
      </c>
      <c r="D2010" s="1">
        <v>-0.064090826</v>
      </c>
      <c r="E2010" s="1">
        <v>0.45660263</v>
      </c>
      <c r="F2010" s="4">
        <f t="shared" si="1"/>
        <v>0.01748323444</v>
      </c>
      <c r="G2010" s="4">
        <f t="shared" si="2"/>
        <v>0.4315337543</v>
      </c>
    </row>
    <row r="2011">
      <c r="A2011" s="1">
        <v>20.0600006580352</v>
      </c>
      <c r="B2011" s="1">
        <v>37.051487</v>
      </c>
      <c r="C2011" s="1">
        <v>0.15726914</v>
      </c>
      <c r="D2011" s="1">
        <v>-0.23377892</v>
      </c>
      <c r="E2011" s="1">
        <v>0.45742568</v>
      </c>
      <c r="F2011" s="4">
        <f t="shared" si="1"/>
        <v>0.01747434889</v>
      </c>
      <c r="G2011" s="4">
        <f t="shared" si="2"/>
        <v>0.4323568284</v>
      </c>
    </row>
    <row r="2012">
      <c r="A2012" s="1">
        <v>20.0698750019073</v>
      </c>
      <c r="B2012" s="1">
        <v>37.06482</v>
      </c>
      <c r="C2012" s="1">
        <v>0.15724248</v>
      </c>
      <c r="D2012" s="1">
        <v>-0.3338827</v>
      </c>
      <c r="E2012" s="1">
        <v>0.4575903</v>
      </c>
      <c r="F2012" s="4">
        <f t="shared" si="1"/>
        <v>0.01747138667</v>
      </c>
      <c r="G2012" s="4">
        <f t="shared" si="2"/>
        <v>0.4325214333</v>
      </c>
    </row>
    <row r="2013">
      <c r="A2013" s="1">
        <v>20.0798752307891</v>
      </c>
      <c r="B2013" s="1">
        <v>37.02482</v>
      </c>
      <c r="C2013" s="1">
        <v>0.15726914</v>
      </c>
      <c r="D2013" s="1">
        <v>-0.39370078</v>
      </c>
      <c r="E2013" s="1">
        <v>0.4570965</v>
      </c>
      <c r="F2013" s="4">
        <f t="shared" si="1"/>
        <v>0.01747434889</v>
      </c>
      <c r="G2013" s="4">
        <f t="shared" si="2"/>
        <v>0.4320276062</v>
      </c>
    </row>
    <row r="2014">
      <c r="A2014" s="1">
        <v>20.0899994373321</v>
      </c>
      <c r="B2014" s="1">
        <v>36.97148</v>
      </c>
      <c r="C2014" s="1">
        <v>0.15726914</v>
      </c>
      <c r="D2014" s="1">
        <v>-0.48159677</v>
      </c>
      <c r="E2014" s="1">
        <v>0.45643798</v>
      </c>
      <c r="F2014" s="4">
        <f t="shared" si="1"/>
        <v>0.01747434889</v>
      </c>
      <c r="G2014" s="4">
        <f t="shared" si="2"/>
        <v>0.4313690877</v>
      </c>
    </row>
    <row r="2015">
      <c r="A2015" s="1">
        <v>20.0998756885528</v>
      </c>
      <c r="B2015" s="1">
        <v>36.990532</v>
      </c>
      <c r="C2015" s="1">
        <v>0.15749575</v>
      </c>
      <c r="D2015" s="1">
        <v>-0.32045412</v>
      </c>
      <c r="E2015" s="1">
        <v>0.45667315</v>
      </c>
      <c r="F2015" s="4">
        <f t="shared" si="1"/>
        <v>0.01749952778</v>
      </c>
      <c r="G2015" s="4">
        <f t="shared" si="2"/>
        <v>0.4316042975</v>
      </c>
    </row>
    <row r="2016">
      <c r="A2016" s="1">
        <v>20.1099998950958</v>
      </c>
      <c r="B2016" s="1">
        <v>37.066723</v>
      </c>
      <c r="C2016" s="1">
        <v>0.15784234</v>
      </c>
      <c r="D2016" s="1">
        <v>-0.048220716</v>
      </c>
      <c r="E2016" s="1">
        <v>0.45761383</v>
      </c>
      <c r="F2016" s="4">
        <f t="shared" si="1"/>
        <v>0.01753803778</v>
      </c>
      <c r="G2016" s="4">
        <f t="shared" si="2"/>
        <v>0.4325449272</v>
      </c>
    </row>
    <row r="2017">
      <c r="A2017" s="1">
        <v>20.1200001239776</v>
      </c>
      <c r="B2017" s="1">
        <v>37.22102</v>
      </c>
      <c r="C2017" s="1">
        <v>0.15785566</v>
      </c>
      <c r="D2017" s="1">
        <v>-0.09338949</v>
      </c>
      <c r="E2017" s="1">
        <v>0.45951867</v>
      </c>
      <c r="F2017" s="4">
        <f t="shared" si="1"/>
        <v>0.01753951778</v>
      </c>
      <c r="G2017" s="4">
        <f t="shared" si="2"/>
        <v>0.4344498284</v>
      </c>
    </row>
    <row r="2018">
      <c r="A2018" s="1">
        <v>20.1298744678497</v>
      </c>
      <c r="B2018" s="1">
        <v>37.259117</v>
      </c>
      <c r="C2018" s="1">
        <v>0.15781568</v>
      </c>
      <c r="D2018" s="1">
        <v>-0.23622048</v>
      </c>
      <c r="E2018" s="1">
        <v>0.459989</v>
      </c>
      <c r="F2018" s="4">
        <f t="shared" si="1"/>
        <v>0.01753507556</v>
      </c>
      <c r="G2018" s="4">
        <f t="shared" si="2"/>
        <v>0.4349201617</v>
      </c>
    </row>
    <row r="2019">
      <c r="A2019" s="1">
        <v>20.1398746967315</v>
      </c>
      <c r="B2019" s="1">
        <v>37.21721</v>
      </c>
      <c r="C2019" s="1">
        <v>0.15784234</v>
      </c>
      <c r="D2019" s="1">
        <v>-0.29603857</v>
      </c>
      <c r="E2019" s="1">
        <v>0.45947164</v>
      </c>
      <c r="F2019" s="4">
        <f t="shared" si="1"/>
        <v>0.01753803778</v>
      </c>
      <c r="G2019" s="4">
        <f t="shared" si="2"/>
        <v>0.4344027914</v>
      </c>
    </row>
    <row r="2020">
      <c r="A2020" s="1">
        <v>20.1498749256134</v>
      </c>
      <c r="B2020" s="1">
        <v>37.255306</v>
      </c>
      <c r="C2020" s="1">
        <v>0.15785566</v>
      </c>
      <c r="D2020" s="1">
        <v>-0.3546359</v>
      </c>
      <c r="E2020" s="1">
        <v>0.45994198</v>
      </c>
      <c r="F2020" s="4">
        <f t="shared" si="1"/>
        <v>0.01753951778</v>
      </c>
      <c r="G2020" s="4">
        <f t="shared" si="2"/>
        <v>0.4348731123</v>
      </c>
    </row>
    <row r="2021">
      <c r="A2021" s="1">
        <v>20.1599991321563</v>
      </c>
      <c r="B2021" s="1">
        <v>37.19435</v>
      </c>
      <c r="C2021" s="1">
        <v>0.157869</v>
      </c>
      <c r="D2021" s="1">
        <v>-0.42788255</v>
      </c>
      <c r="E2021" s="1">
        <v>0.45918947</v>
      </c>
      <c r="F2021" s="4">
        <f t="shared" si="1"/>
        <v>0.017541</v>
      </c>
      <c r="G2021" s="4">
        <f t="shared" si="2"/>
        <v>0.4341205691</v>
      </c>
    </row>
    <row r="2022">
      <c r="A2022" s="1">
        <v>20.169875383377</v>
      </c>
      <c r="B2022" s="1">
        <v>37.173397</v>
      </c>
      <c r="C2022" s="1">
        <v>0.15800229</v>
      </c>
      <c r="D2022" s="1">
        <v>-0.3766099</v>
      </c>
      <c r="E2022" s="1">
        <v>0.4589308</v>
      </c>
      <c r="F2022" s="4">
        <f t="shared" si="1"/>
        <v>0.01755581</v>
      </c>
      <c r="G2022" s="4">
        <f t="shared" si="2"/>
        <v>0.4338618901</v>
      </c>
    </row>
    <row r="2023">
      <c r="A2023" s="1">
        <v>20.17999958992</v>
      </c>
      <c r="B2023" s="1">
        <v>37.26102</v>
      </c>
      <c r="C2023" s="1">
        <v>0.15844218</v>
      </c>
      <c r="D2023" s="1">
        <v>0.009155832</v>
      </c>
      <c r="E2023" s="1">
        <v>0.46001256</v>
      </c>
      <c r="F2023" s="4">
        <f t="shared" si="1"/>
        <v>0.01760468667</v>
      </c>
      <c r="G2023" s="4">
        <f t="shared" si="2"/>
        <v>0.4349436556</v>
      </c>
    </row>
    <row r="2024">
      <c r="A2024" s="1">
        <v>20.1898758411407</v>
      </c>
      <c r="B2024" s="1">
        <v>37.44389</v>
      </c>
      <c r="C2024" s="1">
        <v>0.15860215</v>
      </c>
      <c r="D2024" s="1">
        <v>0.0872856</v>
      </c>
      <c r="E2024" s="1">
        <v>0.46227017</v>
      </c>
      <c r="F2024" s="4">
        <f t="shared" si="1"/>
        <v>0.01762246111</v>
      </c>
      <c r="G2024" s="4">
        <f t="shared" si="2"/>
        <v>0.4372013099</v>
      </c>
    </row>
    <row r="2025">
      <c r="A2025" s="1">
        <v>20.1998741626739</v>
      </c>
      <c r="B2025" s="1">
        <v>37.560085</v>
      </c>
      <c r="C2025" s="1">
        <v>0.1585355</v>
      </c>
      <c r="D2025" s="1">
        <v>-0.057986937</v>
      </c>
      <c r="E2025" s="1">
        <v>0.46370468</v>
      </c>
      <c r="F2025" s="4">
        <f t="shared" si="1"/>
        <v>0.01761505556</v>
      </c>
      <c r="G2025" s="4">
        <f t="shared" si="2"/>
        <v>0.438635816</v>
      </c>
    </row>
    <row r="2026">
      <c r="A2026" s="1">
        <v>20.2100002765655</v>
      </c>
      <c r="B2026" s="1">
        <v>37.537228</v>
      </c>
      <c r="C2026" s="1">
        <v>0.15854883</v>
      </c>
      <c r="D2026" s="1">
        <v>-0.13245438</v>
      </c>
      <c r="E2026" s="1">
        <v>0.4634225</v>
      </c>
      <c r="F2026" s="4">
        <f t="shared" si="1"/>
        <v>0.01761653667</v>
      </c>
      <c r="G2026" s="4">
        <f t="shared" si="2"/>
        <v>0.4383536309</v>
      </c>
    </row>
    <row r="2027">
      <c r="A2027" s="1">
        <v>20.2200005054473</v>
      </c>
      <c r="B2027" s="1">
        <v>37.53151</v>
      </c>
      <c r="C2027" s="1">
        <v>0.15858881</v>
      </c>
      <c r="D2027" s="1">
        <v>-0.17762315</v>
      </c>
      <c r="E2027" s="1">
        <v>0.46335194</v>
      </c>
      <c r="F2027" s="4">
        <f t="shared" si="1"/>
        <v>0.01762097889</v>
      </c>
      <c r="G2027" s="4">
        <f t="shared" si="2"/>
        <v>0.4382830383</v>
      </c>
    </row>
    <row r="2028">
      <c r="A2028" s="1">
        <v>20.2298748493194</v>
      </c>
      <c r="B2028" s="1">
        <v>37.508656</v>
      </c>
      <c r="C2028" s="1">
        <v>0.15861547</v>
      </c>
      <c r="D2028" s="1">
        <v>-0.22279193</v>
      </c>
      <c r="E2028" s="1">
        <v>0.46306974</v>
      </c>
      <c r="F2028" s="4">
        <f t="shared" si="1"/>
        <v>0.01762394111</v>
      </c>
      <c r="G2028" s="4">
        <f t="shared" si="2"/>
        <v>0.4380008901</v>
      </c>
    </row>
    <row r="2029">
      <c r="A2029" s="1">
        <v>20.2399990558624</v>
      </c>
      <c r="B2029" s="1">
        <v>37.451508</v>
      </c>
      <c r="C2029" s="1">
        <v>0.15865546</v>
      </c>
      <c r="D2029" s="1">
        <v>-0.26918146</v>
      </c>
      <c r="E2029" s="1">
        <v>0.46236423</v>
      </c>
      <c r="F2029" s="4">
        <f t="shared" si="1"/>
        <v>0.01762838444</v>
      </c>
      <c r="G2029" s="4">
        <f t="shared" si="2"/>
        <v>0.4372953593</v>
      </c>
    </row>
    <row r="2030">
      <c r="A2030" s="1">
        <v>20.2499992847442</v>
      </c>
      <c r="B2030" s="1">
        <v>37.46865</v>
      </c>
      <c r="C2030" s="1">
        <v>0.15873544</v>
      </c>
      <c r="D2030" s="1">
        <v>-0.27162302</v>
      </c>
      <c r="E2030" s="1">
        <v>0.46257588</v>
      </c>
      <c r="F2030" s="4">
        <f t="shared" si="1"/>
        <v>0.01763727111</v>
      </c>
      <c r="G2030" s="4">
        <f t="shared" si="2"/>
        <v>0.4375069889</v>
      </c>
    </row>
    <row r="2031">
      <c r="A2031" s="1">
        <v>20.2599995136261</v>
      </c>
      <c r="B2031" s="1">
        <v>37.47056</v>
      </c>
      <c r="C2031" s="1">
        <v>0.15884209</v>
      </c>
      <c r="D2031" s="1">
        <v>-0.23255815</v>
      </c>
      <c r="E2031" s="1">
        <v>0.4625994</v>
      </c>
      <c r="F2031" s="4">
        <f t="shared" si="1"/>
        <v>0.01764912111</v>
      </c>
      <c r="G2031" s="4">
        <f t="shared" si="2"/>
        <v>0.4375305691</v>
      </c>
    </row>
    <row r="2032">
      <c r="A2032" s="1">
        <v>20.2698757648468</v>
      </c>
      <c r="B2032" s="1">
        <v>37.501034</v>
      </c>
      <c r="C2032" s="1">
        <v>0.15892208</v>
      </c>
      <c r="D2032" s="1">
        <v>-0.2349997</v>
      </c>
      <c r="E2032" s="1">
        <v>0.46297565</v>
      </c>
      <c r="F2032" s="4">
        <f t="shared" si="1"/>
        <v>0.01765800889</v>
      </c>
      <c r="G2032" s="4">
        <f t="shared" si="2"/>
        <v>0.4379067914</v>
      </c>
    </row>
    <row r="2033">
      <c r="A2033" s="1">
        <v>20.27987408638</v>
      </c>
      <c r="B2033" s="1">
        <v>37.51056</v>
      </c>
      <c r="C2033" s="1">
        <v>0.15896206</v>
      </c>
      <c r="D2033" s="1">
        <v>-0.2667399</v>
      </c>
      <c r="E2033" s="1">
        <v>0.46309325</v>
      </c>
      <c r="F2033" s="4">
        <f t="shared" si="1"/>
        <v>0.01766245111</v>
      </c>
      <c r="G2033" s="4">
        <f t="shared" si="2"/>
        <v>0.4380243963</v>
      </c>
    </row>
    <row r="2034">
      <c r="A2034" s="1">
        <v>20.2900002002716</v>
      </c>
      <c r="B2034" s="1">
        <v>37.497227</v>
      </c>
      <c r="C2034" s="1">
        <v>0.15898871</v>
      </c>
      <c r="D2034" s="1">
        <v>-0.32655802</v>
      </c>
      <c r="E2034" s="1">
        <v>0.46292865</v>
      </c>
      <c r="F2034" s="4">
        <f t="shared" si="1"/>
        <v>0.01766541222</v>
      </c>
      <c r="G2034" s="4">
        <f t="shared" si="2"/>
        <v>0.4378597914</v>
      </c>
    </row>
    <row r="2035">
      <c r="A2035" s="1">
        <v>20.2998745441436</v>
      </c>
      <c r="B2035" s="1">
        <v>37.52008</v>
      </c>
      <c r="C2035" s="1">
        <v>0.15902871</v>
      </c>
      <c r="D2035" s="1">
        <v>-0.37416834</v>
      </c>
      <c r="E2035" s="1">
        <v>0.46321082</v>
      </c>
      <c r="F2035" s="4">
        <f t="shared" si="1"/>
        <v>0.01766985667</v>
      </c>
      <c r="G2035" s="4">
        <f t="shared" si="2"/>
        <v>0.4381419272</v>
      </c>
    </row>
    <row r="2036">
      <c r="A2036" s="1">
        <v>20.3100006580352</v>
      </c>
      <c r="B2036" s="1">
        <v>37.50294</v>
      </c>
      <c r="C2036" s="1">
        <v>0.15908204</v>
      </c>
      <c r="D2036" s="1">
        <v>-0.39248002</v>
      </c>
      <c r="E2036" s="1">
        <v>0.4629992</v>
      </c>
      <c r="F2036" s="4">
        <f t="shared" si="1"/>
        <v>0.01767578222</v>
      </c>
      <c r="G2036" s="4">
        <f t="shared" si="2"/>
        <v>0.4379303222</v>
      </c>
    </row>
    <row r="2037">
      <c r="A2037" s="1">
        <v>20.3198750019073</v>
      </c>
      <c r="B2037" s="1">
        <v>37.518177</v>
      </c>
      <c r="C2037" s="1">
        <v>0.15913536</v>
      </c>
      <c r="D2037" s="1">
        <v>-0.4266618</v>
      </c>
      <c r="E2037" s="1">
        <v>0.46318728</v>
      </c>
      <c r="F2037" s="4">
        <f t="shared" si="1"/>
        <v>0.01768170667</v>
      </c>
      <c r="G2037" s="4">
        <f t="shared" si="2"/>
        <v>0.4381184333</v>
      </c>
    </row>
    <row r="2038">
      <c r="A2038" s="1">
        <v>20.3299992084503</v>
      </c>
      <c r="B2038" s="1">
        <v>37.518177</v>
      </c>
      <c r="C2038" s="1">
        <v>0.15920201</v>
      </c>
      <c r="D2038" s="1">
        <v>-0.44375268</v>
      </c>
      <c r="E2038" s="1">
        <v>0.46318728</v>
      </c>
      <c r="F2038" s="4">
        <f t="shared" si="1"/>
        <v>0.01768911222</v>
      </c>
      <c r="G2038" s="4">
        <f t="shared" si="2"/>
        <v>0.4381184333</v>
      </c>
    </row>
    <row r="2039">
      <c r="A2039" s="1">
        <v>20.339875459671</v>
      </c>
      <c r="B2039" s="1">
        <v>37.499126</v>
      </c>
      <c r="C2039" s="1">
        <v>0.15925533</v>
      </c>
      <c r="D2039" s="1">
        <v>-0.45962277</v>
      </c>
      <c r="E2039" s="1">
        <v>0.4629521</v>
      </c>
      <c r="F2039" s="4">
        <f t="shared" si="1"/>
        <v>0.01769503667</v>
      </c>
      <c r="G2039" s="4">
        <f t="shared" si="2"/>
        <v>0.4378832358</v>
      </c>
    </row>
    <row r="2040">
      <c r="A2040" s="1">
        <v>20.3499996662139</v>
      </c>
      <c r="B2040" s="1">
        <v>37.56961</v>
      </c>
      <c r="C2040" s="1">
        <v>0.15958858</v>
      </c>
      <c r="D2040" s="1">
        <v>-0.19959715</v>
      </c>
      <c r="E2040" s="1">
        <v>0.46382228</v>
      </c>
      <c r="F2040" s="4">
        <f t="shared" si="1"/>
        <v>0.01773206444</v>
      </c>
      <c r="G2040" s="4">
        <f t="shared" si="2"/>
        <v>0.4387534086</v>
      </c>
    </row>
    <row r="2041">
      <c r="A2041" s="1">
        <v>20.3599998950958</v>
      </c>
      <c r="B2041" s="1">
        <v>37.737236</v>
      </c>
      <c r="C2041" s="1">
        <v>0.15989517</v>
      </c>
      <c r="D2041" s="1">
        <v>0.04577916</v>
      </c>
      <c r="E2041" s="1">
        <v>0.46589175</v>
      </c>
      <c r="F2041" s="4">
        <f t="shared" si="1"/>
        <v>0.01776613</v>
      </c>
      <c r="G2041" s="4">
        <f t="shared" si="2"/>
        <v>0.4408228654</v>
      </c>
    </row>
    <row r="2042">
      <c r="A2042" s="1">
        <v>20.3698742389678</v>
      </c>
      <c r="B2042" s="1">
        <v>37.92201</v>
      </c>
      <c r="C2042" s="1">
        <v>0.15985519</v>
      </c>
      <c r="D2042" s="1">
        <v>-0.08240249</v>
      </c>
      <c r="E2042" s="1">
        <v>0.4681729</v>
      </c>
      <c r="F2042" s="4">
        <f t="shared" si="1"/>
        <v>0.01776168778</v>
      </c>
      <c r="G2042" s="4">
        <f t="shared" si="2"/>
        <v>0.4431040259</v>
      </c>
    </row>
    <row r="2043">
      <c r="A2043" s="1">
        <v>20.3798744678497</v>
      </c>
      <c r="B2043" s="1">
        <v>37.927723</v>
      </c>
      <c r="C2043" s="1">
        <v>0.15982853</v>
      </c>
      <c r="D2043" s="1">
        <v>-0.19959715</v>
      </c>
      <c r="E2043" s="1">
        <v>0.46824342</v>
      </c>
      <c r="F2043" s="4">
        <f t="shared" si="1"/>
        <v>0.01775872556</v>
      </c>
      <c r="G2043" s="4">
        <f t="shared" si="2"/>
        <v>0.4431745568</v>
      </c>
    </row>
    <row r="2044">
      <c r="A2044" s="1">
        <v>20.3898746967315</v>
      </c>
      <c r="B2044" s="1">
        <v>37.878197</v>
      </c>
      <c r="C2044" s="1">
        <v>0.15986851</v>
      </c>
      <c r="D2044" s="1">
        <v>-0.23011659</v>
      </c>
      <c r="E2044" s="1">
        <v>0.467632</v>
      </c>
      <c r="F2044" s="4">
        <f t="shared" si="1"/>
        <v>0.01776316778</v>
      </c>
      <c r="G2044" s="4">
        <f t="shared" si="2"/>
        <v>0.4425631247</v>
      </c>
    </row>
    <row r="2045">
      <c r="A2045" s="1">
        <v>20.3998749256134</v>
      </c>
      <c r="B2045" s="1">
        <v>37.85534</v>
      </c>
      <c r="C2045" s="1">
        <v>0.1599085</v>
      </c>
      <c r="D2045" s="1">
        <v>-0.27528536</v>
      </c>
      <c r="E2045" s="1">
        <v>0.4673498</v>
      </c>
      <c r="F2045" s="4">
        <f t="shared" si="1"/>
        <v>0.01776761111</v>
      </c>
      <c r="G2045" s="4">
        <f t="shared" si="2"/>
        <v>0.4422809395</v>
      </c>
    </row>
    <row r="2046">
      <c r="A2046" s="1">
        <v>20.4099991321563</v>
      </c>
      <c r="B2046" s="1">
        <v>37.8401</v>
      </c>
      <c r="C2046" s="1">
        <v>0.15994848</v>
      </c>
      <c r="D2046" s="1">
        <v>-0.32045412</v>
      </c>
      <c r="E2046" s="1">
        <v>0.46716163</v>
      </c>
      <c r="F2046" s="4">
        <f t="shared" si="1"/>
        <v>0.01777205333</v>
      </c>
      <c r="G2046" s="4">
        <f t="shared" si="2"/>
        <v>0.4420927914</v>
      </c>
    </row>
    <row r="2047">
      <c r="A2047" s="1">
        <v>20.419875383377</v>
      </c>
      <c r="B2047" s="1">
        <v>37.838196</v>
      </c>
      <c r="C2047" s="1">
        <v>0.16004181</v>
      </c>
      <c r="D2047" s="1">
        <v>-0.30946714</v>
      </c>
      <c r="E2047" s="1">
        <v>0.46713814</v>
      </c>
      <c r="F2047" s="4">
        <f t="shared" si="1"/>
        <v>0.01778242333</v>
      </c>
      <c r="G2047" s="4">
        <f t="shared" si="2"/>
        <v>0.4420692852</v>
      </c>
    </row>
    <row r="2048">
      <c r="A2048" s="1">
        <v>20.4298756122589</v>
      </c>
      <c r="B2048" s="1">
        <v>37.847717</v>
      </c>
      <c r="C2048" s="1">
        <v>0.16016178</v>
      </c>
      <c r="D2048" s="1">
        <v>-0.25575292</v>
      </c>
      <c r="E2048" s="1">
        <v>0.4672557</v>
      </c>
      <c r="F2048" s="4">
        <f t="shared" si="1"/>
        <v>0.01779575333</v>
      </c>
      <c r="G2048" s="4">
        <f t="shared" si="2"/>
        <v>0.4421868284</v>
      </c>
    </row>
    <row r="2049">
      <c r="A2049" s="1">
        <v>20.4398758411407</v>
      </c>
      <c r="B2049" s="1">
        <v>37.876293</v>
      </c>
      <c r="C2049" s="1">
        <v>0.1603084</v>
      </c>
      <c r="D2049" s="1">
        <v>-0.1751816</v>
      </c>
      <c r="E2049" s="1">
        <v>0.46760848</v>
      </c>
      <c r="F2049" s="4">
        <f t="shared" si="1"/>
        <v>0.01781204444</v>
      </c>
      <c r="G2049" s="4">
        <f t="shared" si="2"/>
        <v>0.4425396185</v>
      </c>
    </row>
    <row r="2050">
      <c r="A2050" s="1">
        <v>20.4498741626739</v>
      </c>
      <c r="B2050" s="1">
        <v>37.96201</v>
      </c>
      <c r="C2050" s="1">
        <v>0.16041505</v>
      </c>
      <c r="D2050" s="1">
        <v>-0.15198682</v>
      </c>
      <c r="E2050" s="1">
        <v>0.46866676</v>
      </c>
      <c r="F2050" s="4">
        <f t="shared" si="1"/>
        <v>0.01782389444</v>
      </c>
      <c r="G2050" s="4">
        <f t="shared" si="2"/>
        <v>0.4435978531</v>
      </c>
    </row>
    <row r="2051">
      <c r="A2051" s="1">
        <v>20.4600002765655</v>
      </c>
      <c r="B2051" s="1">
        <v>37.988678</v>
      </c>
      <c r="C2051" s="1">
        <v>0.16045505</v>
      </c>
      <c r="D2051" s="1">
        <v>-0.19837637</v>
      </c>
      <c r="E2051" s="1">
        <v>0.46899596</v>
      </c>
      <c r="F2051" s="4">
        <f t="shared" si="1"/>
        <v>0.01782833889</v>
      </c>
      <c r="G2051" s="4">
        <f t="shared" si="2"/>
        <v>0.4439270877</v>
      </c>
    </row>
    <row r="2052">
      <c r="A2052" s="1">
        <v>20.4700005054473</v>
      </c>
      <c r="B2052" s="1">
        <v>38.015347</v>
      </c>
      <c r="C2052" s="1">
        <v>0.1604817</v>
      </c>
      <c r="D2052" s="1">
        <v>-0.24354514</v>
      </c>
      <c r="E2052" s="1">
        <v>0.4693252</v>
      </c>
      <c r="F2052" s="4">
        <f t="shared" si="1"/>
        <v>0.0178313</v>
      </c>
      <c r="G2052" s="4">
        <f t="shared" si="2"/>
        <v>0.4442563346</v>
      </c>
    </row>
    <row r="2053">
      <c r="A2053" s="1">
        <v>20.4800007343292</v>
      </c>
      <c r="B2053" s="1">
        <v>37.998203</v>
      </c>
      <c r="C2053" s="1">
        <v>0.16052169</v>
      </c>
      <c r="D2053" s="1">
        <v>-0.2887139</v>
      </c>
      <c r="E2053" s="1">
        <v>0.46911353</v>
      </c>
      <c r="F2053" s="4">
        <f t="shared" si="1"/>
        <v>0.01783574333</v>
      </c>
      <c r="G2053" s="4">
        <f t="shared" si="2"/>
        <v>0.4440446802</v>
      </c>
    </row>
    <row r="2054">
      <c r="A2054" s="1">
        <v>20.4898750782012</v>
      </c>
      <c r="B2054" s="1">
        <v>37.975346</v>
      </c>
      <c r="C2054" s="1">
        <v>0.16060166</v>
      </c>
      <c r="D2054" s="1">
        <v>-0.29237625</v>
      </c>
      <c r="E2054" s="1">
        <v>0.46883136</v>
      </c>
      <c r="F2054" s="4">
        <f t="shared" si="1"/>
        <v>0.01784462889</v>
      </c>
      <c r="G2054" s="4">
        <f t="shared" si="2"/>
        <v>0.4437624951</v>
      </c>
    </row>
    <row r="2055">
      <c r="A2055" s="1">
        <v>20.4998753070831</v>
      </c>
      <c r="B2055" s="1">
        <v>38.019157</v>
      </c>
      <c r="C2055" s="1">
        <v>0.16069499</v>
      </c>
      <c r="D2055" s="1">
        <v>-0.28138924</v>
      </c>
      <c r="E2055" s="1">
        <v>0.4693722</v>
      </c>
      <c r="F2055" s="4">
        <f t="shared" si="1"/>
        <v>0.01785499889</v>
      </c>
      <c r="G2055" s="4">
        <f t="shared" si="2"/>
        <v>0.4443033716</v>
      </c>
    </row>
    <row r="2056">
      <c r="A2056" s="1">
        <v>20.5099995136261</v>
      </c>
      <c r="B2056" s="1">
        <v>38.019157</v>
      </c>
      <c r="C2056" s="1">
        <v>0.16076164</v>
      </c>
      <c r="D2056" s="1">
        <v>-0.28138924</v>
      </c>
      <c r="E2056" s="1">
        <v>0.4693722</v>
      </c>
      <c r="F2056" s="4">
        <f t="shared" si="1"/>
        <v>0.01786240444</v>
      </c>
      <c r="G2056" s="4">
        <f t="shared" si="2"/>
        <v>0.4443033716</v>
      </c>
    </row>
    <row r="2057">
      <c r="A2057" s="1">
        <v>20.5198757648468</v>
      </c>
      <c r="B2057" s="1">
        <v>38.04011</v>
      </c>
      <c r="C2057" s="1">
        <v>0.16080162</v>
      </c>
      <c r="D2057" s="1">
        <v>-0.32533723</v>
      </c>
      <c r="E2057" s="1">
        <v>0.4696309</v>
      </c>
      <c r="F2057" s="4">
        <f t="shared" si="1"/>
        <v>0.01786684667</v>
      </c>
      <c r="G2057" s="4">
        <f t="shared" si="2"/>
        <v>0.4445620506</v>
      </c>
    </row>
    <row r="2058">
      <c r="A2058" s="1">
        <v>20.5299999713897</v>
      </c>
      <c r="B2058" s="1">
        <v>38.045826</v>
      </c>
      <c r="C2058" s="1">
        <v>0.16081496</v>
      </c>
      <c r="D2058" s="1">
        <v>-0.38515535</v>
      </c>
      <c r="E2058" s="1">
        <v>0.46970147</v>
      </c>
      <c r="F2058" s="4">
        <f t="shared" si="1"/>
        <v>0.01786832889</v>
      </c>
      <c r="G2058" s="4">
        <f t="shared" si="2"/>
        <v>0.4446326185</v>
      </c>
    </row>
    <row r="2059">
      <c r="A2059" s="1">
        <v>20.5398743152618</v>
      </c>
      <c r="B2059" s="1">
        <v>38.01725</v>
      </c>
      <c r="C2059" s="1">
        <v>0.16082828</v>
      </c>
      <c r="D2059" s="1">
        <v>-0.45962277</v>
      </c>
      <c r="E2059" s="1">
        <v>0.4693487</v>
      </c>
      <c r="F2059" s="4">
        <f t="shared" si="1"/>
        <v>0.01786980889</v>
      </c>
      <c r="G2059" s="4">
        <f t="shared" si="2"/>
        <v>0.4442798284</v>
      </c>
    </row>
    <row r="2060">
      <c r="A2060" s="1">
        <v>20.5500004291534</v>
      </c>
      <c r="B2060" s="1">
        <v>38.070587</v>
      </c>
      <c r="C2060" s="1">
        <v>0.16116154</v>
      </c>
      <c r="D2060" s="1">
        <v>-0.2130257</v>
      </c>
      <c r="E2060" s="1">
        <v>0.4700072</v>
      </c>
      <c r="F2060" s="4">
        <f t="shared" si="1"/>
        <v>0.01790683778</v>
      </c>
      <c r="G2060" s="4">
        <f t="shared" si="2"/>
        <v>0.4449383099</v>
      </c>
    </row>
    <row r="2061">
      <c r="A2061" s="1">
        <v>20.5598747730255</v>
      </c>
      <c r="B2061" s="1">
        <v>38.21345</v>
      </c>
      <c r="C2061" s="1">
        <v>0.16140148</v>
      </c>
      <c r="D2061" s="1">
        <v>-0.023805164</v>
      </c>
      <c r="E2061" s="1">
        <v>0.47177094</v>
      </c>
      <c r="F2061" s="4">
        <f t="shared" si="1"/>
        <v>0.01793349778</v>
      </c>
      <c r="G2061" s="4">
        <f t="shared" si="2"/>
        <v>0.4467020506</v>
      </c>
    </row>
    <row r="2062">
      <c r="A2062" s="1">
        <v>20.5700008869171</v>
      </c>
      <c r="B2062" s="1">
        <v>38.33727</v>
      </c>
      <c r="C2062" s="1">
        <v>0.16133484</v>
      </c>
      <c r="D2062" s="1">
        <v>-0.18006471</v>
      </c>
      <c r="E2062" s="1">
        <v>0.47329956</v>
      </c>
      <c r="F2062" s="4">
        <f t="shared" si="1"/>
        <v>0.01792609333</v>
      </c>
      <c r="G2062" s="4">
        <f t="shared" si="2"/>
        <v>0.4482306926</v>
      </c>
    </row>
    <row r="2063">
      <c r="A2063" s="1">
        <v>20.5798752307891</v>
      </c>
      <c r="B2063" s="1">
        <v>38.354412</v>
      </c>
      <c r="C2063" s="1">
        <v>0.16129483</v>
      </c>
      <c r="D2063" s="1">
        <v>-0.293597</v>
      </c>
      <c r="E2063" s="1">
        <v>0.4735112</v>
      </c>
      <c r="F2063" s="4">
        <f t="shared" si="1"/>
        <v>0.01792164778</v>
      </c>
      <c r="G2063" s="4">
        <f t="shared" si="2"/>
        <v>0.4484423222</v>
      </c>
    </row>
    <row r="2064">
      <c r="A2064" s="1">
        <v>20.5899994373321</v>
      </c>
      <c r="B2064" s="1">
        <v>38.30679</v>
      </c>
      <c r="C2064" s="1">
        <v>0.16132149</v>
      </c>
      <c r="D2064" s="1">
        <v>-0.3546359</v>
      </c>
      <c r="E2064" s="1">
        <v>0.47292325</v>
      </c>
      <c r="F2064" s="4">
        <f t="shared" si="1"/>
        <v>0.01792461</v>
      </c>
      <c r="G2064" s="4">
        <f t="shared" si="2"/>
        <v>0.4478543963</v>
      </c>
    </row>
    <row r="2065">
      <c r="A2065" s="1">
        <v>20.5999996662139</v>
      </c>
      <c r="B2065" s="1">
        <v>38.285835</v>
      </c>
      <c r="C2065" s="1">
        <v>0.16133484</v>
      </c>
      <c r="D2065" s="1">
        <v>-0.42910334</v>
      </c>
      <c r="E2065" s="1">
        <v>0.47266456</v>
      </c>
      <c r="F2065" s="4">
        <f t="shared" si="1"/>
        <v>0.01792609333</v>
      </c>
      <c r="G2065" s="4">
        <f t="shared" si="2"/>
        <v>0.4475956926</v>
      </c>
    </row>
    <row r="2066">
      <c r="A2066" s="1">
        <v>20.6099998950958</v>
      </c>
      <c r="B2066" s="1">
        <v>38.21917</v>
      </c>
      <c r="C2066" s="1">
        <v>0.16142814</v>
      </c>
      <c r="D2066" s="1">
        <v>-0.41933712</v>
      </c>
      <c r="E2066" s="1">
        <v>0.4718415</v>
      </c>
      <c r="F2066" s="4">
        <f t="shared" si="1"/>
        <v>0.01793646</v>
      </c>
      <c r="G2066" s="4">
        <f t="shared" si="2"/>
        <v>0.4467726679</v>
      </c>
    </row>
    <row r="2067">
      <c r="A2067" s="1">
        <v>20.6200001239776</v>
      </c>
      <c r="B2067" s="1">
        <v>38.293457</v>
      </c>
      <c r="C2067" s="1">
        <v>0.1618547</v>
      </c>
      <c r="D2067" s="1">
        <v>-0.049441494</v>
      </c>
      <c r="E2067" s="1">
        <v>0.47275865</v>
      </c>
      <c r="F2067" s="4">
        <f t="shared" si="1"/>
        <v>0.01798385556</v>
      </c>
      <c r="G2067" s="4">
        <f t="shared" si="2"/>
        <v>0.4476897914</v>
      </c>
    </row>
    <row r="2068">
      <c r="A2068" s="1">
        <v>20.6298744678497</v>
      </c>
      <c r="B2068" s="1">
        <v>38.47823</v>
      </c>
      <c r="C2068" s="1">
        <v>0.16204134</v>
      </c>
      <c r="D2068" s="1">
        <v>0.07263627</v>
      </c>
      <c r="E2068" s="1">
        <v>0.47503978</v>
      </c>
      <c r="F2068" s="4">
        <f t="shared" si="1"/>
        <v>0.01800459333</v>
      </c>
      <c r="G2068" s="4">
        <f t="shared" si="2"/>
        <v>0.4499709395</v>
      </c>
    </row>
    <row r="2069">
      <c r="A2069" s="1">
        <v>20.6400005817413</v>
      </c>
      <c r="B2069" s="1">
        <v>38.57347</v>
      </c>
      <c r="C2069" s="1">
        <v>0.16198802</v>
      </c>
      <c r="D2069" s="1">
        <v>-0.070194714</v>
      </c>
      <c r="E2069" s="1">
        <v>0.47621566</v>
      </c>
      <c r="F2069" s="4">
        <f t="shared" si="1"/>
        <v>0.01799866889</v>
      </c>
      <c r="G2069" s="4">
        <f t="shared" si="2"/>
        <v>0.451146742</v>
      </c>
    </row>
    <row r="2070">
      <c r="A2070" s="1">
        <v>20.6498749256134</v>
      </c>
      <c r="B2070" s="1">
        <v>38.607758</v>
      </c>
      <c r="C2070" s="1">
        <v>0.16200134</v>
      </c>
      <c r="D2070" s="1">
        <v>-0.14344138</v>
      </c>
      <c r="E2070" s="1">
        <v>0.4766389</v>
      </c>
      <c r="F2070" s="4">
        <f t="shared" si="1"/>
        <v>0.01800014889</v>
      </c>
      <c r="G2070" s="4">
        <f t="shared" si="2"/>
        <v>0.4515700506</v>
      </c>
    </row>
    <row r="2071">
      <c r="A2071" s="1">
        <v>20.6599991321563</v>
      </c>
      <c r="B2071" s="1">
        <v>38.562042</v>
      </c>
      <c r="C2071" s="1">
        <v>0.16204134</v>
      </c>
      <c r="D2071" s="1">
        <v>-0.1751816</v>
      </c>
      <c r="E2071" s="1">
        <v>0.47607452</v>
      </c>
      <c r="F2071" s="4">
        <f t="shared" si="1"/>
        <v>0.01800459333</v>
      </c>
      <c r="G2071" s="4">
        <f t="shared" si="2"/>
        <v>0.4510056556</v>
      </c>
    </row>
    <row r="2072">
      <c r="A2072" s="1">
        <v>20.669875383377</v>
      </c>
      <c r="B2072" s="1">
        <v>38.55823</v>
      </c>
      <c r="C2072" s="1">
        <v>0.162068</v>
      </c>
      <c r="D2072" s="1">
        <v>-0.23622048</v>
      </c>
      <c r="E2072" s="1">
        <v>0.4760275</v>
      </c>
      <c r="F2072" s="4">
        <f t="shared" si="1"/>
        <v>0.01800755556</v>
      </c>
      <c r="G2072" s="4">
        <f t="shared" si="2"/>
        <v>0.4509585938</v>
      </c>
    </row>
    <row r="2073">
      <c r="A2073" s="1">
        <v>20.67999958992</v>
      </c>
      <c r="B2073" s="1">
        <v>38.531563</v>
      </c>
      <c r="C2073" s="1">
        <v>0.16214797</v>
      </c>
      <c r="D2073" s="1">
        <v>-0.23866203</v>
      </c>
      <c r="E2073" s="1">
        <v>0.4756983</v>
      </c>
      <c r="F2073" s="4">
        <f t="shared" si="1"/>
        <v>0.01801644111</v>
      </c>
      <c r="G2073" s="4">
        <f t="shared" si="2"/>
        <v>0.4506293716</v>
      </c>
    </row>
    <row r="2074">
      <c r="A2074" s="1">
        <v>20.6898758411407</v>
      </c>
      <c r="B2074" s="1">
        <v>38.51823</v>
      </c>
      <c r="C2074" s="1">
        <v>0.1622546</v>
      </c>
      <c r="D2074" s="1">
        <v>-0.19959715</v>
      </c>
      <c r="E2074" s="1">
        <v>0.47553363</v>
      </c>
      <c r="F2074" s="4">
        <f t="shared" si="1"/>
        <v>0.01802828889</v>
      </c>
      <c r="G2074" s="4">
        <f t="shared" si="2"/>
        <v>0.4504647667</v>
      </c>
    </row>
    <row r="2075">
      <c r="A2075" s="1">
        <v>20.7000000476837</v>
      </c>
      <c r="B2075" s="1">
        <v>38.579185</v>
      </c>
      <c r="C2075" s="1">
        <v>0.16238791</v>
      </c>
      <c r="D2075" s="1">
        <v>-0.14710371</v>
      </c>
      <c r="E2075" s="1">
        <v>0.47628617</v>
      </c>
      <c r="F2075" s="4">
        <f t="shared" si="1"/>
        <v>0.01804310111</v>
      </c>
      <c r="G2075" s="4">
        <f t="shared" si="2"/>
        <v>0.4512172975</v>
      </c>
    </row>
    <row r="2076">
      <c r="A2076" s="1">
        <v>20.7098743915557</v>
      </c>
      <c r="B2076" s="1">
        <v>38.598236</v>
      </c>
      <c r="C2076" s="1">
        <v>0.1624679</v>
      </c>
      <c r="D2076" s="1">
        <v>-0.13367516</v>
      </c>
      <c r="E2076" s="1">
        <v>0.47652134</v>
      </c>
      <c r="F2076" s="4">
        <f t="shared" si="1"/>
        <v>0.01805198889</v>
      </c>
      <c r="G2076" s="4">
        <f t="shared" si="2"/>
        <v>0.4514524951</v>
      </c>
    </row>
    <row r="2077">
      <c r="A2077" s="1">
        <v>20.7200005054473</v>
      </c>
      <c r="B2077" s="1">
        <v>38.651573</v>
      </c>
      <c r="C2077" s="1">
        <v>0.16250788</v>
      </c>
      <c r="D2077" s="1">
        <v>-0.18006471</v>
      </c>
      <c r="E2077" s="1">
        <v>0.47717986</v>
      </c>
      <c r="F2077" s="4">
        <f t="shared" si="1"/>
        <v>0.01805643111</v>
      </c>
      <c r="G2077" s="4">
        <f t="shared" si="2"/>
        <v>0.4521109765</v>
      </c>
    </row>
    <row r="2078">
      <c r="A2078" s="1">
        <v>20.7300007343292</v>
      </c>
      <c r="B2078" s="1">
        <v>38.661095</v>
      </c>
      <c r="C2078" s="1">
        <v>0.16253453</v>
      </c>
      <c r="D2078" s="1">
        <v>-0.23866203</v>
      </c>
      <c r="E2078" s="1">
        <v>0.47729743</v>
      </c>
      <c r="F2078" s="4">
        <f t="shared" si="1"/>
        <v>0.01805939222</v>
      </c>
      <c r="G2078" s="4">
        <f t="shared" si="2"/>
        <v>0.4522285321</v>
      </c>
    </row>
    <row r="2079">
      <c r="A2079" s="1">
        <v>20.7399990558624</v>
      </c>
      <c r="B2079" s="1">
        <v>38.64395</v>
      </c>
      <c r="C2079" s="1">
        <v>0.16260119</v>
      </c>
      <c r="D2079" s="1">
        <v>-0.24232437</v>
      </c>
      <c r="E2079" s="1">
        <v>0.47708577</v>
      </c>
      <c r="F2079" s="4">
        <f t="shared" si="1"/>
        <v>0.01806679889</v>
      </c>
      <c r="G2079" s="4">
        <f t="shared" si="2"/>
        <v>0.4520168654</v>
      </c>
    </row>
    <row r="2080">
      <c r="A2080" s="1">
        <v>20.7498753070831</v>
      </c>
      <c r="B2080" s="1">
        <v>38.668716</v>
      </c>
      <c r="C2080" s="1">
        <v>0.16268118</v>
      </c>
      <c r="D2080" s="1">
        <v>-0.24720748</v>
      </c>
      <c r="E2080" s="1">
        <v>0.47739145</v>
      </c>
      <c r="F2080" s="4">
        <f t="shared" si="1"/>
        <v>0.01807568667</v>
      </c>
      <c r="G2080" s="4">
        <f t="shared" si="2"/>
        <v>0.4523226185</v>
      </c>
    </row>
    <row r="2081">
      <c r="A2081" s="1">
        <v>20.7599995136261</v>
      </c>
      <c r="B2081" s="1">
        <v>38.657288</v>
      </c>
      <c r="C2081" s="1">
        <v>0.16274783</v>
      </c>
      <c r="D2081" s="1">
        <v>-0.26429835</v>
      </c>
      <c r="E2081" s="1">
        <v>0.47725037</v>
      </c>
      <c r="F2081" s="4">
        <f t="shared" si="1"/>
        <v>0.01808309222</v>
      </c>
      <c r="G2081" s="4">
        <f t="shared" si="2"/>
        <v>0.4521815321</v>
      </c>
    </row>
    <row r="2082">
      <c r="A2082" s="1">
        <v>20.7698757648468</v>
      </c>
      <c r="B2082" s="1">
        <v>38.701096</v>
      </c>
      <c r="C2082" s="1">
        <v>0.16281447</v>
      </c>
      <c r="D2082" s="1">
        <v>-0.26918146</v>
      </c>
      <c r="E2082" s="1">
        <v>0.47779128</v>
      </c>
      <c r="F2082" s="4">
        <f t="shared" si="1"/>
        <v>0.01809049667</v>
      </c>
      <c r="G2082" s="4">
        <f t="shared" si="2"/>
        <v>0.4527223716</v>
      </c>
    </row>
    <row r="2083">
      <c r="A2083" s="1">
        <v>20.7799999713897</v>
      </c>
      <c r="B2083" s="1">
        <v>38.71062</v>
      </c>
      <c r="C2083" s="1">
        <v>0.1628678</v>
      </c>
      <c r="D2083" s="1">
        <v>-0.30092168</v>
      </c>
      <c r="E2083" s="1">
        <v>0.47790882</v>
      </c>
      <c r="F2083" s="4">
        <f t="shared" si="1"/>
        <v>0.01809642222</v>
      </c>
      <c r="G2083" s="4">
        <f t="shared" si="2"/>
        <v>0.4528399519</v>
      </c>
    </row>
    <row r="2084">
      <c r="A2084" s="1">
        <v>20.7900002002716</v>
      </c>
      <c r="B2084" s="1">
        <v>38.691574</v>
      </c>
      <c r="C2084" s="1">
        <v>0.16290778</v>
      </c>
      <c r="D2084" s="1">
        <v>-0.3326619</v>
      </c>
      <c r="E2084" s="1">
        <v>0.47767368</v>
      </c>
      <c r="F2084" s="4">
        <f t="shared" si="1"/>
        <v>0.01810086444</v>
      </c>
      <c r="G2084" s="4">
        <f t="shared" si="2"/>
        <v>0.452604816</v>
      </c>
    </row>
    <row r="2085">
      <c r="A2085" s="1">
        <v>20.7998745441436</v>
      </c>
      <c r="B2085" s="1">
        <v>38.69538</v>
      </c>
      <c r="C2085" s="1">
        <v>0.16294777</v>
      </c>
      <c r="D2085" s="1">
        <v>-0.37905145</v>
      </c>
      <c r="E2085" s="1">
        <v>0.4777207</v>
      </c>
      <c r="F2085" s="4">
        <f t="shared" si="1"/>
        <v>0.01810530778</v>
      </c>
      <c r="G2085" s="4">
        <f t="shared" si="2"/>
        <v>0.4526518037</v>
      </c>
    </row>
    <row r="2086">
      <c r="A2086" s="1">
        <v>20.8100006580352</v>
      </c>
      <c r="B2086" s="1">
        <v>38.663002</v>
      </c>
      <c r="C2086" s="1">
        <v>0.16298777</v>
      </c>
      <c r="D2086" s="1">
        <v>-0.425441</v>
      </c>
      <c r="E2086" s="1">
        <v>0.47732094</v>
      </c>
      <c r="F2086" s="4">
        <f t="shared" si="1"/>
        <v>0.01810975222</v>
      </c>
      <c r="G2086" s="4">
        <f t="shared" si="2"/>
        <v>0.4522520753</v>
      </c>
    </row>
    <row r="2087">
      <c r="A2087" s="1">
        <v>20.8198750019073</v>
      </c>
      <c r="B2087" s="1">
        <v>38.691574</v>
      </c>
      <c r="C2087" s="1">
        <v>0.16304109</v>
      </c>
      <c r="D2087" s="1">
        <v>-0.44131112</v>
      </c>
      <c r="E2087" s="1">
        <v>0.47767368</v>
      </c>
      <c r="F2087" s="4">
        <f t="shared" si="1"/>
        <v>0.01811567667</v>
      </c>
      <c r="G2087" s="4">
        <f t="shared" si="2"/>
        <v>0.452604816</v>
      </c>
    </row>
    <row r="2088">
      <c r="A2088" s="1">
        <v>20.8299992084503</v>
      </c>
      <c r="B2088" s="1">
        <v>38.689667</v>
      </c>
      <c r="C2088" s="1">
        <v>0.1631344</v>
      </c>
      <c r="D2088" s="1">
        <v>-0.4315449</v>
      </c>
      <c r="E2088" s="1">
        <v>0.47765014</v>
      </c>
      <c r="F2088" s="4">
        <f t="shared" si="1"/>
        <v>0.01812604444</v>
      </c>
      <c r="G2088" s="4">
        <f t="shared" si="2"/>
        <v>0.4525812728</v>
      </c>
    </row>
    <row r="2089">
      <c r="A2089" s="1">
        <v>20.8399994373321</v>
      </c>
      <c r="B2089" s="1">
        <v>38.75253</v>
      </c>
      <c r="C2089" s="1">
        <v>0.1635743</v>
      </c>
      <c r="D2089" s="1">
        <v>-0.06164927</v>
      </c>
      <c r="E2089" s="1">
        <v>0.47842622</v>
      </c>
      <c r="F2089" s="4">
        <f t="shared" si="1"/>
        <v>0.01817492222</v>
      </c>
      <c r="G2089" s="4">
        <f t="shared" si="2"/>
        <v>0.4533573593</v>
      </c>
    </row>
    <row r="2090">
      <c r="A2090" s="1">
        <v>20.8498756885528</v>
      </c>
      <c r="B2090" s="1">
        <v>39.021114</v>
      </c>
      <c r="C2090" s="1">
        <v>0.16378757</v>
      </c>
      <c r="D2090" s="1">
        <v>0.08606482</v>
      </c>
      <c r="E2090" s="1">
        <v>0.48174208</v>
      </c>
      <c r="F2090" s="4">
        <f t="shared" si="1"/>
        <v>0.01819861889</v>
      </c>
      <c r="G2090" s="4">
        <f t="shared" si="2"/>
        <v>0.4566732111</v>
      </c>
    </row>
    <row r="2091">
      <c r="A2091" s="1">
        <v>20.859874010086</v>
      </c>
      <c r="B2091" s="1">
        <v>39.118263</v>
      </c>
      <c r="C2091" s="1">
        <v>0.16372092</v>
      </c>
      <c r="D2091" s="1">
        <v>-0.07141549</v>
      </c>
      <c r="E2091" s="1">
        <v>0.48294145</v>
      </c>
      <c r="F2091" s="4">
        <f t="shared" si="1"/>
        <v>0.01819121333</v>
      </c>
      <c r="G2091" s="4">
        <f t="shared" si="2"/>
        <v>0.4578725815</v>
      </c>
    </row>
    <row r="2092">
      <c r="A2092" s="1">
        <v>20.8700001239776</v>
      </c>
      <c r="B2092" s="1">
        <v>39.127785</v>
      </c>
      <c r="C2092" s="1">
        <v>0.16372092</v>
      </c>
      <c r="D2092" s="1">
        <v>-0.14588293</v>
      </c>
      <c r="E2092" s="1">
        <v>0.48305902</v>
      </c>
      <c r="F2092" s="4">
        <f t="shared" si="1"/>
        <v>0.01819121333</v>
      </c>
      <c r="G2092" s="4">
        <f t="shared" si="2"/>
        <v>0.457990137</v>
      </c>
    </row>
    <row r="2093">
      <c r="A2093" s="1">
        <v>20.8798744678497</v>
      </c>
      <c r="B2093" s="1">
        <v>39.09731</v>
      </c>
      <c r="C2093" s="1">
        <v>0.1637476</v>
      </c>
      <c r="D2093" s="1">
        <v>-0.20448026</v>
      </c>
      <c r="E2093" s="1">
        <v>0.48268276</v>
      </c>
      <c r="F2093" s="4">
        <f t="shared" si="1"/>
        <v>0.01819417778</v>
      </c>
      <c r="G2093" s="4">
        <f t="shared" si="2"/>
        <v>0.4576139025</v>
      </c>
    </row>
    <row r="2094">
      <c r="A2094" s="1">
        <v>20.8898746967315</v>
      </c>
      <c r="B2094" s="1">
        <v>39.047783</v>
      </c>
      <c r="C2094" s="1">
        <v>0.16377425</v>
      </c>
      <c r="D2094" s="1">
        <v>-0.26551914</v>
      </c>
      <c r="E2094" s="1">
        <v>0.4820713</v>
      </c>
      <c r="F2094" s="4">
        <f t="shared" si="1"/>
        <v>0.01819713889</v>
      </c>
      <c r="G2094" s="4">
        <f t="shared" si="2"/>
        <v>0.457002458</v>
      </c>
    </row>
    <row r="2095">
      <c r="A2095" s="1">
        <v>20.9000008106231</v>
      </c>
      <c r="B2095" s="1">
        <v>39.05731</v>
      </c>
      <c r="C2095" s="1">
        <v>0.16384089</v>
      </c>
      <c r="D2095" s="1">
        <v>-0.28138924</v>
      </c>
      <c r="E2095" s="1">
        <v>0.4821889</v>
      </c>
      <c r="F2095" s="4">
        <f t="shared" si="1"/>
        <v>0.01820454333</v>
      </c>
      <c r="G2095" s="4">
        <f t="shared" si="2"/>
        <v>0.4571200753</v>
      </c>
    </row>
    <row r="2096">
      <c r="A2096" s="1">
        <v>20.9099991321563</v>
      </c>
      <c r="B2096" s="1">
        <v>39.0154</v>
      </c>
      <c r="C2096" s="1">
        <v>0.16394754</v>
      </c>
      <c r="D2096" s="1">
        <v>-0.25697368</v>
      </c>
      <c r="E2096" s="1">
        <v>0.4816715</v>
      </c>
      <c r="F2096" s="4">
        <f t="shared" si="1"/>
        <v>0.01821639333</v>
      </c>
      <c r="G2096" s="4">
        <f t="shared" si="2"/>
        <v>0.4566026679</v>
      </c>
    </row>
    <row r="2097">
      <c r="A2097" s="1">
        <v>20.9199993610382</v>
      </c>
      <c r="B2097" s="1">
        <v>39.049686</v>
      </c>
      <c r="C2097" s="1">
        <v>0.16409416</v>
      </c>
      <c r="D2097" s="1">
        <v>-0.18983093</v>
      </c>
      <c r="E2097" s="1">
        <v>0.48209482</v>
      </c>
      <c r="F2097" s="4">
        <f t="shared" si="1"/>
        <v>0.01823268444</v>
      </c>
      <c r="G2097" s="4">
        <f t="shared" si="2"/>
        <v>0.4570259519</v>
      </c>
    </row>
    <row r="2098">
      <c r="A2098" s="1">
        <v>20.92999958992</v>
      </c>
      <c r="B2098" s="1">
        <v>39.103024</v>
      </c>
      <c r="C2098" s="1">
        <v>0.16421413</v>
      </c>
      <c r="D2098" s="1">
        <v>-0.12268815</v>
      </c>
      <c r="E2098" s="1">
        <v>0.4827533</v>
      </c>
      <c r="F2098" s="4">
        <f t="shared" si="1"/>
        <v>0.01824601444</v>
      </c>
      <c r="G2098" s="4">
        <f t="shared" si="2"/>
        <v>0.4576844457</v>
      </c>
    </row>
    <row r="2099">
      <c r="A2099" s="1">
        <v>20.9399998188018</v>
      </c>
      <c r="B2099" s="1">
        <v>39.143024</v>
      </c>
      <c r="C2099" s="1">
        <v>0.1642808</v>
      </c>
      <c r="D2099" s="1">
        <v>-0.13977905</v>
      </c>
      <c r="E2099" s="1">
        <v>0.4832472</v>
      </c>
      <c r="F2099" s="4">
        <f t="shared" si="1"/>
        <v>0.01825342222</v>
      </c>
      <c r="G2099" s="4">
        <f t="shared" si="2"/>
        <v>0.4581782728</v>
      </c>
    </row>
    <row r="2100">
      <c r="A2100" s="1">
        <v>20.9498741626739</v>
      </c>
      <c r="B2100" s="1">
        <v>39.215412</v>
      </c>
      <c r="C2100" s="1">
        <v>0.16430746</v>
      </c>
      <c r="D2100" s="1">
        <v>-0.1861686</v>
      </c>
      <c r="E2100" s="1">
        <v>0.4841408</v>
      </c>
      <c r="F2100" s="4">
        <f t="shared" si="1"/>
        <v>0.01825638444</v>
      </c>
      <c r="G2100" s="4">
        <f t="shared" si="2"/>
        <v>0.4590719519</v>
      </c>
    </row>
    <row r="2101">
      <c r="A2101" s="1">
        <v>20.9598743915557</v>
      </c>
      <c r="B2101" s="1">
        <v>39.184933</v>
      </c>
      <c r="C2101" s="1">
        <v>0.16434744</v>
      </c>
      <c r="D2101" s="1">
        <v>-0.23133737</v>
      </c>
      <c r="E2101" s="1">
        <v>0.48376453</v>
      </c>
      <c r="F2101" s="4">
        <f t="shared" si="1"/>
        <v>0.01826082667</v>
      </c>
      <c r="G2101" s="4">
        <f t="shared" si="2"/>
        <v>0.4586956679</v>
      </c>
    </row>
    <row r="2102">
      <c r="A2102" s="1">
        <v>20.9700005054473</v>
      </c>
      <c r="B2102" s="1">
        <v>39.209698</v>
      </c>
      <c r="C2102" s="1">
        <v>0.1644141</v>
      </c>
      <c r="D2102" s="1">
        <v>-0.24964903</v>
      </c>
      <c r="E2102" s="1">
        <v>0.48407024</v>
      </c>
      <c r="F2102" s="4">
        <f t="shared" si="1"/>
        <v>0.01826823333</v>
      </c>
      <c r="G2102" s="4">
        <f t="shared" si="2"/>
        <v>0.4590014086</v>
      </c>
    </row>
    <row r="2103">
      <c r="A2103" s="1">
        <v>20.9800007343292</v>
      </c>
      <c r="B2103" s="1">
        <v>39.221127</v>
      </c>
      <c r="C2103" s="1">
        <v>0.1645074</v>
      </c>
      <c r="D2103" s="1">
        <v>-0.2240127</v>
      </c>
      <c r="E2103" s="1">
        <v>0.48421136</v>
      </c>
      <c r="F2103" s="4">
        <f t="shared" si="1"/>
        <v>0.0182786</v>
      </c>
      <c r="G2103" s="4">
        <f t="shared" si="2"/>
        <v>0.4591425074</v>
      </c>
    </row>
    <row r="2104">
      <c r="A2104" s="1">
        <v>20.9898750782012</v>
      </c>
      <c r="B2104" s="1">
        <v>39.224934</v>
      </c>
      <c r="C2104" s="1">
        <v>0.1645874</v>
      </c>
      <c r="D2104" s="1">
        <v>-0.22767504</v>
      </c>
      <c r="E2104" s="1">
        <v>0.48425838</v>
      </c>
      <c r="F2104" s="4">
        <f t="shared" si="1"/>
        <v>0.01828748889</v>
      </c>
      <c r="G2104" s="4">
        <f t="shared" si="2"/>
        <v>0.4591895074</v>
      </c>
    </row>
    <row r="2105">
      <c r="A2105" s="1">
        <v>20.9999992847442</v>
      </c>
      <c r="B2105" s="1">
        <v>39.27065</v>
      </c>
      <c r="C2105" s="1">
        <v>0.16464071</v>
      </c>
      <c r="D2105" s="1">
        <v>-0.25819448</v>
      </c>
      <c r="E2105" s="1">
        <v>0.48482278</v>
      </c>
      <c r="F2105" s="4">
        <f t="shared" si="1"/>
        <v>0.01829341222</v>
      </c>
      <c r="G2105" s="4">
        <f t="shared" si="2"/>
        <v>0.4597539025</v>
      </c>
    </row>
    <row r="2106">
      <c r="A2106" s="1">
        <v>21.0098755359649</v>
      </c>
      <c r="B2106" s="1">
        <v>39.249695</v>
      </c>
      <c r="C2106" s="1">
        <v>0.16466737</v>
      </c>
      <c r="D2106" s="1">
        <v>-0.30458403</v>
      </c>
      <c r="E2106" s="1">
        <v>0.4845641</v>
      </c>
      <c r="F2106" s="4">
        <f t="shared" si="1"/>
        <v>0.01829637444</v>
      </c>
      <c r="G2106" s="4">
        <f t="shared" si="2"/>
        <v>0.4594951988</v>
      </c>
    </row>
    <row r="2107">
      <c r="A2107" s="1">
        <v>21.0198757648468</v>
      </c>
      <c r="B2107" s="1">
        <v>39.264935</v>
      </c>
      <c r="C2107" s="1">
        <v>0.16469403</v>
      </c>
      <c r="D2107" s="1">
        <v>-0.36440212</v>
      </c>
      <c r="E2107" s="1">
        <v>0.48475224</v>
      </c>
      <c r="F2107" s="4">
        <f t="shared" si="1"/>
        <v>0.01829933667</v>
      </c>
      <c r="G2107" s="4">
        <f t="shared" si="2"/>
        <v>0.4596833469</v>
      </c>
    </row>
    <row r="2108">
      <c r="A2108" s="1">
        <v>21.02987408638</v>
      </c>
      <c r="B2108" s="1">
        <v>39.25541</v>
      </c>
      <c r="C2108" s="1">
        <v>0.16473402</v>
      </c>
      <c r="D2108" s="1">
        <v>-0.39492157</v>
      </c>
      <c r="E2108" s="1">
        <v>0.48463464</v>
      </c>
      <c r="F2108" s="4">
        <f t="shared" si="1"/>
        <v>0.01830378</v>
      </c>
      <c r="G2108" s="4">
        <f t="shared" si="2"/>
        <v>0.4595657543</v>
      </c>
    </row>
    <row r="2109">
      <c r="A2109" s="1">
        <v>21.0398743152618</v>
      </c>
      <c r="B2109" s="1">
        <v>39.22684</v>
      </c>
      <c r="C2109" s="1">
        <v>0.16478734</v>
      </c>
      <c r="D2109" s="1">
        <v>-0.42422023</v>
      </c>
      <c r="E2109" s="1">
        <v>0.4842819</v>
      </c>
      <c r="F2109" s="4">
        <f t="shared" si="1"/>
        <v>0.01830970444</v>
      </c>
      <c r="G2109" s="4">
        <f t="shared" si="2"/>
        <v>0.4592130383</v>
      </c>
    </row>
    <row r="2110">
      <c r="A2110" s="1">
        <v>21.0500004291534</v>
      </c>
      <c r="B2110" s="1">
        <v>39.25541</v>
      </c>
      <c r="C2110" s="1">
        <v>0.16484065</v>
      </c>
      <c r="D2110" s="1">
        <v>-0.45596045</v>
      </c>
      <c r="E2110" s="1">
        <v>0.48463464</v>
      </c>
      <c r="F2110" s="4">
        <f t="shared" si="1"/>
        <v>0.01831562778</v>
      </c>
      <c r="G2110" s="4">
        <f t="shared" si="2"/>
        <v>0.4595657543</v>
      </c>
    </row>
    <row r="2111">
      <c r="A2111" s="1">
        <v>21.0600006580352</v>
      </c>
      <c r="B2111" s="1">
        <v>39.232555</v>
      </c>
      <c r="C2111" s="1">
        <v>0.16492064</v>
      </c>
      <c r="D2111" s="1">
        <v>-0.44619423</v>
      </c>
      <c r="E2111" s="1">
        <v>0.48435247</v>
      </c>
      <c r="F2111" s="4">
        <f t="shared" si="1"/>
        <v>0.01832451556</v>
      </c>
      <c r="G2111" s="4">
        <f t="shared" si="2"/>
        <v>0.4592835938</v>
      </c>
    </row>
    <row r="2112">
      <c r="A2112" s="1">
        <v>21.0698750019073</v>
      </c>
      <c r="B2112" s="1">
        <v>39.27256</v>
      </c>
      <c r="C2112" s="1">
        <v>0.16501395</v>
      </c>
      <c r="D2112" s="1">
        <v>-0.436428</v>
      </c>
      <c r="E2112" s="1">
        <v>0.48484632</v>
      </c>
      <c r="F2112" s="4">
        <f t="shared" si="1"/>
        <v>0.01833488333</v>
      </c>
      <c r="G2112" s="4">
        <f t="shared" si="2"/>
        <v>0.4597774827</v>
      </c>
    </row>
    <row r="2113">
      <c r="A2113" s="1">
        <v>21.0798752307891</v>
      </c>
      <c r="B2113" s="1">
        <v>39.299225</v>
      </c>
      <c r="C2113" s="1">
        <v>0.16510727</v>
      </c>
      <c r="D2113" s="1">
        <v>-0.42422023</v>
      </c>
      <c r="E2113" s="1">
        <v>0.48517555</v>
      </c>
      <c r="F2113" s="4">
        <f t="shared" si="1"/>
        <v>0.01834525222</v>
      </c>
      <c r="G2113" s="4">
        <f t="shared" si="2"/>
        <v>0.4601066802</v>
      </c>
    </row>
    <row r="2114">
      <c r="A2114" s="1">
        <v>21.0899994373321</v>
      </c>
      <c r="B2114" s="1">
        <v>39.303032</v>
      </c>
      <c r="C2114" s="1">
        <v>0.16518724</v>
      </c>
      <c r="D2114" s="1">
        <v>-0.425441</v>
      </c>
      <c r="E2114" s="1">
        <v>0.48522258</v>
      </c>
      <c r="F2114" s="4">
        <f t="shared" si="1"/>
        <v>0.01835413778</v>
      </c>
      <c r="G2114" s="4">
        <f t="shared" si="2"/>
        <v>0.4601536802</v>
      </c>
    </row>
    <row r="2115">
      <c r="A2115" s="1">
        <v>21.0999996662139</v>
      </c>
      <c r="B2115" s="1">
        <v>39.367798</v>
      </c>
      <c r="C2115" s="1">
        <v>0.16525389</v>
      </c>
      <c r="D2115" s="1">
        <v>-0.4266618</v>
      </c>
      <c r="E2115" s="1">
        <v>0.4860221</v>
      </c>
      <c r="F2115" s="4">
        <f t="shared" si="1"/>
        <v>0.01836154333</v>
      </c>
      <c r="G2115" s="4">
        <f t="shared" si="2"/>
        <v>0.4609532605</v>
      </c>
    </row>
    <row r="2116">
      <c r="A2116" s="1">
        <v>21.109874010086</v>
      </c>
      <c r="B2116" s="1">
        <v>39.36018</v>
      </c>
      <c r="C2116" s="1">
        <v>0.16533388</v>
      </c>
      <c r="D2116" s="1">
        <v>-0.41567478</v>
      </c>
      <c r="E2116" s="1">
        <v>0.48592806</v>
      </c>
      <c r="F2116" s="4">
        <f t="shared" si="1"/>
        <v>0.01837043111</v>
      </c>
      <c r="G2116" s="4">
        <f t="shared" si="2"/>
        <v>0.4608592111</v>
      </c>
    </row>
    <row r="2117">
      <c r="A2117" s="1">
        <v>21.1200001239776</v>
      </c>
      <c r="B2117" s="1">
        <v>39.41923</v>
      </c>
      <c r="C2117" s="1">
        <v>0.16545384</v>
      </c>
      <c r="D2117" s="1">
        <v>-0.3766099</v>
      </c>
      <c r="E2117" s="1">
        <v>0.48665708</v>
      </c>
      <c r="F2117" s="4">
        <f t="shared" si="1"/>
        <v>0.01838376</v>
      </c>
      <c r="G2117" s="4">
        <f t="shared" si="2"/>
        <v>0.4615882235</v>
      </c>
    </row>
    <row r="2118">
      <c r="A2118" s="1">
        <v>21.1298744678497</v>
      </c>
      <c r="B2118" s="1">
        <v>39.463043</v>
      </c>
      <c r="C2118" s="1">
        <v>0.16561382</v>
      </c>
      <c r="D2118" s="1">
        <v>-0.29603857</v>
      </c>
      <c r="E2118" s="1">
        <v>0.487198</v>
      </c>
      <c r="F2118" s="4">
        <f t="shared" si="1"/>
        <v>0.01840153556</v>
      </c>
      <c r="G2118" s="4">
        <f t="shared" si="2"/>
        <v>0.4621291247</v>
      </c>
    </row>
    <row r="2119">
      <c r="A2119" s="1">
        <v>21.1398746967315</v>
      </c>
      <c r="B2119" s="1">
        <v>39.533524</v>
      </c>
      <c r="C2119" s="1">
        <v>0.16580042</v>
      </c>
      <c r="D2119" s="1">
        <v>-0.1751816</v>
      </c>
      <c r="E2119" s="1">
        <v>0.4880681</v>
      </c>
      <c r="F2119" s="4">
        <f t="shared" si="1"/>
        <v>0.01842226889</v>
      </c>
      <c r="G2119" s="4">
        <f t="shared" si="2"/>
        <v>0.4629992605</v>
      </c>
    </row>
    <row r="2120">
      <c r="A2120" s="1">
        <v>21.1498749256134</v>
      </c>
      <c r="B2120" s="1">
        <v>39.657337</v>
      </c>
      <c r="C2120" s="1">
        <v>0.16597372</v>
      </c>
      <c r="D2120" s="1">
        <v>-0.08118171</v>
      </c>
      <c r="E2120" s="1">
        <v>0.48959666</v>
      </c>
      <c r="F2120" s="4">
        <f t="shared" si="1"/>
        <v>0.01844152444</v>
      </c>
      <c r="G2120" s="4">
        <f t="shared" si="2"/>
        <v>0.464527816</v>
      </c>
    </row>
    <row r="2121">
      <c r="A2121" s="1">
        <v>21.1599991321563</v>
      </c>
      <c r="B2121" s="1">
        <v>39.703056</v>
      </c>
      <c r="C2121" s="1">
        <v>0.16608036</v>
      </c>
      <c r="D2121" s="1">
        <v>-0.057986937</v>
      </c>
      <c r="E2121" s="1">
        <v>0.49016112</v>
      </c>
      <c r="F2121" s="4">
        <f t="shared" si="1"/>
        <v>0.01845337333</v>
      </c>
      <c r="G2121" s="4">
        <f t="shared" si="2"/>
        <v>0.4650922481</v>
      </c>
    </row>
    <row r="2122">
      <c r="A2122" s="1">
        <v>21.1699993610382</v>
      </c>
      <c r="B2122" s="1">
        <v>39.741154</v>
      </c>
      <c r="C2122" s="1">
        <v>0.16610701</v>
      </c>
      <c r="D2122" s="1">
        <v>-0.10315571</v>
      </c>
      <c r="E2122" s="1">
        <v>0.49063146</v>
      </c>
      <c r="F2122" s="4">
        <f t="shared" si="1"/>
        <v>0.01845633444</v>
      </c>
      <c r="G2122" s="4">
        <f t="shared" si="2"/>
        <v>0.4655625938</v>
      </c>
    </row>
    <row r="2123">
      <c r="A2123" s="1">
        <v>21.17999958992</v>
      </c>
      <c r="B2123" s="1">
        <v>39.79068</v>
      </c>
      <c r="C2123" s="1">
        <v>0.16613367</v>
      </c>
      <c r="D2123" s="1">
        <v>-0.16175304</v>
      </c>
      <c r="E2123" s="1">
        <v>0.4912429</v>
      </c>
      <c r="F2123" s="4">
        <f t="shared" si="1"/>
        <v>0.01845929667</v>
      </c>
      <c r="G2123" s="4">
        <f t="shared" si="2"/>
        <v>0.4661740259</v>
      </c>
    </row>
    <row r="2124">
      <c r="A2124" s="1">
        <v>21.1899998188018</v>
      </c>
      <c r="B2124" s="1">
        <v>39.765915</v>
      </c>
      <c r="C2124" s="1">
        <v>0.16621368</v>
      </c>
      <c r="D2124" s="1">
        <v>-0.16663615</v>
      </c>
      <c r="E2124" s="1">
        <v>0.4909371</v>
      </c>
      <c r="F2124" s="4">
        <f t="shared" si="1"/>
        <v>0.01846818667</v>
      </c>
      <c r="G2124" s="4">
        <f t="shared" si="2"/>
        <v>0.4658682852</v>
      </c>
    </row>
    <row r="2125">
      <c r="A2125" s="1">
        <v>21.1998741626739</v>
      </c>
      <c r="B2125" s="1">
        <v>39.804016</v>
      </c>
      <c r="C2125" s="1">
        <v>0.16632031</v>
      </c>
      <c r="D2125" s="1">
        <v>-0.12757127</v>
      </c>
      <c r="E2125" s="1">
        <v>0.49140754</v>
      </c>
      <c r="F2125" s="4">
        <f t="shared" si="1"/>
        <v>0.01848003444</v>
      </c>
      <c r="G2125" s="4">
        <f t="shared" si="2"/>
        <v>0.4663386679</v>
      </c>
    </row>
    <row r="2126">
      <c r="A2126" s="1">
        <v>21.2098743915557</v>
      </c>
      <c r="B2126" s="1">
        <v>39.800205</v>
      </c>
      <c r="C2126" s="1">
        <v>0.16640028</v>
      </c>
      <c r="D2126" s="1">
        <v>-0.1312336</v>
      </c>
      <c r="E2126" s="1">
        <v>0.49136046</v>
      </c>
      <c r="F2126" s="4">
        <f t="shared" si="1"/>
        <v>0.01848892</v>
      </c>
      <c r="G2126" s="4">
        <f t="shared" si="2"/>
        <v>0.4662916185</v>
      </c>
    </row>
    <row r="2127">
      <c r="A2127" s="1">
        <v>21.2200005054473</v>
      </c>
      <c r="B2127" s="1">
        <v>39.83259</v>
      </c>
      <c r="C2127" s="1">
        <v>0.1664536</v>
      </c>
      <c r="D2127" s="1">
        <v>-0.14954527</v>
      </c>
      <c r="E2127" s="1">
        <v>0.49176025</v>
      </c>
      <c r="F2127" s="4">
        <f t="shared" si="1"/>
        <v>0.01849484444</v>
      </c>
      <c r="G2127" s="4">
        <f t="shared" si="2"/>
        <v>0.4666914333</v>
      </c>
    </row>
    <row r="2128">
      <c r="A2128" s="1">
        <v>21.2298748493194</v>
      </c>
      <c r="B2128" s="1">
        <v>39.840202</v>
      </c>
      <c r="C2128" s="1">
        <v>0.16648026</v>
      </c>
      <c r="D2128" s="1">
        <v>-0.20936337</v>
      </c>
      <c r="E2128" s="1">
        <v>0.4918543</v>
      </c>
      <c r="F2128" s="4">
        <f t="shared" si="1"/>
        <v>0.01849780667</v>
      </c>
      <c r="G2128" s="4">
        <f t="shared" si="2"/>
        <v>0.4667854086</v>
      </c>
    </row>
    <row r="2129">
      <c r="A2129" s="1">
        <v>21.2398750782012</v>
      </c>
      <c r="B2129" s="1">
        <v>39.807823</v>
      </c>
      <c r="C2129" s="1">
        <v>0.16652027</v>
      </c>
      <c r="D2129" s="1">
        <v>-0.25697368</v>
      </c>
      <c r="E2129" s="1">
        <v>0.4914545</v>
      </c>
      <c r="F2129" s="4">
        <f t="shared" si="1"/>
        <v>0.01850225222</v>
      </c>
      <c r="G2129" s="4">
        <f t="shared" si="2"/>
        <v>0.4663856679</v>
      </c>
    </row>
    <row r="2130">
      <c r="A2130" s="1">
        <v>21.2498753070831</v>
      </c>
      <c r="B2130" s="1">
        <v>39.844013</v>
      </c>
      <c r="C2130" s="1">
        <v>0.16660024</v>
      </c>
      <c r="D2130" s="1">
        <v>-0.24842826</v>
      </c>
      <c r="E2130" s="1">
        <v>0.49190137</v>
      </c>
      <c r="F2130" s="4">
        <f t="shared" si="1"/>
        <v>0.01851113778</v>
      </c>
      <c r="G2130" s="4">
        <f t="shared" si="2"/>
        <v>0.466832458</v>
      </c>
    </row>
    <row r="2131">
      <c r="A2131" s="1">
        <v>21.2599995136261</v>
      </c>
      <c r="B2131" s="1">
        <v>39.81735</v>
      </c>
      <c r="C2131" s="1">
        <v>0.1666669</v>
      </c>
      <c r="D2131" s="1">
        <v>-0.2679607</v>
      </c>
      <c r="E2131" s="1">
        <v>0.4915721</v>
      </c>
      <c r="F2131" s="4">
        <f t="shared" si="1"/>
        <v>0.01851854444</v>
      </c>
      <c r="G2131" s="4">
        <f t="shared" si="2"/>
        <v>0.4665032852</v>
      </c>
    </row>
    <row r="2132">
      <c r="A2132" s="1">
        <v>21.2699997425079</v>
      </c>
      <c r="B2132" s="1">
        <v>39.830685</v>
      </c>
      <c r="C2132" s="1">
        <v>0.16673353</v>
      </c>
      <c r="D2132" s="1">
        <v>-0.26918146</v>
      </c>
      <c r="E2132" s="1">
        <v>0.49173674</v>
      </c>
      <c r="F2132" s="4">
        <f t="shared" si="1"/>
        <v>0.01852594778</v>
      </c>
      <c r="G2132" s="4">
        <f t="shared" si="2"/>
        <v>0.4666679148</v>
      </c>
    </row>
    <row r="2133">
      <c r="A2133" s="1">
        <v>21.27987408638</v>
      </c>
      <c r="B2133" s="1">
        <v>39.842113</v>
      </c>
      <c r="C2133" s="1">
        <v>0.16678685</v>
      </c>
      <c r="D2133" s="1">
        <v>-0.29970092</v>
      </c>
      <c r="E2133" s="1">
        <v>0.49187788</v>
      </c>
      <c r="F2133" s="4">
        <f t="shared" si="1"/>
        <v>0.01853187222</v>
      </c>
      <c r="G2133" s="4">
        <f t="shared" si="2"/>
        <v>0.4668090012</v>
      </c>
    </row>
    <row r="2134">
      <c r="A2134" s="1">
        <v>21.2900002002716</v>
      </c>
      <c r="B2134" s="1">
        <v>39.830685</v>
      </c>
      <c r="C2134" s="1">
        <v>0.16682684</v>
      </c>
      <c r="D2134" s="1">
        <v>-0.3436489</v>
      </c>
      <c r="E2134" s="1">
        <v>0.49173674</v>
      </c>
      <c r="F2134" s="4">
        <f t="shared" si="1"/>
        <v>0.01853631556</v>
      </c>
      <c r="G2134" s="4">
        <f t="shared" si="2"/>
        <v>0.4666679148</v>
      </c>
    </row>
    <row r="2135">
      <c r="A2135" s="1">
        <v>21.2998745441436</v>
      </c>
      <c r="B2135" s="1">
        <v>39.861156</v>
      </c>
      <c r="C2135" s="1">
        <v>0.16686685</v>
      </c>
      <c r="D2135" s="1">
        <v>-0.37416834</v>
      </c>
      <c r="E2135" s="1">
        <v>0.492113</v>
      </c>
      <c r="F2135" s="4">
        <f t="shared" si="1"/>
        <v>0.01854076111</v>
      </c>
      <c r="G2135" s="4">
        <f t="shared" si="2"/>
        <v>0.4670441</v>
      </c>
    </row>
    <row r="2136">
      <c r="A2136" s="1">
        <v>21.3100006580352</v>
      </c>
      <c r="B2136" s="1">
        <v>39.82116</v>
      </c>
      <c r="C2136" s="1">
        <v>0.16692017</v>
      </c>
      <c r="D2136" s="1">
        <v>-0.40590855</v>
      </c>
      <c r="E2136" s="1">
        <v>0.49161914</v>
      </c>
      <c r="F2136" s="4">
        <f t="shared" si="1"/>
        <v>0.01854668556</v>
      </c>
      <c r="G2136" s="4">
        <f t="shared" si="2"/>
        <v>0.4665503222</v>
      </c>
    </row>
    <row r="2137">
      <c r="A2137" s="1">
        <v>21.3200008869171</v>
      </c>
      <c r="B2137" s="1">
        <v>39.849728</v>
      </c>
      <c r="C2137" s="1">
        <v>0.16698681</v>
      </c>
      <c r="D2137" s="1">
        <v>-0.42177868</v>
      </c>
      <c r="E2137" s="1">
        <v>0.4919719</v>
      </c>
      <c r="F2137" s="4">
        <f t="shared" si="1"/>
        <v>0.01855409</v>
      </c>
      <c r="G2137" s="4">
        <f t="shared" si="2"/>
        <v>0.4669030136</v>
      </c>
    </row>
    <row r="2138">
      <c r="A2138" s="1">
        <v>21.3298752307891</v>
      </c>
      <c r="B2138" s="1">
        <v>39.845917</v>
      </c>
      <c r="C2138" s="1">
        <v>0.16705346</v>
      </c>
      <c r="D2138" s="1">
        <v>-0.42422023</v>
      </c>
      <c r="E2138" s="1">
        <v>0.49192482</v>
      </c>
      <c r="F2138" s="4">
        <f t="shared" si="1"/>
        <v>0.01856149556</v>
      </c>
      <c r="G2138" s="4">
        <f t="shared" si="2"/>
        <v>0.4668559642</v>
      </c>
    </row>
    <row r="2139">
      <c r="A2139" s="1">
        <v>21.3399994373321</v>
      </c>
      <c r="B2139" s="1">
        <v>39.85163</v>
      </c>
      <c r="C2139" s="1">
        <v>0.16713344</v>
      </c>
      <c r="D2139" s="1">
        <v>-0.4266618</v>
      </c>
      <c r="E2139" s="1">
        <v>0.4919954</v>
      </c>
      <c r="F2139" s="4">
        <f t="shared" si="1"/>
        <v>0.01857038222</v>
      </c>
      <c r="G2139" s="4">
        <f t="shared" si="2"/>
        <v>0.4669264951</v>
      </c>
    </row>
    <row r="2140">
      <c r="A2140" s="1">
        <v>21.3499996662139</v>
      </c>
      <c r="B2140" s="1">
        <v>39.90116</v>
      </c>
      <c r="C2140" s="1">
        <v>0.16722676</v>
      </c>
      <c r="D2140" s="1">
        <v>-0.414454</v>
      </c>
      <c r="E2140" s="1">
        <v>0.49260685</v>
      </c>
      <c r="F2140" s="4">
        <f t="shared" si="1"/>
        <v>0.01858075111</v>
      </c>
      <c r="G2140" s="4">
        <f t="shared" si="2"/>
        <v>0.4675379765</v>
      </c>
    </row>
    <row r="2141">
      <c r="A2141" s="1">
        <v>21.359874010086</v>
      </c>
      <c r="B2141" s="1">
        <v>39.89735</v>
      </c>
      <c r="C2141" s="1">
        <v>0.16732007</v>
      </c>
      <c r="D2141" s="1">
        <v>-0.3875969</v>
      </c>
      <c r="E2141" s="1">
        <v>0.49255982</v>
      </c>
      <c r="F2141" s="4">
        <f t="shared" si="1"/>
        <v>0.01859111889</v>
      </c>
      <c r="G2141" s="4">
        <f t="shared" si="2"/>
        <v>0.4674909395</v>
      </c>
    </row>
    <row r="2142">
      <c r="A2142" s="1">
        <v>21.3700001239776</v>
      </c>
      <c r="B2142" s="1">
        <v>39.973545</v>
      </c>
      <c r="C2142" s="1">
        <v>0.16746669</v>
      </c>
      <c r="D2142" s="1">
        <v>-0.3338827</v>
      </c>
      <c r="E2142" s="1">
        <v>0.4935005</v>
      </c>
      <c r="F2142" s="4">
        <f t="shared" si="1"/>
        <v>0.01860741</v>
      </c>
      <c r="G2142" s="4">
        <f t="shared" si="2"/>
        <v>0.4684316185</v>
      </c>
    </row>
    <row r="2143">
      <c r="A2143" s="1">
        <v>21.3800003528594</v>
      </c>
      <c r="B2143" s="1">
        <v>40.032597</v>
      </c>
      <c r="C2143" s="1">
        <v>0.16761333</v>
      </c>
      <c r="D2143" s="1">
        <v>-0.25331137</v>
      </c>
      <c r="E2143" s="1">
        <v>0.49422953</v>
      </c>
      <c r="F2143" s="4">
        <f t="shared" si="1"/>
        <v>0.01862370333</v>
      </c>
      <c r="G2143" s="4">
        <f t="shared" si="2"/>
        <v>0.4691606556</v>
      </c>
    </row>
    <row r="2144">
      <c r="A2144" s="1">
        <v>21.3898746967315</v>
      </c>
      <c r="B2144" s="1">
        <v>40.112602</v>
      </c>
      <c r="C2144" s="1">
        <v>0.16774663</v>
      </c>
      <c r="D2144" s="1">
        <v>-0.1861686</v>
      </c>
      <c r="E2144" s="1">
        <v>0.49521723</v>
      </c>
      <c r="F2144" s="4">
        <f t="shared" si="1"/>
        <v>0.01863851444</v>
      </c>
      <c r="G2144" s="4">
        <f t="shared" si="2"/>
        <v>0.4701483716</v>
      </c>
    </row>
    <row r="2145">
      <c r="A2145" s="1">
        <v>21.3998749256134</v>
      </c>
      <c r="B2145" s="1">
        <v>40.224987</v>
      </c>
      <c r="C2145" s="1">
        <v>0.16783994</v>
      </c>
      <c r="D2145" s="1">
        <v>-0.17640238</v>
      </c>
      <c r="E2145" s="1">
        <v>0.4966047</v>
      </c>
      <c r="F2145" s="4">
        <f t="shared" si="1"/>
        <v>0.01864888222</v>
      </c>
      <c r="G2145" s="4">
        <f t="shared" si="2"/>
        <v>0.4715358407</v>
      </c>
    </row>
    <row r="2146">
      <c r="A2146" s="1">
        <v>21.4099991321563</v>
      </c>
      <c r="B2146" s="1">
        <v>40.24213</v>
      </c>
      <c r="C2146" s="1">
        <v>0.16787994</v>
      </c>
      <c r="D2146" s="1">
        <v>-0.20692182</v>
      </c>
      <c r="E2146" s="1">
        <v>0.49681637</v>
      </c>
      <c r="F2146" s="4">
        <f t="shared" si="1"/>
        <v>0.01865332667</v>
      </c>
      <c r="G2146" s="4">
        <f t="shared" si="2"/>
        <v>0.4717474827</v>
      </c>
    </row>
    <row r="2147">
      <c r="A2147" s="1">
        <v>21.419875383377</v>
      </c>
      <c r="B2147" s="1">
        <v>40.2688</v>
      </c>
      <c r="C2147" s="1">
        <v>0.1679066</v>
      </c>
      <c r="D2147" s="1">
        <v>-0.2667399</v>
      </c>
      <c r="E2147" s="1">
        <v>0.49714556</v>
      </c>
      <c r="F2147" s="4">
        <f t="shared" si="1"/>
        <v>0.01865628889</v>
      </c>
      <c r="G2147" s="4">
        <f t="shared" si="2"/>
        <v>0.472076742</v>
      </c>
    </row>
    <row r="2148">
      <c r="A2148" s="1">
        <v>21.4298756122589</v>
      </c>
      <c r="B2148" s="1">
        <v>40.259274</v>
      </c>
      <c r="C2148" s="1">
        <v>0.16797325</v>
      </c>
      <c r="D2148" s="1">
        <v>-0.2728438</v>
      </c>
      <c r="E2148" s="1">
        <v>0.49702802</v>
      </c>
      <c r="F2148" s="4">
        <f t="shared" si="1"/>
        <v>0.01866369444</v>
      </c>
      <c r="G2148" s="4">
        <f t="shared" si="2"/>
        <v>0.471959137</v>
      </c>
    </row>
    <row r="2149">
      <c r="A2149" s="1">
        <v>21.4398758411407</v>
      </c>
      <c r="B2149" s="1">
        <v>40.26118</v>
      </c>
      <c r="C2149" s="1">
        <v>0.16806655</v>
      </c>
      <c r="D2149" s="1">
        <v>-0.26063603</v>
      </c>
      <c r="E2149" s="1">
        <v>0.49705157</v>
      </c>
      <c r="F2149" s="4">
        <f t="shared" si="1"/>
        <v>0.01867406111</v>
      </c>
      <c r="G2149" s="4">
        <f t="shared" si="2"/>
        <v>0.4719826679</v>
      </c>
    </row>
    <row r="2150">
      <c r="A2150" s="1">
        <v>21.4500000476837</v>
      </c>
      <c r="B2150" s="1">
        <v>40.30118</v>
      </c>
      <c r="C2150" s="1">
        <v>0.16814654</v>
      </c>
      <c r="D2150" s="1">
        <v>-0.2630776</v>
      </c>
      <c r="E2150" s="1">
        <v>0.4975454</v>
      </c>
      <c r="F2150" s="4">
        <f t="shared" si="1"/>
        <v>0.01868294889</v>
      </c>
      <c r="G2150" s="4">
        <f t="shared" si="2"/>
        <v>0.4724764951</v>
      </c>
    </row>
    <row r="2151">
      <c r="A2151" s="1">
        <v>21.4598743915557</v>
      </c>
      <c r="B2151" s="1">
        <v>40.30309</v>
      </c>
      <c r="C2151" s="1">
        <v>0.16822653</v>
      </c>
      <c r="D2151" s="1">
        <v>-0.25331137</v>
      </c>
      <c r="E2151" s="1">
        <v>0.49756894</v>
      </c>
      <c r="F2151" s="4">
        <f t="shared" si="1"/>
        <v>0.01869183667</v>
      </c>
      <c r="G2151" s="4">
        <f t="shared" si="2"/>
        <v>0.4725000753</v>
      </c>
    </row>
    <row r="2152">
      <c r="A2152" s="1">
        <v>21.4700005054473</v>
      </c>
      <c r="B2152" s="1">
        <v>40.329758</v>
      </c>
      <c r="C2152" s="1">
        <v>0.1682665</v>
      </c>
      <c r="D2152" s="1">
        <v>-0.29970092</v>
      </c>
      <c r="E2152" s="1">
        <v>0.49789816</v>
      </c>
      <c r="F2152" s="4">
        <f t="shared" si="1"/>
        <v>0.01869627778</v>
      </c>
      <c r="G2152" s="4">
        <f t="shared" si="2"/>
        <v>0.4728293099</v>
      </c>
    </row>
    <row r="2153">
      <c r="A2153" s="1">
        <v>21.4800007343292</v>
      </c>
      <c r="B2153" s="1">
        <v>40.337376</v>
      </c>
      <c r="C2153" s="1">
        <v>0.16829316</v>
      </c>
      <c r="D2153" s="1">
        <v>-0.359519</v>
      </c>
      <c r="E2153" s="1">
        <v>0.49799222</v>
      </c>
      <c r="F2153" s="4">
        <f t="shared" si="1"/>
        <v>0.01869924</v>
      </c>
      <c r="G2153" s="4">
        <f t="shared" si="2"/>
        <v>0.4729233593</v>
      </c>
    </row>
    <row r="2154">
      <c r="A2154" s="1">
        <v>21.4898750782012</v>
      </c>
      <c r="B2154" s="1">
        <v>40.310707</v>
      </c>
      <c r="C2154" s="1">
        <v>0.16831982</v>
      </c>
      <c r="D2154" s="1">
        <v>-0.4046878</v>
      </c>
      <c r="E2154" s="1">
        <v>0.497663</v>
      </c>
      <c r="F2154" s="4">
        <f t="shared" si="1"/>
        <v>0.01870220222</v>
      </c>
      <c r="G2154" s="4">
        <f t="shared" si="2"/>
        <v>0.4725941123</v>
      </c>
    </row>
    <row r="2155">
      <c r="A2155" s="1">
        <v>21.4998753070831</v>
      </c>
      <c r="B2155" s="1">
        <v>40.320232</v>
      </c>
      <c r="C2155" s="1">
        <v>0.16835982</v>
      </c>
      <c r="D2155" s="1">
        <v>-0.44985655</v>
      </c>
      <c r="E2155" s="1">
        <v>0.49778056</v>
      </c>
      <c r="F2155" s="4">
        <f t="shared" si="1"/>
        <v>0.01870664667</v>
      </c>
      <c r="G2155" s="4">
        <f t="shared" si="2"/>
        <v>0.4727117049</v>
      </c>
    </row>
    <row r="2156">
      <c r="A2156" s="1">
        <v>21.5099995136261</v>
      </c>
      <c r="B2156" s="1">
        <v>40.310707</v>
      </c>
      <c r="C2156" s="1">
        <v>0.16858643</v>
      </c>
      <c r="D2156" s="1">
        <v>-0.315571</v>
      </c>
      <c r="E2156" s="1">
        <v>0.497663</v>
      </c>
      <c r="F2156" s="4">
        <f t="shared" si="1"/>
        <v>0.01873182556</v>
      </c>
      <c r="G2156" s="4">
        <f t="shared" si="2"/>
        <v>0.4725941123</v>
      </c>
    </row>
    <row r="2157">
      <c r="A2157" s="1">
        <v>21.5198757648468</v>
      </c>
      <c r="B2157" s="1">
        <v>40.436424</v>
      </c>
      <c r="C2157" s="1">
        <v>0.1688797</v>
      </c>
      <c r="D2157" s="1">
        <v>-0.070194714</v>
      </c>
      <c r="E2157" s="1">
        <v>0.49921504</v>
      </c>
      <c r="F2157" s="4">
        <f t="shared" si="1"/>
        <v>0.01876441111</v>
      </c>
      <c r="G2157" s="4">
        <f t="shared" si="2"/>
        <v>0.4741461741</v>
      </c>
    </row>
    <row r="2158">
      <c r="A2158" s="1">
        <v>21.52987408638</v>
      </c>
      <c r="B2158" s="1">
        <v>40.567863</v>
      </c>
      <c r="C2158" s="1">
        <v>0.16885304</v>
      </c>
      <c r="D2158" s="1">
        <v>-0.18494782</v>
      </c>
      <c r="E2158" s="1">
        <v>0.50083774</v>
      </c>
      <c r="F2158" s="4">
        <f t="shared" si="1"/>
        <v>0.01876144889</v>
      </c>
      <c r="G2158" s="4">
        <f t="shared" si="2"/>
        <v>0.4757688778</v>
      </c>
    </row>
    <row r="2159">
      <c r="A2159" s="1">
        <v>21.5398743152618</v>
      </c>
      <c r="B2159" s="1">
        <v>40.564053</v>
      </c>
      <c r="C2159" s="1">
        <v>0.16879971</v>
      </c>
      <c r="D2159" s="1">
        <v>-0.31312945</v>
      </c>
      <c r="E2159" s="1">
        <v>0.5007907</v>
      </c>
      <c r="F2159" s="4">
        <f t="shared" si="1"/>
        <v>0.01875552333</v>
      </c>
      <c r="G2159" s="4">
        <f t="shared" si="2"/>
        <v>0.4757218407</v>
      </c>
    </row>
    <row r="2160">
      <c r="A2160" s="1">
        <v>21.5498745441436</v>
      </c>
      <c r="B2160" s="1">
        <v>40.541195</v>
      </c>
      <c r="C2160" s="1">
        <v>0.16882639</v>
      </c>
      <c r="D2160" s="1">
        <v>-0.37172678</v>
      </c>
      <c r="E2160" s="1">
        <v>0.50050855</v>
      </c>
      <c r="F2160" s="4">
        <f t="shared" si="1"/>
        <v>0.01875848778</v>
      </c>
      <c r="G2160" s="4">
        <f t="shared" si="2"/>
        <v>0.4754396432</v>
      </c>
    </row>
    <row r="2161">
      <c r="A2161" s="1">
        <v>21.5598747730255</v>
      </c>
      <c r="B2161" s="1">
        <v>40.493572</v>
      </c>
      <c r="C2161" s="1">
        <v>0.16882639</v>
      </c>
      <c r="D2161" s="1">
        <v>-0.45962277</v>
      </c>
      <c r="E2161" s="1">
        <v>0.49992058</v>
      </c>
      <c r="F2161" s="4">
        <f t="shared" si="1"/>
        <v>0.01875848778</v>
      </c>
      <c r="G2161" s="4">
        <f t="shared" si="2"/>
        <v>0.4748517049</v>
      </c>
    </row>
    <row r="2162">
      <c r="A2162" s="1">
        <v>21.5700008869171</v>
      </c>
      <c r="B2162" s="1">
        <v>40.50691</v>
      </c>
      <c r="C2162" s="1">
        <v>0.16903965</v>
      </c>
      <c r="D2162" s="1">
        <v>-0.3387658</v>
      </c>
      <c r="E2162" s="1">
        <v>0.50008523</v>
      </c>
      <c r="F2162" s="4">
        <f t="shared" si="1"/>
        <v>0.01878218333</v>
      </c>
      <c r="G2162" s="4">
        <f t="shared" si="2"/>
        <v>0.4750163716</v>
      </c>
    </row>
    <row r="2163">
      <c r="A2163" s="1">
        <v>21.5799992084503</v>
      </c>
      <c r="B2163" s="1">
        <v>40.598343</v>
      </c>
      <c r="C2163" s="1">
        <v>0.1694129</v>
      </c>
      <c r="D2163" s="1">
        <v>-0.037233718</v>
      </c>
      <c r="E2163" s="1">
        <v>0.501214</v>
      </c>
      <c r="F2163" s="4">
        <f t="shared" si="1"/>
        <v>0.01882365556</v>
      </c>
      <c r="G2163" s="4">
        <f t="shared" si="2"/>
        <v>0.4761451741</v>
      </c>
    </row>
    <row r="2164">
      <c r="A2164" s="1">
        <v>21.589875459671</v>
      </c>
      <c r="B2164" s="1">
        <v>40.72406</v>
      </c>
      <c r="C2164" s="1">
        <v>0.16945289</v>
      </c>
      <c r="D2164" s="1">
        <v>-0.053103827</v>
      </c>
      <c r="E2164" s="1">
        <v>0.50276613</v>
      </c>
      <c r="F2164" s="4">
        <f t="shared" si="1"/>
        <v>0.01882809889</v>
      </c>
      <c r="G2164" s="4">
        <f t="shared" si="2"/>
        <v>0.4776972358</v>
      </c>
    </row>
    <row r="2165">
      <c r="A2165" s="1">
        <v>21.5999996662139</v>
      </c>
      <c r="B2165" s="1">
        <v>40.796444</v>
      </c>
      <c r="C2165" s="1">
        <v>0.1694129</v>
      </c>
      <c r="D2165" s="1">
        <v>-0.16907771</v>
      </c>
      <c r="E2165" s="1">
        <v>0.5036597</v>
      </c>
      <c r="F2165" s="4">
        <f t="shared" si="1"/>
        <v>0.01882365556</v>
      </c>
      <c r="G2165" s="4">
        <f t="shared" si="2"/>
        <v>0.4785908654</v>
      </c>
    </row>
    <row r="2166">
      <c r="A2166" s="1">
        <v>21.609874010086</v>
      </c>
      <c r="B2166" s="1">
        <v>40.760254</v>
      </c>
      <c r="C2166" s="1">
        <v>0.16943957</v>
      </c>
      <c r="D2166" s="1">
        <v>-0.22767504</v>
      </c>
      <c r="E2166" s="1">
        <v>0.5032129</v>
      </c>
      <c r="F2166" s="4">
        <f t="shared" si="1"/>
        <v>0.01882661889</v>
      </c>
      <c r="G2166" s="4">
        <f t="shared" si="2"/>
        <v>0.4781440753</v>
      </c>
    </row>
    <row r="2167">
      <c r="A2167" s="1">
        <v>21.6198742389678</v>
      </c>
      <c r="B2167" s="1">
        <v>40.769775</v>
      </c>
      <c r="C2167" s="1">
        <v>0.16945289</v>
      </c>
      <c r="D2167" s="1">
        <v>-0.28627235</v>
      </c>
      <c r="E2167" s="1">
        <v>0.5033305</v>
      </c>
      <c r="F2167" s="4">
        <f t="shared" si="1"/>
        <v>0.01882809889</v>
      </c>
      <c r="G2167" s="4">
        <f t="shared" si="2"/>
        <v>0.4782616185</v>
      </c>
    </row>
    <row r="2168">
      <c r="A2168" s="1">
        <v>21.6300003528594</v>
      </c>
      <c r="B2168" s="1">
        <v>40.73549</v>
      </c>
      <c r="C2168" s="1">
        <v>0.16947956</v>
      </c>
      <c r="D2168" s="1">
        <v>-0.34731123</v>
      </c>
      <c r="E2168" s="1">
        <v>0.5029072</v>
      </c>
      <c r="F2168" s="4">
        <f t="shared" si="1"/>
        <v>0.01883106222</v>
      </c>
      <c r="G2168" s="4">
        <f t="shared" si="2"/>
        <v>0.4778383469</v>
      </c>
    </row>
    <row r="2169">
      <c r="A2169" s="1">
        <v>21.6400005817413</v>
      </c>
      <c r="B2169" s="1">
        <v>40.693584</v>
      </c>
      <c r="C2169" s="1">
        <v>0.16953288</v>
      </c>
      <c r="D2169" s="1">
        <v>-0.37783068</v>
      </c>
      <c r="E2169" s="1">
        <v>0.50238985</v>
      </c>
      <c r="F2169" s="4">
        <f t="shared" si="1"/>
        <v>0.01883698667</v>
      </c>
      <c r="G2169" s="4">
        <f t="shared" si="2"/>
        <v>0.4773209889</v>
      </c>
    </row>
    <row r="2170">
      <c r="A2170" s="1">
        <v>21.6500008106231</v>
      </c>
      <c r="B2170" s="1">
        <v>40.70692</v>
      </c>
      <c r="C2170" s="1">
        <v>0.16965283</v>
      </c>
      <c r="D2170" s="1">
        <v>-0.337545</v>
      </c>
      <c r="E2170" s="1">
        <v>0.5025545</v>
      </c>
      <c r="F2170" s="4">
        <f t="shared" si="1"/>
        <v>0.01885031444</v>
      </c>
      <c r="G2170" s="4">
        <f t="shared" si="2"/>
        <v>0.4774856309</v>
      </c>
    </row>
    <row r="2171">
      <c r="A2171" s="1">
        <v>21.6599991321563</v>
      </c>
      <c r="B2171" s="1">
        <v>40.72216</v>
      </c>
      <c r="C2171" s="1">
        <v>0.16981281</v>
      </c>
      <c r="D2171" s="1">
        <v>-0.24354514</v>
      </c>
      <c r="E2171" s="1">
        <v>0.50274265</v>
      </c>
      <c r="F2171" s="4">
        <f t="shared" si="1"/>
        <v>0.01886809</v>
      </c>
      <c r="G2171" s="4">
        <f t="shared" si="2"/>
        <v>0.477673779</v>
      </c>
    </row>
    <row r="2172">
      <c r="A2172" s="1">
        <v>21.6699993610382</v>
      </c>
      <c r="B2172" s="1">
        <v>40.800255</v>
      </c>
      <c r="C2172" s="1">
        <v>0.1699861</v>
      </c>
      <c r="D2172" s="1">
        <v>-0.1641946</v>
      </c>
      <c r="E2172" s="1">
        <v>0.5037068</v>
      </c>
      <c r="F2172" s="4">
        <f t="shared" si="1"/>
        <v>0.01888734444</v>
      </c>
      <c r="G2172" s="4">
        <f t="shared" si="2"/>
        <v>0.4786379148</v>
      </c>
    </row>
    <row r="2173">
      <c r="A2173" s="1">
        <v>21.6798756122589</v>
      </c>
      <c r="B2173" s="1">
        <v>40.86883</v>
      </c>
      <c r="C2173" s="1">
        <v>0.17006607</v>
      </c>
      <c r="D2173" s="1">
        <v>-0.14099982</v>
      </c>
      <c r="E2173" s="1">
        <v>0.5045534</v>
      </c>
      <c r="F2173" s="4">
        <f t="shared" si="1"/>
        <v>0.01889623</v>
      </c>
      <c r="G2173" s="4">
        <f t="shared" si="2"/>
        <v>0.4794845198</v>
      </c>
    </row>
    <row r="2174">
      <c r="A2174" s="1">
        <v>21.6899998188018</v>
      </c>
      <c r="B2174" s="1">
        <v>40.901215</v>
      </c>
      <c r="C2174" s="1">
        <v>0.1700794</v>
      </c>
      <c r="D2174" s="1">
        <v>-0.21424648</v>
      </c>
      <c r="E2174" s="1">
        <v>0.5049532</v>
      </c>
      <c r="F2174" s="4">
        <f t="shared" si="1"/>
        <v>0.01889771111</v>
      </c>
      <c r="G2174" s="4">
        <f t="shared" si="2"/>
        <v>0.4798843346</v>
      </c>
    </row>
    <row r="2175">
      <c r="A2175" s="1">
        <v>21.7000000476837</v>
      </c>
      <c r="B2175" s="1">
        <v>40.9355</v>
      </c>
      <c r="C2175" s="1">
        <v>0.1700794</v>
      </c>
      <c r="D2175" s="1">
        <v>-0.28749314</v>
      </c>
      <c r="E2175" s="1">
        <v>0.50537646</v>
      </c>
      <c r="F2175" s="4">
        <f t="shared" si="1"/>
        <v>0.01889771111</v>
      </c>
      <c r="G2175" s="4">
        <f t="shared" si="2"/>
        <v>0.4803076062</v>
      </c>
    </row>
    <row r="2176">
      <c r="A2176" s="1">
        <v>21.7098743915557</v>
      </c>
      <c r="B2176" s="1">
        <v>40.878357</v>
      </c>
      <c r="C2176" s="1">
        <v>0.17013273</v>
      </c>
      <c r="D2176" s="1">
        <v>-0.31801257</v>
      </c>
      <c r="E2176" s="1">
        <v>0.504671</v>
      </c>
      <c r="F2176" s="4">
        <f t="shared" si="1"/>
        <v>0.01890363667</v>
      </c>
      <c r="G2176" s="4">
        <f t="shared" si="2"/>
        <v>0.479602137</v>
      </c>
    </row>
    <row r="2177">
      <c r="A2177" s="1">
        <v>21.7198746204376</v>
      </c>
      <c r="B2177" s="1">
        <v>40.89169</v>
      </c>
      <c r="C2177" s="1">
        <v>0.17021272</v>
      </c>
      <c r="D2177" s="1">
        <v>-0.32045412</v>
      </c>
      <c r="E2177" s="1">
        <v>0.5048356</v>
      </c>
      <c r="F2177" s="4">
        <f t="shared" si="1"/>
        <v>0.01891252444</v>
      </c>
      <c r="G2177" s="4">
        <f t="shared" si="2"/>
        <v>0.479766742</v>
      </c>
    </row>
    <row r="2178">
      <c r="A2178" s="1">
        <v>21.7298748493194</v>
      </c>
      <c r="B2178" s="1">
        <v>40.8955</v>
      </c>
      <c r="C2178" s="1">
        <v>0.17030601</v>
      </c>
      <c r="D2178" s="1">
        <v>-0.29603857</v>
      </c>
      <c r="E2178" s="1">
        <v>0.50488263</v>
      </c>
      <c r="F2178" s="4">
        <f t="shared" si="1"/>
        <v>0.01892289</v>
      </c>
      <c r="G2178" s="4">
        <f t="shared" si="2"/>
        <v>0.479813779</v>
      </c>
    </row>
    <row r="2179">
      <c r="A2179" s="1">
        <v>21.7399990558624</v>
      </c>
      <c r="B2179" s="1">
        <v>40.893597</v>
      </c>
      <c r="C2179" s="1">
        <v>0.17037266</v>
      </c>
      <c r="D2179" s="1">
        <v>-0.31435025</v>
      </c>
      <c r="E2179" s="1">
        <v>0.50485915</v>
      </c>
      <c r="F2179" s="4">
        <f t="shared" si="1"/>
        <v>0.01893029556</v>
      </c>
      <c r="G2179" s="4">
        <f t="shared" si="2"/>
        <v>0.4797902852</v>
      </c>
    </row>
    <row r="2180">
      <c r="A2180" s="1">
        <v>21.7499992847442</v>
      </c>
      <c r="B2180" s="1">
        <v>40.92598</v>
      </c>
      <c r="C2180" s="1">
        <v>0.17039932</v>
      </c>
      <c r="D2180" s="1">
        <v>-0.37294757</v>
      </c>
      <c r="E2180" s="1">
        <v>0.5052589</v>
      </c>
      <c r="F2180" s="4">
        <f t="shared" si="1"/>
        <v>0.01893325778</v>
      </c>
      <c r="G2180" s="4">
        <f t="shared" si="2"/>
        <v>0.4801900753</v>
      </c>
    </row>
    <row r="2181">
      <c r="A2181" s="1">
        <v>21.7599995136261</v>
      </c>
      <c r="B2181" s="1">
        <v>40.874546</v>
      </c>
      <c r="C2181" s="1">
        <v>0.17039932</v>
      </c>
      <c r="D2181" s="1">
        <v>-0.44619423</v>
      </c>
      <c r="E2181" s="1">
        <v>0.50462395</v>
      </c>
      <c r="F2181" s="4">
        <f t="shared" si="1"/>
        <v>0.01893325778</v>
      </c>
      <c r="G2181" s="4">
        <f t="shared" si="2"/>
        <v>0.4795550877</v>
      </c>
    </row>
    <row r="2182">
      <c r="A2182" s="1">
        <v>21.7699997425079</v>
      </c>
      <c r="B2182" s="1">
        <v>40.901215</v>
      </c>
      <c r="C2182" s="1">
        <v>0.17058596</v>
      </c>
      <c r="D2182" s="1">
        <v>-0.3387658</v>
      </c>
      <c r="E2182" s="1">
        <v>0.5049532</v>
      </c>
      <c r="F2182" s="4">
        <f t="shared" si="1"/>
        <v>0.01895399556</v>
      </c>
      <c r="G2182" s="4">
        <f t="shared" si="2"/>
        <v>0.4798843346</v>
      </c>
    </row>
    <row r="2183">
      <c r="A2183" s="1">
        <v>21.7799999713897</v>
      </c>
      <c r="B2183" s="1">
        <v>41.0117</v>
      </c>
      <c r="C2183" s="1">
        <v>0.17093253</v>
      </c>
      <c r="D2183" s="1">
        <v>-0.053103827</v>
      </c>
      <c r="E2183" s="1">
        <v>0.5063172</v>
      </c>
      <c r="F2183" s="4">
        <f t="shared" si="1"/>
        <v>0.01899250333</v>
      </c>
      <c r="G2183" s="4">
        <f t="shared" si="2"/>
        <v>0.4812483469</v>
      </c>
    </row>
    <row r="2184">
      <c r="A2184" s="1">
        <v>21.7900002002716</v>
      </c>
      <c r="B2184" s="1">
        <v>41.148846</v>
      </c>
      <c r="C2184" s="1">
        <v>0.17093253</v>
      </c>
      <c r="D2184" s="1">
        <v>-0.1422206</v>
      </c>
      <c r="E2184" s="1">
        <v>0.5080104</v>
      </c>
      <c r="F2184" s="4">
        <f t="shared" si="1"/>
        <v>0.01899250333</v>
      </c>
      <c r="G2184" s="4">
        <f t="shared" si="2"/>
        <v>0.4829415074</v>
      </c>
    </row>
    <row r="2185">
      <c r="A2185" s="1">
        <v>21.8000004291534</v>
      </c>
      <c r="B2185" s="1">
        <v>41.202183</v>
      </c>
      <c r="C2185" s="1">
        <v>0.17087922</v>
      </c>
      <c r="D2185" s="1">
        <v>-0.28627235</v>
      </c>
      <c r="E2185" s="1">
        <v>0.50866884</v>
      </c>
      <c r="F2185" s="4">
        <f t="shared" si="1"/>
        <v>0.01898658</v>
      </c>
      <c r="G2185" s="4">
        <f t="shared" si="2"/>
        <v>0.4835999889</v>
      </c>
    </row>
    <row r="2186">
      <c r="A2186" s="1">
        <v>21.8098747730255</v>
      </c>
      <c r="B2186" s="1">
        <v>41.145035</v>
      </c>
      <c r="C2186" s="1">
        <v>0.17090587</v>
      </c>
      <c r="D2186" s="1">
        <v>-0.3326619</v>
      </c>
      <c r="E2186" s="1">
        <v>0.5079633</v>
      </c>
      <c r="F2186" s="4">
        <f t="shared" si="1"/>
        <v>0.01898954111</v>
      </c>
      <c r="G2186" s="4">
        <f t="shared" si="2"/>
        <v>0.482894458</v>
      </c>
    </row>
    <row r="2187">
      <c r="A2187" s="1">
        <v>21.8198750019073</v>
      </c>
      <c r="B2187" s="1">
        <v>41.146942</v>
      </c>
      <c r="C2187" s="1">
        <v>0.17090587</v>
      </c>
      <c r="D2187" s="1">
        <v>-0.4205579</v>
      </c>
      <c r="E2187" s="1">
        <v>0.50798684</v>
      </c>
      <c r="F2187" s="4">
        <f t="shared" si="1"/>
        <v>0.01898954111</v>
      </c>
      <c r="G2187" s="4">
        <f t="shared" si="2"/>
        <v>0.4829180012</v>
      </c>
    </row>
    <row r="2188">
      <c r="A2188" s="1">
        <v>21.8299992084503</v>
      </c>
      <c r="B2188" s="1">
        <v>41.093605</v>
      </c>
      <c r="C2188" s="1">
        <v>0.17091921</v>
      </c>
      <c r="D2188" s="1">
        <v>-0.49380454</v>
      </c>
      <c r="E2188" s="1">
        <v>0.5073284</v>
      </c>
      <c r="F2188" s="4">
        <f t="shared" si="1"/>
        <v>0.01899102333</v>
      </c>
      <c r="G2188" s="4">
        <f t="shared" si="2"/>
        <v>0.4822595198</v>
      </c>
    </row>
    <row r="2189">
      <c r="A2189" s="1">
        <v>21.839875459671</v>
      </c>
      <c r="B2189" s="1">
        <v>41.055508</v>
      </c>
      <c r="C2189" s="1">
        <v>0.1712658</v>
      </c>
      <c r="D2189" s="1">
        <v>-0.2081426</v>
      </c>
      <c r="E2189" s="1">
        <v>0.50685805</v>
      </c>
      <c r="F2189" s="4">
        <f t="shared" si="1"/>
        <v>0.01902953333</v>
      </c>
      <c r="G2189" s="4">
        <f t="shared" si="2"/>
        <v>0.4817891864</v>
      </c>
    </row>
    <row r="2190">
      <c r="A2190" s="1">
        <v>21.8498756885528</v>
      </c>
      <c r="B2190" s="1">
        <v>41.276474</v>
      </c>
      <c r="C2190" s="1">
        <v>0.1716257</v>
      </c>
      <c r="D2190" s="1">
        <v>0.07874016</v>
      </c>
      <c r="E2190" s="1">
        <v>0.509586</v>
      </c>
      <c r="F2190" s="4">
        <f t="shared" si="1"/>
        <v>0.01906952222</v>
      </c>
      <c r="G2190" s="4">
        <f t="shared" si="2"/>
        <v>0.4845171617</v>
      </c>
    </row>
    <row r="2191">
      <c r="A2191" s="1">
        <v>21.8599998950958</v>
      </c>
      <c r="B2191" s="1">
        <v>41.400288</v>
      </c>
      <c r="C2191" s="1">
        <v>0.17161237</v>
      </c>
      <c r="D2191" s="1">
        <v>0.006714277</v>
      </c>
      <c r="E2191" s="1">
        <v>0.5111146</v>
      </c>
      <c r="F2191" s="4">
        <f t="shared" si="1"/>
        <v>0.01906804111</v>
      </c>
      <c r="G2191" s="4">
        <f t="shared" si="2"/>
        <v>0.4860457296</v>
      </c>
    </row>
    <row r="2192">
      <c r="A2192" s="1">
        <v>21.8700001239776</v>
      </c>
      <c r="B2192" s="1">
        <v>41.470768</v>
      </c>
      <c r="C2192" s="1">
        <v>0.17157239</v>
      </c>
      <c r="D2192" s="1">
        <v>-0.13489594</v>
      </c>
      <c r="E2192" s="1">
        <v>0.5119847</v>
      </c>
      <c r="F2192" s="4">
        <f t="shared" si="1"/>
        <v>0.01906359889</v>
      </c>
      <c r="G2192" s="4">
        <f t="shared" si="2"/>
        <v>0.4869158531</v>
      </c>
    </row>
    <row r="2193">
      <c r="A2193" s="1">
        <v>21.8800003528594</v>
      </c>
      <c r="B2193" s="1">
        <v>41.43648</v>
      </c>
      <c r="C2193" s="1">
        <v>0.17161237</v>
      </c>
      <c r="D2193" s="1">
        <v>-0.18006471</v>
      </c>
      <c r="E2193" s="1">
        <v>0.51156145</v>
      </c>
      <c r="F2193" s="4">
        <f t="shared" si="1"/>
        <v>0.01906804111</v>
      </c>
      <c r="G2193" s="4">
        <f t="shared" si="2"/>
        <v>0.4864925444</v>
      </c>
    </row>
    <row r="2194">
      <c r="A2194" s="1">
        <v>21.8900005817413</v>
      </c>
      <c r="B2194" s="1">
        <v>41.390762</v>
      </c>
      <c r="C2194" s="1">
        <v>0.17163903</v>
      </c>
      <c r="D2194" s="1">
        <v>-0.22523348</v>
      </c>
      <c r="E2194" s="1">
        <v>0.510997</v>
      </c>
      <c r="F2194" s="4">
        <f t="shared" si="1"/>
        <v>0.01907100333</v>
      </c>
      <c r="G2194" s="4">
        <f t="shared" si="2"/>
        <v>0.4859281247</v>
      </c>
    </row>
    <row r="2195">
      <c r="A2195" s="1">
        <v>21.8998749256134</v>
      </c>
      <c r="B2195" s="1">
        <v>41.40219</v>
      </c>
      <c r="C2195" s="1">
        <v>0.17167902</v>
      </c>
      <c r="D2195" s="1">
        <v>-0.26918146</v>
      </c>
      <c r="E2195" s="1">
        <v>0.5111381</v>
      </c>
      <c r="F2195" s="4">
        <f t="shared" si="1"/>
        <v>0.01907544667</v>
      </c>
      <c r="G2195" s="4">
        <f t="shared" si="2"/>
        <v>0.4860692111</v>
      </c>
    </row>
    <row r="2196">
      <c r="A2196" s="1">
        <v>21.9099991321563</v>
      </c>
      <c r="B2196" s="1">
        <v>41.348854</v>
      </c>
      <c r="C2196" s="1">
        <v>0.17174569</v>
      </c>
      <c r="D2196" s="1">
        <v>-0.28749314</v>
      </c>
      <c r="E2196" s="1">
        <v>0.5104796</v>
      </c>
      <c r="F2196" s="4">
        <f t="shared" si="1"/>
        <v>0.01908285444</v>
      </c>
      <c r="G2196" s="4">
        <f t="shared" si="2"/>
        <v>0.485410742</v>
      </c>
    </row>
    <row r="2197">
      <c r="A2197" s="1">
        <v>21.919875383377</v>
      </c>
      <c r="B2197" s="1">
        <v>41.379333</v>
      </c>
      <c r="C2197" s="1">
        <v>0.17185232</v>
      </c>
      <c r="D2197" s="1">
        <v>-0.24842826</v>
      </c>
      <c r="E2197" s="1">
        <v>0.5108559</v>
      </c>
      <c r="F2197" s="4">
        <f t="shared" si="1"/>
        <v>0.01909470222</v>
      </c>
      <c r="G2197" s="4">
        <f t="shared" si="2"/>
        <v>0.4857870259</v>
      </c>
    </row>
    <row r="2198">
      <c r="A2198" s="1">
        <v>21.92999958992</v>
      </c>
      <c r="B2198" s="1">
        <v>41.39267</v>
      </c>
      <c r="C2198" s="1">
        <v>0.17194563</v>
      </c>
      <c r="D2198" s="1">
        <v>-0.23744126</v>
      </c>
      <c r="E2198" s="1">
        <v>0.51102054</v>
      </c>
      <c r="F2198" s="4">
        <f t="shared" si="1"/>
        <v>0.01910507</v>
      </c>
      <c r="G2198" s="4">
        <f t="shared" si="2"/>
        <v>0.4859516802</v>
      </c>
    </row>
    <row r="2199">
      <c r="A2199" s="1">
        <v>21.9399998188018</v>
      </c>
      <c r="B2199" s="1">
        <v>41.411716</v>
      </c>
      <c r="C2199" s="1">
        <v>0.17201227</v>
      </c>
      <c r="D2199" s="1">
        <v>-0.23866203</v>
      </c>
      <c r="E2199" s="1">
        <v>0.5112557</v>
      </c>
      <c r="F2199" s="4">
        <f t="shared" si="1"/>
        <v>0.01911247444</v>
      </c>
      <c r="G2199" s="4">
        <f t="shared" si="2"/>
        <v>0.486186816</v>
      </c>
    </row>
    <row r="2200">
      <c r="A2200" s="1">
        <v>21.9500000476837</v>
      </c>
      <c r="B2200" s="1">
        <v>41.4441</v>
      </c>
      <c r="C2200" s="1">
        <v>0.17205228</v>
      </c>
      <c r="D2200" s="1">
        <v>-0.2838308</v>
      </c>
      <c r="E2200" s="1">
        <v>0.51165545</v>
      </c>
      <c r="F2200" s="4">
        <f t="shared" si="1"/>
        <v>0.01911692</v>
      </c>
      <c r="G2200" s="4">
        <f t="shared" si="2"/>
        <v>0.4865866185</v>
      </c>
    </row>
    <row r="2201">
      <c r="A2201" s="1">
        <v>21.9600002765655</v>
      </c>
      <c r="B2201" s="1">
        <v>41.42124</v>
      </c>
      <c r="C2201" s="1">
        <v>0.17207894</v>
      </c>
      <c r="D2201" s="1">
        <v>-0.34486967</v>
      </c>
      <c r="E2201" s="1">
        <v>0.5113733</v>
      </c>
      <c r="F2201" s="4">
        <f t="shared" si="1"/>
        <v>0.01911988222</v>
      </c>
      <c r="G2201" s="4">
        <f t="shared" si="2"/>
        <v>0.4863043963</v>
      </c>
    </row>
    <row r="2202">
      <c r="A2202" s="1">
        <v>21.9698746204376</v>
      </c>
      <c r="B2202" s="1">
        <v>41.4441</v>
      </c>
      <c r="C2202" s="1">
        <v>0.17211893</v>
      </c>
      <c r="D2202" s="1">
        <v>-0.3766099</v>
      </c>
      <c r="E2202" s="1">
        <v>0.51165545</v>
      </c>
      <c r="F2202" s="4">
        <f t="shared" si="1"/>
        <v>0.01912432556</v>
      </c>
      <c r="G2202" s="4">
        <f t="shared" si="2"/>
        <v>0.4865866185</v>
      </c>
    </row>
    <row r="2203">
      <c r="A2203" s="1">
        <v>21.9798748493194</v>
      </c>
      <c r="B2203" s="1">
        <v>41.430767</v>
      </c>
      <c r="C2203" s="1">
        <v>0.17215891</v>
      </c>
      <c r="D2203" s="1">
        <v>-0.4205579</v>
      </c>
      <c r="E2203" s="1">
        <v>0.5114909</v>
      </c>
      <c r="F2203" s="4">
        <f t="shared" si="1"/>
        <v>0.01912876778</v>
      </c>
      <c r="G2203" s="4">
        <f t="shared" si="2"/>
        <v>0.4864220136</v>
      </c>
    </row>
    <row r="2204">
      <c r="A2204" s="1">
        <v>21.9899990558624</v>
      </c>
      <c r="B2204" s="1">
        <v>41.42124</v>
      </c>
      <c r="C2204" s="1">
        <v>0.17222556</v>
      </c>
      <c r="D2204" s="1">
        <v>-0.43520722</v>
      </c>
      <c r="E2204" s="1">
        <v>0.5113733</v>
      </c>
      <c r="F2204" s="4">
        <f t="shared" si="1"/>
        <v>0.01913617333</v>
      </c>
      <c r="G2204" s="4">
        <f t="shared" si="2"/>
        <v>0.4863043963</v>
      </c>
    </row>
    <row r="2205">
      <c r="A2205" s="1">
        <v>21.9998753070831</v>
      </c>
      <c r="B2205" s="1">
        <v>41.446003</v>
      </c>
      <c r="C2205" s="1">
        <v>0.17227888</v>
      </c>
      <c r="D2205" s="1">
        <v>-0.45107734</v>
      </c>
      <c r="E2205" s="1">
        <v>0.51167893</v>
      </c>
      <c r="F2205" s="4">
        <f t="shared" si="1"/>
        <v>0.01914209778</v>
      </c>
      <c r="G2205" s="4">
        <f t="shared" si="2"/>
        <v>0.4866101123</v>
      </c>
    </row>
    <row r="2206">
      <c r="A2206" s="1">
        <v>22.0098755359649</v>
      </c>
      <c r="B2206" s="1">
        <v>41.41934</v>
      </c>
      <c r="C2206" s="1">
        <v>0.17241219</v>
      </c>
      <c r="D2206" s="1">
        <v>-0.39980468</v>
      </c>
      <c r="E2206" s="1">
        <v>0.5113498</v>
      </c>
      <c r="F2206" s="4">
        <f t="shared" si="1"/>
        <v>0.01915691</v>
      </c>
      <c r="G2206" s="4">
        <f t="shared" si="2"/>
        <v>0.4862809395</v>
      </c>
    </row>
    <row r="2207">
      <c r="A2207" s="1">
        <v>22.0199997425079</v>
      </c>
      <c r="B2207" s="1">
        <v>41.535534</v>
      </c>
      <c r="C2207" s="1">
        <v>0.17278543</v>
      </c>
      <c r="D2207" s="1">
        <v>-0.0872856</v>
      </c>
      <c r="E2207" s="1">
        <v>0.51278424</v>
      </c>
      <c r="F2207" s="4">
        <f t="shared" si="1"/>
        <v>0.01919838111</v>
      </c>
      <c r="G2207" s="4">
        <f t="shared" si="2"/>
        <v>0.4877154333</v>
      </c>
    </row>
    <row r="2208">
      <c r="A2208" s="1">
        <v>22.02987408638</v>
      </c>
      <c r="B2208" s="1">
        <v>41.67649</v>
      </c>
      <c r="C2208" s="1">
        <v>0.1728654</v>
      </c>
      <c r="D2208" s="1">
        <v>-0.09094793</v>
      </c>
      <c r="E2208" s="1">
        <v>0.5145245</v>
      </c>
      <c r="F2208" s="4">
        <f t="shared" si="1"/>
        <v>0.01920726667</v>
      </c>
      <c r="G2208" s="4">
        <f t="shared" si="2"/>
        <v>0.4894556309</v>
      </c>
    </row>
    <row r="2209">
      <c r="A2209" s="1">
        <v>22.0400002002716</v>
      </c>
      <c r="B2209" s="1">
        <v>41.71078</v>
      </c>
      <c r="C2209" s="1">
        <v>0.17281209</v>
      </c>
      <c r="D2209" s="1">
        <v>-0.23622048</v>
      </c>
      <c r="E2209" s="1">
        <v>0.5149479</v>
      </c>
      <c r="F2209" s="4">
        <f t="shared" si="1"/>
        <v>0.01920134333</v>
      </c>
      <c r="G2209" s="4">
        <f t="shared" si="2"/>
        <v>0.4898789642</v>
      </c>
    </row>
    <row r="2210">
      <c r="A2210" s="1">
        <v>22.0500004291534</v>
      </c>
      <c r="B2210" s="1">
        <v>41.76412</v>
      </c>
      <c r="C2210" s="1">
        <v>0.17282543</v>
      </c>
      <c r="D2210" s="1">
        <v>-0.2948178</v>
      </c>
      <c r="E2210" s="1">
        <v>0.51560634</v>
      </c>
      <c r="F2210" s="4">
        <f t="shared" si="1"/>
        <v>0.01920282556</v>
      </c>
      <c r="G2210" s="4">
        <f t="shared" si="2"/>
        <v>0.4905374827</v>
      </c>
    </row>
    <row r="2211">
      <c r="A2211" s="1">
        <v>22.0600006580352</v>
      </c>
      <c r="B2211" s="1">
        <v>41.69173</v>
      </c>
      <c r="C2211" s="1">
        <v>0.17282543</v>
      </c>
      <c r="D2211" s="1">
        <v>-0.3827138</v>
      </c>
      <c r="E2211" s="1">
        <v>0.51471263</v>
      </c>
      <c r="F2211" s="4">
        <f t="shared" si="1"/>
        <v>0.01920282556</v>
      </c>
      <c r="G2211" s="4">
        <f t="shared" si="2"/>
        <v>0.489643779</v>
      </c>
    </row>
    <row r="2212">
      <c r="A2212" s="1">
        <v>22.0700008869171</v>
      </c>
      <c r="B2212" s="1">
        <v>41.689827</v>
      </c>
      <c r="C2212" s="1">
        <v>0.17282543</v>
      </c>
      <c r="D2212" s="1">
        <v>-0.47060978</v>
      </c>
      <c r="E2212" s="1">
        <v>0.51468915</v>
      </c>
      <c r="F2212" s="4">
        <f t="shared" si="1"/>
        <v>0.01920282556</v>
      </c>
      <c r="G2212" s="4">
        <f t="shared" si="2"/>
        <v>0.4896202852</v>
      </c>
    </row>
    <row r="2213">
      <c r="A2213" s="1">
        <v>22.0799992084503</v>
      </c>
      <c r="B2213" s="1">
        <v>41.653633</v>
      </c>
      <c r="C2213" s="1">
        <v>0.173172</v>
      </c>
      <c r="D2213" s="1">
        <v>-0.1971556</v>
      </c>
      <c r="E2213" s="1">
        <v>0.5142423</v>
      </c>
      <c r="F2213" s="4">
        <f t="shared" si="1"/>
        <v>0.01924133333</v>
      </c>
      <c r="G2213" s="4">
        <f t="shared" si="2"/>
        <v>0.4891734457</v>
      </c>
    </row>
    <row r="2214">
      <c r="A2214" s="1">
        <v>22.0899994373321</v>
      </c>
      <c r="B2214" s="1">
        <v>41.786976</v>
      </c>
      <c r="C2214" s="1">
        <v>0.17351858</v>
      </c>
      <c r="D2214" s="1">
        <v>0.089727156</v>
      </c>
      <c r="E2214" s="1">
        <v>0.5158885</v>
      </c>
      <c r="F2214" s="4">
        <f t="shared" si="1"/>
        <v>0.01927984222</v>
      </c>
      <c r="G2214" s="4">
        <f t="shared" si="2"/>
        <v>0.4908196556</v>
      </c>
    </row>
    <row r="2215">
      <c r="A2215" s="1">
        <v>22.0998756885528</v>
      </c>
      <c r="B2215" s="1">
        <v>41.975555</v>
      </c>
      <c r="C2215" s="1">
        <v>0.17354524</v>
      </c>
      <c r="D2215" s="1">
        <v>0.044558384</v>
      </c>
      <c r="E2215" s="1">
        <v>0.51821667</v>
      </c>
      <c r="F2215" s="4">
        <f t="shared" si="1"/>
        <v>0.01928280444</v>
      </c>
      <c r="G2215" s="4">
        <f t="shared" si="2"/>
        <v>0.4931477914</v>
      </c>
    </row>
    <row r="2216">
      <c r="A2216" s="1">
        <v>22.109874010086</v>
      </c>
      <c r="B2216" s="1">
        <v>41.95651</v>
      </c>
      <c r="C2216" s="1">
        <v>0.17350526</v>
      </c>
      <c r="D2216" s="1">
        <v>-0.08606482</v>
      </c>
      <c r="E2216" s="1">
        <v>0.5179815</v>
      </c>
      <c r="F2216" s="4">
        <f t="shared" si="1"/>
        <v>0.01927836222</v>
      </c>
      <c r="G2216" s="4">
        <f t="shared" si="2"/>
        <v>0.4929126679</v>
      </c>
    </row>
    <row r="2217">
      <c r="A2217" s="1">
        <v>22.1200001239776</v>
      </c>
      <c r="B2217" s="1">
        <v>41.9927</v>
      </c>
      <c r="C2217" s="1">
        <v>0.17353192</v>
      </c>
      <c r="D2217" s="1">
        <v>-0.14466216</v>
      </c>
      <c r="E2217" s="1">
        <v>0.5184283</v>
      </c>
      <c r="F2217" s="4">
        <f t="shared" si="1"/>
        <v>0.01928132444</v>
      </c>
      <c r="G2217" s="4">
        <f t="shared" si="2"/>
        <v>0.493359458</v>
      </c>
    </row>
    <row r="2218">
      <c r="A2218" s="1">
        <v>22.1300003528594</v>
      </c>
      <c r="B2218" s="1">
        <v>42.006035</v>
      </c>
      <c r="C2218" s="1">
        <v>0.1735719</v>
      </c>
      <c r="D2218" s="1">
        <v>-0.17640238</v>
      </c>
      <c r="E2218" s="1">
        <v>0.51859295</v>
      </c>
      <c r="F2218" s="4">
        <f t="shared" si="1"/>
        <v>0.01928576667</v>
      </c>
      <c r="G2218" s="4">
        <f t="shared" si="2"/>
        <v>0.4935240877</v>
      </c>
    </row>
    <row r="2219">
      <c r="A2219" s="1">
        <v>22.1400005817413</v>
      </c>
      <c r="B2219" s="1">
        <v>41.95651</v>
      </c>
      <c r="C2219" s="1">
        <v>0.17363855</v>
      </c>
      <c r="D2219" s="1">
        <v>-0.19349326</v>
      </c>
      <c r="E2219" s="1">
        <v>0.5179815</v>
      </c>
      <c r="F2219" s="4">
        <f t="shared" si="1"/>
        <v>0.01929317222</v>
      </c>
      <c r="G2219" s="4">
        <f t="shared" si="2"/>
        <v>0.4929126679</v>
      </c>
    </row>
    <row r="2220">
      <c r="A2220" s="1">
        <v>22.1500008106231</v>
      </c>
      <c r="B2220" s="1">
        <v>41.971745</v>
      </c>
      <c r="C2220" s="1">
        <v>0.1737452</v>
      </c>
      <c r="D2220" s="1">
        <v>-0.18128549</v>
      </c>
      <c r="E2220" s="1">
        <v>0.51816964</v>
      </c>
      <c r="F2220" s="4">
        <f t="shared" si="1"/>
        <v>0.01930502222</v>
      </c>
      <c r="G2220" s="4">
        <f t="shared" si="2"/>
        <v>0.4931007543</v>
      </c>
    </row>
    <row r="2221">
      <c r="A2221" s="1">
        <v>22.1598751544952</v>
      </c>
      <c r="B2221" s="1">
        <v>41.960316</v>
      </c>
      <c r="C2221" s="1">
        <v>0.17383851</v>
      </c>
      <c r="D2221" s="1">
        <v>-0.1422206</v>
      </c>
      <c r="E2221" s="1">
        <v>0.51802856</v>
      </c>
      <c r="F2221" s="4">
        <f t="shared" si="1"/>
        <v>0.01931539</v>
      </c>
      <c r="G2221" s="4">
        <f t="shared" si="2"/>
        <v>0.4929596556</v>
      </c>
    </row>
    <row r="2222">
      <c r="A2222" s="1">
        <v>22.169875383377</v>
      </c>
      <c r="B2222" s="1">
        <v>41.998413</v>
      </c>
      <c r="C2222" s="1">
        <v>0.17390516</v>
      </c>
      <c r="D2222" s="1">
        <v>-0.15931149</v>
      </c>
      <c r="E2222" s="1">
        <v>0.51849884</v>
      </c>
      <c r="F2222" s="4">
        <f t="shared" si="1"/>
        <v>0.01932279556</v>
      </c>
      <c r="G2222" s="4">
        <f t="shared" si="2"/>
        <v>0.4934299889</v>
      </c>
    </row>
    <row r="2223">
      <c r="A2223" s="1">
        <v>22.17999958992</v>
      </c>
      <c r="B2223" s="1">
        <v>42.019367</v>
      </c>
      <c r="C2223" s="1">
        <v>0.17395848</v>
      </c>
      <c r="D2223" s="1">
        <v>-0.17762315</v>
      </c>
      <c r="E2223" s="1">
        <v>0.5187576</v>
      </c>
      <c r="F2223" s="4">
        <f t="shared" si="1"/>
        <v>0.01932872</v>
      </c>
      <c r="G2223" s="4">
        <f t="shared" si="2"/>
        <v>0.4936886802</v>
      </c>
    </row>
    <row r="2224">
      <c r="A2224" s="1">
        <v>22.1898758411407</v>
      </c>
      <c r="B2224" s="1">
        <v>42.021275</v>
      </c>
      <c r="C2224" s="1">
        <v>0.17399848</v>
      </c>
      <c r="D2224" s="1">
        <v>-0.22279193</v>
      </c>
      <c r="E2224" s="1">
        <v>0.5187811</v>
      </c>
      <c r="F2224" s="4">
        <f t="shared" si="1"/>
        <v>0.01933316444</v>
      </c>
      <c r="G2224" s="4">
        <f t="shared" si="2"/>
        <v>0.4937122358</v>
      </c>
    </row>
    <row r="2225">
      <c r="A2225" s="1">
        <v>22.2000000476837</v>
      </c>
      <c r="B2225" s="1">
        <v>42.06318</v>
      </c>
      <c r="C2225" s="1">
        <v>0.17406513</v>
      </c>
      <c r="D2225" s="1">
        <v>-0.24110359</v>
      </c>
      <c r="E2225" s="1">
        <v>0.51929843</v>
      </c>
      <c r="F2225" s="4">
        <f t="shared" si="1"/>
        <v>0.01934057</v>
      </c>
      <c r="G2225" s="4">
        <f t="shared" si="2"/>
        <v>0.4942295815</v>
      </c>
    </row>
    <row r="2226">
      <c r="A2226" s="1">
        <v>22.2098743915557</v>
      </c>
      <c r="B2226" s="1">
        <v>42.046036</v>
      </c>
      <c r="C2226" s="1">
        <v>0.17413178</v>
      </c>
      <c r="D2226" s="1">
        <v>-0.24476592</v>
      </c>
      <c r="E2226" s="1">
        <v>0.5190868</v>
      </c>
      <c r="F2226" s="4">
        <f t="shared" si="1"/>
        <v>0.01934797556</v>
      </c>
      <c r="G2226" s="4">
        <f t="shared" si="2"/>
        <v>0.4940179272</v>
      </c>
    </row>
    <row r="2227">
      <c r="A2227" s="1">
        <v>22.2198746204376</v>
      </c>
      <c r="B2227" s="1">
        <v>42.080326</v>
      </c>
      <c r="C2227" s="1">
        <v>0.1741851</v>
      </c>
      <c r="D2227" s="1">
        <v>-0.27894768</v>
      </c>
      <c r="E2227" s="1">
        <v>0.5195101</v>
      </c>
      <c r="F2227" s="4">
        <f t="shared" si="1"/>
        <v>0.0193539</v>
      </c>
      <c r="G2227" s="4">
        <f t="shared" si="2"/>
        <v>0.4944412605</v>
      </c>
    </row>
    <row r="2228">
      <c r="A2228" s="1">
        <v>22.2300007343292</v>
      </c>
      <c r="B2228" s="1">
        <v>42.084133</v>
      </c>
      <c r="C2228" s="1">
        <v>0.17423841</v>
      </c>
      <c r="D2228" s="1">
        <v>-0.32533723</v>
      </c>
      <c r="E2228" s="1">
        <v>0.5195571</v>
      </c>
      <c r="F2228" s="4">
        <f t="shared" si="1"/>
        <v>0.01935982333</v>
      </c>
      <c r="G2228" s="4">
        <f t="shared" si="2"/>
        <v>0.4944882605</v>
      </c>
    </row>
    <row r="2229">
      <c r="A2229" s="1">
        <v>22.2399990558624</v>
      </c>
      <c r="B2229" s="1">
        <v>42.072704</v>
      </c>
      <c r="C2229" s="1">
        <v>0.1742784</v>
      </c>
      <c r="D2229" s="1">
        <v>-0.3558567</v>
      </c>
      <c r="E2229" s="1">
        <v>0.51941603</v>
      </c>
      <c r="F2229" s="4">
        <f t="shared" si="1"/>
        <v>0.01936426667</v>
      </c>
      <c r="G2229" s="4">
        <f t="shared" si="2"/>
        <v>0.4943471617</v>
      </c>
    </row>
    <row r="2230">
      <c r="A2230" s="1">
        <v>22.2499992847442</v>
      </c>
      <c r="B2230" s="1">
        <v>42.095562</v>
      </c>
      <c r="C2230" s="1">
        <v>0.17430507</v>
      </c>
      <c r="D2230" s="1">
        <v>-0.40102544</v>
      </c>
      <c r="E2230" s="1">
        <v>0.5196982</v>
      </c>
      <c r="F2230" s="4">
        <f t="shared" si="1"/>
        <v>0.01936723</v>
      </c>
      <c r="G2230" s="4">
        <f t="shared" si="2"/>
        <v>0.4946293593</v>
      </c>
    </row>
    <row r="2231">
      <c r="A2231" s="1">
        <v>22.2599995136261</v>
      </c>
      <c r="B2231" s="1">
        <v>42.065086</v>
      </c>
      <c r="C2231" s="1">
        <v>0.17434506</v>
      </c>
      <c r="D2231" s="1">
        <v>-0.43276566</v>
      </c>
      <c r="E2231" s="1">
        <v>0.519322</v>
      </c>
      <c r="F2231" s="4">
        <f t="shared" si="1"/>
        <v>0.01937167333</v>
      </c>
      <c r="G2231" s="4">
        <f t="shared" si="2"/>
        <v>0.4942531123</v>
      </c>
    </row>
    <row r="2232">
      <c r="A2232" s="1">
        <v>22.2699997425079</v>
      </c>
      <c r="B2232" s="1">
        <v>42.091755</v>
      </c>
      <c r="C2232" s="1">
        <v>0.17441171</v>
      </c>
      <c r="D2232" s="1">
        <v>-0.46328512</v>
      </c>
      <c r="E2232" s="1">
        <v>0.51965123</v>
      </c>
      <c r="F2232" s="4">
        <f t="shared" si="1"/>
        <v>0.01937907889</v>
      </c>
      <c r="G2232" s="4">
        <f t="shared" si="2"/>
        <v>0.4945823593</v>
      </c>
    </row>
    <row r="2233">
      <c r="A2233" s="1">
        <v>22.27987408638</v>
      </c>
      <c r="B2233" s="1">
        <v>42.09366</v>
      </c>
      <c r="C2233" s="1">
        <v>0.17462498</v>
      </c>
      <c r="D2233" s="1">
        <v>-0.31435025</v>
      </c>
      <c r="E2233" s="1">
        <v>0.5196747</v>
      </c>
      <c r="F2233" s="4">
        <f t="shared" si="1"/>
        <v>0.01940277556</v>
      </c>
      <c r="G2233" s="4">
        <f t="shared" si="2"/>
        <v>0.4946058778</v>
      </c>
    </row>
    <row r="2234">
      <c r="A2234" s="1">
        <v>22.2898743152618</v>
      </c>
      <c r="B2234" s="1">
        <v>42.20033</v>
      </c>
      <c r="C2234" s="1">
        <v>0.1749449</v>
      </c>
      <c r="D2234" s="1">
        <v>-0.055545382</v>
      </c>
      <c r="E2234" s="1">
        <v>0.5209917</v>
      </c>
      <c r="F2234" s="4">
        <f t="shared" si="1"/>
        <v>0.01943832222</v>
      </c>
      <c r="G2234" s="4">
        <f t="shared" si="2"/>
        <v>0.4959227914</v>
      </c>
    </row>
    <row r="2235">
      <c r="A2235" s="1">
        <v>22.3000004291534</v>
      </c>
      <c r="B2235" s="1">
        <v>42.417484</v>
      </c>
      <c r="C2235" s="1">
        <v>0.17499824</v>
      </c>
      <c r="D2235" s="1">
        <v>-0.08850638</v>
      </c>
      <c r="E2235" s="1">
        <v>0.5236726</v>
      </c>
      <c r="F2235" s="4">
        <f t="shared" si="1"/>
        <v>0.01944424889</v>
      </c>
      <c r="G2235" s="4">
        <f t="shared" si="2"/>
        <v>0.4986037049</v>
      </c>
    </row>
    <row r="2236">
      <c r="A2236" s="1">
        <v>22.3100006580352</v>
      </c>
      <c r="B2236" s="1">
        <v>42.449863</v>
      </c>
      <c r="C2236" s="1">
        <v>0.17497158</v>
      </c>
      <c r="D2236" s="1">
        <v>-0.20448026</v>
      </c>
      <c r="E2236" s="1">
        <v>0.52407235</v>
      </c>
      <c r="F2236" s="4">
        <f t="shared" si="1"/>
        <v>0.01944128667</v>
      </c>
      <c r="G2236" s="4">
        <f t="shared" si="2"/>
        <v>0.4990034457</v>
      </c>
    </row>
    <row r="2237">
      <c r="A2237" s="1">
        <v>22.3198750019073</v>
      </c>
      <c r="B2237" s="1">
        <v>42.45939</v>
      </c>
      <c r="C2237" s="1">
        <v>0.17499824</v>
      </c>
      <c r="D2237" s="1">
        <v>-0.24964903</v>
      </c>
      <c r="E2237" s="1">
        <v>0.52418995</v>
      </c>
      <c r="F2237" s="4">
        <f t="shared" si="1"/>
        <v>0.01944424889</v>
      </c>
      <c r="G2237" s="4">
        <f t="shared" si="2"/>
        <v>0.499121063</v>
      </c>
    </row>
    <row r="2238">
      <c r="A2238" s="1">
        <v>22.3299992084503</v>
      </c>
      <c r="B2238" s="1">
        <v>42.43082</v>
      </c>
      <c r="C2238" s="1">
        <v>0.1750249</v>
      </c>
      <c r="D2238" s="1">
        <v>-0.30824634</v>
      </c>
      <c r="E2238" s="1">
        <v>0.5238372</v>
      </c>
      <c r="F2238" s="4">
        <f t="shared" si="1"/>
        <v>0.01944721111</v>
      </c>
      <c r="G2238" s="4">
        <f t="shared" si="2"/>
        <v>0.4987683469</v>
      </c>
    </row>
    <row r="2239">
      <c r="A2239" s="1">
        <v>22.3399994373321</v>
      </c>
      <c r="B2239" s="1">
        <v>42.373672</v>
      </c>
      <c r="C2239" s="1">
        <v>0.17506489</v>
      </c>
      <c r="D2239" s="1">
        <v>-0.3387658</v>
      </c>
      <c r="E2239" s="1">
        <v>0.52313167</v>
      </c>
      <c r="F2239" s="4">
        <f t="shared" si="1"/>
        <v>0.01945165444</v>
      </c>
      <c r="G2239" s="4">
        <f t="shared" si="2"/>
        <v>0.498062816</v>
      </c>
    </row>
    <row r="2240">
      <c r="A2240" s="1">
        <v>22.3499996662139</v>
      </c>
      <c r="B2240" s="1">
        <v>42.381294</v>
      </c>
      <c r="C2240" s="1">
        <v>0.17514487</v>
      </c>
      <c r="D2240" s="1">
        <v>-0.34242812</v>
      </c>
      <c r="E2240" s="1">
        <v>0.5232258</v>
      </c>
      <c r="F2240" s="4">
        <f t="shared" si="1"/>
        <v>0.01946054111</v>
      </c>
      <c r="G2240" s="4">
        <f t="shared" si="2"/>
        <v>0.4981569148</v>
      </c>
    </row>
    <row r="2241">
      <c r="A2241" s="1">
        <v>22.359874010086</v>
      </c>
      <c r="B2241" s="1">
        <v>42.373672</v>
      </c>
      <c r="C2241" s="1">
        <v>0.17529151</v>
      </c>
      <c r="D2241" s="1">
        <v>-0.27528536</v>
      </c>
      <c r="E2241" s="1">
        <v>0.52313167</v>
      </c>
      <c r="F2241" s="4">
        <f t="shared" si="1"/>
        <v>0.01947683444</v>
      </c>
      <c r="G2241" s="4">
        <f t="shared" si="2"/>
        <v>0.498062816</v>
      </c>
    </row>
    <row r="2242">
      <c r="A2242" s="1">
        <v>22.3700001239776</v>
      </c>
      <c r="B2242" s="1">
        <v>42.425106</v>
      </c>
      <c r="C2242" s="1">
        <v>0.17545146</v>
      </c>
      <c r="D2242" s="1">
        <v>-0.19471404</v>
      </c>
      <c r="E2242" s="1">
        <v>0.52376664</v>
      </c>
      <c r="F2242" s="4">
        <f t="shared" si="1"/>
        <v>0.01949460667</v>
      </c>
      <c r="G2242" s="4">
        <f t="shared" si="2"/>
        <v>0.4986978037</v>
      </c>
    </row>
    <row r="2243">
      <c r="A2243" s="1">
        <v>22.3798744678497</v>
      </c>
      <c r="B2243" s="1">
        <v>42.531776</v>
      </c>
      <c r="C2243" s="1">
        <v>0.17557143</v>
      </c>
      <c r="D2243" s="1">
        <v>-0.14099982</v>
      </c>
      <c r="E2243" s="1">
        <v>0.5250836</v>
      </c>
      <c r="F2243" s="4">
        <f t="shared" si="1"/>
        <v>0.01950793667</v>
      </c>
      <c r="G2243" s="4">
        <f t="shared" si="2"/>
        <v>0.5000147173</v>
      </c>
    </row>
    <row r="2244">
      <c r="A2244" s="1">
        <v>22.3898746967315</v>
      </c>
      <c r="B2244" s="1">
        <v>42.590828</v>
      </c>
      <c r="C2244" s="1">
        <v>0.17562476</v>
      </c>
      <c r="D2244" s="1">
        <v>-0.17029849</v>
      </c>
      <c r="E2244" s="1">
        <v>0.5258126</v>
      </c>
      <c r="F2244" s="4">
        <f t="shared" si="1"/>
        <v>0.01951386222</v>
      </c>
      <c r="G2244" s="4">
        <f t="shared" si="2"/>
        <v>0.5007437543</v>
      </c>
    </row>
    <row r="2245">
      <c r="A2245" s="1">
        <v>22.3998749256134</v>
      </c>
      <c r="B2245" s="1">
        <v>42.642258</v>
      </c>
      <c r="C2245" s="1">
        <v>0.17565142</v>
      </c>
      <c r="D2245" s="1">
        <v>-0.21668804</v>
      </c>
      <c r="E2245" s="1">
        <v>0.52644753</v>
      </c>
      <c r="F2245" s="4">
        <f t="shared" si="1"/>
        <v>0.01951682444</v>
      </c>
      <c r="G2245" s="4">
        <f t="shared" si="2"/>
        <v>0.5013786926</v>
      </c>
    </row>
    <row r="2246">
      <c r="A2246" s="1">
        <v>22.4098751544952</v>
      </c>
      <c r="B2246" s="1">
        <v>42.61559</v>
      </c>
      <c r="C2246" s="1">
        <v>0.17569141</v>
      </c>
      <c r="D2246" s="1">
        <v>-0.27528536</v>
      </c>
      <c r="E2246" s="1">
        <v>0.5261183</v>
      </c>
      <c r="F2246" s="4">
        <f t="shared" si="1"/>
        <v>0.01952126778</v>
      </c>
      <c r="G2246" s="4">
        <f t="shared" si="2"/>
        <v>0.501049458</v>
      </c>
    </row>
    <row r="2247">
      <c r="A2247" s="1">
        <v>22.4199993610382</v>
      </c>
      <c r="B2247" s="1">
        <v>42.621304</v>
      </c>
      <c r="C2247" s="1">
        <v>0.17575805</v>
      </c>
      <c r="D2247" s="1">
        <v>-0.27650613</v>
      </c>
      <c r="E2247" s="1">
        <v>0.52618885</v>
      </c>
      <c r="F2247" s="4">
        <f t="shared" si="1"/>
        <v>0.01952867222</v>
      </c>
      <c r="G2247" s="4">
        <f t="shared" si="2"/>
        <v>0.5011200012</v>
      </c>
    </row>
    <row r="2248">
      <c r="A2248" s="1">
        <v>22.4298756122589</v>
      </c>
      <c r="B2248" s="1">
        <v>42.621304</v>
      </c>
      <c r="C2248" s="1">
        <v>0.17585136</v>
      </c>
      <c r="D2248" s="1">
        <v>-0.25209057</v>
      </c>
      <c r="E2248" s="1">
        <v>0.52618885</v>
      </c>
      <c r="F2248" s="4">
        <f t="shared" si="1"/>
        <v>0.01953904</v>
      </c>
      <c r="G2248" s="4">
        <f t="shared" si="2"/>
        <v>0.5011200012</v>
      </c>
    </row>
    <row r="2249">
      <c r="A2249" s="1">
        <v>22.4399998188018</v>
      </c>
      <c r="B2249" s="1">
        <v>42.625114</v>
      </c>
      <c r="C2249" s="1">
        <v>0.17593135</v>
      </c>
      <c r="D2249" s="1">
        <v>-0.25575292</v>
      </c>
      <c r="E2249" s="1">
        <v>0.5262359</v>
      </c>
      <c r="F2249" s="4">
        <f t="shared" si="1"/>
        <v>0.01954792778</v>
      </c>
      <c r="G2249" s="4">
        <f t="shared" si="2"/>
        <v>0.5011670383</v>
      </c>
    </row>
    <row r="2250">
      <c r="A2250" s="1">
        <v>22.4498741626739</v>
      </c>
      <c r="B2250" s="1">
        <v>42.682262</v>
      </c>
      <c r="C2250" s="1">
        <v>0.17598467</v>
      </c>
      <c r="D2250" s="1">
        <v>-0.2728438</v>
      </c>
      <c r="E2250" s="1">
        <v>0.5269414</v>
      </c>
      <c r="F2250" s="4">
        <f t="shared" si="1"/>
        <v>0.01955385222</v>
      </c>
      <c r="G2250" s="4">
        <f t="shared" si="2"/>
        <v>0.5018725691</v>
      </c>
    </row>
    <row r="2251">
      <c r="A2251" s="1">
        <v>22.4598743915557</v>
      </c>
      <c r="B2251" s="1">
        <v>42.667023</v>
      </c>
      <c r="C2251" s="1">
        <v>0.17601132</v>
      </c>
      <c r="D2251" s="1">
        <v>-0.33144113</v>
      </c>
      <c r="E2251" s="1">
        <v>0.52675325</v>
      </c>
      <c r="F2251" s="4">
        <f t="shared" si="1"/>
        <v>0.01955681333</v>
      </c>
      <c r="G2251" s="4">
        <f t="shared" si="2"/>
        <v>0.5016844333</v>
      </c>
    </row>
    <row r="2252">
      <c r="A2252" s="1">
        <v>22.4700005054473</v>
      </c>
      <c r="B2252" s="1">
        <v>42.672737</v>
      </c>
      <c r="C2252" s="1">
        <v>0.17603798</v>
      </c>
      <c r="D2252" s="1">
        <v>-0.39003846</v>
      </c>
      <c r="E2252" s="1">
        <v>0.5268238</v>
      </c>
      <c r="F2252" s="4">
        <f t="shared" si="1"/>
        <v>0.01955977556</v>
      </c>
      <c r="G2252" s="4">
        <f t="shared" si="2"/>
        <v>0.5017549765</v>
      </c>
    </row>
    <row r="2253">
      <c r="A2253" s="1">
        <v>22.4798748493194</v>
      </c>
      <c r="B2253" s="1">
        <v>42.66321</v>
      </c>
      <c r="C2253" s="1">
        <v>0.17607798</v>
      </c>
      <c r="D2253" s="1">
        <v>-0.42177868</v>
      </c>
      <c r="E2253" s="1">
        <v>0.5267062</v>
      </c>
      <c r="F2253" s="4">
        <f t="shared" si="1"/>
        <v>0.01956422</v>
      </c>
      <c r="G2253" s="4">
        <f t="shared" si="2"/>
        <v>0.5016373593</v>
      </c>
    </row>
    <row r="2254">
      <c r="A2254" s="1">
        <v>22.4898750782012</v>
      </c>
      <c r="B2254" s="1">
        <v>42.63845</v>
      </c>
      <c r="C2254" s="1">
        <v>0.17614463</v>
      </c>
      <c r="D2254" s="1">
        <v>-0.45107734</v>
      </c>
      <c r="E2254" s="1">
        <v>0.52640057</v>
      </c>
      <c r="F2254" s="4">
        <f t="shared" si="1"/>
        <v>0.01957162556</v>
      </c>
      <c r="G2254" s="4">
        <f t="shared" si="2"/>
        <v>0.5013316802</v>
      </c>
    </row>
    <row r="2255">
      <c r="A2255" s="1">
        <v>22.4999992847442</v>
      </c>
      <c r="B2255" s="1">
        <v>42.667023</v>
      </c>
      <c r="C2255" s="1">
        <v>0.17619795</v>
      </c>
      <c r="D2255" s="1">
        <v>-0.46694744</v>
      </c>
      <c r="E2255" s="1">
        <v>0.52675325</v>
      </c>
      <c r="F2255" s="4">
        <f t="shared" si="1"/>
        <v>0.01957755</v>
      </c>
      <c r="G2255" s="4">
        <f t="shared" si="2"/>
        <v>0.5016844333</v>
      </c>
    </row>
    <row r="2256">
      <c r="A2256" s="1">
        <v>22.5098755359649</v>
      </c>
      <c r="B2256" s="1">
        <v>42.655594</v>
      </c>
      <c r="C2256" s="1">
        <v>0.17637125</v>
      </c>
      <c r="D2256" s="1">
        <v>-0.3607398</v>
      </c>
      <c r="E2256" s="1">
        <v>0.52661216</v>
      </c>
      <c r="F2256" s="4">
        <f t="shared" si="1"/>
        <v>0.01959680556</v>
      </c>
      <c r="G2256" s="4">
        <f t="shared" si="2"/>
        <v>0.5015433346</v>
      </c>
    </row>
    <row r="2257">
      <c r="A2257" s="1">
        <v>22.5198757648468</v>
      </c>
      <c r="B2257" s="1">
        <v>42.79274</v>
      </c>
      <c r="C2257" s="1">
        <v>0.17674449</v>
      </c>
      <c r="D2257" s="1">
        <v>-0.059207715</v>
      </c>
      <c r="E2257" s="1">
        <v>0.52830535</v>
      </c>
      <c r="F2257" s="4">
        <f t="shared" si="1"/>
        <v>0.01963827667</v>
      </c>
      <c r="G2257" s="4">
        <f t="shared" si="2"/>
        <v>0.5032364951</v>
      </c>
    </row>
    <row r="2258">
      <c r="A2258" s="1">
        <v>22.5299999713897</v>
      </c>
      <c r="B2258" s="1">
        <v>42.933704</v>
      </c>
      <c r="C2258" s="1">
        <v>0.17681113</v>
      </c>
      <c r="D2258" s="1">
        <v>-0.06287005</v>
      </c>
      <c r="E2258" s="1">
        <v>0.5300457</v>
      </c>
      <c r="F2258" s="4">
        <f t="shared" si="1"/>
        <v>0.01964568111</v>
      </c>
      <c r="G2258" s="4">
        <f t="shared" si="2"/>
        <v>0.5049767914</v>
      </c>
    </row>
    <row r="2259">
      <c r="A2259" s="1">
        <v>22.5400002002716</v>
      </c>
      <c r="B2259" s="1">
        <v>43.01371</v>
      </c>
      <c r="C2259" s="1">
        <v>0.17677115</v>
      </c>
      <c r="D2259" s="1">
        <v>-0.19227248</v>
      </c>
      <c r="E2259" s="1">
        <v>0.5310334</v>
      </c>
      <c r="F2259" s="4">
        <f t="shared" si="1"/>
        <v>0.01964123889</v>
      </c>
      <c r="G2259" s="4">
        <f t="shared" si="2"/>
        <v>0.5059645198</v>
      </c>
    </row>
    <row r="2260">
      <c r="A2260" s="1">
        <v>22.5500004291534</v>
      </c>
      <c r="B2260" s="1">
        <v>43.030853</v>
      </c>
      <c r="C2260" s="1">
        <v>0.1767978</v>
      </c>
      <c r="D2260" s="1">
        <v>-0.25209057</v>
      </c>
      <c r="E2260" s="1">
        <v>0.531245</v>
      </c>
      <c r="F2260" s="4">
        <f t="shared" si="1"/>
        <v>0.0196442</v>
      </c>
      <c r="G2260" s="4">
        <f t="shared" si="2"/>
        <v>0.5061761617</v>
      </c>
    </row>
    <row r="2261">
      <c r="A2261" s="1">
        <v>22.5600006580352</v>
      </c>
      <c r="B2261" s="1">
        <v>42.985134</v>
      </c>
      <c r="C2261" s="1">
        <v>0.1767978</v>
      </c>
      <c r="D2261" s="1">
        <v>-0.32533723</v>
      </c>
      <c r="E2261" s="1">
        <v>0.53068054</v>
      </c>
      <c r="F2261" s="4">
        <f t="shared" si="1"/>
        <v>0.0196442</v>
      </c>
      <c r="G2261" s="4">
        <f t="shared" si="2"/>
        <v>0.5056117296</v>
      </c>
    </row>
    <row r="2262">
      <c r="A2262" s="1">
        <v>22.5700008869171</v>
      </c>
      <c r="B2262" s="1">
        <v>42.96418</v>
      </c>
      <c r="C2262" s="1">
        <v>0.17682447</v>
      </c>
      <c r="D2262" s="1">
        <v>-0.3863761</v>
      </c>
      <c r="E2262" s="1">
        <v>0.53042185</v>
      </c>
      <c r="F2262" s="4">
        <f t="shared" si="1"/>
        <v>0.01964716333</v>
      </c>
      <c r="G2262" s="4">
        <f t="shared" si="2"/>
        <v>0.5053530383</v>
      </c>
    </row>
    <row r="2263">
      <c r="A2263" s="1">
        <v>22.5798752307891</v>
      </c>
      <c r="B2263" s="1">
        <v>42.92418</v>
      </c>
      <c r="C2263" s="1">
        <v>0.17686445</v>
      </c>
      <c r="D2263" s="1">
        <v>-0.4315449</v>
      </c>
      <c r="E2263" s="1">
        <v>0.529928</v>
      </c>
      <c r="F2263" s="4">
        <f t="shared" si="1"/>
        <v>0.01965160556</v>
      </c>
      <c r="G2263" s="4">
        <f t="shared" si="2"/>
        <v>0.5048592111</v>
      </c>
    </row>
    <row r="2264">
      <c r="A2264" s="1">
        <v>22.589875459671</v>
      </c>
      <c r="B2264" s="1">
        <v>42.891796</v>
      </c>
      <c r="C2264" s="1">
        <v>0.17697111</v>
      </c>
      <c r="D2264" s="1">
        <v>-0.39370078</v>
      </c>
      <c r="E2264" s="1">
        <v>0.52952826</v>
      </c>
      <c r="F2264" s="4">
        <f t="shared" si="1"/>
        <v>0.01966345667</v>
      </c>
      <c r="G2264" s="4">
        <f t="shared" si="2"/>
        <v>0.5044594086</v>
      </c>
    </row>
    <row r="2265">
      <c r="A2265" s="1">
        <v>22.5999996662139</v>
      </c>
      <c r="B2265" s="1">
        <v>42.93942</v>
      </c>
      <c r="C2265" s="1">
        <v>0.17713106</v>
      </c>
      <c r="D2265" s="1">
        <v>-0.31312945</v>
      </c>
      <c r="E2265" s="1">
        <v>0.5301162</v>
      </c>
      <c r="F2265" s="4">
        <f t="shared" si="1"/>
        <v>0.01968122889</v>
      </c>
      <c r="G2265" s="4">
        <f t="shared" si="2"/>
        <v>0.5050473593</v>
      </c>
    </row>
    <row r="2266">
      <c r="A2266" s="1">
        <v>22.6099998950958</v>
      </c>
      <c r="B2266" s="1">
        <v>42.988945</v>
      </c>
      <c r="C2266" s="1">
        <v>0.17733102</v>
      </c>
      <c r="D2266" s="1">
        <v>-0.19227248</v>
      </c>
      <c r="E2266" s="1">
        <v>0.5307276</v>
      </c>
      <c r="F2266" s="4">
        <f t="shared" si="1"/>
        <v>0.01970344667</v>
      </c>
      <c r="G2266" s="4">
        <f t="shared" si="2"/>
        <v>0.505658779</v>
      </c>
    </row>
    <row r="2267">
      <c r="A2267" s="1">
        <v>22.6200001239776</v>
      </c>
      <c r="B2267" s="1">
        <v>43.122284</v>
      </c>
      <c r="C2267" s="1">
        <v>0.17753096</v>
      </c>
      <c r="D2267" s="1">
        <v>-0.07141549</v>
      </c>
      <c r="E2267" s="1">
        <v>0.53237385</v>
      </c>
      <c r="F2267" s="4">
        <f t="shared" si="1"/>
        <v>0.01972566222</v>
      </c>
      <c r="G2267" s="4">
        <f t="shared" si="2"/>
        <v>0.5073049395</v>
      </c>
    </row>
    <row r="2268">
      <c r="A2268" s="1">
        <v>22.6300003528594</v>
      </c>
      <c r="B2268" s="1">
        <v>43.21181</v>
      </c>
      <c r="C2268" s="1">
        <v>0.17762427</v>
      </c>
      <c r="D2268" s="1">
        <v>-0.04577916</v>
      </c>
      <c r="E2268" s="1">
        <v>0.53347903</v>
      </c>
      <c r="F2268" s="4">
        <f t="shared" si="1"/>
        <v>0.01973603</v>
      </c>
      <c r="G2268" s="4">
        <f t="shared" si="2"/>
        <v>0.5084101988</v>
      </c>
    </row>
    <row r="2269">
      <c r="A2269" s="1">
        <v>22.6398746967315</v>
      </c>
      <c r="B2269" s="1">
        <v>43.25753</v>
      </c>
      <c r="C2269" s="1">
        <v>0.17762427</v>
      </c>
      <c r="D2269" s="1">
        <v>-0.11902582</v>
      </c>
      <c r="E2269" s="1">
        <v>0.5340435</v>
      </c>
      <c r="F2269" s="4">
        <f t="shared" si="1"/>
        <v>0.01973603</v>
      </c>
      <c r="G2269" s="4">
        <f t="shared" si="2"/>
        <v>0.5089746432</v>
      </c>
    </row>
    <row r="2270">
      <c r="A2270" s="1">
        <v>22.6498749256134</v>
      </c>
      <c r="B2270" s="1">
        <v>43.2842</v>
      </c>
      <c r="C2270" s="1">
        <v>0.17765094</v>
      </c>
      <c r="D2270" s="1">
        <v>-0.17884393</v>
      </c>
      <c r="E2270" s="1">
        <v>0.53437275</v>
      </c>
      <c r="F2270" s="4">
        <f t="shared" si="1"/>
        <v>0.01973899333</v>
      </c>
      <c r="G2270" s="4">
        <f t="shared" si="2"/>
        <v>0.5093039025</v>
      </c>
    </row>
    <row r="2271">
      <c r="A2271" s="1">
        <v>22.6599991321563</v>
      </c>
      <c r="B2271" s="1">
        <v>43.26896</v>
      </c>
      <c r="C2271" s="1">
        <v>0.17773092</v>
      </c>
      <c r="D2271" s="1">
        <v>-0.1971556</v>
      </c>
      <c r="E2271" s="1">
        <v>0.5341846</v>
      </c>
      <c r="F2271" s="4">
        <f t="shared" si="1"/>
        <v>0.01974788</v>
      </c>
      <c r="G2271" s="4">
        <f t="shared" si="2"/>
        <v>0.5091157543</v>
      </c>
    </row>
    <row r="2272">
      <c r="A2272" s="1">
        <v>22.669875383377</v>
      </c>
      <c r="B2272" s="1">
        <v>43.289913</v>
      </c>
      <c r="C2272" s="1">
        <v>0.17783755</v>
      </c>
      <c r="D2272" s="1">
        <v>-0.14344138</v>
      </c>
      <c r="E2272" s="1">
        <v>0.5344433</v>
      </c>
      <c r="F2272" s="4">
        <f t="shared" si="1"/>
        <v>0.01975972778</v>
      </c>
      <c r="G2272" s="4">
        <f t="shared" si="2"/>
        <v>0.5093744333</v>
      </c>
    </row>
    <row r="2273">
      <c r="A2273" s="1">
        <v>22.6798756122589</v>
      </c>
      <c r="B2273" s="1">
        <v>43.289913</v>
      </c>
      <c r="C2273" s="1">
        <v>0.17793088</v>
      </c>
      <c r="D2273" s="1">
        <v>-0.13367516</v>
      </c>
      <c r="E2273" s="1">
        <v>0.5344433</v>
      </c>
      <c r="F2273" s="4">
        <f t="shared" si="1"/>
        <v>0.01977009778</v>
      </c>
      <c r="G2273" s="4">
        <f t="shared" si="2"/>
        <v>0.5093744333</v>
      </c>
    </row>
    <row r="2274">
      <c r="A2274" s="1">
        <v>22.6898758411407</v>
      </c>
      <c r="B2274" s="1">
        <v>43.295628</v>
      </c>
      <c r="C2274" s="1">
        <v>0.17797086</v>
      </c>
      <c r="D2274" s="1">
        <v>-0.16663615</v>
      </c>
      <c r="E2274" s="1">
        <v>0.53451383</v>
      </c>
      <c r="F2274" s="4">
        <f t="shared" si="1"/>
        <v>0.01977454</v>
      </c>
      <c r="G2274" s="4">
        <f t="shared" si="2"/>
        <v>0.5094449889</v>
      </c>
    </row>
    <row r="2275">
      <c r="A2275" s="1">
        <v>22.6998741626739</v>
      </c>
      <c r="B2275" s="1">
        <v>43.32991</v>
      </c>
      <c r="C2275" s="1">
        <v>0.17799751</v>
      </c>
      <c r="D2275" s="1">
        <v>-0.22645426</v>
      </c>
      <c r="E2275" s="1">
        <v>0.5349371</v>
      </c>
      <c r="F2275" s="4">
        <f t="shared" si="1"/>
        <v>0.01977750111</v>
      </c>
      <c r="G2275" s="4">
        <f t="shared" si="2"/>
        <v>0.5098682235</v>
      </c>
    </row>
    <row r="2276">
      <c r="A2276" s="1">
        <v>22.7100002765655</v>
      </c>
      <c r="B2276" s="1">
        <v>43.307056</v>
      </c>
      <c r="C2276" s="1">
        <v>0.17805083</v>
      </c>
      <c r="D2276" s="1">
        <v>-0.25697368</v>
      </c>
      <c r="E2276" s="1">
        <v>0.5346549</v>
      </c>
      <c r="F2276" s="4">
        <f t="shared" si="1"/>
        <v>0.01978342556</v>
      </c>
      <c r="G2276" s="4">
        <f t="shared" si="2"/>
        <v>0.5095860753</v>
      </c>
    </row>
    <row r="2277">
      <c r="A2277" s="1">
        <v>22.7198746204376</v>
      </c>
      <c r="B2277" s="1">
        <v>43.337536</v>
      </c>
      <c r="C2277" s="1">
        <v>0.17811748</v>
      </c>
      <c r="D2277" s="1">
        <v>-0.25941524</v>
      </c>
      <c r="E2277" s="1">
        <v>0.5350312</v>
      </c>
      <c r="F2277" s="4">
        <f t="shared" si="1"/>
        <v>0.01979083111</v>
      </c>
      <c r="G2277" s="4">
        <f t="shared" si="2"/>
        <v>0.5099623716</v>
      </c>
    </row>
    <row r="2278">
      <c r="A2278" s="1">
        <v>22.7300007343292</v>
      </c>
      <c r="B2278" s="1">
        <v>43.324196</v>
      </c>
      <c r="C2278" s="1">
        <v>0.17818414</v>
      </c>
      <c r="D2278" s="1">
        <v>-0.27528536</v>
      </c>
      <c r="E2278" s="1">
        <v>0.5348666</v>
      </c>
      <c r="F2278" s="4">
        <f t="shared" si="1"/>
        <v>0.01979823778</v>
      </c>
      <c r="G2278" s="4">
        <f t="shared" si="2"/>
        <v>0.5097976802</v>
      </c>
    </row>
    <row r="2279">
      <c r="A2279" s="1">
        <v>22.7399990558624</v>
      </c>
      <c r="B2279" s="1">
        <v>43.33372</v>
      </c>
      <c r="C2279" s="1">
        <v>0.17825079</v>
      </c>
      <c r="D2279" s="1">
        <v>-0.29237625</v>
      </c>
      <c r="E2279" s="1">
        <v>0.5349842</v>
      </c>
      <c r="F2279" s="4">
        <f t="shared" si="1"/>
        <v>0.01980564333</v>
      </c>
      <c r="G2279" s="4">
        <f t="shared" si="2"/>
        <v>0.5099152605</v>
      </c>
    </row>
    <row r="2280">
      <c r="A2280" s="1">
        <v>22.7499992847442</v>
      </c>
      <c r="B2280" s="1">
        <v>43.36039</v>
      </c>
      <c r="C2280" s="1">
        <v>0.17831744</v>
      </c>
      <c r="D2280" s="1">
        <v>-0.30702558</v>
      </c>
      <c r="E2280" s="1">
        <v>0.5353134</v>
      </c>
      <c r="F2280" s="4">
        <f t="shared" si="1"/>
        <v>0.01981304889</v>
      </c>
      <c r="G2280" s="4">
        <f t="shared" si="2"/>
        <v>0.5102445198</v>
      </c>
    </row>
    <row r="2281">
      <c r="A2281" s="1">
        <v>22.7599995136261</v>
      </c>
      <c r="B2281" s="1">
        <v>43.337536</v>
      </c>
      <c r="C2281" s="1">
        <v>0.17837076</v>
      </c>
      <c r="D2281" s="1">
        <v>-0.3216749</v>
      </c>
      <c r="E2281" s="1">
        <v>0.5350312</v>
      </c>
      <c r="F2281" s="4">
        <f t="shared" si="1"/>
        <v>0.01981897333</v>
      </c>
      <c r="G2281" s="4">
        <f t="shared" si="2"/>
        <v>0.5099623716</v>
      </c>
    </row>
    <row r="2282">
      <c r="A2282" s="1">
        <v>22.7698757648468</v>
      </c>
      <c r="B2282" s="1">
        <v>43.37944</v>
      </c>
      <c r="C2282" s="1">
        <v>0.17842408</v>
      </c>
      <c r="D2282" s="1">
        <v>-0.3387658</v>
      </c>
      <c r="E2282" s="1">
        <v>0.5355486</v>
      </c>
      <c r="F2282" s="4">
        <f t="shared" si="1"/>
        <v>0.01982489778</v>
      </c>
      <c r="G2282" s="4">
        <f t="shared" si="2"/>
        <v>0.5104797049</v>
      </c>
    </row>
    <row r="2283">
      <c r="A2283" s="1">
        <v>22.77987408638</v>
      </c>
      <c r="B2283" s="1">
        <v>43.373726</v>
      </c>
      <c r="C2283" s="1">
        <v>0.17849073</v>
      </c>
      <c r="D2283" s="1">
        <v>-0.35341513</v>
      </c>
      <c r="E2283" s="1">
        <v>0.53547806</v>
      </c>
      <c r="F2283" s="4">
        <f t="shared" si="1"/>
        <v>0.01983230333</v>
      </c>
      <c r="G2283" s="4">
        <f t="shared" si="2"/>
        <v>0.5104091617</v>
      </c>
    </row>
    <row r="2284">
      <c r="A2284" s="1">
        <v>22.7900002002716</v>
      </c>
      <c r="B2284" s="1">
        <v>43.37563</v>
      </c>
      <c r="C2284" s="1">
        <v>0.17857072</v>
      </c>
      <c r="D2284" s="1">
        <v>-0.3546359</v>
      </c>
      <c r="E2284" s="1">
        <v>0.53550154</v>
      </c>
      <c r="F2284" s="4">
        <f t="shared" si="1"/>
        <v>0.01984119111</v>
      </c>
      <c r="G2284" s="4">
        <f t="shared" si="2"/>
        <v>0.5104326679</v>
      </c>
    </row>
    <row r="2285">
      <c r="A2285" s="1">
        <v>22.7998745441436</v>
      </c>
      <c r="B2285" s="1">
        <v>43.423252</v>
      </c>
      <c r="C2285" s="1">
        <v>0.17867735</v>
      </c>
      <c r="D2285" s="1">
        <v>-0.315571</v>
      </c>
      <c r="E2285" s="1">
        <v>0.5360895</v>
      </c>
      <c r="F2285" s="4">
        <f t="shared" si="1"/>
        <v>0.01985303889</v>
      </c>
      <c r="G2285" s="4">
        <f t="shared" si="2"/>
        <v>0.5110205938</v>
      </c>
    </row>
    <row r="2286">
      <c r="A2286" s="1">
        <v>22.8100006580352</v>
      </c>
      <c r="B2286" s="1">
        <v>43.43468</v>
      </c>
      <c r="C2286" s="1">
        <v>0.17879732</v>
      </c>
      <c r="D2286" s="1">
        <v>-0.29115546</v>
      </c>
      <c r="E2286" s="1">
        <v>0.53623056</v>
      </c>
      <c r="F2286" s="4">
        <f t="shared" si="1"/>
        <v>0.01986636889</v>
      </c>
      <c r="G2286" s="4">
        <f t="shared" si="2"/>
        <v>0.5111616802</v>
      </c>
    </row>
    <row r="2287">
      <c r="A2287" s="1">
        <v>22.8200008869171</v>
      </c>
      <c r="B2287" s="1">
        <v>43.5204</v>
      </c>
      <c r="C2287" s="1">
        <v>0.17893063</v>
      </c>
      <c r="D2287" s="1">
        <v>-0.23744126</v>
      </c>
      <c r="E2287" s="1">
        <v>0.53728884</v>
      </c>
      <c r="F2287" s="4">
        <f t="shared" si="1"/>
        <v>0.01988118111</v>
      </c>
      <c r="G2287" s="4">
        <f t="shared" si="2"/>
        <v>0.5122199519</v>
      </c>
    </row>
    <row r="2288">
      <c r="A2288" s="1">
        <v>22.8299992084503</v>
      </c>
      <c r="B2288" s="1">
        <v>43.588978</v>
      </c>
      <c r="C2288" s="1">
        <v>0.17906393</v>
      </c>
      <c r="D2288" s="1">
        <v>-0.17396082</v>
      </c>
      <c r="E2288" s="1">
        <v>0.5381354</v>
      </c>
      <c r="F2288" s="4">
        <f t="shared" si="1"/>
        <v>0.01989599222</v>
      </c>
      <c r="G2288" s="4">
        <f t="shared" si="2"/>
        <v>0.5130665938</v>
      </c>
    </row>
    <row r="2289">
      <c r="A2289" s="1">
        <v>22.8399994373321</v>
      </c>
      <c r="B2289" s="1">
        <v>43.64803</v>
      </c>
      <c r="C2289" s="1">
        <v>0.17915723</v>
      </c>
      <c r="D2289" s="1">
        <v>-0.14832449</v>
      </c>
      <c r="E2289" s="1">
        <v>0.53886443</v>
      </c>
      <c r="F2289" s="4">
        <f t="shared" si="1"/>
        <v>0.01990635889</v>
      </c>
      <c r="G2289" s="4">
        <f t="shared" si="2"/>
        <v>0.5137956309</v>
      </c>
    </row>
    <row r="2290">
      <c r="A2290" s="1">
        <v>22.8498756885528</v>
      </c>
      <c r="B2290" s="1">
        <v>43.70898</v>
      </c>
      <c r="C2290" s="1">
        <v>0.17923723</v>
      </c>
      <c r="D2290" s="1">
        <v>-0.13855827</v>
      </c>
      <c r="E2290" s="1">
        <v>0.539617</v>
      </c>
      <c r="F2290" s="4">
        <f t="shared" si="1"/>
        <v>0.01991524778</v>
      </c>
      <c r="G2290" s="4">
        <f t="shared" si="2"/>
        <v>0.5145481</v>
      </c>
    </row>
    <row r="2291">
      <c r="A2291" s="1">
        <v>22.859874010086</v>
      </c>
      <c r="B2291" s="1">
        <v>43.718506</v>
      </c>
      <c r="C2291" s="1">
        <v>0.17930387</v>
      </c>
      <c r="D2291" s="1">
        <v>-0.16907771</v>
      </c>
      <c r="E2291" s="1">
        <v>0.5397346</v>
      </c>
      <c r="F2291" s="4">
        <f t="shared" si="1"/>
        <v>0.01992265222</v>
      </c>
      <c r="G2291" s="4">
        <f t="shared" si="2"/>
        <v>0.5146657049</v>
      </c>
    </row>
    <row r="2292">
      <c r="A2292" s="1">
        <v>22.8700001239776</v>
      </c>
      <c r="B2292" s="1">
        <v>43.771843</v>
      </c>
      <c r="C2292" s="1">
        <v>0.17937052</v>
      </c>
      <c r="D2292" s="1">
        <v>-0.17396082</v>
      </c>
      <c r="E2292" s="1">
        <v>0.54039305</v>
      </c>
      <c r="F2292" s="4">
        <f t="shared" si="1"/>
        <v>0.01993005778</v>
      </c>
      <c r="G2292" s="4">
        <f t="shared" si="2"/>
        <v>0.5153241864</v>
      </c>
    </row>
    <row r="2293">
      <c r="A2293" s="1">
        <v>22.8800003528594</v>
      </c>
      <c r="B2293" s="1">
        <v>43.792797</v>
      </c>
      <c r="C2293" s="1">
        <v>0.17946383</v>
      </c>
      <c r="D2293" s="1">
        <v>-0.14832449</v>
      </c>
      <c r="E2293" s="1">
        <v>0.54065174</v>
      </c>
      <c r="F2293" s="4">
        <f t="shared" si="1"/>
        <v>0.01994042556</v>
      </c>
      <c r="G2293" s="4">
        <f t="shared" si="2"/>
        <v>0.5155828778</v>
      </c>
    </row>
    <row r="2294">
      <c r="A2294" s="1">
        <v>22.8898746967315</v>
      </c>
      <c r="B2294" s="1">
        <v>43.800415</v>
      </c>
      <c r="C2294" s="1">
        <v>0.17954382</v>
      </c>
      <c r="D2294" s="1">
        <v>-0.15198682</v>
      </c>
      <c r="E2294" s="1">
        <v>0.5407458</v>
      </c>
      <c r="F2294" s="4">
        <f t="shared" si="1"/>
        <v>0.01994931333</v>
      </c>
      <c r="G2294" s="4">
        <f t="shared" si="2"/>
        <v>0.5156769272</v>
      </c>
    </row>
    <row r="2295">
      <c r="A2295" s="1">
        <v>22.9000008106231</v>
      </c>
      <c r="B2295" s="1">
        <v>43.855656</v>
      </c>
      <c r="C2295" s="1">
        <v>0.17961048</v>
      </c>
      <c r="D2295" s="1">
        <v>-0.16907771</v>
      </c>
      <c r="E2295" s="1">
        <v>0.5414278</v>
      </c>
      <c r="F2295" s="4">
        <f t="shared" si="1"/>
        <v>0.01995672</v>
      </c>
      <c r="G2295" s="4">
        <f t="shared" si="2"/>
        <v>0.5163589148</v>
      </c>
    </row>
    <row r="2296">
      <c r="A2296" s="1">
        <v>22.9099991321563</v>
      </c>
      <c r="B2296" s="1">
        <v>43.84994</v>
      </c>
      <c r="C2296" s="1">
        <v>0.17966379</v>
      </c>
      <c r="D2296" s="1">
        <v>-0.18372704</v>
      </c>
      <c r="E2296" s="1">
        <v>0.5413572</v>
      </c>
      <c r="F2296" s="4">
        <f t="shared" si="1"/>
        <v>0.01996264333</v>
      </c>
      <c r="G2296" s="4">
        <f t="shared" si="2"/>
        <v>0.5162883469</v>
      </c>
    </row>
    <row r="2297">
      <c r="A2297" s="1">
        <v>22.9199993610382</v>
      </c>
      <c r="B2297" s="1">
        <v>43.88042</v>
      </c>
      <c r="C2297" s="1">
        <v>0.17971711</v>
      </c>
      <c r="D2297" s="1">
        <v>-0.21668804</v>
      </c>
      <c r="E2297" s="1">
        <v>0.5417335</v>
      </c>
      <c r="F2297" s="4">
        <f t="shared" si="1"/>
        <v>0.01996856778</v>
      </c>
      <c r="G2297" s="4">
        <f t="shared" si="2"/>
        <v>0.5166646432</v>
      </c>
    </row>
    <row r="2298">
      <c r="A2298" s="1">
        <v>22.9298756122589</v>
      </c>
      <c r="B2298" s="1">
        <v>43.878517</v>
      </c>
      <c r="C2298" s="1">
        <v>0.17978375</v>
      </c>
      <c r="D2298" s="1">
        <v>-0.22157115</v>
      </c>
      <c r="E2298" s="1">
        <v>0.54170996</v>
      </c>
      <c r="F2298" s="4">
        <f t="shared" si="1"/>
        <v>0.01997597222</v>
      </c>
      <c r="G2298" s="4">
        <f t="shared" si="2"/>
        <v>0.5166411494</v>
      </c>
    </row>
    <row r="2299">
      <c r="A2299" s="1">
        <v>22.9398758411407</v>
      </c>
      <c r="B2299" s="1">
        <v>43.87661</v>
      </c>
      <c r="C2299" s="1">
        <v>0.17985041</v>
      </c>
      <c r="D2299" s="1">
        <v>-0.23744126</v>
      </c>
      <c r="E2299" s="1">
        <v>0.5416865</v>
      </c>
      <c r="F2299" s="4">
        <f t="shared" si="1"/>
        <v>0.01998337889</v>
      </c>
      <c r="G2299" s="4">
        <f t="shared" si="2"/>
        <v>0.5166176062</v>
      </c>
    </row>
    <row r="2300">
      <c r="A2300" s="1">
        <v>22.9500000476837</v>
      </c>
      <c r="B2300" s="1">
        <v>43.89947</v>
      </c>
      <c r="C2300" s="1">
        <v>0.17991707</v>
      </c>
      <c r="D2300" s="1">
        <v>-0.27040225</v>
      </c>
      <c r="E2300" s="1">
        <v>0.54196864</v>
      </c>
      <c r="F2300" s="4">
        <f t="shared" si="1"/>
        <v>0.01999078556</v>
      </c>
      <c r="G2300" s="4">
        <f t="shared" si="2"/>
        <v>0.5168998284</v>
      </c>
    </row>
    <row r="2301">
      <c r="A2301" s="1">
        <v>22.9598743915557</v>
      </c>
      <c r="B2301" s="1">
        <v>43.88804</v>
      </c>
      <c r="C2301" s="1">
        <v>0.17995705</v>
      </c>
      <c r="D2301" s="1">
        <v>-0.2887139</v>
      </c>
      <c r="E2301" s="1">
        <v>0.54182756</v>
      </c>
      <c r="F2301" s="4">
        <f t="shared" si="1"/>
        <v>0.01999522778</v>
      </c>
      <c r="G2301" s="4">
        <f t="shared" si="2"/>
        <v>0.5167587173</v>
      </c>
    </row>
    <row r="2302">
      <c r="A2302" s="1">
        <v>22.9698746204376</v>
      </c>
      <c r="B2302" s="1">
        <v>43.90709</v>
      </c>
      <c r="C2302" s="1">
        <v>0.17999704</v>
      </c>
      <c r="D2302" s="1">
        <v>-0.3338827</v>
      </c>
      <c r="E2302" s="1">
        <v>0.5420627</v>
      </c>
      <c r="F2302" s="4">
        <f t="shared" si="1"/>
        <v>0.01999967111</v>
      </c>
      <c r="G2302" s="4">
        <f t="shared" si="2"/>
        <v>0.5169939025</v>
      </c>
    </row>
    <row r="2303">
      <c r="A2303" s="1">
        <v>22.9798748493194</v>
      </c>
      <c r="B2303" s="1">
        <v>43.90709</v>
      </c>
      <c r="C2303" s="1">
        <v>0.18003702</v>
      </c>
      <c r="D2303" s="1">
        <v>-0.39248002</v>
      </c>
      <c r="E2303" s="1">
        <v>0.5420627</v>
      </c>
      <c r="F2303" s="4">
        <f t="shared" si="1"/>
        <v>0.02000411333</v>
      </c>
      <c r="G2303" s="4">
        <f t="shared" si="2"/>
        <v>0.5169939025</v>
      </c>
    </row>
    <row r="2304">
      <c r="A2304" s="1">
        <v>22.9898750782012</v>
      </c>
      <c r="B2304" s="1">
        <v>43.88804</v>
      </c>
      <c r="C2304" s="1">
        <v>0.1800637</v>
      </c>
      <c r="D2304" s="1">
        <v>-0.425441</v>
      </c>
      <c r="E2304" s="1">
        <v>0.54182756</v>
      </c>
      <c r="F2304" s="4">
        <f t="shared" si="1"/>
        <v>0.02000707778</v>
      </c>
      <c r="G2304" s="4">
        <f t="shared" si="2"/>
        <v>0.5167587173</v>
      </c>
    </row>
    <row r="2305">
      <c r="A2305" s="1">
        <v>22.9998753070831</v>
      </c>
      <c r="B2305" s="1">
        <v>43.918518</v>
      </c>
      <c r="C2305" s="1">
        <v>0.18011701</v>
      </c>
      <c r="D2305" s="1">
        <v>-0.45718122</v>
      </c>
      <c r="E2305" s="1">
        <v>0.54220384</v>
      </c>
      <c r="F2305" s="4">
        <f t="shared" si="1"/>
        <v>0.02001300111</v>
      </c>
      <c r="G2305" s="4">
        <f t="shared" si="2"/>
        <v>0.5171349889</v>
      </c>
    </row>
    <row r="2306">
      <c r="A2306" s="1">
        <v>23.0099995136261</v>
      </c>
      <c r="B2306" s="1">
        <v>43.90709</v>
      </c>
      <c r="C2306" s="1">
        <v>0.18045026</v>
      </c>
      <c r="D2306" s="1">
        <v>-0.2130257</v>
      </c>
      <c r="E2306" s="1">
        <v>0.5420627</v>
      </c>
      <c r="F2306" s="4">
        <f t="shared" si="1"/>
        <v>0.02005002889</v>
      </c>
      <c r="G2306" s="4">
        <f t="shared" si="2"/>
        <v>0.5169939025</v>
      </c>
    </row>
    <row r="2307">
      <c r="A2307" s="1">
        <v>23.0199997425079</v>
      </c>
      <c r="B2307" s="1">
        <v>44.109005</v>
      </c>
      <c r="C2307" s="1">
        <v>0.18070354</v>
      </c>
      <c r="D2307" s="1">
        <v>-0.007935055</v>
      </c>
      <c r="E2307" s="1">
        <v>0.54455554</v>
      </c>
      <c r="F2307" s="4">
        <f t="shared" si="1"/>
        <v>0.02007817111</v>
      </c>
      <c r="G2307" s="4">
        <f t="shared" si="2"/>
        <v>0.5194866802</v>
      </c>
    </row>
    <row r="2308">
      <c r="A2308" s="1">
        <v>23.0299999713897</v>
      </c>
      <c r="B2308" s="1">
        <v>44.225197</v>
      </c>
      <c r="C2308" s="1">
        <v>0.1806902</v>
      </c>
      <c r="D2308" s="1">
        <v>-0.1092596</v>
      </c>
      <c r="E2308" s="1">
        <v>0.54599</v>
      </c>
      <c r="F2308" s="4">
        <f t="shared" si="1"/>
        <v>0.02007668889</v>
      </c>
      <c r="G2308" s="4">
        <f t="shared" si="2"/>
        <v>0.5209211494</v>
      </c>
    </row>
    <row r="2309">
      <c r="A2309" s="1">
        <v>23.0400002002716</v>
      </c>
      <c r="B2309" s="1">
        <v>44.24996</v>
      </c>
      <c r="C2309" s="1">
        <v>0.18067688</v>
      </c>
      <c r="D2309" s="1">
        <v>-0.1971556</v>
      </c>
      <c r="E2309" s="1">
        <v>0.54629576</v>
      </c>
      <c r="F2309" s="4">
        <f t="shared" si="1"/>
        <v>0.02007520889</v>
      </c>
      <c r="G2309" s="4">
        <f t="shared" si="2"/>
        <v>0.5212268654</v>
      </c>
    </row>
    <row r="2310">
      <c r="A2310" s="1">
        <v>23.0500004291534</v>
      </c>
      <c r="B2310" s="1">
        <v>44.267105</v>
      </c>
      <c r="C2310" s="1">
        <v>0.18070354</v>
      </c>
      <c r="D2310" s="1">
        <v>-0.25575292</v>
      </c>
      <c r="E2310" s="1">
        <v>0.5465074</v>
      </c>
      <c r="F2310" s="4">
        <f t="shared" si="1"/>
        <v>0.02007817111</v>
      </c>
      <c r="G2310" s="4">
        <f t="shared" si="2"/>
        <v>0.5214385321</v>
      </c>
    </row>
    <row r="2311">
      <c r="A2311" s="1">
        <v>23.0598747730255</v>
      </c>
      <c r="B2311" s="1">
        <v>44.204243</v>
      </c>
      <c r="C2311" s="1">
        <v>0.18071687</v>
      </c>
      <c r="D2311" s="1">
        <v>-0.33022034</v>
      </c>
      <c r="E2311" s="1">
        <v>0.5457313</v>
      </c>
      <c r="F2311" s="4">
        <f t="shared" si="1"/>
        <v>0.02007965222</v>
      </c>
      <c r="G2311" s="4">
        <f t="shared" si="2"/>
        <v>0.520662458</v>
      </c>
    </row>
    <row r="2312">
      <c r="A2312" s="1">
        <v>23.0698750019073</v>
      </c>
      <c r="B2312" s="1">
        <v>44.202343</v>
      </c>
      <c r="C2312" s="1">
        <v>0.18074353</v>
      </c>
      <c r="D2312" s="1">
        <v>-0.37538913</v>
      </c>
      <c r="E2312" s="1">
        <v>0.5457078</v>
      </c>
      <c r="F2312" s="4">
        <f t="shared" si="1"/>
        <v>0.02008261444</v>
      </c>
      <c r="G2312" s="4">
        <f t="shared" si="2"/>
        <v>0.5206390012</v>
      </c>
    </row>
    <row r="2313">
      <c r="A2313" s="1">
        <v>23.0798752307891</v>
      </c>
      <c r="B2313" s="1">
        <v>44.141388</v>
      </c>
      <c r="C2313" s="1">
        <v>0.18079686</v>
      </c>
      <c r="D2313" s="1">
        <v>-0.4046878</v>
      </c>
      <c r="E2313" s="1">
        <v>0.5449553</v>
      </c>
      <c r="F2313" s="4">
        <f t="shared" si="1"/>
        <v>0.02008854</v>
      </c>
      <c r="G2313" s="4">
        <f t="shared" si="2"/>
        <v>0.5198864704</v>
      </c>
    </row>
    <row r="2314">
      <c r="A2314" s="1">
        <v>23.0899994373321</v>
      </c>
      <c r="B2314" s="1">
        <v>44.129955</v>
      </c>
      <c r="C2314" s="1">
        <v>0.18091682</v>
      </c>
      <c r="D2314" s="1">
        <v>-0.3656229</v>
      </c>
      <c r="E2314" s="1">
        <v>0.54481417</v>
      </c>
      <c r="F2314" s="4">
        <f t="shared" si="1"/>
        <v>0.02010186889</v>
      </c>
      <c r="G2314" s="4">
        <f t="shared" si="2"/>
        <v>0.5197453222</v>
      </c>
    </row>
    <row r="2315">
      <c r="A2315" s="1">
        <v>23.0999996662139</v>
      </c>
      <c r="B2315" s="1">
        <v>44.198532</v>
      </c>
      <c r="C2315" s="1">
        <v>0.18107678</v>
      </c>
      <c r="D2315" s="1">
        <v>-0.28627235</v>
      </c>
      <c r="E2315" s="1">
        <v>0.5456608</v>
      </c>
      <c r="F2315" s="4">
        <f t="shared" si="1"/>
        <v>0.02011964222</v>
      </c>
      <c r="G2315" s="4">
        <f t="shared" si="2"/>
        <v>0.5205919519</v>
      </c>
    </row>
    <row r="2316">
      <c r="A2316" s="1">
        <v>23.1099998950958</v>
      </c>
      <c r="B2316" s="1">
        <v>44.236626</v>
      </c>
      <c r="C2316" s="1">
        <v>0.1812634</v>
      </c>
      <c r="D2316" s="1">
        <v>-0.17884393</v>
      </c>
      <c r="E2316" s="1">
        <v>0.54613113</v>
      </c>
      <c r="F2316" s="4">
        <f t="shared" si="1"/>
        <v>0.02014037778</v>
      </c>
      <c r="G2316" s="4">
        <f t="shared" si="2"/>
        <v>0.5210622481</v>
      </c>
    </row>
    <row r="2317">
      <c r="A2317" s="1">
        <v>23.1198742389678</v>
      </c>
      <c r="B2317" s="1">
        <v>44.36997</v>
      </c>
      <c r="C2317" s="1">
        <v>0.18139671</v>
      </c>
      <c r="D2317" s="1">
        <v>-0.0982726</v>
      </c>
      <c r="E2317" s="1">
        <v>0.5477773</v>
      </c>
      <c r="F2317" s="4">
        <f t="shared" si="1"/>
        <v>0.02015519</v>
      </c>
      <c r="G2317" s="4">
        <f t="shared" si="2"/>
        <v>0.5227084704</v>
      </c>
    </row>
    <row r="2318">
      <c r="A2318" s="1">
        <v>23.1298744678497</v>
      </c>
      <c r="B2318" s="1">
        <v>44.425213</v>
      </c>
      <c r="C2318" s="1">
        <v>0.1814367</v>
      </c>
      <c r="D2318" s="1">
        <v>-0.14466216</v>
      </c>
      <c r="E2318" s="1">
        <v>0.54845935</v>
      </c>
      <c r="F2318" s="4">
        <f t="shared" si="1"/>
        <v>0.02015963333</v>
      </c>
      <c r="G2318" s="4">
        <f t="shared" si="2"/>
        <v>0.5233904827</v>
      </c>
    </row>
    <row r="2319">
      <c r="A2319" s="1">
        <v>23.1400005817413</v>
      </c>
      <c r="B2319" s="1">
        <v>44.4595</v>
      </c>
      <c r="C2319" s="1">
        <v>0.1814367</v>
      </c>
      <c r="D2319" s="1">
        <v>-0.23255815</v>
      </c>
      <c r="E2319" s="1">
        <v>0.5488826</v>
      </c>
      <c r="F2319" s="4">
        <f t="shared" si="1"/>
        <v>0.02015963333</v>
      </c>
      <c r="G2319" s="4">
        <f t="shared" si="2"/>
        <v>0.523813779</v>
      </c>
    </row>
    <row r="2320">
      <c r="A2320" s="1">
        <v>23.1498749256134</v>
      </c>
      <c r="B2320" s="1">
        <v>44.495693</v>
      </c>
      <c r="C2320" s="1">
        <v>0.1814767</v>
      </c>
      <c r="D2320" s="1">
        <v>-0.2618568</v>
      </c>
      <c r="E2320" s="1">
        <v>0.54932946</v>
      </c>
      <c r="F2320" s="4">
        <f t="shared" si="1"/>
        <v>0.02016407778</v>
      </c>
      <c r="G2320" s="4">
        <f t="shared" si="2"/>
        <v>0.5242606062</v>
      </c>
    </row>
    <row r="2321">
      <c r="A2321" s="1">
        <v>23.1598751544952</v>
      </c>
      <c r="B2321" s="1">
        <v>44.45569</v>
      </c>
      <c r="C2321" s="1">
        <v>0.18155667</v>
      </c>
      <c r="D2321" s="1">
        <v>-0.26551914</v>
      </c>
      <c r="E2321" s="1">
        <v>0.5488356</v>
      </c>
      <c r="F2321" s="4">
        <f t="shared" si="1"/>
        <v>0.02017296333</v>
      </c>
      <c r="G2321" s="4">
        <f t="shared" si="2"/>
        <v>0.523766742</v>
      </c>
    </row>
    <row r="2322">
      <c r="A2322" s="1">
        <v>23.169875383377</v>
      </c>
      <c r="B2322" s="1">
        <v>44.491882</v>
      </c>
      <c r="C2322" s="1">
        <v>0.1816633</v>
      </c>
      <c r="D2322" s="1">
        <v>-0.22645426</v>
      </c>
      <c r="E2322" s="1">
        <v>0.54928243</v>
      </c>
      <c r="F2322" s="4">
        <f t="shared" si="1"/>
        <v>0.02018481111</v>
      </c>
      <c r="G2322" s="4">
        <f t="shared" si="2"/>
        <v>0.5242135568</v>
      </c>
    </row>
    <row r="2323">
      <c r="A2323" s="1">
        <v>23.1798756122589</v>
      </c>
      <c r="B2323" s="1">
        <v>44.50902</v>
      </c>
      <c r="C2323" s="1">
        <v>0.18174328</v>
      </c>
      <c r="D2323" s="1">
        <v>-0.22889581</v>
      </c>
      <c r="E2323" s="1">
        <v>0.549494</v>
      </c>
      <c r="F2323" s="4">
        <f t="shared" si="1"/>
        <v>0.02019369778</v>
      </c>
      <c r="G2323" s="4">
        <f t="shared" si="2"/>
        <v>0.524425137</v>
      </c>
    </row>
    <row r="2324">
      <c r="A2324" s="1">
        <v>23.1899998188018</v>
      </c>
      <c r="B2324" s="1">
        <v>44.50902</v>
      </c>
      <c r="C2324" s="1">
        <v>0.18178329</v>
      </c>
      <c r="D2324" s="1">
        <v>-0.27528536</v>
      </c>
      <c r="E2324" s="1">
        <v>0.549494</v>
      </c>
      <c r="F2324" s="4">
        <f t="shared" si="1"/>
        <v>0.02019814333</v>
      </c>
      <c r="G2324" s="4">
        <f t="shared" si="2"/>
        <v>0.524425137</v>
      </c>
    </row>
    <row r="2325">
      <c r="A2325" s="1">
        <v>23.2000000476837</v>
      </c>
      <c r="B2325" s="1">
        <v>44.54712</v>
      </c>
      <c r="C2325" s="1">
        <v>0.18179661</v>
      </c>
      <c r="D2325" s="1">
        <v>-0.33510345</v>
      </c>
      <c r="E2325" s="1">
        <v>0.54996437</v>
      </c>
      <c r="F2325" s="4">
        <f t="shared" si="1"/>
        <v>0.02019962333</v>
      </c>
      <c r="G2325" s="4">
        <f t="shared" si="2"/>
        <v>0.5248955074</v>
      </c>
    </row>
    <row r="2326">
      <c r="A2326" s="1">
        <v>23.2100002765655</v>
      </c>
      <c r="B2326" s="1">
        <v>44.50521</v>
      </c>
      <c r="C2326" s="1">
        <v>0.18182328</v>
      </c>
      <c r="D2326" s="1">
        <v>-0.39370078</v>
      </c>
      <c r="E2326" s="1">
        <v>0.549447</v>
      </c>
      <c r="F2326" s="4">
        <f t="shared" si="1"/>
        <v>0.02020258667</v>
      </c>
      <c r="G2326" s="4">
        <f t="shared" si="2"/>
        <v>0.5243781</v>
      </c>
    </row>
    <row r="2327">
      <c r="A2327" s="1">
        <v>23.2200005054473</v>
      </c>
      <c r="B2327" s="1">
        <v>44.50902</v>
      </c>
      <c r="C2327" s="1">
        <v>0.1818766</v>
      </c>
      <c r="D2327" s="1">
        <v>-0.425441</v>
      </c>
      <c r="E2327" s="1">
        <v>0.549494</v>
      </c>
      <c r="F2327" s="4">
        <f t="shared" si="1"/>
        <v>0.02020851111</v>
      </c>
      <c r="G2327" s="4">
        <f t="shared" si="2"/>
        <v>0.524425137</v>
      </c>
    </row>
    <row r="2328">
      <c r="A2328" s="1">
        <v>23.2300007343292</v>
      </c>
      <c r="B2328" s="1">
        <v>44.491882</v>
      </c>
      <c r="C2328" s="1">
        <v>0.18195657</v>
      </c>
      <c r="D2328" s="1">
        <v>-0.41567478</v>
      </c>
      <c r="E2328" s="1">
        <v>0.54928243</v>
      </c>
      <c r="F2328" s="4">
        <f t="shared" si="1"/>
        <v>0.02021739667</v>
      </c>
      <c r="G2328" s="4">
        <f t="shared" si="2"/>
        <v>0.5242135568</v>
      </c>
    </row>
    <row r="2329">
      <c r="A2329" s="1">
        <v>23.2398750782012</v>
      </c>
      <c r="B2329" s="1">
        <v>44.501408</v>
      </c>
      <c r="C2329" s="1">
        <v>0.18203655</v>
      </c>
      <c r="D2329" s="1">
        <v>-0.41933712</v>
      </c>
      <c r="E2329" s="1">
        <v>0.54940003</v>
      </c>
      <c r="F2329" s="4">
        <f t="shared" si="1"/>
        <v>0.02022628333</v>
      </c>
      <c r="G2329" s="4">
        <f t="shared" si="2"/>
        <v>0.5243311617</v>
      </c>
    </row>
    <row r="2330">
      <c r="A2330" s="1">
        <v>23.2498753070831</v>
      </c>
      <c r="B2330" s="1">
        <v>44.543316</v>
      </c>
      <c r="C2330" s="1">
        <v>0.18210322</v>
      </c>
      <c r="D2330" s="1">
        <v>-0.42299944</v>
      </c>
      <c r="E2330" s="1">
        <v>0.5499174</v>
      </c>
      <c r="F2330" s="4">
        <f t="shared" si="1"/>
        <v>0.02023369111</v>
      </c>
      <c r="G2330" s="4">
        <f t="shared" si="2"/>
        <v>0.5248485444</v>
      </c>
    </row>
    <row r="2331">
      <c r="A2331" s="1">
        <v>23.2598755359649</v>
      </c>
      <c r="B2331" s="1">
        <v>44.528076</v>
      </c>
      <c r="C2331" s="1">
        <v>0.1821432</v>
      </c>
      <c r="D2331" s="1">
        <v>-0.46816823</v>
      </c>
      <c r="E2331" s="1">
        <v>0.5497292</v>
      </c>
      <c r="F2331" s="4">
        <f t="shared" si="1"/>
        <v>0.02023813333</v>
      </c>
      <c r="G2331" s="4">
        <f t="shared" si="2"/>
        <v>0.5246603963</v>
      </c>
    </row>
    <row r="2332">
      <c r="A2332" s="1">
        <v>23.2698757648468</v>
      </c>
      <c r="B2332" s="1">
        <v>44.602364</v>
      </c>
      <c r="C2332" s="1">
        <v>0.18250312</v>
      </c>
      <c r="D2332" s="1">
        <v>-0.18250626</v>
      </c>
      <c r="E2332" s="1">
        <v>0.5506464</v>
      </c>
      <c r="F2332" s="4">
        <f t="shared" si="1"/>
        <v>0.02027812444</v>
      </c>
      <c r="G2332" s="4">
        <f t="shared" si="2"/>
        <v>0.5255775321</v>
      </c>
    </row>
    <row r="2333">
      <c r="A2333" s="1">
        <v>23.2799999713897</v>
      </c>
      <c r="B2333" s="1">
        <v>44.838566</v>
      </c>
      <c r="C2333" s="1">
        <v>0.18278305</v>
      </c>
      <c r="D2333" s="1">
        <v>0.034792162</v>
      </c>
      <c r="E2333" s="1">
        <v>0.55356246</v>
      </c>
      <c r="F2333" s="4">
        <f t="shared" si="1"/>
        <v>0.02030922778</v>
      </c>
      <c r="G2333" s="4">
        <f t="shared" si="2"/>
        <v>0.5284936062</v>
      </c>
    </row>
    <row r="2334">
      <c r="A2334" s="1">
        <v>23.2900002002716</v>
      </c>
      <c r="B2334" s="1">
        <v>44.93952</v>
      </c>
      <c r="C2334" s="1">
        <v>0.18272972</v>
      </c>
      <c r="D2334" s="1">
        <v>-0.10681804</v>
      </c>
      <c r="E2334" s="1">
        <v>0.55480886</v>
      </c>
      <c r="F2334" s="4">
        <f t="shared" si="1"/>
        <v>0.02030330222</v>
      </c>
      <c r="G2334" s="4">
        <f t="shared" si="2"/>
        <v>0.5297399519</v>
      </c>
    </row>
    <row r="2335">
      <c r="A2335" s="1">
        <v>23.2998745441436</v>
      </c>
      <c r="B2335" s="1">
        <v>45.002384</v>
      </c>
      <c r="C2335" s="1">
        <v>0.18270306</v>
      </c>
      <c r="D2335" s="1">
        <v>-0.2240127</v>
      </c>
      <c r="E2335" s="1">
        <v>0.5555849</v>
      </c>
      <c r="F2335" s="4">
        <f t="shared" si="1"/>
        <v>0.02030034</v>
      </c>
      <c r="G2335" s="4">
        <f t="shared" si="2"/>
        <v>0.5305160506</v>
      </c>
    </row>
    <row r="2336">
      <c r="A2336" s="1">
        <v>23.3098747730255</v>
      </c>
      <c r="B2336" s="1">
        <v>44.949047</v>
      </c>
      <c r="C2336" s="1">
        <v>0.18274306</v>
      </c>
      <c r="D2336" s="1">
        <v>-0.25575292</v>
      </c>
      <c r="E2336" s="1">
        <v>0.55492646</v>
      </c>
      <c r="F2336" s="4">
        <f t="shared" si="1"/>
        <v>0.02030478444</v>
      </c>
      <c r="G2336" s="4">
        <f t="shared" si="2"/>
        <v>0.5298575691</v>
      </c>
    </row>
    <row r="2337">
      <c r="A2337" s="1">
        <v>23.3198750019073</v>
      </c>
      <c r="B2337" s="1">
        <v>44.949047</v>
      </c>
      <c r="C2337" s="1">
        <v>0.18276972</v>
      </c>
      <c r="D2337" s="1">
        <v>-0.315571</v>
      </c>
      <c r="E2337" s="1">
        <v>0.55492646</v>
      </c>
      <c r="F2337" s="4">
        <f t="shared" si="1"/>
        <v>0.02030774667</v>
      </c>
      <c r="G2337" s="4">
        <f t="shared" si="2"/>
        <v>0.5298575691</v>
      </c>
    </row>
    <row r="2338">
      <c r="A2338" s="1">
        <v>23.3299992084503</v>
      </c>
      <c r="B2338" s="1">
        <v>44.893806</v>
      </c>
      <c r="C2338" s="1">
        <v>0.18278305</v>
      </c>
      <c r="D2338" s="1">
        <v>-0.403467</v>
      </c>
      <c r="E2338" s="1">
        <v>0.55424446</v>
      </c>
      <c r="F2338" s="4">
        <f t="shared" si="1"/>
        <v>0.02030922778</v>
      </c>
      <c r="G2338" s="4">
        <f t="shared" si="2"/>
        <v>0.5291755815</v>
      </c>
    </row>
    <row r="2339">
      <c r="A2339" s="1">
        <v>23.339875459671</v>
      </c>
      <c r="B2339" s="1">
        <v>44.848087</v>
      </c>
      <c r="C2339" s="1">
        <v>0.18280971</v>
      </c>
      <c r="D2339" s="1">
        <v>-0.43398646</v>
      </c>
      <c r="E2339" s="1">
        <v>0.55368006</v>
      </c>
      <c r="F2339" s="4">
        <f t="shared" si="1"/>
        <v>0.02031219</v>
      </c>
      <c r="G2339" s="4">
        <f t="shared" si="2"/>
        <v>0.5286111494</v>
      </c>
    </row>
    <row r="2340">
      <c r="A2340" s="1">
        <v>23.3498756885528</v>
      </c>
      <c r="B2340" s="1">
        <v>44.83666</v>
      </c>
      <c r="C2340" s="1">
        <v>0.18288969</v>
      </c>
      <c r="D2340" s="1">
        <v>-0.436428</v>
      </c>
      <c r="E2340" s="1">
        <v>0.5535389</v>
      </c>
      <c r="F2340" s="4">
        <f t="shared" si="1"/>
        <v>0.02032107667</v>
      </c>
      <c r="G2340" s="4">
        <f t="shared" si="2"/>
        <v>0.5284700753</v>
      </c>
    </row>
    <row r="2341">
      <c r="A2341" s="1">
        <v>23.359874010086</v>
      </c>
      <c r="B2341" s="1">
        <v>44.80999</v>
      </c>
      <c r="C2341" s="1">
        <v>0.18302298</v>
      </c>
      <c r="D2341" s="1">
        <v>-0.36928523</v>
      </c>
      <c r="E2341" s="1">
        <v>0.5532097</v>
      </c>
      <c r="F2341" s="4">
        <f t="shared" si="1"/>
        <v>0.02033588667</v>
      </c>
      <c r="G2341" s="4">
        <f t="shared" si="2"/>
        <v>0.528140816</v>
      </c>
    </row>
    <row r="2342">
      <c r="A2342" s="1">
        <v>23.3698742389678</v>
      </c>
      <c r="B2342" s="1">
        <v>44.893806</v>
      </c>
      <c r="C2342" s="1">
        <v>0.18319628</v>
      </c>
      <c r="D2342" s="1">
        <v>-0.27528536</v>
      </c>
      <c r="E2342" s="1">
        <v>0.55424446</v>
      </c>
      <c r="F2342" s="4">
        <f t="shared" si="1"/>
        <v>0.02035514222</v>
      </c>
      <c r="G2342" s="4">
        <f t="shared" si="2"/>
        <v>0.5291755815</v>
      </c>
    </row>
    <row r="2343">
      <c r="A2343" s="1">
        <v>23.3798744678497</v>
      </c>
      <c r="B2343" s="1">
        <v>44.968098</v>
      </c>
      <c r="C2343" s="1">
        <v>0.18335624</v>
      </c>
      <c r="D2343" s="1">
        <v>-0.19471404</v>
      </c>
      <c r="E2343" s="1">
        <v>0.5551616</v>
      </c>
      <c r="F2343" s="4">
        <f t="shared" si="1"/>
        <v>0.02037291556</v>
      </c>
      <c r="G2343" s="4">
        <f t="shared" si="2"/>
        <v>0.5300927667</v>
      </c>
    </row>
    <row r="2344">
      <c r="A2344" s="1">
        <v>23.3900005817413</v>
      </c>
      <c r="B2344" s="1">
        <v>45.0081</v>
      </c>
      <c r="C2344" s="1">
        <v>0.18340957</v>
      </c>
      <c r="D2344" s="1">
        <v>-0.2130257</v>
      </c>
      <c r="E2344" s="1">
        <v>0.5556555</v>
      </c>
      <c r="F2344" s="4">
        <f t="shared" si="1"/>
        <v>0.02037884111</v>
      </c>
      <c r="G2344" s="4">
        <f t="shared" si="2"/>
        <v>0.5305866185</v>
      </c>
    </row>
    <row r="2345">
      <c r="A2345" s="1">
        <v>23.3998749256134</v>
      </c>
      <c r="B2345" s="1">
        <v>45.088104</v>
      </c>
      <c r="C2345" s="1">
        <v>0.1834229</v>
      </c>
      <c r="D2345" s="1">
        <v>-0.28749314</v>
      </c>
      <c r="E2345" s="1">
        <v>0.5566432</v>
      </c>
      <c r="F2345" s="4">
        <f t="shared" si="1"/>
        <v>0.02038032222</v>
      </c>
      <c r="G2345" s="4">
        <f t="shared" si="2"/>
        <v>0.5315743222</v>
      </c>
    </row>
    <row r="2346">
      <c r="A2346" s="1">
        <v>23.4098751544952</v>
      </c>
      <c r="B2346" s="1">
        <v>45.050007</v>
      </c>
      <c r="C2346" s="1">
        <v>0.1834229</v>
      </c>
      <c r="D2346" s="1">
        <v>-0.37538913</v>
      </c>
      <c r="E2346" s="1">
        <v>0.55617285</v>
      </c>
      <c r="F2346" s="4">
        <f t="shared" si="1"/>
        <v>0.02038032222</v>
      </c>
      <c r="G2346" s="4">
        <f t="shared" si="2"/>
        <v>0.5311039889</v>
      </c>
    </row>
    <row r="2347">
      <c r="A2347" s="1">
        <v>23.419875383377</v>
      </c>
      <c r="B2347" s="1">
        <v>45.05572</v>
      </c>
      <c r="C2347" s="1">
        <v>0.18344955</v>
      </c>
      <c r="D2347" s="1">
        <v>-0.4205579</v>
      </c>
      <c r="E2347" s="1">
        <v>0.55624336</v>
      </c>
      <c r="F2347" s="4">
        <f t="shared" si="1"/>
        <v>0.02038328333</v>
      </c>
      <c r="G2347" s="4">
        <f t="shared" si="2"/>
        <v>0.5311745198</v>
      </c>
    </row>
    <row r="2348">
      <c r="A2348" s="1">
        <v>23.42999958992</v>
      </c>
      <c r="B2348" s="1">
        <v>45.02715</v>
      </c>
      <c r="C2348" s="1">
        <v>0.1835162</v>
      </c>
      <c r="D2348" s="1">
        <v>-0.4522981</v>
      </c>
      <c r="E2348" s="1">
        <v>0.5558906</v>
      </c>
      <c r="F2348" s="4">
        <f t="shared" si="1"/>
        <v>0.02039068889</v>
      </c>
      <c r="G2348" s="4">
        <f t="shared" si="2"/>
        <v>0.5308218037</v>
      </c>
    </row>
    <row r="2349">
      <c r="A2349" s="1">
        <v>23.4398758411407</v>
      </c>
      <c r="B2349" s="1">
        <v>44.998573</v>
      </c>
      <c r="C2349" s="1">
        <v>0.18359618</v>
      </c>
      <c r="D2349" s="1">
        <v>-0.4266618</v>
      </c>
      <c r="E2349" s="1">
        <v>0.5555379</v>
      </c>
      <c r="F2349" s="4">
        <f t="shared" si="1"/>
        <v>0.02039957556</v>
      </c>
      <c r="G2349" s="4">
        <f t="shared" si="2"/>
        <v>0.5304690012</v>
      </c>
    </row>
    <row r="2350">
      <c r="A2350" s="1">
        <v>23.4498741626739</v>
      </c>
      <c r="B2350" s="1">
        <v>45.044292</v>
      </c>
      <c r="C2350" s="1">
        <v>0.18366283</v>
      </c>
      <c r="D2350" s="1">
        <v>-0.44131112</v>
      </c>
      <c r="E2350" s="1">
        <v>0.5561023</v>
      </c>
      <c r="F2350" s="4">
        <f t="shared" si="1"/>
        <v>0.02040698111</v>
      </c>
      <c r="G2350" s="4">
        <f t="shared" si="2"/>
        <v>0.5310334333</v>
      </c>
    </row>
    <row r="2351">
      <c r="A2351" s="1">
        <v>23.4598743915557</v>
      </c>
      <c r="B2351" s="1">
        <v>45.030956</v>
      </c>
      <c r="C2351" s="1">
        <v>0.18371616</v>
      </c>
      <c r="D2351" s="1">
        <v>-0.47305134</v>
      </c>
      <c r="E2351" s="1">
        <v>0.55593765</v>
      </c>
      <c r="F2351" s="4">
        <f t="shared" si="1"/>
        <v>0.02041290667</v>
      </c>
      <c r="G2351" s="4">
        <f t="shared" si="2"/>
        <v>0.5308687914</v>
      </c>
    </row>
    <row r="2352">
      <c r="A2352" s="1">
        <v>23.4698746204376</v>
      </c>
      <c r="B2352" s="1">
        <v>45.09953</v>
      </c>
      <c r="C2352" s="1">
        <v>0.18403609</v>
      </c>
      <c r="D2352" s="1">
        <v>-0.21546726</v>
      </c>
      <c r="E2352" s="1">
        <v>0.5567843</v>
      </c>
      <c r="F2352" s="4">
        <f t="shared" si="1"/>
        <v>0.02044845444</v>
      </c>
      <c r="G2352" s="4">
        <f t="shared" si="2"/>
        <v>0.531715384</v>
      </c>
    </row>
    <row r="2353">
      <c r="A2353" s="1">
        <v>23.4800007343292</v>
      </c>
      <c r="B2353" s="1">
        <v>45.272873</v>
      </c>
      <c r="C2353" s="1">
        <v>0.18424936</v>
      </c>
      <c r="D2353" s="1">
        <v>-0.09461027</v>
      </c>
      <c r="E2353" s="1">
        <v>0.55892426</v>
      </c>
      <c r="F2353" s="4">
        <f t="shared" si="1"/>
        <v>0.02047215111</v>
      </c>
      <c r="G2353" s="4">
        <f t="shared" si="2"/>
        <v>0.533855421</v>
      </c>
    </row>
    <row r="2354">
      <c r="A2354" s="1">
        <v>23.4899990558624</v>
      </c>
      <c r="B2354" s="1">
        <v>45.350975</v>
      </c>
      <c r="C2354" s="1">
        <v>0.18416938</v>
      </c>
      <c r="D2354" s="1">
        <v>-0.25209057</v>
      </c>
      <c r="E2354" s="1">
        <v>0.5598885</v>
      </c>
      <c r="F2354" s="4">
        <f t="shared" si="1"/>
        <v>0.02046326444</v>
      </c>
      <c r="G2354" s="4">
        <f t="shared" si="2"/>
        <v>0.5348196432</v>
      </c>
    </row>
    <row r="2355">
      <c r="A2355" s="1">
        <v>23.4999992847442</v>
      </c>
      <c r="B2355" s="1">
        <v>45.37383</v>
      </c>
      <c r="C2355" s="1">
        <v>0.18414272</v>
      </c>
      <c r="D2355" s="1">
        <v>-0.35219434</v>
      </c>
      <c r="E2355" s="1">
        <v>0.56017065</v>
      </c>
      <c r="F2355" s="4">
        <f t="shared" si="1"/>
        <v>0.02046030222</v>
      </c>
      <c r="G2355" s="4">
        <f t="shared" si="2"/>
        <v>0.5351018037</v>
      </c>
    </row>
    <row r="2356">
      <c r="A2356" s="1">
        <v>23.5098755359649</v>
      </c>
      <c r="B2356" s="1">
        <v>45.30145</v>
      </c>
      <c r="C2356" s="1">
        <v>0.18415605</v>
      </c>
      <c r="D2356" s="1">
        <v>-0.425441</v>
      </c>
      <c r="E2356" s="1">
        <v>0.55927706</v>
      </c>
      <c r="F2356" s="4">
        <f t="shared" si="1"/>
        <v>0.02046178333</v>
      </c>
      <c r="G2356" s="4">
        <f t="shared" si="2"/>
        <v>0.5342082235</v>
      </c>
    </row>
    <row r="2357">
      <c r="A2357" s="1">
        <v>23.5198757648468</v>
      </c>
      <c r="B2357" s="1">
        <v>45.303352</v>
      </c>
      <c r="C2357" s="1">
        <v>0.1841827</v>
      </c>
      <c r="D2357" s="1">
        <v>-0.47183055</v>
      </c>
      <c r="E2357" s="1">
        <v>0.55930054</v>
      </c>
      <c r="F2357" s="4">
        <f t="shared" si="1"/>
        <v>0.02046474444</v>
      </c>
      <c r="G2357" s="4">
        <f t="shared" si="2"/>
        <v>0.5342317049</v>
      </c>
    </row>
    <row r="2358">
      <c r="A2358" s="1">
        <v>23.52987408638</v>
      </c>
      <c r="B2358" s="1">
        <v>45.288113</v>
      </c>
      <c r="C2358" s="1">
        <v>0.1845826</v>
      </c>
      <c r="D2358" s="1">
        <v>-0.1422206</v>
      </c>
      <c r="E2358" s="1">
        <v>0.5591124</v>
      </c>
      <c r="F2358" s="4">
        <f t="shared" si="1"/>
        <v>0.02050917778</v>
      </c>
      <c r="G2358" s="4">
        <f t="shared" si="2"/>
        <v>0.5340435691</v>
      </c>
    </row>
    <row r="2359">
      <c r="A2359" s="1">
        <v>23.5398743152618</v>
      </c>
      <c r="B2359" s="1">
        <v>45.482407</v>
      </c>
      <c r="C2359" s="1">
        <v>0.18486254</v>
      </c>
      <c r="D2359" s="1">
        <v>0.06287005</v>
      </c>
      <c r="E2359" s="1">
        <v>0.5615111</v>
      </c>
      <c r="F2359" s="4">
        <f t="shared" si="1"/>
        <v>0.02054028222</v>
      </c>
      <c r="G2359" s="4">
        <f t="shared" si="2"/>
        <v>0.5364422605</v>
      </c>
    </row>
    <row r="2360">
      <c r="A2360" s="1">
        <v>23.5498745441436</v>
      </c>
      <c r="B2360" s="1">
        <v>45.663372</v>
      </c>
      <c r="C2360" s="1">
        <v>0.18482256</v>
      </c>
      <c r="D2360" s="1">
        <v>-0.053103827</v>
      </c>
      <c r="E2360" s="1">
        <v>0.5637452</v>
      </c>
      <c r="F2360" s="4">
        <f t="shared" si="1"/>
        <v>0.02053584</v>
      </c>
      <c r="G2360" s="4">
        <f t="shared" si="2"/>
        <v>0.5386763963</v>
      </c>
    </row>
    <row r="2361">
      <c r="A2361" s="1">
        <v>23.5600006580352</v>
      </c>
      <c r="B2361" s="1">
        <v>45.640514</v>
      </c>
      <c r="C2361" s="1">
        <v>0.1847959</v>
      </c>
      <c r="D2361" s="1">
        <v>-0.16785693</v>
      </c>
      <c r="E2361" s="1">
        <v>0.56346303</v>
      </c>
      <c r="F2361" s="4">
        <f t="shared" si="1"/>
        <v>0.02053287778</v>
      </c>
      <c r="G2361" s="4">
        <f t="shared" si="2"/>
        <v>0.5383941988</v>
      </c>
    </row>
    <row r="2362">
      <c r="A2362" s="1">
        <v>23.5698750019073</v>
      </c>
      <c r="B2362" s="1">
        <v>45.642418</v>
      </c>
      <c r="C2362" s="1">
        <v>0.18483588</v>
      </c>
      <c r="D2362" s="1">
        <v>-0.21424648</v>
      </c>
      <c r="E2362" s="1">
        <v>0.5634865</v>
      </c>
      <c r="F2362" s="4">
        <f t="shared" si="1"/>
        <v>0.02053732</v>
      </c>
      <c r="G2362" s="4">
        <f t="shared" si="2"/>
        <v>0.5384177049</v>
      </c>
    </row>
    <row r="2363">
      <c r="A2363" s="1">
        <v>23.5799992084503</v>
      </c>
      <c r="B2363" s="1">
        <v>45.621464</v>
      </c>
      <c r="C2363" s="1">
        <v>0.18487588</v>
      </c>
      <c r="D2363" s="1">
        <v>-0.26063603</v>
      </c>
      <c r="E2363" s="1">
        <v>0.56322783</v>
      </c>
      <c r="F2363" s="4">
        <f t="shared" si="1"/>
        <v>0.02054176444</v>
      </c>
      <c r="G2363" s="4">
        <f t="shared" si="2"/>
        <v>0.5381590136</v>
      </c>
    </row>
    <row r="2364">
      <c r="A2364" s="1">
        <v>23.5899994373321</v>
      </c>
      <c r="B2364" s="1">
        <v>45.570034</v>
      </c>
      <c r="C2364" s="1">
        <v>0.18491587</v>
      </c>
      <c r="D2364" s="1">
        <v>-0.2899347</v>
      </c>
      <c r="E2364" s="1">
        <v>0.5625929</v>
      </c>
      <c r="F2364" s="4">
        <f t="shared" si="1"/>
        <v>0.02054620778</v>
      </c>
      <c r="G2364" s="4">
        <f t="shared" si="2"/>
        <v>0.5375240753</v>
      </c>
    </row>
    <row r="2365">
      <c r="A2365" s="1">
        <v>23.5999996662139</v>
      </c>
      <c r="B2365" s="1">
        <v>45.566223</v>
      </c>
      <c r="C2365" s="1">
        <v>0.18499584</v>
      </c>
      <c r="D2365" s="1">
        <v>-0.28016847</v>
      </c>
      <c r="E2365" s="1">
        <v>0.5625459</v>
      </c>
      <c r="F2365" s="4">
        <f t="shared" si="1"/>
        <v>0.02055509333</v>
      </c>
      <c r="G2365" s="4">
        <f t="shared" si="2"/>
        <v>0.5374770259</v>
      </c>
    </row>
    <row r="2366">
      <c r="A2366" s="1">
        <v>23.609874010086</v>
      </c>
      <c r="B2366" s="1">
        <v>45.539555</v>
      </c>
      <c r="C2366" s="1">
        <v>0.18511581</v>
      </c>
      <c r="D2366" s="1">
        <v>-0.24110359</v>
      </c>
      <c r="E2366" s="1">
        <v>0.56221664</v>
      </c>
      <c r="F2366" s="4">
        <f t="shared" si="1"/>
        <v>0.02056842333</v>
      </c>
      <c r="G2366" s="4">
        <f t="shared" si="2"/>
        <v>0.5371477914</v>
      </c>
    </row>
    <row r="2367">
      <c r="A2367" s="1">
        <v>23.6198742389678</v>
      </c>
      <c r="B2367" s="1">
        <v>45.613846</v>
      </c>
      <c r="C2367" s="1">
        <v>0.18526244</v>
      </c>
      <c r="D2367" s="1">
        <v>-0.17640238</v>
      </c>
      <c r="E2367" s="1">
        <v>0.5631338</v>
      </c>
      <c r="F2367" s="4">
        <f t="shared" si="1"/>
        <v>0.02058471556</v>
      </c>
      <c r="G2367" s="4">
        <f t="shared" si="2"/>
        <v>0.5380649642</v>
      </c>
    </row>
    <row r="2368">
      <c r="A2368" s="1">
        <v>23.6298744678497</v>
      </c>
      <c r="B2368" s="1">
        <v>45.67671</v>
      </c>
      <c r="C2368" s="1">
        <v>0.18535577</v>
      </c>
      <c r="D2368" s="1">
        <v>-0.1532076</v>
      </c>
      <c r="E2368" s="1">
        <v>0.5639099</v>
      </c>
      <c r="F2368" s="4">
        <f t="shared" si="1"/>
        <v>0.02059508556</v>
      </c>
      <c r="G2368" s="4">
        <f t="shared" si="2"/>
        <v>0.538841063</v>
      </c>
    </row>
    <row r="2369">
      <c r="A2369" s="1">
        <v>23.6400005817413</v>
      </c>
      <c r="B2369" s="1">
        <v>45.72242</v>
      </c>
      <c r="C2369" s="1">
        <v>0.18539576</v>
      </c>
      <c r="D2369" s="1">
        <v>-0.19837637</v>
      </c>
      <c r="E2369" s="1">
        <v>0.5644742</v>
      </c>
      <c r="F2369" s="4">
        <f t="shared" si="1"/>
        <v>0.02059952889</v>
      </c>
      <c r="G2369" s="4">
        <f t="shared" si="2"/>
        <v>0.539405384</v>
      </c>
    </row>
    <row r="2370">
      <c r="A2370" s="1">
        <v>23.6498749256134</v>
      </c>
      <c r="B2370" s="1">
        <v>45.74909</v>
      </c>
      <c r="C2370" s="1">
        <v>0.18542242</v>
      </c>
      <c r="D2370" s="1">
        <v>-0.25697368</v>
      </c>
      <c r="E2370" s="1">
        <v>0.5648035</v>
      </c>
      <c r="F2370" s="4">
        <f t="shared" si="1"/>
        <v>0.02060249111</v>
      </c>
      <c r="G2370" s="4">
        <f t="shared" si="2"/>
        <v>0.5397346432</v>
      </c>
    </row>
    <row r="2371">
      <c r="A2371" s="1">
        <v>23.6599991321563</v>
      </c>
      <c r="B2371" s="1">
        <v>45.70718</v>
      </c>
      <c r="C2371" s="1">
        <v>0.18548906</v>
      </c>
      <c r="D2371" s="1">
        <v>-0.27406457</v>
      </c>
      <c r="E2371" s="1">
        <v>0.5642861</v>
      </c>
      <c r="F2371" s="4">
        <f t="shared" si="1"/>
        <v>0.02060989556</v>
      </c>
      <c r="G2371" s="4">
        <f t="shared" si="2"/>
        <v>0.5392172358</v>
      </c>
    </row>
    <row r="2372">
      <c r="A2372" s="1">
        <v>23.6699993610382</v>
      </c>
      <c r="B2372" s="1">
        <v>45.743374</v>
      </c>
      <c r="C2372" s="1">
        <v>0.18556905</v>
      </c>
      <c r="D2372" s="1">
        <v>-0.27772692</v>
      </c>
      <c r="E2372" s="1">
        <v>0.5647329</v>
      </c>
      <c r="F2372" s="4">
        <f t="shared" si="1"/>
        <v>0.02061878333</v>
      </c>
      <c r="G2372" s="4">
        <f t="shared" si="2"/>
        <v>0.5396640753</v>
      </c>
    </row>
    <row r="2373">
      <c r="A2373" s="1">
        <v>23.67999958992</v>
      </c>
      <c r="B2373" s="1">
        <v>45.7529</v>
      </c>
      <c r="C2373" s="1">
        <v>0.18563569</v>
      </c>
      <c r="D2373" s="1">
        <v>-0.26551914</v>
      </c>
      <c r="E2373" s="1">
        <v>0.5648505</v>
      </c>
      <c r="F2373" s="4">
        <f t="shared" si="1"/>
        <v>0.02062618778</v>
      </c>
      <c r="G2373" s="4">
        <f t="shared" si="2"/>
        <v>0.5397816802</v>
      </c>
    </row>
    <row r="2374">
      <c r="A2374" s="1">
        <v>23.6899998188018</v>
      </c>
      <c r="B2374" s="1">
        <v>45.76623</v>
      </c>
      <c r="C2374" s="1">
        <v>0.18568902</v>
      </c>
      <c r="D2374" s="1">
        <v>-0.29603857</v>
      </c>
      <c r="E2374" s="1">
        <v>0.56501514</v>
      </c>
      <c r="F2374" s="4">
        <f t="shared" si="1"/>
        <v>0.02063211333</v>
      </c>
      <c r="G2374" s="4">
        <f t="shared" si="2"/>
        <v>0.5399462481</v>
      </c>
    </row>
    <row r="2375">
      <c r="A2375" s="1">
        <v>23.6998741626739</v>
      </c>
      <c r="B2375" s="1">
        <v>45.80052</v>
      </c>
      <c r="C2375" s="1">
        <v>0.18572901</v>
      </c>
      <c r="D2375" s="1">
        <v>-0.34242812</v>
      </c>
      <c r="E2375" s="1">
        <v>0.56543845</v>
      </c>
      <c r="F2375" s="4">
        <f t="shared" si="1"/>
        <v>0.02063655667</v>
      </c>
      <c r="G2375" s="4">
        <f t="shared" si="2"/>
        <v>0.5403695815</v>
      </c>
    </row>
    <row r="2376">
      <c r="A2376" s="1">
        <v>23.7100002765655</v>
      </c>
      <c r="B2376" s="1">
        <v>45.773853</v>
      </c>
      <c r="C2376" s="1">
        <v>0.18575567</v>
      </c>
      <c r="D2376" s="1">
        <v>-0.3875969</v>
      </c>
      <c r="E2376" s="1">
        <v>0.56510925</v>
      </c>
      <c r="F2376" s="4">
        <f t="shared" si="1"/>
        <v>0.02063951889</v>
      </c>
      <c r="G2376" s="4">
        <f t="shared" si="2"/>
        <v>0.5400403593</v>
      </c>
    </row>
    <row r="2377">
      <c r="A2377" s="1">
        <v>23.7200005054473</v>
      </c>
      <c r="B2377" s="1">
        <v>45.78147</v>
      </c>
      <c r="C2377" s="1">
        <v>0.18579566</v>
      </c>
      <c r="D2377" s="1">
        <v>-0.43276566</v>
      </c>
      <c r="E2377" s="1">
        <v>0.56520325</v>
      </c>
      <c r="F2377" s="4">
        <f t="shared" si="1"/>
        <v>0.02064396222</v>
      </c>
      <c r="G2377" s="4">
        <f t="shared" si="2"/>
        <v>0.5401343963</v>
      </c>
    </row>
    <row r="2378">
      <c r="A2378" s="1">
        <v>23.7298748493194</v>
      </c>
      <c r="B2378" s="1">
        <v>45.754803</v>
      </c>
      <c r="C2378" s="1">
        <v>0.18584898</v>
      </c>
      <c r="D2378" s="1">
        <v>-0.46328512</v>
      </c>
      <c r="E2378" s="1">
        <v>0.564874</v>
      </c>
      <c r="F2378" s="4">
        <f t="shared" si="1"/>
        <v>0.02064988667</v>
      </c>
      <c r="G2378" s="4">
        <f t="shared" si="2"/>
        <v>0.5398051741</v>
      </c>
    </row>
    <row r="2379">
      <c r="A2379" s="1">
        <v>23.7399990558624</v>
      </c>
      <c r="B2379" s="1">
        <v>45.743374</v>
      </c>
      <c r="C2379" s="1">
        <v>0.18600895</v>
      </c>
      <c r="D2379" s="1">
        <v>-0.36806446</v>
      </c>
      <c r="E2379" s="1">
        <v>0.5647329</v>
      </c>
      <c r="F2379" s="4">
        <f t="shared" si="1"/>
        <v>0.02066766111</v>
      </c>
      <c r="G2379" s="4">
        <f t="shared" si="2"/>
        <v>0.5396640753</v>
      </c>
    </row>
    <row r="2380">
      <c r="A2380" s="1">
        <v>23.7498753070831</v>
      </c>
      <c r="B2380" s="1">
        <v>45.89767</v>
      </c>
      <c r="C2380" s="1">
        <v>0.1864355</v>
      </c>
      <c r="D2380" s="1">
        <v>-0.014038943</v>
      </c>
      <c r="E2380" s="1">
        <v>0.5666378</v>
      </c>
      <c r="F2380" s="4">
        <f t="shared" si="1"/>
        <v>0.02071505556</v>
      </c>
      <c r="G2380" s="4">
        <f t="shared" si="2"/>
        <v>0.5415689642</v>
      </c>
    </row>
    <row r="2381">
      <c r="A2381" s="1">
        <v>23.7598755359649</v>
      </c>
      <c r="B2381" s="1">
        <v>46.038628</v>
      </c>
      <c r="C2381" s="1">
        <v>0.18650216</v>
      </c>
      <c r="D2381" s="1">
        <v>-0.017701276</v>
      </c>
      <c r="E2381" s="1">
        <v>0.56837803</v>
      </c>
      <c r="F2381" s="4">
        <f t="shared" si="1"/>
        <v>0.02072246222</v>
      </c>
      <c r="G2381" s="4">
        <f t="shared" si="2"/>
        <v>0.5433091864</v>
      </c>
    </row>
    <row r="2382">
      <c r="A2382" s="1">
        <v>23.7699997425079</v>
      </c>
      <c r="B2382" s="1">
        <v>46.173874</v>
      </c>
      <c r="C2382" s="1">
        <v>0.1864355</v>
      </c>
      <c r="D2382" s="1">
        <v>-0.1751816</v>
      </c>
      <c r="E2382" s="1">
        <v>0.57004774</v>
      </c>
      <c r="F2382" s="4">
        <f t="shared" si="1"/>
        <v>0.02071505556</v>
      </c>
      <c r="G2382" s="4">
        <f t="shared" si="2"/>
        <v>0.5449788901</v>
      </c>
    </row>
    <row r="2383">
      <c r="A2383" s="1">
        <v>23.77987408638</v>
      </c>
      <c r="B2383" s="1">
        <v>46.162445</v>
      </c>
      <c r="C2383" s="1">
        <v>0.18646216</v>
      </c>
      <c r="D2383" s="1">
        <v>-0.23622048</v>
      </c>
      <c r="E2383" s="1">
        <v>0.56990665</v>
      </c>
      <c r="F2383" s="4">
        <f t="shared" si="1"/>
        <v>0.02071801778</v>
      </c>
      <c r="G2383" s="4">
        <f t="shared" si="2"/>
        <v>0.5448377914</v>
      </c>
    </row>
    <row r="2384">
      <c r="A2384" s="1">
        <v>23.7900002002716</v>
      </c>
      <c r="B2384" s="1">
        <v>46.131966</v>
      </c>
      <c r="C2384" s="1">
        <v>0.18648882</v>
      </c>
      <c r="D2384" s="1">
        <v>-0.28261003</v>
      </c>
      <c r="E2384" s="1">
        <v>0.56953037</v>
      </c>
      <c r="F2384" s="4">
        <f t="shared" si="1"/>
        <v>0.02072098</v>
      </c>
      <c r="G2384" s="4">
        <f t="shared" si="2"/>
        <v>0.5444615074</v>
      </c>
    </row>
    <row r="2385">
      <c r="A2385" s="1">
        <v>23.7998745441436</v>
      </c>
      <c r="B2385" s="1">
        <v>46.12625</v>
      </c>
      <c r="C2385" s="1">
        <v>0.18652882</v>
      </c>
      <c r="D2385" s="1">
        <v>-0.32899958</v>
      </c>
      <c r="E2385" s="1">
        <v>0.5694598</v>
      </c>
      <c r="F2385" s="4">
        <f t="shared" si="1"/>
        <v>0.02072542444</v>
      </c>
      <c r="G2385" s="4">
        <f t="shared" si="2"/>
        <v>0.5443909395</v>
      </c>
    </row>
    <row r="2386">
      <c r="A2386" s="1">
        <v>23.8100006580352</v>
      </c>
      <c r="B2386" s="1">
        <v>46.08244</v>
      </c>
      <c r="C2386" s="1">
        <v>0.18659545</v>
      </c>
      <c r="D2386" s="1">
        <v>-0.34731123</v>
      </c>
      <c r="E2386" s="1">
        <v>0.56891894</v>
      </c>
      <c r="F2386" s="4">
        <f t="shared" si="1"/>
        <v>0.02073282778</v>
      </c>
      <c r="G2386" s="4">
        <f t="shared" si="2"/>
        <v>0.5438500753</v>
      </c>
    </row>
    <row r="2387">
      <c r="A2387" s="1">
        <v>23.8198750019073</v>
      </c>
      <c r="B2387" s="1">
        <v>46.088154</v>
      </c>
      <c r="C2387" s="1">
        <v>0.18670212</v>
      </c>
      <c r="D2387" s="1">
        <v>-0.30702558</v>
      </c>
      <c r="E2387" s="1">
        <v>0.56898946</v>
      </c>
      <c r="F2387" s="4">
        <f t="shared" si="1"/>
        <v>0.02074468</v>
      </c>
      <c r="G2387" s="4">
        <f t="shared" si="2"/>
        <v>0.5439206185</v>
      </c>
    </row>
    <row r="2388">
      <c r="A2388" s="1">
        <v>23.8298752307891</v>
      </c>
      <c r="B2388" s="1">
        <v>46.107204</v>
      </c>
      <c r="C2388" s="1">
        <v>0.18684873</v>
      </c>
      <c r="D2388" s="1">
        <v>-0.23988281</v>
      </c>
      <c r="E2388" s="1">
        <v>0.5692247</v>
      </c>
      <c r="F2388" s="4">
        <f t="shared" si="1"/>
        <v>0.02076097</v>
      </c>
      <c r="G2388" s="4">
        <f t="shared" si="2"/>
        <v>0.5441558037</v>
      </c>
    </row>
    <row r="2389">
      <c r="A2389" s="1">
        <v>23.839875459671</v>
      </c>
      <c r="B2389" s="1">
        <v>46.16054</v>
      </c>
      <c r="C2389" s="1">
        <v>0.18699537</v>
      </c>
      <c r="D2389" s="1">
        <v>-0.16053227</v>
      </c>
      <c r="E2389" s="1">
        <v>0.56988317</v>
      </c>
      <c r="F2389" s="4">
        <f t="shared" si="1"/>
        <v>0.02077726333</v>
      </c>
      <c r="G2389" s="4">
        <f t="shared" si="2"/>
        <v>0.5448142728</v>
      </c>
    </row>
    <row r="2390">
      <c r="A2390" s="1">
        <v>23.8498756885528</v>
      </c>
      <c r="B2390" s="1">
        <v>46.24435</v>
      </c>
      <c r="C2390" s="1">
        <v>0.18708868</v>
      </c>
      <c r="D2390" s="1">
        <v>-0.14954527</v>
      </c>
      <c r="E2390" s="1">
        <v>0.57091784</v>
      </c>
      <c r="F2390" s="4">
        <f t="shared" si="1"/>
        <v>0.02078763111</v>
      </c>
      <c r="G2390" s="4">
        <f t="shared" si="2"/>
        <v>0.5458489642</v>
      </c>
    </row>
    <row r="2391">
      <c r="A2391" s="1">
        <v>23.859874010086</v>
      </c>
      <c r="B2391" s="1">
        <v>46.276733</v>
      </c>
      <c r="C2391" s="1">
        <v>0.18711534</v>
      </c>
      <c r="D2391" s="1">
        <v>-0.2081426</v>
      </c>
      <c r="E2391" s="1">
        <v>0.5713176</v>
      </c>
      <c r="F2391" s="4">
        <f t="shared" si="1"/>
        <v>0.02079059333</v>
      </c>
      <c r="G2391" s="4">
        <f t="shared" si="2"/>
        <v>0.5462487543</v>
      </c>
    </row>
    <row r="2392">
      <c r="A2392" s="1">
        <v>23.8698742389678</v>
      </c>
      <c r="B2392" s="1">
        <v>46.299595</v>
      </c>
      <c r="C2392" s="1">
        <v>0.187142</v>
      </c>
      <c r="D2392" s="1">
        <v>-0.25331137</v>
      </c>
      <c r="E2392" s="1">
        <v>0.5715999</v>
      </c>
      <c r="F2392" s="4">
        <f t="shared" si="1"/>
        <v>0.02079355556</v>
      </c>
      <c r="G2392" s="4">
        <f t="shared" si="2"/>
        <v>0.5465310012</v>
      </c>
    </row>
    <row r="2393">
      <c r="A2393" s="1">
        <v>23.8800003528594</v>
      </c>
      <c r="B2393" s="1">
        <v>46.297688</v>
      </c>
      <c r="C2393" s="1">
        <v>0.18719532</v>
      </c>
      <c r="D2393" s="1">
        <v>-0.28261003</v>
      </c>
      <c r="E2393" s="1">
        <v>0.57157636</v>
      </c>
      <c r="F2393" s="4">
        <f t="shared" si="1"/>
        <v>0.02079948</v>
      </c>
      <c r="G2393" s="4">
        <f t="shared" si="2"/>
        <v>0.546507458</v>
      </c>
    </row>
    <row r="2394">
      <c r="A2394" s="1">
        <v>23.8900005817413</v>
      </c>
      <c r="B2394" s="1">
        <v>46.29007</v>
      </c>
      <c r="C2394" s="1">
        <v>0.1872753</v>
      </c>
      <c r="D2394" s="1">
        <v>-0.28627235</v>
      </c>
      <c r="E2394" s="1">
        <v>0.5714823</v>
      </c>
      <c r="F2394" s="4">
        <f t="shared" si="1"/>
        <v>0.02080836667</v>
      </c>
      <c r="G2394" s="4">
        <f t="shared" si="2"/>
        <v>0.5464134086</v>
      </c>
    </row>
    <row r="2395">
      <c r="A2395" s="1">
        <v>23.8998749256134</v>
      </c>
      <c r="B2395" s="1">
        <v>46.33388</v>
      </c>
      <c r="C2395" s="1">
        <v>0.1873553</v>
      </c>
      <c r="D2395" s="1">
        <v>-0.27406457</v>
      </c>
      <c r="E2395" s="1">
        <v>0.57202315</v>
      </c>
      <c r="F2395" s="4">
        <f t="shared" si="1"/>
        <v>0.02081725556</v>
      </c>
      <c r="G2395" s="4">
        <f t="shared" si="2"/>
        <v>0.5469542728</v>
      </c>
    </row>
    <row r="2396">
      <c r="A2396" s="1">
        <v>23.9098751544952</v>
      </c>
      <c r="B2396" s="1">
        <v>46.30531</v>
      </c>
      <c r="C2396" s="1">
        <v>0.18742193</v>
      </c>
      <c r="D2396" s="1">
        <v>-0.29115546</v>
      </c>
      <c r="E2396" s="1">
        <v>0.5716704</v>
      </c>
      <c r="F2396" s="4">
        <f t="shared" si="1"/>
        <v>0.02082465889</v>
      </c>
      <c r="G2396" s="4">
        <f t="shared" si="2"/>
        <v>0.5466015568</v>
      </c>
    </row>
    <row r="2397">
      <c r="A2397" s="1">
        <v>23.9199993610382</v>
      </c>
      <c r="B2397" s="1">
        <v>46.343407</v>
      </c>
      <c r="C2397" s="1">
        <v>0.18744859</v>
      </c>
      <c r="D2397" s="1">
        <v>-0.33632424</v>
      </c>
      <c r="E2397" s="1">
        <v>0.57214075</v>
      </c>
      <c r="F2397" s="4">
        <f t="shared" si="1"/>
        <v>0.02082762111</v>
      </c>
      <c r="G2397" s="4">
        <f t="shared" si="2"/>
        <v>0.5470718901</v>
      </c>
    </row>
    <row r="2398">
      <c r="A2398" s="1">
        <v>23.9298756122589</v>
      </c>
      <c r="B2398" s="1">
        <v>46.339596</v>
      </c>
      <c r="C2398" s="1">
        <v>0.18747525</v>
      </c>
      <c r="D2398" s="1">
        <v>-0.39614233</v>
      </c>
      <c r="E2398" s="1">
        <v>0.5720937</v>
      </c>
      <c r="F2398" s="4">
        <f t="shared" si="1"/>
        <v>0.02083058333</v>
      </c>
      <c r="G2398" s="4">
        <f t="shared" si="2"/>
        <v>0.5470248407</v>
      </c>
    </row>
    <row r="2399">
      <c r="A2399" s="1">
        <v>23.9398758411407</v>
      </c>
      <c r="B2399" s="1">
        <v>46.3015</v>
      </c>
      <c r="C2399" s="1">
        <v>0.18748859</v>
      </c>
      <c r="D2399" s="1">
        <v>-0.469389</v>
      </c>
      <c r="E2399" s="1">
        <v>0.5716234</v>
      </c>
      <c r="F2399" s="4">
        <f t="shared" si="1"/>
        <v>0.02083206556</v>
      </c>
      <c r="G2399" s="4">
        <f t="shared" si="2"/>
        <v>0.5465545198</v>
      </c>
    </row>
    <row r="2400">
      <c r="A2400" s="1">
        <v>23.9498741626739</v>
      </c>
      <c r="B2400" s="1">
        <v>46.33388</v>
      </c>
      <c r="C2400" s="1">
        <v>0.18782184</v>
      </c>
      <c r="D2400" s="1">
        <v>-0.19593482</v>
      </c>
      <c r="E2400" s="1">
        <v>0.57202315</v>
      </c>
      <c r="F2400" s="4">
        <f t="shared" si="1"/>
        <v>0.02086909333</v>
      </c>
      <c r="G2400" s="4">
        <f t="shared" si="2"/>
        <v>0.5469542728</v>
      </c>
    </row>
    <row r="2401">
      <c r="A2401" s="1">
        <v>23.9598743915557</v>
      </c>
      <c r="B2401" s="1">
        <v>46.49008</v>
      </c>
      <c r="C2401" s="1">
        <v>0.18807511</v>
      </c>
      <c r="D2401" s="1">
        <v>-0.021363609</v>
      </c>
      <c r="E2401" s="1">
        <v>0.57395154</v>
      </c>
      <c r="F2401" s="4">
        <f t="shared" si="1"/>
        <v>0.02089723444</v>
      </c>
      <c r="G2401" s="4">
        <f t="shared" si="2"/>
        <v>0.5488826679</v>
      </c>
    </row>
    <row r="2402">
      <c r="A2402" s="1">
        <v>23.9700005054473</v>
      </c>
      <c r="B2402" s="1">
        <v>46.62342</v>
      </c>
      <c r="C2402" s="1">
        <v>0.18800847</v>
      </c>
      <c r="D2402" s="1">
        <v>-0.17884393</v>
      </c>
      <c r="E2402" s="1">
        <v>0.5755977</v>
      </c>
      <c r="F2402" s="4">
        <f t="shared" si="1"/>
        <v>0.02088983</v>
      </c>
      <c r="G2402" s="4">
        <f t="shared" si="2"/>
        <v>0.5505288407</v>
      </c>
    </row>
    <row r="2403">
      <c r="A2403" s="1">
        <v>23.9798748493194</v>
      </c>
      <c r="B2403" s="1">
        <v>46.655804</v>
      </c>
      <c r="C2403" s="1">
        <v>0.18796848</v>
      </c>
      <c r="D2403" s="1">
        <v>-0.2948178</v>
      </c>
      <c r="E2403" s="1">
        <v>0.57599753</v>
      </c>
      <c r="F2403" s="4">
        <f t="shared" si="1"/>
        <v>0.02088538667</v>
      </c>
      <c r="G2403" s="4">
        <f t="shared" si="2"/>
        <v>0.5509286432</v>
      </c>
    </row>
    <row r="2404">
      <c r="A2404" s="1">
        <v>23.9898750782012</v>
      </c>
      <c r="B2404" s="1">
        <v>46.61199</v>
      </c>
      <c r="C2404" s="1">
        <v>0.18799514</v>
      </c>
      <c r="D2404" s="1">
        <v>-0.3546359</v>
      </c>
      <c r="E2404" s="1">
        <v>0.5754566</v>
      </c>
      <c r="F2404" s="4">
        <f t="shared" si="1"/>
        <v>0.02088834889</v>
      </c>
      <c r="G2404" s="4">
        <f t="shared" si="2"/>
        <v>0.5503877296</v>
      </c>
    </row>
    <row r="2405">
      <c r="A2405" s="1">
        <v>23.9999992847442</v>
      </c>
      <c r="B2405" s="1">
        <v>46.59294</v>
      </c>
      <c r="C2405" s="1">
        <v>0.18799514</v>
      </c>
      <c r="D2405" s="1">
        <v>-0.42788255</v>
      </c>
      <c r="E2405" s="1">
        <v>0.5752214</v>
      </c>
      <c r="F2405" s="4">
        <f t="shared" si="1"/>
        <v>0.02088834889</v>
      </c>
      <c r="G2405" s="4">
        <f t="shared" si="2"/>
        <v>0.5501525444</v>
      </c>
    </row>
    <row r="2406">
      <c r="A2406" s="1">
        <v>24.0099995136261</v>
      </c>
      <c r="B2406" s="1">
        <v>46.518658</v>
      </c>
      <c r="C2406" s="1">
        <v>0.18812843</v>
      </c>
      <c r="D2406" s="1">
        <v>-0.37783068</v>
      </c>
      <c r="E2406" s="1">
        <v>0.57430434</v>
      </c>
      <c r="F2406" s="4">
        <f t="shared" si="1"/>
        <v>0.02090315889</v>
      </c>
      <c r="G2406" s="4">
        <f t="shared" si="2"/>
        <v>0.5492354827</v>
      </c>
    </row>
    <row r="2407">
      <c r="A2407" s="1">
        <v>24.0198757648468</v>
      </c>
      <c r="B2407" s="1">
        <v>46.60818</v>
      </c>
      <c r="C2407" s="1">
        <v>0.18855499</v>
      </c>
      <c r="D2407" s="1">
        <v>-0.023805164</v>
      </c>
      <c r="E2407" s="1">
        <v>0.5754096</v>
      </c>
      <c r="F2407" s="4">
        <f t="shared" si="1"/>
        <v>0.02095055444</v>
      </c>
      <c r="G2407" s="4">
        <f t="shared" si="2"/>
        <v>0.5503406926</v>
      </c>
    </row>
    <row r="2408">
      <c r="A2408" s="1">
        <v>24.02987408638</v>
      </c>
      <c r="B2408" s="1">
        <v>46.79105</v>
      </c>
      <c r="C2408" s="1">
        <v>0.18870163</v>
      </c>
      <c r="D2408" s="1">
        <v>0.055545382</v>
      </c>
      <c r="E2408" s="1">
        <v>0.5776672</v>
      </c>
      <c r="F2408" s="4">
        <f t="shared" si="1"/>
        <v>0.02096684778</v>
      </c>
      <c r="G2408" s="4">
        <f t="shared" si="2"/>
        <v>0.5525983469</v>
      </c>
    </row>
    <row r="2409">
      <c r="A2409" s="1">
        <v>24.0398743152618</v>
      </c>
      <c r="B2409" s="1">
        <v>46.855812</v>
      </c>
      <c r="C2409" s="1">
        <v>0.18864831</v>
      </c>
      <c r="D2409" s="1">
        <v>-0.089727156</v>
      </c>
      <c r="E2409" s="1">
        <v>0.5784668</v>
      </c>
      <c r="F2409" s="4">
        <f t="shared" si="1"/>
        <v>0.02096092333</v>
      </c>
      <c r="G2409" s="4">
        <f t="shared" si="2"/>
        <v>0.5533978778</v>
      </c>
    </row>
    <row r="2410">
      <c r="A2410" s="1">
        <v>24.0498745441436</v>
      </c>
      <c r="B2410" s="1">
        <v>46.935818</v>
      </c>
      <c r="C2410" s="1">
        <v>0.18867497</v>
      </c>
      <c r="D2410" s="1">
        <v>-0.14832449</v>
      </c>
      <c r="E2410" s="1">
        <v>0.5794545</v>
      </c>
      <c r="F2410" s="4">
        <f t="shared" si="1"/>
        <v>0.02096388556</v>
      </c>
      <c r="G2410" s="4">
        <f t="shared" si="2"/>
        <v>0.5543856062</v>
      </c>
    </row>
    <row r="2411">
      <c r="A2411" s="1">
        <v>24.0598747730255</v>
      </c>
      <c r="B2411" s="1">
        <v>46.878674</v>
      </c>
      <c r="C2411" s="1">
        <v>0.18870163</v>
      </c>
      <c r="D2411" s="1">
        <v>-0.19227248</v>
      </c>
      <c r="E2411" s="1">
        <v>0.578749</v>
      </c>
      <c r="F2411" s="4">
        <f t="shared" si="1"/>
        <v>0.02096684778</v>
      </c>
      <c r="G2411" s="4">
        <f t="shared" si="2"/>
        <v>0.5536801247</v>
      </c>
    </row>
    <row r="2412">
      <c r="A2412" s="1">
        <v>24.0698750019073</v>
      </c>
      <c r="B2412" s="1">
        <v>46.861526</v>
      </c>
      <c r="C2412" s="1">
        <v>0.18874162</v>
      </c>
      <c r="D2412" s="1">
        <v>-0.23622048</v>
      </c>
      <c r="E2412" s="1">
        <v>0.5785373</v>
      </c>
      <c r="F2412" s="4">
        <f t="shared" si="1"/>
        <v>0.02097129111</v>
      </c>
      <c r="G2412" s="4">
        <f t="shared" si="2"/>
        <v>0.553468421</v>
      </c>
    </row>
    <row r="2413">
      <c r="A2413" s="1">
        <v>24.0798752307891</v>
      </c>
      <c r="B2413" s="1">
        <v>46.83677</v>
      </c>
      <c r="C2413" s="1">
        <v>0.1888216</v>
      </c>
      <c r="D2413" s="1">
        <v>-0.2240127</v>
      </c>
      <c r="E2413" s="1">
        <v>0.57823163</v>
      </c>
      <c r="F2413" s="4">
        <f t="shared" si="1"/>
        <v>0.02098017778</v>
      </c>
      <c r="G2413" s="4">
        <f t="shared" si="2"/>
        <v>0.5531627914</v>
      </c>
    </row>
    <row r="2414">
      <c r="A2414" s="1">
        <v>24.089875459671</v>
      </c>
      <c r="B2414" s="1">
        <v>46.842484</v>
      </c>
      <c r="C2414" s="1">
        <v>0.18894158</v>
      </c>
      <c r="D2414" s="1">
        <v>-0.1861686</v>
      </c>
      <c r="E2414" s="1">
        <v>0.57830215</v>
      </c>
      <c r="F2414" s="4">
        <f t="shared" si="1"/>
        <v>0.02099350889</v>
      </c>
      <c r="G2414" s="4">
        <f t="shared" si="2"/>
        <v>0.5532333346</v>
      </c>
    </row>
    <row r="2415">
      <c r="A2415" s="1">
        <v>24.0998756885528</v>
      </c>
      <c r="B2415" s="1">
        <v>46.895817</v>
      </c>
      <c r="C2415" s="1">
        <v>0.18907487</v>
      </c>
      <c r="D2415" s="1">
        <v>-0.13245438</v>
      </c>
      <c r="E2415" s="1">
        <v>0.5789606</v>
      </c>
      <c r="F2415" s="4">
        <f t="shared" si="1"/>
        <v>0.02100831889</v>
      </c>
      <c r="G2415" s="4">
        <f t="shared" si="2"/>
        <v>0.5538917667</v>
      </c>
    </row>
    <row r="2416">
      <c r="A2416" s="1">
        <v>24.109874010086</v>
      </c>
      <c r="B2416" s="1">
        <v>46.90915</v>
      </c>
      <c r="C2416" s="1">
        <v>0.18914153</v>
      </c>
      <c r="D2416" s="1">
        <v>-0.13611671</v>
      </c>
      <c r="E2416" s="1">
        <v>0.5791252</v>
      </c>
      <c r="F2416" s="4">
        <f t="shared" si="1"/>
        <v>0.02101572556</v>
      </c>
      <c r="G2416" s="4">
        <f t="shared" si="2"/>
        <v>0.5540563716</v>
      </c>
    </row>
    <row r="2417">
      <c r="A2417" s="1">
        <v>24.1198742389678</v>
      </c>
      <c r="B2417" s="1">
        <v>46.977726</v>
      </c>
      <c r="C2417" s="1">
        <v>0.18916818</v>
      </c>
      <c r="D2417" s="1">
        <v>-0.19471404</v>
      </c>
      <c r="E2417" s="1">
        <v>0.57997185</v>
      </c>
      <c r="F2417" s="4">
        <f t="shared" si="1"/>
        <v>0.02101868667</v>
      </c>
      <c r="G2417" s="4">
        <f t="shared" si="2"/>
        <v>0.5549029889</v>
      </c>
    </row>
    <row r="2418">
      <c r="A2418" s="1">
        <v>24.1298744678497</v>
      </c>
      <c r="B2418" s="1">
        <v>46.98344</v>
      </c>
      <c r="C2418" s="1">
        <v>0.18920816</v>
      </c>
      <c r="D2418" s="1">
        <v>-0.24110359</v>
      </c>
      <c r="E2418" s="1">
        <v>0.58004236</v>
      </c>
      <c r="F2418" s="4">
        <f t="shared" si="1"/>
        <v>0.02102312889</v>
      </c>
      <c r="G2418" s="4">
        <f t="shared" si="2"/>
        <v>0.5549735321</v>
      </c>
    </row>
    <row r="2419">
      <c r="A2419" s="1">
        <v>24.1398746967315</v>
      </c>
      <c r="B2419" s="1">
        <v>46.95677</v>
      </c>
      <c r="C2419" s="1">
        <v>0.18927483</v>
      </c>
      <c r="D2419" s="1">
        <v>-0.24354514</v>
      </c>
      <c r="E2419" s="1">
        <v>0.57971317</v>
      </c>
      <c r="F2419" s="4">
        <f t="shared" si="1"/>
        <v>0.02103053667</v>
      </c>
      <c r="G2419" s="4">
        <f t="shared" si="2"/>
        <v>0.5546442728</v>
      </c>
    </row>
    <row r="2420">
      <c r="A2420" s="1">
        <v>24.1500008106231</v>
      </c>
      <c r="B2420" s="1">
        <v>46.966297</v>
      </c>
      <c r="C2420" s="1">
        <v>0.1893548</v>
      </c>
      <c r="D2420" s="1">
        <v>-0.2630776</v>
      </c>
      <c r="E2420" s="1">
        <v>0.57983077</v>
      </c>
      <c r="F2420" s="4">
        <f t="shared" si="1"/>
        <v>0.02103942222</v>
      </c>
      <c r="G2420" s="4">
        <f t="shared" si="2"/>
        <v>0.5547618901</v>
      </c>
    </row>
    <row r="2421">
      <c r="A2421" s="1">
        <v>24.1598751544952</v>
      </c>
      <c r="B2421" s="1">
        <v>46.945343</v>
      </c>
      <c r="C2421" s="1">
        <v>0.18942146</v>
      </c>
      <c r="D2421" s="1">
        <v>-0.25331137</v>
      </c>
      <c r="E2421" s="1">
        <v>0.579572</v>
      </c>
      <c r="F2421" s="4">
        <f t="shared" si="1"/>
        <v>0.02104682889</v>
      </c>
      <c r="G2421" s="4">
        <f t="shared" si="2"/>
        <v>0.5545031988</v>
      </c>
    </row>
    <row r="2422">
      <c r="A2422" s="1">
        <v>24.1699993610382</v>
      </c>
      <c r="B2422" s="1">
        <v>46.98725</v>
      </c>
      <c r="C2422" s="1">
        <v>0.1894881</v>
      </c>
      <c r="D2422" s="1">
        <v>-0.27162302</v>
      </c>
      <c r="E2422" s="1">
        <v>0.58008945</v>
      </c>
      <c r="F2422" s="4">
        <f t="shared" si="1"/>
        <v>0.02105423333</v>
      </c>
      <c r="G2422" s="4">
        <f t="shared" si="2"/>
        <v>0.5550205691</v>
      </c>
    </row>
    <row r="2423">
      <c r="A2423" s="1">
        <v>24.1798756122589</v>
      </c>
      <c r="B2423" s="1">
        <v>46.989155</v>
      </c>
      <c r="C2423" s="1">
        <v>0.18954144</v>
      </c>
      <c r="D2423" s="1">
        <v>-0.30458403</v>
      </c>
      <c r="E2423" s="1">
        <v>0.58011293</v>
      </c>
      <c r="F2423" s="4">
        <f t="shared" si="1"/>
        <v>0.02106016</v>
      </c>
      <c r="G2423" s="4">
        <f t="shared" si="2"/>
        <v>0.5550440877</v>
      </c>
    </row>
    <row r="2424">
      <c r="A2424" s="1">
        <v>24.1899998188018</v>
      </c>
      <c r="B2424" s="1">
        <v>47.006298</v>
      </c>
      <c r="C2424" s="1">
        <v>0.18958142</v>
      </c>
      <c r="D2424" s="1">
        <v>-0.33510345</v>
      </c>
      <c r="E2424" s="1">
        <v>0.5803246</v>
      </c>
      <c r="F2424" s="4">
        <f t="shared" si="1"/>
        <v>0.02106460222</v>
      </c>
      <c r="G2424" s="4">
        <f t="shared" si="2"/>
        <v>0.5552557296</v>
      </c>
    </row>
    <row r="2425">
      <c r="A2425" s="1">
        <v>24.2000000476837</v>
      </c>
      <c r="B2425" s="1">
        <v>47.019634</v>
      </c>
      <c r="C2425" s="1">
        <v>0.18962142</v>
      </c>
      <c r="D2425" s="1">
        <v>-0.381493</v>
      </c>
      <c r="E2425" s="1">
        <v>0.5804892</v>
      </c>
      <c r="F2425" s="4">
        <f t="shared" si="1"/>
        <v>0.02106904667</v>
      </c>
      <c r="G2425" s="4">
        <f t="shared" si="2"/>
        <v>0.5554203716</v>
      </c>
    </row>
    <row r="2426">
      <c r="A2426" s="1">
        <v>24.2098743915557</v>
      </c>
      <c r="B2426" s="1">
        <v>46.975822</v>
      </c>
      <c r="C2426" s="1">
        <v>0.1896614</v>
      </c>
      <c r="D2426" s="1">
        <v>-0.42788255</v>
      </c>
      <c r="E2426" s="1">
        <v>0.5799483</v>
      </c>
      <c r="F2426" s="4">
        <f t="shared" si="1"/>
        <v>0.02107348889</v>
      </c>
      <c r="G2426" s="4">
        <f t="shared" si="2"/>
        <v>0.5548794827</v>
      </c>
    </row>
    <row r="2427">
      <c r="A2427" s="1">
        <v>24.2198746204376</v>
      </c>
      <c r="B2427" s="1">
        <v>46.992966</v>
      </c>
      <c r="C2427" s="1">
        <v>0.18972805</v>
      </c>
      <c r="D2427" s="1">
        <v>-0.44619423</v>
      </c>
      <c r="E2427" s="1">
        <v>0.58015996</v>
      </c>
      <c r="F2427" s="4">
        <f t="shared" si="1"/>
        <v>0.02108089444</v>
      </c>
      <c r="G2427" s="4">
        <f t="shared" si="2"/>
        <v>0.555091137</v>
      </c>
    </row>
    <row r="2428">
      <c r="A2428" s="1">
        <v>24.2298748493194</v>
      </c>
      <c r="B2428" s="1">
        <v>46.98725</v>
      </c>
      <c r="C2428" s="1">
        <v>0.18982136</v>
      </c>
      <c r="D2428" s="1">
        <v>-0.43520722</v>
      </c>
      <c r="E2428" s="1">
        <v>0.58008945</v>
      </c>
      <c r="F2428" s="4">
        <f t="shared" si="1"/>
        <v>0.02109126222</v>
      </c>
      <c r="G2428" s="4">
        <f t="shared" si="2"/>
        <v>0.5550205691</v>
      </c>
    </row>
    <row r="2429">
      <c r="A2429" s="1">
        <v>24.2398750782012</v>
      </c>
      <c r="B2429" s="1">
        <v>47.061543</v>
      </c>
      <c r="C2429" s="1">
        <v>0.19024794</v>
      </c>
      <c r="D2429" s="1">
        <v>-0.0653116</v>
      </c>
      <c r="E2429" s="1">
        <v>0.5810066</v>
      </c>
      <c r="F2429" s="4">
        <f t="shared" si="1"/>
        <v>0.02113866</v>
      </c>
      <c r="G2429" s="4">
        <f t="shared" si="2"/>
        <v>0.5559377667</v>
      </c>
    </row>
    <row r="2430">
      <c r="A2430" s="1">
        <v>24.2498753070831</v>
      </c>
      <c r="B2430" s="1">
        <v>47.286316</v>
      </c>
      <c r="C2430" s="1">
        <v>0.1904612</v>
      </c>
      <c r="D2430" s="1">
        <v>0.08240249</v>
      </c>
      <c r="E2430" s="1">
        <v>0.5837816</v>
      </c>
      <c r="F2430" s="4">
        <f t="shared" si="1"/>
        <v>0.02116235556</v>
      </c>
      <c r="G2430" s="4">
        <f t="shared" si="2"/>
        <v>0.558712742</v>
      </c>
    </row>
    <row r="2431">
      <c r="A2431" s="1">
        <v>24.2598755359649</v>
      </c>
      <c r="B2431" s="1">
        <v>47.392986</v>
      </c>
      <c r="C2431" s="1">
        <v>0.19039455</v>
      </c>
      <c r="D2431" s="1">
        <v>-0.075077824</v>
      </c>
      <c r="E2431" s="1">
        <v>0.58509845</v>
      </c>
      <c r="F2431" s="4">
        <f t="shared" si="1"/>
        <v>0.02115495</v>
      </c>
      <c r="G2431" s="4">
        <f t="shared" si="2"/>
        <v>0.5600296556</v>
      </c>
    </row>
    <row r="2432">
      <c r="A2432" s="1">
        <v>24.2698757648468</v>
      </c>
      <c r="B2432" s="1">
        <v>47.46156</v>
      </c>
      <c r="C2432" s="1">
        <v>0.19039455</v>
      </c>
      <c r="D2432" s="1">
        <v>-0.14832449</v>
      </c>
      <c r="E2432" s="1">
        <v>0.5859451</v>
      </c>
      <c r="F2432" s="4">
        <f t="shared" si="1"/>
        <v>0.02115495</v>
      </c>
      <c r="G2432" s="4">
        <f t="shared" si="2"/>
        <v>0.5608762481</v>
      </c>
    </row>
    <row r="2433">
      <c r="A2433" s="1">
        <v>24.27987408638</v>
      </c>
      <c r="B2433" s="1">
        <v>47.45013</v>
      </c>
      <c r="C2433" s="1">
        <v>0.19042122</v>
      </c>
      <c r="D2433" s="1">
        <v>-0.2081426</v>
      </c>
      <c r="E2433" s="1">
        <v>0.58580405</v>
      </c>
      <c r="F2433" s="4">
        <f t="shared" si="1"/>
        <v>0.02115791333</v>
      </c>
      <c r="G2433" s="4">
        <f t="shared" si="2"/>
        <v>0.560735137</v>
      </c>
    </row>
    <row r="2434">
      <c r="A2434" s="1">
        <v>24.2898743152618</v>
      </c>
      <c r="B2434" s="1">
        <v>47.392986</v>
      </c>
      <c r="C2434" s="1">
        <v>0.1904612</v>
      </c>
      <c r="D2434" s="1">
        <v>-0.25331137</v>
      </c>
      <c r="E2434" s="1">
        <v>0.58509845</v>
      </c>
      <c r="F2434" s="4">
        <f t="shared" si="1"/>
        <v>0.02116235556</v>
      </c>
      <c r="G2434" s="4">
        <f t="shared" si="2"/>
        <v>0.5600296556</v>
      </c>
    </row>
    <row r="2435">
      <c r="A2435" s="1">
        <v>24.2998745441436</v>
      </c>
      <c r="B2435" s="1">
        <v>47.381557</v>
      </c>
      <c r="C2435" s="1">
        <v>0.19051453</v>
      </c>
      <c r="D2435" s="1">
        <v>-0.27162302</v>
      </c>
      <c r="E2435" s="1">
        <v>0.58495736</v>
      </c>
      <c r="F2435" s="4">
        <f t="shared" si="1"/>
        <v>0.02116828111</v>
      </c>
      <c r="G2435" s="4">
        <f t="shared" si="2"/>
        <v>0.5598885568</v>
      </c>
    </row>
    <row r="2436">
      <c r="A2436" s="1">
        <v>24.3098747730255</v>
      </c>
      <c r="B2436" s="1">
        <v>47.352985</v>
      </c>
      <c r="C2436" s="1">
        <v>0.1906345</v>
      </c>
      <c r="D2436" s="1">
        <v>-0.23255815</v>
      </c>
      <c r="E2436" s="1">
        <v>0.5846047</v>
      </c>
      <c r="F2436" s="4">
        <f t="shared" si="1"/>
        <v>0.02118161111</v>
      </c>
      <c r="G2436" s="4">
        <f t="shared" si="2"/>
        <v>0.559535816</v>
      </c>
    </row>
    <row r="2437">
      <c r="A2437" s="1">
        <v>24.3198750019073</v>
      </c>
      <c r="B2437" s="1">
        <v>47.394894</v>
      </c>
      <c r="C2437" s="1">
        <v>0.1907678</v>
      </c>
      <c r="D2437" s="1">
        <v>-0.17884393</v>
      </c>
      <c r="E2437" s="1">
        <v>0.58512205</v>
      </c>
      <c r="F2437" s="4">
        <f t="shared" si="1"/>
        <v>0.02119642222</v>
      </c>
      <c r="G2437" s="4">
        <f t="shared" si="2"/>
        <v>0.5600532111</v>
      </c>
    </row>
    <row r="2438">
      <c r="A2438" s="1">
        <v>24.3298752307891</v>
      </c>
      <c r="B2438" s="1">
        <v>47.44823</v>
      </c>
      <c r="C2438" s="1">
        <v>0.19088778</v>
      </c>
      <c r="D2438" s="1">
        <v>-0.12512971</v>
      </c>
      <c r="E2438" s="1">
        <v>0.58578056</v>
      </c>
      <c r="F2438" s="4">
        <f t="shared" si="1"/>
        <v>0.02120975333</v>
      </c>
      <c r="G2438" s="4">
        <f t="shared" si="2"/>
        <v>0.5607116802</v>
      </c>
    </row>
    <row r="2439">
      <c r="A2439" s="1">
        <v>24.3399994373321</v>
      </c>
      <c r="B2439" s="1">
        <v>47.471085</v>
      </c>
      <c r="C2439" s="1">
        <v>0.1909411</v>
      </c>
      <c r="D2439" s="1">
        <v>-0.15442838</v>
      </c>
      <c r="E2439" s="1">
        <v>0.5860627</v>
      </c>
      <c r="F2439" s="4">
        <f t="shared" si="1"/>
        <v>0.02121567778</v>
      </c>
      <c r="G2439" s="4">
        <f t="shared" si="2"/>
        <v>0.5609938407</v>
      </c>
    </row>
    <row r="2440">
      <c r="A2440" s="1">
        <v>24.3498756885528</v>
      </c>
      <c r="B2440" s="1">
        <v>47.545376</v>
      </c>
      <c r="C2440" s="1">
        <v>0.19096775</v>
      </c>
      <c r="D2440" s="1">
        <v>-0.19959715</v>
      </c>
      <c r="E2440" s="1">
        <v>0.58697987</v>
      </c>
      <c r="F2440" s="4">
        <f t="shared" si="1"/>
        <v>0.02121863889</v>
      </c>
      <c r="G2440" s="4">
        <f t="shared" si="2"/>
        <v>0.5619110136</v>
      </c>
    </row>
    <row r="2441">
      <c r="A2441" s="1">
        <v>24.3599998950958</v>
      </c>
      <c r="B2441" s="1">
        <v>47.52061</v>
      </c>
      <c r="C2441" s="1">
        <v>0.19100775</v>
      </c>
      <c r="D2441" s="1">
        <v>-0.24476592</v>
      </c>
      <c r="E2441" s="1">
        <v>0.58667415</v>
      </c>
      <c r="F2441" s="4">
        <f t="shared" si="1"/>
        <v>0.02122308333</v>
      </c>
      <c r="G2441" s="4">
        <f t="shared" si="2"/>
        <v>0.5616052605</v>
      </c>
    </row>
    <row r="2442">
      <c r="A2442" s="1">
        <v>24.3698742389678</v>
      </c>
      <c r="B2442" s="1">
        <v>47.53966</v>
      </c>
      <c r="C2442" s="1">
        <v>0.19108772</v>
      </c>
      <c r="D2442" s="1">
        <v>-0.24964903</v>
      </c>
      <c r="E2442" s="1">
        <v>0.58690935</v>
      </c>
      <c r="F2442" s="4">
        <f t="shared" si="1"/>
        <v>0.02123196889</v>
      </c>
      <c r="G2442" s="4">
        <f t="shared" si="2"/>
        <v>0.5618404457</v>
      </c>
    </row>
    <row r="2443">
      <c r="A2443" s="1">
        <v>24.3800003528594</v>
      </c>
      <c r="B2443" s="1">
        <v>47.52252</v>
      </c>
      <c r="C2443" s="1">
        <v>0.19118105</v>
      </c>
      <c r="D2443" s="1">
        <v>-0.22523348</v>
      </c>
      <c r="E2443" s="1">
        <v>0.5866977</v>
      </c>
      <c r="F2443" s="4">
        <f t="shared" si="1"/>
        <v>0.02124233889</v>
      </c>
      <c r="G2443" s="4">
        <f t="shared" si="2"/>
        <v>0.5616288407</v>
      </c>
    </row>
    <row r="2444">
      <c r="A2444" s="1">
        <v>24.3900005817413</v>
      </c>
      <c r="B2444" s="1">
        <v>47.54728</v>
      </c>
      <c r="C2444" s="1">
        <v>0.19126102</v>
      </c>
      <c r="D2444" s="1">
        <v>-0.22523348</v>
      </c>
      <c r="E2444" s="1">
        <v>0.58700335</v>
      </c>
      <c r="F2444" s="4">
        <f t="shared" si="1"/>
        <v>0.02125122444</v>
      </c>
      <c r="G2444" s="4">
        <f t="shared" si="2"/>
        <v>0.5619345198</v>
      </c>
    </row>
    <row r="2445">
      <c r="A2445" s="1">
        <v>24.3998749256134</v>
      </c>
      <c r="B2445" s="1">
        <v>47.598713</v>
      </c>
      <c r="C2445" s="1">
        <v>0.19130102</v>
      </c>
      <c r="D2445" s="1">
        <v>-0.26918146</v>
      </c>
      <c r="E2445" s="1">
        <v>0.5876384</v>
      </c>
      <c r="F2445" s="4">
        <f t="shared" si="1"/>
        <v>0.02125566889</v>
      </c>
      <c r="G2445" s="4">
        <f t="shared" si="2"/>
        <v>0.5625694951</v>
      </c>
    </row>
    <row r="2446">
      <c r="A2446" s="1">
        <v>24.4098751544952</v>
      </c>
      <c r="B2446" s="1">
        <v>47.579662</v>
      </c>
      <c r="C2446" s="1">
        <v>0.19131434</v>
      </c>
      <c r="D2446" s="1">
        <v>-0.32899958</v>
      </c>
      <c r="E2446" s="1">
        <v>0.5874032</v>
      </c>
      <c r="F2446" s="4">
        <f t="shared" si="1"/>
        <v>0.02125714889</v>
      </c>
      <c r="G2446" s="4">
        <f t="shared" si="2"/>
        <v>0.5623342975</v>
      </c>
    </row>
    <row r="2447">
      <c r="A2447" s="1">
        <v>24.419875383377</v>
      </c>
      <c r="B2447" s="1">
        <v>47.59109</v>
      </c>
      <c r="C2447" s="1">
        <v>0.19135433</v>
      </c>
      <c r="D2447" s="1">
        <v>-0.37294757</v>
      </c>
      <c r="E2447" s="1">
        <v>0.58754426</v>
      </c>
      <c r="F2447" s="4">
        <f t="shared" si="1"/>
        <v>0.02126159222</v>
      </c>
      <c r="G2447" s="4">
        <f t="shared" si="2"/>
        <v>0.562475384</v>
      </c>
    </row>
    <row r="2448">
      <c r="A2448" s="1">
        <v>24.4298756122589</v>
      </c>
      <c r="B2448" s="1">
        <v>47.5549</v>
      </c>
      <c r="C2448" s="1">
        <v>0.19139431</v>
      </c>
      <c r="D2448" s="1">
        <v>-0.403467</v>
      </c>
      <c r="E2448" s="1">
        <v>0.58709747</v>
      </c>
      <c r="F2448" s="4">
        <f t="shared" si="1"/>
        <v>0.02126603444</v>
      </c>
      <c r="G2448" s="4">
        <f t="shared" si="2"/>
        <v>0.5620285938</v>
      </c>
    </row>
    <row r="2449">
      <c r="A2449" s="1">
        <v>24.4399998188018</v>
      </c>
      <c r="B2449" s="1">
        <v>47.537754</v>
      </c>
      <c r="C2449" s="1">
        <v>0.19144763</v>
      </c>
      <c r="D2449" s="1">
        <v>-0.43520722</v>
      </c>
      <c r="E2449" s="1">
        <v>0.58688575</v>
      </c>
      <c r="F2449" s="4">
        <f t="shared" si="1"/>
        <v>0.02127195889</v>
      </c>
      <c r="G2449" s="4">
        <f t="shared" si="2"/>
        <v>0.5618169148</v>
      </c>
    </row>
    <row r="2450">
      <c r="A2450" s="1">
        <v>24.4498741626739</v>
      </c>
      <c r="B2450" s="1">
        <v>47.56252</v>
      </c>
      <c r="C2450" s="1">
        <v>0.19150096</v>
      </c>
      <c r="D2450" s="1">
        <v>-0.46694744</v>
      </c>
      <c r="E2450" s="1">
        <v>0.5871915</v>
      </c>
      <c r="F2450" s="4">
        <f t="shared" si="1"/>
        <v>0.02127788444</v>
      </c>
      <c r="G2450" s="4">
        <f t="shared" si="2"/>
        <v>0.5621226679</v>
      </c>
    </row>
    <row r="2451">
      <c r="A2451" s="1">
        <v>24.4598743915557</v>
      </c>
      <c r="B2451" s="1">
        <v>47.55871</v>
      </c>
      <c r="C2451" s="1">
        <v>0.19182089</v>
      </c>
      <c r="D2451" s="1">
        <v>-0.2349997</v>
      </c>
      <c r="E2451" s="1">
        <v>0.58714443</v>
      </c>
      <c r="F2451" s="4">
        <f t="shared" si="1"/>
        <v>0.02131343222</v>
      </c>
      <c r="G2451" s="4">
        <f t="shared" si="2"/>
        <v>0.5620756309</v>
      </c>
    </row>
    <row r="2452">
      <c r="A2452" s="1">
        <v>24.4700005054473</v>
      </c>
      <c r="B2452" s="1">
        <v>47.75491</v>
      </c>
      <c r="C2452" s="1">
        <v>0.19212747</v>
      </c>
      <c r="D2452" s="1">
        <v>0.01037661</v>
      </c>
      <c r="E2452" s="1">
        <v>0.5895667</v>
      </c>
      <c r="F2452" s="4">
        <f t="shared" si="1"/>
        <v>0.02134749667</v>
      </c>
      <c r="G2452" s="4">
        <f t="shared" si="2"/>
        <v>0.5644978531</v>
      </c>
    </row>
    <row r="2453">
      <c r="A2453" s="1">
        <v>24.4800007343292</v>
      </c>
      <c r="B2453" s="1">
        <v>47.93778</v>
      </c>
      <c r="C2453" s="1">
        <v>0.19211414</v>
      </c>
      <c r="D2453" s="1">
        <v>-0.07751938</v>
      </c>
      <c r="E2453" s="1">
        <v>0.59182435</v>
      </c>
      <c r="F2453" s="4">
        <f t="shared" si="1"/>
        <v>0.02134601556</v>
      </c>
      <c r="G2453" s="4">
        <f t="shared" si="2"/>
        <v>0.5667555074</v>
      </c>
    </row>
    <row r="2454">
      <c r="A2454" s="1">
        <v>24.4899990558624</v>
      </c>
      <c r="B2454" s="1">
        <v>47.968258</v>
      </c>
      <c r="C2454" s="1">
        <v>0.19210081</v>
      </c>
      <c r="D2454" s="1">
        <v>-0.16297382</v>
      </c>
      <c r="E2454" s="1">
        <v>0.59220064</v>
      </c>
      <c r="F2454" s="4">
        <f t="shared" si="1"/>
        <v>0.02134453444</v>
      </c>
      <c r="G2454" s="4">
        <f t="shared" si="2"/>
        <v>0.567131779</v>
      </c>
    </row>
    <row r="2455">
      <c r="A2455" s="1">
        <v>24.4998753070831</v>
      </c>
      <c r="B2455" s="1">
        <v>47.956825</v>
      </c>
      <c r="C2455" s="1">
        <v>0.19211414</v>
      </c>
      <c r="D2455" s="1">
        <v>-0.23744126</v>
      </c>
      <c r="E2455" s="1">
        <v>0.5920595</v>
      </c>
      <c r="F2455" s="4">
        <f t="shared" si="1"/>
        <v>0.02134601556</v>
      </c>
      <c r="G2455" s="4">
        <f t="shared" si="2"/>
        <v>0.5669906309</v>
      </c>
    </row>
    <row r="2456">
      <c r="A2456" s="1">
        <v>24.5098755359649</v>
      </c>
      <c r="B2456" s="1">
        <v>47.913013</v>
      </c>
      <c r="C2456" s="1">
        <v>0.19214082</v>
      </c>
      <c r="D2456" s="1">
        <v>-0.2838308</v>
      </c>
      <c r="E2456" s="1">
        <v>0.5915186</v>
      </c>
      <c r="F2456" s="4">
        <f t="shared" si="1"/>
        <v>0.02134898</v>
      </c>
      <c r="G2456" s="4">
        <f t="shared" si="2"/>
        <v>0.566449742</v>
      </c>
    </row>
    <row r="2457">
      <c r="A2457" s="1">
        <v>24.5198757648468</v>
      </c>
      <c r="B2457" s="1">
        <v>47.924442</v>
      </c>
      <c r="C2457" s="1">
        <v>0.19219413</v>
      </c>
      <c r="D2457" s="1">
        <v>-0.31435025</v>
      </c>
      <c r="E2457" s="1">
        <v>0.5916597</v>
      </c>
      <c r="F2457" s="4">
        <f t="shared" si="1"/>
        <v>0.02135490333</v>
      </c>
      <c r="G2457" s="4">
        <f t="shared" si="2"/>
        <v>0.5665908407</v>
      </c>
    </row>
    <row r="2458">
      <c r="A2458" s="1">
        <v>24.52987408638</v>
      </c>
      <c r="B2458" s="1">
        <v>47.9073</v>
      </c>
      <c r="C2458" s="1">
        <v>0.19227411</v>
      </c>
      <c r="D2458" s="1">
        <v>-0.31801257</v>
      </c>
      <c r="E2458" s="1">
        <v>0.59144807</v>
      </c>
      <c r="F2458" s="4">
        <f t="shared" si="1"/>
        <v>0.02136379</v>
      </c>
      <c r="G2458" s="4">
        <f t="shared" si="2"/>
        <v>0.5663792111</v>
      </c>
    </row>
    <row r="2459">
      <c r="A2459" s="1">
        <v>24.5398743152618</v>
      </c>
      <c r="B2459" s="1">
        <v>47.89587</v>
      </c>
      <c r="C2459" s="1">
        <v>0.19242074</v>
      </c>
      <c r="D2459" s="1">
        <v>-0.23744126</v>
      </c>
      <c r="E2459" s="1">
        <v>0.591307</v>
      </c>
      <c r="F2459" s="4">
        <f t="shared" si="1"/>
        <v>0.02138008222</v>
      </c>
      <c r="G2459" s="4">
        <f t="shared" si="2"/>
        <v>0.5662381</v>
      </c>
    </row>
    <row r="2460">
      <c r="A2460" s="1">
        <v>24.5498745441436</v>
      </c>
      <c r="B2460" s="1">
        <v>47.972065</v>
      </c>
      <c r="C2460" s="1">
        <v>0.19260736</v>
      </c>
      <c r="D2460" s="1">
        <v>-0.14344138</v>
      </c>
      <c r="E2460" s="1">
        <v>0.5922476</v>
      </c>
      <c r="F2460" s="4">
        <f t="shared" si="1"/>
        <v>0.02140081778</v>
      </c>
      <c r="G2460" s="4">
        <f t="shared" si="2"/>
        <v>0.567178779</v>
      </c>
    </row>
    <row r="2461">
      <c r="A2461" s="1">
        <v>24.5600006580352</v>
      </c>
      <c r="B2461" s="1">
        <v>48.038734</v>
      </c>
      <c r="C2461" s="1">
        <v>0.19276732</v>
      </c>
      <c r="D2461" s="1">
        <v>-0.064090826</v>
      </c>
      <c r="E2461" s="1">
        <v>0.59307075</v>
      </c>
      <c r="F2461" s="4">
        <f t="shared" si="1"/>
        <v>0.02141859111</v>
      </c>
      <c r="G2461" s="4">
        <f t="shared" si="2"/>
        <v>0.5680018531</v>
      </c>
    </row>
    <row r="2462">
      <c r="A2462" s="1">
        <v>24.5698750019073</v>
      </c>
      <c r="B2462" s="1">
        <v>48.17779</v>
      </c>
      <c r="C2462" s="1">
        <v>0.19282065</v>
      </c>
      <c r="D2462" s="1">
        <v>-0.06653238</v>
      </c>
      <c r="E2462" s="1">
        <v>0.5947875</v>
      </c>
      <c r="F2462" s="4">
        <f t="shared" si="1"/>
        <v>0.02142451667</v>
      </c>
      <c r="G2462" s="4">
        <f t="shared" si="2"/>
        <v>0.5697185938</v>
      </c>
    </row>
    <row r="2463">
      <c r="A2463" s="1">
        <v>24.5799992084503</v>
      </c>
      <c r="B2463" s="1">
        <v>48.21398</v>
      </c>
      <c r="C2463" s="1">
        <v>0.19283399</v>
      </c>
      <c r="D2463" s="1">
        <v>-0.13977905</v>
      </c>
      <c r="E2463" s="1">
        <v>0.5952343</v>
      </c>
      <c r="F2463" s="4">
        <f t="shared" si="1"/>
        <v>0.02142599889</v>
      </c>
      <c r="G2463" s="4">
        <f t="shared" si="2"/>
        <v>0.570165384</v>
      </c>
    </row>
    <row r="2464">
      <c r="A2464" s="1">
        <v>24.5899994373321</v>
      </c>
      <c r="B2464" s="1">
        <v>48.202553</v>
      </c>
      <c r="C2464" s="1">
        <v>0.19287397</v>
      </c>
      <c r="D2464" s="1">
        <v>-0.17151926</v>
      </c>
      <c r="E2464" s="1">
        <v>0.59509313</v>
      </c>
      <c r="F2464" s="4">
        <f t="shared" si="1"/>
        <v>0.02143044111</v>
      </c>
      <c r="G2464" s="4">
        <f t="shared" si="2"/>
        <v>0.5700243099</v>
      </c>
    </row>
    <row r="2465">
      <c r="A2465" s="1">
        <v>24.5998756885528</v>
      </c>
      <c r="B2465" s="1">
        <v>48.210175</v>
      </c>
      <c r="C2465" s="1">
        <v>0.19295394</v>
      </c>
      <c r="D2465" s="1">
        <v>-0.17274004</v>
      </c>
      <c r="E2465" s="1">
        <v>0.59518725</v>
      </c>
      <c r="F2465" s="4">
        <f t="shared" si="1"/>
        <v>0.02143932667</v>
      </c>
      <c r="G2465" s="4">
        <f t="shared" si="2"/>
        <v>0.5701184086</v>
      </c>
    </row>
    <row r="2466">
      <c r="A2466" s="1">
        <v>24.6099998950958</v>
      </c>
      <c r="B2466" s="1">
        <v>48.20065</v>
      </c>
      <c r="C2466" s="1">
        <v>0.19306059</v>
      </c>
      <c r="D2466" s="1">
        <v>-0.14710371</v>
      </c>
      <c r="E2466" s="1">
        <v>0.59506965</v>
      </c>
      <c r="F2466" s="4">
        <f t="shared" si="1"/>
        <v>0.02145117667</v>
      </c>
      <c r="G2466" s="4">
        <f t="shared" si="2"/>
        <v>0.570000816</v>
      </c>
    </row>
    <row r="2467">
      <c r="A2467" s="1">
        <v>24.6200001239776</v>
      </c>
      <c r="B2467" s="1">
        <v>48.242558</v>
      </c>
      <c r="C2467" s="1">
        <v>0.19312724</v>
      </c>
      <c r="D2467" s="1">
        <v>-0.14954527</v>
      </c>
      <c r="E2467" s="1">
        <v>0.595587</v>
      </c>
      <c r="F2467" s="4">
        <f t="shared" si="1"/>
        <v>0.02145858222</v>
      </c>
      <c r="G2467" s="4">
        <f t="shared" si="2"/>
        <v>0.5705181988</v>
      </c>
    </row>
    <row r="2468">
      <c r="A2468" s="1">
        <v>24.6300003528594</v>
      </c>
      <c r="B2468" s="1">
        <v>48.26732</v>
      </c>
      <c r="C2468" s="1">
        <v>0.1931539</v>
      </c>
      <c r="D2468" s="1">
        <v>-0.20936337</v>
      </c>
      <c r="E2468" s="1">
        <v>0.5958927</v>
      </c>
      <c r="F2468" s="4">
        <f t="shared" si="1"/>
        <v>0.02146154444</v>
      </c>
      <c r="G2468" s="4">
        <f t="shared" si="2"/>
        <v>0.5708239025</v>
      </c>
    </row>
    <row r="2469">
      <c r="A2469" s="1">
        <v>24.6400005817413</v>
      </c>
      <c r="B2469" s="1">
        <v>48.238747</v>
      </c>
      <c r="C2469" s="1">
        <v>0.1931939</v>
      </c>
      <c r="D2469" s="1">
        <v>-0.26918146</v>
      </c>
      <c r="E2469" s="1">
        <v>0.59554</v>
      </c>
      <c r="F2469" s="4">
        <f t="shared" si="1"/>
        <v>0.02146598889</v>
      </c>
      <c r="G2469" s="4">
        <f t="shared" si="2"/>
        <v>0.5704711494</v>
      </c>
    </row>
    <row r="2470">
      <c r="A2470" s="1">
        <v>24.6500008106231</v>
      </c>
      <c r="B2470" s="1">
        <v>48.261604</v>
      </c>
      <c r="C2470" s="1">
        <v>0.19324721</v>
      </c>
      <c r="D2470" s="1">
        <v>-0.2728438</v>
      </c>
      <c r="E2470" s="1">
        <v>0.59582216</v>
      </c>
      <c r="F2470" s="4">
        <f t="shared" si="1"/>
        <v>0.02147191222</v>
      </c>
      <c r="G2470" s="4">
        <f t="shared" si="2"/>
        <v>0.5707533346</v>
      </c>
    </row>
    <row r="2471">
      <c r="A2471" s="1">
        <v>24.6599991321563</v>
      </c>
      <c r="B2471" s="1">
        <v>48.227318</v>
      </c>
      <c r="C2471" s="1">
        <v>0.19331387</v>
      </c>
      <c r="D2471" s="1">
        <v>-0.29237625</v>
      </c>
      <c r="E2471" s="1">
        <v>0.5953989</v>
      </c>
      <c r="F2471" s="4">
        <f t="shared" si="1"/>
        <v>0.02147931889</v>
      </c>
      <c r="G2471" s="4">
        <f t="shared" si="2"/>
        <v>0.5703300506</v>
      </c>
    </row>
    <row r="2472">
      <c r="A2472" s="1">
        <v>24.6699993610382</v>
      </c>
      <c r="B2472" s="1">
        <v>48.25208</v>
      </c>
      <c r="C2472" s="1">
        <v>0.19339384</v>
      </c>
      <c r="D2472" s="1">
        <v>-0.28138924</v>
      </c>
      <c r="E2472" s="1">
        <v>0.59570456</v>
      </c>
      <c r="F2472" s="4">
        <f t="shared" si="1"/>
        <v>0.02148820444</v>
      </c>
      <c r="G2472" s="4">
        <f t="shared" si="2"/>
        <v>0.5706357543</v>
      </c>
    </row>
    <row r="2473">
      <c r="A2473" s="1">
        <v>24.67999958992</v>
      </c>
      <c r="B2473" s="1">
        <v>48.2597</v>
      </c>
      <c r="C2473" s="1">
        <v>0.1934605</v>
      </c>
      <c r="D2473" s="1">
        <v>-0.29970092</v>
      </c>
      <c r="E2473" s="1">
        <v>0.5957987</v>
      </c>
      <c r="F2473" s="4">
        <f t="shared" si="1"/>
        <v>0.02149561111</v>
      </c>
      <c r="G2473" s="4">
        <f t="shared" si="2"/>
        <v>0.5707298284</v>
      </c>
    </row>
    <row r="2474">
      <c r="A2474" s="1">
        <v>24.6898758411407</v>
      </c>
      <c r="B2474" s="1">
        <v>48.276844</v>
      </c>
      <c r="C2474" s="1">
        <v>0.19351383</v>
      </c>
      <c r="D2474" s="1">
        <v>-0.33144113</v>
      </c>
      <c r="E2474" s="1">
        <v>0.5960103</v>
      </c>
      <c r="F2474" s="4">
        <f t="shared" si="1"/>
        <v>0.02150153667</v>
      </c>
      <c r="G2474" s="4">
        <f t="shared" si="2"/>
        <v>0.5709414827</v>
      </c>
    </row>
    <row r="2475">
      <c r="A2475" s="1">
        <v>24.7000000476837</v>
      </c>
      <c r="B2475" s="1">
        <v>48.307323</v>
      </c>
      <c r="C2475" s="1">
        <v>0.1935538</v>
      </c>
      <c r="D2475" s="1">
        <v>-0.36318135</v>
      </c>
      <c r="E2475" s="1">
        <v>0.5963866</v>
      </c>
      <c r="F2475" s="4">
        <f t="shared" si="1"/>
        <v>0.02150597778</v>
      </c>
      <c r="G2475" s="4">
        <f t="shared" si="2"/>
        <v>0.5713177667</v>
      </c>
    </row>
    <row r="2476">
      <c r="A2476" s="1">
        <v>24.7098743915557</v>
      </c>
      <c r="B2476" s="1">
        <v>48.292084</v>
      </c>
      <c r="C2476" s="1">
        <v>0.1935938</v>
      </c>
      <c r="D2476" s="1">
        <v>-0.4083501</v>
      </c>
      <c r="E2476" s="1">
        <v>0.59619844</v>
      </c>
      <c r="F2476" s="4">
        <f t="shared" si="1"/>
        <v>0.02151042222</v>
      </c>
      <c r="G2476" s="4">
        <f t="shared" si="2"/>
        <v>0.5711296309</v>
      </c>
    </row>
    <row r="2477">
      <c r="A2477" s="1">
        <v>24.7198746204376</v>
      </c>
      <c r="B2477" s="1">
        <v>48.295895</v>
      </c>
      <c r="C2477" s="1">
        <v>0.19364712</v>
      </c>
      <c r="D2477" s="1">
        <v>-0.43886957</v>
      </c>
      <c r="E2477" s="1">
        <v>0.59624547</v>
      </c>
      <c r="F2477" s="4">
        <f t="shared" si="1"/>
        <v>0.02151634667</v>
      </c>
      <c r="G2477" s="4">
        <f t="shared" si="2"/>
        <v>0.5711766802</v>
      </c>
    </row>
    <row r="2478">
      <c r="A2478" s="1">
        <v>24.7298748493194</v>
      </c>
      <c r="B2478" s="1">
        <v>48.28637</v>
      </c>
      <c r="C2478" s="1">
        <v>0.19372709</v>
      </c>
      <c r="D2478" s="1">
        <v>-0.44253188</v>
      </c>
      <c r="E2478" s="1">
        <v>0.5961279</v>
      </c>
      <c r="F2478" s="4">
        <f t="shared" si="1"/>
        <v>0.02152523222</v>
      </c>
      <c r="G2478" s="4">
        <f t="shared" si="2"/>
        <v>0.5710590877</v>
      </c>
    </row>
    <row r="2479">
      <c r="A2479" s="1">
        <v>24.7399990558624</v>
      </c>
      <c r="B2479" s="1">
        <v>48.299698</v>
      </c>
      <c r="C2479" s="1">
        <v>0.19382042</v>
      </c>
      <c r="D2479" s="1">
        <v>-0.43276566</v>
      </c>
      <c r="E2479" s="1">
        <v>0.5962925</v>
      </c>
      <c r="F2479" s="4">
        <f t="shared" si="1"/>
        <v>0.02153560222</v>
      </c>
      <c r="G2479" s="4">
        <f t="shared" si="2"/>
        <v>0.5712236309</v>
      </c>
    </row>
    <row r="2480">
      <c r="A2480" s="1">
        <v>24.7498753070831</v>
      </c>
      <c r="B2480" s="1">
        <v>48.353035</v>
      </c>
      <c r="C2480" s="1">
        <v>0.19391371</v>
      </c>
      <c r="D2480" s="1">
        <v>-0.39248002</v>
      </c>
      <c r="E2480" s="1">
        <v>0.59695095</v>
      </c>
      <c r="F2480" s="4">
        <f t="shared" si="1"/>
        <v>0.02154596778</v>
      </c>
      <c r="G2480" s="4">
        <f t="shared" si="2"/>
        <v>0.5718821123</v>
      </c>
    </row>
    <row r="2481">
      <c r="A2481" s="1">
        <v>24.7599995136261</v>
      </c>
      <c r="B2481" s="1">
        <v>48.35875</v>
      </c>
      <c r="C2481" s="1">
        <v>0.19403368</v>
      </c>
      <c r="D2481" s="1">
        <v>-0.3546359</v>
      </c>
      <c r="E2481" s="1">
        <v>0.5970215</v>
      </c>
      <c r="F2481" s="4">
        <f t="shared" si="1"/>
        <v>0.02155929778</v>
      </c>
      <c r="G2481" s="4">
        <f t="shared" si="2"/>
        <v>0.5719526679</v>
      </c>
    </row>
    <row r="2482">
      <c r="A2482" s="1">
        <v>24.7699997425079</v>
      </c>
      <c r="B2482" s="1">
        <v>48.4178</v>
      </c>
      <c r="C2482" s="1">
        <v>0.19418032</v>
      </c>
      <c r="D2482" s="1">
        <v>-0.30092168</v>
      </c>
      <c r="E2482" s="1">
        <v>0.59775054</v>
      </c>
      <c r="F2482" s="4">
        <f t="shared" si="1"/>
        <v>0.02157559111</v>
      </c>
      <c r="G2482" s="4">
        <f t="shared" si="2"/>
        <v>0.5726816802</v>
      </c>
    </row>
    <row r="2483">
      <c r="A2483" s="1">
        <v>24.77987408638</v>
      </c>
      <c r="B2483" s="1">
        <v>48.501617</v>
      </c>
      <c r="C2483" s="1">
        <v>0.19431362</v>
      </c>
      <c r="D2483" s="1">
        <v>-0.22035037</v>
      </c>
      <c r="E2483" s="1">
        <v>0.5987853</v>
      </c>
      <c r="F2483" s="4">
        <f t="shared" si="1"/>
        <v>0.02159040222</v>
      </c>
      <c r="G2483" s="4">
        <f t="shared" si="2"/>
        <v>0.573716458</v>
      </c>
    </row>
    <row r="2484">
      <c r="A2484" s="1">
        <v>24.7900002002716</v>
      </c>
      <c r="B2484" s="1">
        <v>48.554955</v>
      </c>
      <c r="C2484" s="1">
        <v>0.1944336</v>
      </c>
      <c r="D2484" s="1">
        <v>-0.18006471</v>
      </c>
      <c r="E2484" s="1">
        <v>0.5994438</v>
      </c>
      <c r="F2484" s="4">
        <f t="shared" si="1"/>
        <v>0.02160373333</v>
      </c>
      <c r="G2484" s="4">
        <f t="shared" si="2"/>
        <v>0.5743749519</v>
      </c>
    </row>
    <row r="2485">
      <c r="A2485" s="1">
        <v>24.7998745441436</v>
      </c>
      <c r="B2485" s="1">
        <v>48.6521</v>
      </c>
      <c r="C2485" s="1">
        <v>0.19450025</v>
      </c>
      <c r="D2485" s="1">
        <v>-0.19837637</v>
      </c>
      <c r="E2485" s="1">
        <v>0.6006431</v>
      </c>
      <c r="F2485" s="4">
        <f t="shared" si="1"/>
        <v>0.02161113889</v>
      </c>
      <c r="G2485" s="4">
        <f t="shared" si="2"/>
        <v>0.5755742728</v>
      </c>
    </row>
    <row r="2486">
      <c r="A2486" s="1">
        <v>24.8100006580352</v>
      </c>
      <c r="B2486" s="1">
        <v>48.657814</v>
      </c>
      <c r="C2486" s="1">
        <v>0.19454023</v>
      </c>
      <c r="D2486" s="1">
        <v>-0.22889581</v>
      </c>
      <c r="E2486" s="1">
        <v>0.6007137</v>
      </c>
      <c r="F2486" s="4">
        <f t="shared" si="1"/>
        <v>0.02161558111</v>
      </c>
      <c r="G2486" s="4">
        <f t="shared" si="2"/>
        <v>0.575644816</v>
      </c>
    </row>
    <row r="2487">
      <c r="A2487" s="1">
        <v>24.8198750019073</v>
      </c>
      <c r="B2487" s="1">
        <v>48.67877</v>
      </c>
      <c r="C2487" s="1">
        <v>0.19458023</v>
      </c>
      <c r="D2487" s="1">
        <v>-0.27406457</v>
      </c>
      <c r="E2487" s="1">
        <v>0.60097235</v>
      </c>
      <c r="F2487" s="4">
        <f t="shared" si="1"/>
        <v>0.02162002556</v>
      </c>
      <c r="G2487" s="4">
        <f t="shared" si="2"/>
        <v>0.5759035321</v>
      </c>
    </row>
    <row r="2488">
      <c r="A2488" s="1">
        <v>24.8299992084503</v>
      </c>
      <c r="B2488" s="1">
        <v>48.674957</v>
      </c>
      <c r="C2488" s="1">
        <v>0.1946602</v>
      </c>
      <c r="D2488" s="1">
        <v>-0.27528536</v>
      </c>
      <c r="E2488" s="1">
        <v>0.6009253</v>
      </c>
      <c r="F2488" s="4">
        <f t="shared" si="1"/>
        <v>0.02162891111</v>
      </c>
      <c r="G2488" s="4">
        <f t="shared" si="2"/>
        <v>0.575856458</v>
      </c>
    </row>
    <row r="2489">
      <c r="A2489" s="1">
        <v>24.839875459671</v>
      </c>
      <c r="B2489" s="1">
        <v>48.68067</v>
      </c>
      <c r="C2489" s="1">
        <v>0.19474019</v>
      </c>
      <c r="D2489" s="1">
        <v>-0.26429835</v>
      </c>
      <c r="E2489" s="1">
        <v>0.60099584</v>
      </c>
      <c r="F2489" s="4">
        <f t="shared" si="1"/>
        <v>0.02163779889</v>
      </c>
      <c r="G2489" s="4">
        <f t="shared" si="2"/>
        <v>0.5759269889</v>
      </c>
    </row>
    <row r="2490">
      <c r="A2490" s="1">
        <v>24.8498756885528</v>
      </c>
      <c r="B2490" s="1">
        <v>48.732105</v>
      </c>
      <c r="C2490" s="1">
        <v>0.19482018</v>
      </c>
      <c r="D2490" s="1">
        <v>-0.2667399</v>
      </c>
      <c r="E2490" s="1">
        <v>0.60163087</v>
      </c>
      <c r="F2490" s="4">
        <f t="shared" si="1"/>
        <v>0.02164668667</v>
      </c>
      <c r="G2490" s="4">
        <f t="shared" si="2"/>
        <v>0.5765619889</v>
      </c>
    </row>
    <row r="2491">
      <c r="A2491" s="1">
        <v>24.859874010086</v>
      </c>
      <c r="B2491" s="1">
        <v>48.72258</v>
      </c>
      <c r="C2491" s="1">
        <v>0.19488682</v>
      </c>
      <c r="D2491" s="1">
        <v>-0.27040225</v>
      </c>
      <c r="E2491" s="1">
        <v>0.6015132</v>
      </c>
      <c r="F2491" s="4">
        <f t="shared" si="1"/>
        <v>0.02165409111</v>
      </c>
      <c r="G2491" s="4">
        <f t="shared" si="2"/>
        <v>0.5764443963</v>
      </c>
    </row>
    <row r="2492">
      <c r="A2492" s="1">
        <v>24.8700001239776</v>
      </c>
      <c r="B2492" s="1">
        <v>48.770203</v>
      </c>
      <c r="C2492" s="1">
        <v>0.19492681</v>
      </c>
      <c r="D2492" s="1">
        <v>-0.31801257</v>
      </c>
      <c r="E2492" s="1">
        <v>0.60210115</v>
      </c>
      <c r="F2492" s="4">
        <f t="shared" si="1"/>
        <v>0.02165853444</v>
      </c>
      <c r="G2492" s="4">
        <f t="shared" si="2"/>
        <v>0.5770323346</v>
      </c>
    </row>
    <row r="2493">
      <c r="A2493" s="1">
        <v>24.8798744678497</v>
      </c>
      <c r="B2493" s="1">
        <v>48.756866</v>
      </c>
      <c r="C2493" s="1">
        <v>0.19495347</v>
      </c>
      <c r="D2493" s="1">
        <v>-0.37783068</v>
      </c>
      <c r="E2493" s="1">
        <v>0.6019365</v>
      </c>
      <c r="F2493" s="4">
        <f t="shared" si="1"/>
        <v>0.02166149667</v>
      </c>
      <c r="G2493" s="4">
        <f t="shared" si="2"/>
        <v>0.5768676802</v>
      </c>
    </row>
    <row r="2494">
      <c r="A2494" s="1">
        <v>24.8898746967315</v>
      </c>
      <c r="B2494" s="1">
        <v>48.73782</v>
      </c>
      <c r="C2494" s="1">
        <v>0.19499345</v>
      </c>
      <c r="D2494" s="1">
        <v>-0.4083501</v>
      </c>
      <c r="E2494" s="1">
        <v>0.6017014</v>
      </c>
      <c r="F2494" s="4">
        <f t="shared" si="1"/>
        <v>0.02166593889</v>
      </c>
      <c r="G2494" s="4">
        <f t="shared" si="2"/>
        <v>0.5766325444</v>
      </c>
    </row>
    <row r="2495">
      <c r="A2495" s="1">
        <v>24.8998749256134</v>
      </c>
      <c r="B2495" s="1">
        <v>48.754963</v>
      </c>
      <c r="C2495" s="1">
        <v>0.19503345</v>
      </c>
      <c r="D2495" s="1">
        <v>-0.4535189</v>
      </c>
      <c r="E2495" s="1">
        <v>0.60191303</v>
      </c>
      <c r="F2495" s="4">
        <f t="shared" si="1"/>
        <v>0.02167038333</v>
      </c>
      <c r="G2495" s="4">
        <f t="shared" si="2"/>
        <v>0.5768441864</v>
      </c>
    </row>
    <row r="2496">
      <c r="A2496" s="1">
        <v>24.9098751544952</v>
      </c>
      <c r="B2496" s="1">
        <v>48.754963</v>
      </c>
      <c r="C2496" s="1">
        <v>0.19538005</v>
      </c>
      <c r="D2496" s="1">
        <v>-0.16785693</v>
      </c>
      <c r="E2496" s="1">
        <v>0.60191303</v>
      </c>
      <c r="F2496" s="4">
        <f t="shared" si="1"/>
        <v>0.02170889444</v>
      </c>
      <c r="G2496" s="4">
        <f t="shared" si="2"/>
        <v>0.5768441864</v>
      </c>
    </row>
    <row r="2497">
      <c r="A2497" s="1">
        <v>24.9199993610382</v>
      </c>
      <c r="B2497" s="1">
        <v>48.92259</v>
      </c>
      <c r="C2497" s="1">
        <v>0.19554</v>
      </c>
      <c r="D2497" s="1">
        <v>-0.089727156</v>
      </c>
      <c r="E2497" s="1">
        <v>0.6039825</v>
      </c>
      <c r="F2497" s="4">
        <f t="shared" si="1"/>
        <v>0.02172666667</v>
      </c>
      <c r="G2497" s="4">
        <f t="shared" si="2"/>
        <v>0.5789136556</v>
      </c>
    </row>
    <row r="2498">
      <c r="A2498" s="1">
        <v>24.9298756122589</v>
      </c>
      <c r="B2498" s="1">
        <v>48.987354</v>
      </c>
      <c r="C2498" s="1">
        <v>0.19547334</v>
      </c>
      <c r="D2498" s="1">
        <v>-0.24720748</v>
      </c>
      <c r="E2498" s="1">
        <v>0.60478204</v>
      </c>
      <c r="F2498" s="4">
        <f t="shared" si="1"/>
        <v>0.02171926</v>
      </c>
      <c r="G2498" s="4">
        <f t="shared" si="2"/>
        <v>0.5797132111</v>
      </c>
    </row>
    <row r="2499">
      <c r="A2499" s="1">
        <v>24.9398758411407</v>
      </c>
      <c r="B2499" s="1">
        <v>48.983547</v>
      </c>
      <c r="C2499" s="1">
        <v>0.19546002</v>
      </c>
      <c r="D2499" s="1">
        <v>-0.3338827</v>
      </c>
      <c r="E2499" s="1">
        <v>0.6047351</v>
      </c>
      <c r="F2499" s="4">
        <f t="shared" si="1"/>
        <v>0.02171778</v>
      </c>
      <c r="G2499" s="4">
        <f t="shared" si="2"/>
        <v>0.5796662111</v>
      </c>
    </row>
    <row r="2500">
      <c r="A2500" s="1">
        <v>24.9498741626739</v>
      </c>
      <c r="B2500" s="1">
        <v>49.00069</v>
      </c>
      <c r="C2500" s="1">
        <v>0.19546002</v>
      </c>
      <c r="D2500" s="1">
        <v>-0.42177868</v>
      </c>
      <c r="E2500" s="1">
        <v>0.60494673</v>
      </c>
      <c r="F2500" s="4">
        <f t="shared" si="1"/>
        <v>0.02171778</v>
      </c>
      <c r="G2500" s="4">
        <f t="shared" si="2"/>
        <v>0.5798778531</v>
      </c>
    </row>
    <row r="2501">
      <c r="A2501" s="1">
        <v>24.9600002765655</v>
      </c>
      <c r="B2501" s="1">
        <v>48.932114</v>
      </c>
      <c r="C2501" s="1">
        <v>0.19551334</v>
      </c>
      <c r="D2501" s="1">
        <v>-0.4535189</v>
      </c>
      <c r="E2501" s="1">
        <v>0.6041001</v>
      </c>
      <c r="F2501" s="4">
        <f t="shared" si="1"/>
        <v>0.02172370444</v>
      </c>
      <c r="G2501" s="4">
        <f t="shared" si="2"/>
        <v>0.5790312358</v>
      </c>
    </row>
    <row r="2502">
      <c r="A2502" s="1">
        <v>24.9698746204376</v>
      </c>
      <c r="B2502" s="1">
        <v>48.962593</v>
      </c>
      <c r="C2502" s="1">
        <v>0.1958999</v>
      </c>
      <c r="D2502" s="1">
        <v>-0.12512971</v>
      </c>
      <c r="E2502" s="1">
        <v>0.6044764</v>
      </c>
      <c r="F2502" s="4">
        <f t="shared" si="1"/>
        <v>0.02176665556</v>
      </c>
      <c r="G2502" s="4">
        <f t="shared" si="2"/>
        <v>0.5794075198</v>
      </c>
    </row>
    <row r="2503">
      <c r="A2503" s="1">
        <v>24.9800007343292</v>
      </c>
      <c r="B2503" s="1">
        <v>49.118793</v>
      </c>
      <c r="C2503" s="1">
        <v>0.1960732</v>
      </c>
      <c r="D2503" s="1">
        <v>-0.03112983</v>
      </c>
      <c r="E2503" s="1">
        <v>0.6064048</v>
      </c>
      <c r="F2503" s="4">
        <f t="shared" si="1"/>
        <v>0.02178591111</v>
      </c>
      <c r="G2503" s="4">
        <f t="shared" si="2"/>
        <v>0.5813359148</v>
      </c>
    </row>
    <row r="2504">
      <c r="A2504" s="1">
        <v>24.9898750782012</v>
      </c>
      <c r="B2504" s="1">
        <v>49.20261</v>
      </c>
      <c r="C2504" s="1">
        <v>0.19603322</v>
      </c>
      <c r="D2504" s="1">
        <v>-0.14710371</v>
      </c>
      <c r="E2504" s="1">
        <v>0.6074395</v>
      </c>
      <c r="F2504" s="4">
        <f t="shared" si="1"/>
        <v>0.02178146889</v>
      </c>
      <c r="G2504" s="4">
        <f t="shared" si="2"/>
        <v>0.5823706926</v>
      </c>
    </row>
    <row r="2505">
      <c r="A2505" s="1">
        <v>24.9999992847442</v>
      </c>
      <c r="B2505" s="1">
        <v>49.265465</v>
      </c>
      <c r="C2505" s="1">
        <v>0.19604655</v>
      </c>
      <c r="D2505" s="1">
        <v>-0.22035037</v>
      </c>
      <c r="E2505" s="1">
        <v>0.6082156</v>
      </c>
      <c r="F2505" s="4">
        <f t="shared" si="1"/>
        <v>0.02178295</v>
      </c>
      <c r="G2505" s="4">
        <f t="shared" si="2"/>
        <v>0.5831466802</v>
      </c>
    </row>
    <row r="2506">
      <c r="A2506" s="1">
        <v>25.0099995136261</v>
      </c>
      <c r="B2506" s="1">
        <v>49.20451</v>
      </c>
      <c r="C2506" s="1">
        <v>0.19605988</v>
      </c>
      <c r="D2506" s="1">
        <v>-0.293597</v>
      </c>
      <c r="E2506" s="1">
        <v>0.607463</v>
      </c>
      <c r="F2506" s="4">
        <f t="shared" si="1"/>
        <v>0.02178443111</v>
      </c>
      <c r="G2506" s="4">
        <f t="shared" si="2"/>
        <v>0.5823941494</v>
      </c>
    </row>
    <row r="2507">
      <c r="A2507" s="1">
        <v>25.0198757648468</v>
      </c>
      <c r="B2507" s="1">
        <v>49.194984</v>
      </c>
      <c r="C2507" s="1">
        <v>0.1960732</v>
      </c>
      <c r="D2507" s="1">
        <v>-0.35219434</v>
      </c>
      <c r="E2507" s="1">
        <v>0.60734546</v>
      </c>
      <c r="F2507" s="4">
        <f t="shared" si="1"/>
        <v>0.02178591111</v>
      </c>
      <c r="G2507" s="4">
        <f t="shared" si="2"/>
        <v>0.5822765444</v>
      </c>
    </row>
    <row r="2508">
      <c r="A2508" s="1">
        <v>25.02987408638</v>
      </c>
      <c r="B2508" s="1">
        <v>49.151176</v>
      </c>
      <c r="C2508" s="1">
        <v>0.19609986</v>
      </c>
      <c r="D2508" s="1">
        <v>-0.41201246</v>
      </c>
      <c r="E2508" s="1">
        <v>0.60680455</v>
      </c>
      <c r="F2508" s="4">
        <f t="shared" si="1"/>
        <v>0.02178887333</v>
      </c>
      <c r="G2508" s="4">
        <f t="shared" si="2"/>
        <v>0.5817357049</v>
      </c>
    </row>
    <row r="2509">
      <c r="A2509" s="1">
        <v>25.0400002002716</v>
      </c>
      <c r="B2509" s="1">
        <v>49.103554</v>
      </c>
      <c r="C2509" s="1">
        <v>0.19617985</v>
      </c>
      <c r="D2509" s="1">
        <v>-0.41201246</v>
      </c>
      <c r="E2509" s="1">
        <v>0.6062166</v>
      </c>
      <c r="F2509" s="4">
        <f t="shared" si="1"/>
        <v>0.02179776111</v>
      </c>
      <c r="G2509" s="4">
        <f t="shared" si="2"/>
        <v>0.581147779</v>
      </c>
    </row>
    <row r="2510">
      <c r="A2510" s="1">
        <v>25.0498745441436</v>
      </c>
      <c r="B2510" s="1">
        <v>49.135937</v>
      </c>
      <c r="C2510" s="1">
        <v>0.1962998</v>
      </c>
      <c r="D2510" s="1">
        <v>-0.35829824</v>
      </c>
      <c r="E2510" s="1">
        <v>0.60661644</v>
      </c>
      <c r="F2510" s="4">
        <f t="shared" si="1"/>
        <v>0.02181108889</v>
      </c>
      <c r="G2510" s="4">
        <f t="shared" si="2"/>
        <v>0.5815475691</v>
      </c>
    </row>
    <row r="2511">
      <c r="A2511" s="1">
        <v>25.0598747730255</v>
      </c>
      <c r="B2511" s="1">
        <v>49.151176</v>
      </c>
      <c r="C2511" s="1">
        <v>0.19648644</v>
      </c>
      <c r="D2511" s="1">
        <v>-0.2508698</v>
      </c>
      <c r="E2511" s="1">
        <v>0.60680455</v>
      </c>
      <c r="F2511" s="4">
        <f t="shared" si="1"/>
        <v>0.02183182667</v>
      </c>
      <c r="G2511" s="4">
        <f t="shared" si="2"/>
        <v>0.5817357049</v>
      </c>
    </row>
    <row r="2512">
      <c r="A2512" s="1">
        <v>25.0698750019073</v>
      </c>
      <c r="B2512" s="1">
        <v>49.297848</v>
      </c>
      <c r="C2512" s="1">
        <v>0.19665973</v>
      </c>
      <c r="D2512" s="1">
        <v>-0.14344138</v>
      </c>
      <c r="E2512" s="1">
        <v>0.60861534</v>
      </c>
      <c r="F2512" s="4">
        <f t="shared" si="1"/>
        <v>0.02185108111</v>
      </c>
      <c r="G2512" s="4">
        <f t="shared" si="2"/>
        <v>0.5835464704</v>
      </c>
    </row>
    <row r="2513">
      <c r="A2513" s="1">
        <v>25.0798752307891</v>
      </c>
      <c r="B2513" s="1">
        <v>49.381664</v>
      </c>
      <c r="C2513" s="1">
        <v>0.19673972</v>
      </c>
      <c r="D2513" s="1">
        <v>-0.14466216</v>
      </c>
      <c r="E2513" s="1">
        <v>0.6096501</v>
      </c>
      <c r="F2513" s="4">
        <f t="shared" si="1"/>
        <v>0.02185996889</v>
      </c>
      <c r="G2513" s="4">
        <f t="shared" si="2"/>
        <v>0.5845812358</v>
      </c>
    </row>
    <row r="2514">
      <c r="A2514" s="1">
        <v>25.0899994373321</v>
      </c>
      <c r="B2514" s="1">
        <v>49.40262</v>
      </c>
      <c r="C2514" s="1">
        <v>0.19673972</v>
      </c>
      <c r="D2514" s="1">
        <v>-0.23255815</v>
      </c>
      <c r="E2514" s="1">
        <v>0.60990876</v>
      </c>
      <c r="F2514" s="4">
        <f t="shared" si="1"/>
        <v>0.02185996889</v>
      </c>
      <c r="G2514" s="4">
        <f t="shared" si="2"/>
        <v>0.5848399519</v>
      </c>
    </row>
    <row r="2515">
      <c r="A2515" s="1">
        <v>25.0998756885528</v>
      </c>
      <c r="B2515" s="1">
        <v>49.435</v>
      </c>
      <c r="C2515" s="1">
        <v>0.19675304</v>
      </c>
      <c r="D2515" s="1">
        <v>-0.29115546</v>
      </c>
      <c r="E2515" s="1">
        <v>0.6103086</v>
      </c>
      <c r="F2515" s="4">
        <f t="shared" si="1"/>
        <v>0.02186144889</v>
      </c>
      <c r="G2515" s="4">
        <f t="shared" si="2"/>
        <v>0.5852397049</v>
      </c>
    </row>
    <row r="2516">
      <c r="A2516" s="1">
        <v>25.1099998950958</v>
      </c>
      <c r="B2516" s="1">
        <v>49.383568</v>
      </c>
      <c r="C2516" s="1">
        <v>0.19679303</v>
      </c>
      <c r="D2516" s="1">
        <v>-0.337545</v>
      </c>
      <c r="E2516" s="1">
        <v>0.6096736</v>
      </c>
      <c r="F2516" s="4">
        <f t="shared" si="1"/>
        <v>0.02186589222</v>
      </c>
      <c r="G2516" s="4">
        <f t="shared" si="2"/>
        <v>0.584604742</v>
      </c>
    </row>
    <row r="2517">
      <c r="A2517" s="1">
        <v>25.1198742389678</v>
      </c>
      <c r="B2517" s="1">
        <v>49.394997</v>
      </c>
      <c r="C2517" s="1">
        <v>0.19687301</v>
      </c>
      <c r="D2517" s="1">
        <v>-0.3387658</v>
      </c>
      <c r="E2517" s="1">
        <v>0.6098147</v>
      </c>
      <c r="F2517" s="4">
        <f t="shared" si="1"/>
        <v>0.02187477889</v>
      </c>
      <c r="G2517" s="4">
        <f t="shared" si="2"/>
        <v>0.5847458407</v>
      </c>
    </row>
    <row r="2518">
      <c r="A2518" s="1">
        <v>25.1300003528594</v>
      </c>
      <c r="B2518" s="1">
        <v>49.394997</v>
      </c>
      <c r="C2518" s="1">
        <v>0.19696632</v>
      </c>
      <c r="D2518" s="1">
        <v>-0.32899958</v>
      </c>
      <c r="E2518" s="1">
        <v>0.6098147</v>
      </c>
      <c r="F2518" s="4">
        <f t="shared" si="1"/>
        <v>0.02188514667</v>
      </c>
      <c r="G2518" s="4">
        <f t="shared" si="2"/>
        <v>0.5847458407</v>
      </c>
    </row>
    <row r="2519">
      <c r="A2519" s="1">
        <v>25.1400005817413</v>
      </c>
      <c r="B2519" s="1">
        <v>49.404522</v>
      </c>
      <c r="C2519" s="1">
        <v>0.19701965</v>
      </c>
      <c r="D2519" s="1">
        <v>-0.34731123</v>
      </c>
      <c r="E2519" s="1">
        <v>0.6099323</v>
      </c>
      <c r="F2519" s="4">
        <f t="shared" si="1"/>
        <v>0.02189107222</v>
      </c>
      <c r="G2519" s="4">
        <f t="shared" si="2"/>
        <v>0.5848634333</v>
      </c>
    </row>
    <row r="2520">
      <c r="A2520" s="1">
        <v>25.1500008106231</v>
      </c>
      <c r="B2520" s="1">
        <v>49.425476</v>
      </c>
      <c r="C2520" s="1">
        <v>0.19704631</v>
      </c>
      <c r="D2520" s="1">
        <v>-0.39248002</v>
      </c>
      <c r="E2520" s="1">
        <v>0.610191</v>
      </c>
      <c r="F2520" s="4">
        <f t="shared" si="1"/>
        <v>0.02189403444</v>
      </c>
      <c r="G2520" s="4">
        <f t="shared" si="2"/>
        <v>0.5851221247</v>
      </c>
    </row>
    <row r="2521">
      <c r="A2521" s="1">
        <v>25.1599991321563</v>
      </c>
      <c r="B2521" s="1">
        <v>49.38738</v>
      </c>
      <c r="C2521" s="1">
        <v>0.19705965</v>
      </c>
      <c r="D2521" s="1">
        <v>-0.46572667</v>
      </c>
      <c r="E2521" s="1">
        <v>0.60972065</v>
      </c>
      <c r="F2521" s="4">
        <f t="shared" si="1"/>
        <v>0.02189551667</v>
      </c>
      <c r="G2521" s="4">
        <f t="shared" si="2"/>
        <v>0.5846518037</v>
      </c>
    </row>
    <row r="2522">
      <c r="A2522" s="1">
        <v>25.169875383377</v>
      </c>
      <c r="B2522" s="1">
        <v>49.423573</v>
      </c>
      <c r="C2522" s="1">
        <v>0.19733958</v>
      </c>
      <c r="D2522" s="1">
        <v>-0.2618568</v>
      </c>
      <c r="E2522" s="1">
        <v>0.61016744</v>
      </c>
      <c r="F2522" s="4">
        <f t="shared" si="1"/>
        <v>0.02192662</v>
      </c>
      <c r="G2522" s="4">
        <f t="shared" si="2"/>
        <v>0.5850986309</v>
      </c>
    </row>
    <row r="2523">
      <c r="A2523" s="1">
        <v>25.1798756122589</v>
      </c>
      <c r="B2523" s="1">
        <v>49.54929</v>
      </c>
      <c r="C2523" s="1">
        <v>0.1976195</v>
      </c>
      <c r="D2523" s="1">
        <v>-0.043337606</v>
      </c>
      <c r="E2523" s="1">
        <v>0.61171955</v>
      </c>
      <c r="F2523" s="4">
        <f t="shared" si="1"/>
        <v>0.02195772222</v>
      </c>
      <c r="G2523" s="4">
        <f t="shared" si="2"/>
        <v>0.5866506926</v>
      </c>
    </row>
    <row r="2524">
      <c r="A2524" s="1">
        <v>25.1898758411407</v>
      </c>
      <c r="B2524" s="1">
        <v>49.629295</v>
      </c>
      <c r="C2524" s="1">
        <v>0.1975795</v>
      </c>
      <c r="D2524" s="1">
        <v>-0.17151926</v>
      </c>
      <c r="E2524" s="1">
        <v>0.61270726</v>
      </c>
      <c r="F2524" s="4">
        <f t="shared" si="1"/>
        <v>0.02195327778</v>
      </c>
      <c r="G2524" s="4">
        <f t="shared" si="2"/>
        <v>0.5876384086</v>
      </c>
    </row>
    <row r="2525">
      <c r="A2525" s="1">
        <v>25.1998741626739</v>
      </c>
      <c r="B2525" s="1">
        <v>49.66549</v>
      </c>
      <c r="C2525" s="1">
        <v>0.19755284</v>
      </c>
      <c r="D2525" s="1">
        <v>-0.2887139</v>
      </c>
      <c r="E2525" s="1">
        <v>0.6131541</v>
      </c>
      <c r="F2525" s="4">
        <f t="shared" si="1"/>
        <v>0.02195031556</v>
      </c>
      <c r="G2525" s="4">
        <f t="shared" si="2"/>
        <v>0.5880852605</v>
      </c>
    </row>
    <row r="2526">
      <c r="A2526" s="1">
        <v>25.2100002765655</v>
      </c>
      <c r="B2526" s="1">
        <v>49.63501</v>
      </c>
      <c r="C2526" s="1">
        <v>0.19756618</v>
      </c>
      <c r="D2526" s="1">
        <v>-0.34853202</v>
      </c>
      <c r="E2526" s="1">
        <v>0.6127778</v>
      </c>
      <c r="F2526" s="4">
        <f t="shared" si="1"/>
        <v>0.02195179778</v>
      </c>
      <c r="G2526" s="4">
        <f t="shared" si="2"/>
        <v>0.5877089642</v>
      </c>
    </row>
    <row r="2527">
      <c r="A2527" s="1">
        <v>25.2198746204376</v>
      </c>
      <c r="B2527" s="1">
        <v>49.615963</v>
      </c>
      <c r="C2527" s="1">
        <v>0.19756618</v>
      </c>
      <c r="D2527" s="1">
        <v>-0.436428</v>
      </c>
      <c r="E2527" s="1">
        <v>0.6125426</v>
      </c>
      <c r="F2527" s="4">
        <f t="shared" si="1"/>
        <v>0.02195179778</v>
      </c>
      <c r="G2527" s="4">
        <f t="shared" si="2"/>
        <v>0.587473816</v>
      </c>
    </row>
    <row r="2528">
      <c r="A2528" s="1">
        <v>25.2298748493194</v>
      </c>
      <c r="B2528" s="1">
        <v>49.57786</v>
      </c>
      <c r="C2528" s="1">
        <v>0.19768617</v>
      </c>
      <c r="D2528" s="1">
        <v>-0.39980468</v>
      </c>
      <c r="E2528" s="1">
        <v>0.6120723</v>
      </c>
      <c r="F2528" s="4">
        <f t="shared" si="1"/>
        <v>0.02196513</v>
      </c>
      <c r="G2528" s="4">
        <f t="shared" si="2"/>
        <v>0.5870034086</v>
      </c>
    </row>
    <row r="2529">
      <c r="A2529" s="1">
        <v>25.2399990558624</v>
      </c>
      <c r="B2529" s="1">
        <v>49.62739</v>
      </c>
      <c r="C2529" s="1">
        <v>0.19812605</v>
      </c>
      <c r="D2529" s="1">
        <v>-0.029909052</v>
      </c>
      <c r="E2529" s="1">
        <v>0.6126838</v>
      </c>
      <c r="F2529" s="4">
        <f t="shared" si="1"/>
        <v>0.02201400556</v>
      </c>
      <c r="G2529" s="4">
        <f t="shared" si="2"/>
        <v>0.5876148901</v>
      </c>
    </row>
    <row r="2530">
      <c r="A2530" s="1">
        <v>25.2498753070831</v>
      </c>
      <c r="B2530" s="1">
        <v>49.859783</v>
      </c>
      <c r="C2530" s="1">
        <v>0.19824602</v>
      </c>
      <c r="D2530" s="1">
        <v>0.02014283</v>
      </c>
      <c r="E2530" s="1">
        <v>0.6155528</v>
      </c>
      <c r="F2530" s="4">
        <f t="shared" si="1"/>
        <v>0.02202733556</v>
      </c>
      <c r="G2530" s="4">
        <f t="shared" si="2"/>
        <v>0.5904839395</v>
      </c>
    </row>
    <row r="2531">
      <c r="A2531" s="1">
        <v>25.2599995136261</v>
      </c>
      <c r="B2531" s="1">
        <v>49.930264</v>
      </c>
      <c r="C2531" s="1">
        <v>0.19817936</v>
      </c>
      <c r="D2531" s="1">
        <v>-0.10803882</v>
      </c>
      <c r="E2531" s="1">
        <v>0.6164229</v>
      </c>
      <c r="F2531" s="4">
        <f t="shared" si="1"/>
        <v>0.02201992889</v>
      </c>
      <c r="G2531" s="4">
        <f t="shared" si="2"/>
        <v>0.5913540753</v>
      </c>
    </row>
    <row r="2532">
      <c r="A2532" s="1">
        <v>25.2699997425079</v>
      </c>
      <c r="B2532" s="1">
        <v>49.945503</v>
      </c>
      <c r="C2532" s="1">
        <v>0.19820602</v>
      </c>
      <c r="D2532" s="1">
        <v>-0.18128549</v>
      </c>
      <c r="E2532" s="1">
        <v>0.61661106</v>
      </c>
      <c r="F2532" s="4">
        <f t="shared" si="1"/>
        <v>0.02202289111</v>
      </c>
      <c r="G2532" s="4">
        <f t="shared" si="2"/>
        <v>0.5915422111</v>
      </c>
    </row>
    <row r="2533">
      <c r="A2533" s="1">
        <v>25.2799999713897</v>
      </c>
      <c r="B2533" s="1">
        <v>49.890263</v>
      </c>
      <c r="C2533" s="1">
        <v>0.19821936</v>
      </c>
      <c r="D2533" s="1">
        <v>-0.25575292</v>
      </c>
      <c r="E2533" s="1">
        <v>0.61592907</v>
      </c>
      <c r="F2533" s="4">
        <f t="shared" si="1"/>
        <v>0.02202437333</v>
      </c>
      <c r="G2533" s="4">
        <f t="shared" si="2"/>
        <v>0.5908602358</v>
      </c>
    </row>
    <row r="2534">
      <c r="A2534" s="1">
        <v>25.2898743152618</v>
      </c>
      <c r="B2534" s="1">
        <v>49.875023</v>
      </c>
      <c r="C2534" s="1">
        <v>0.19824602</v>
      </c>
      <c r="D2534" s="1">
        <v>-0.30214247</v>
      </c>
      <c r="E2534" s="1">
        <v>0.61574095</v>
      </c>
      <c r="F2534" s="4">
        <f t="shared" si="1"/>
        <v>0.02202733556</v>
      </c>
      <c r="G2534" s="4">
        <f t="shared" si="2"/>
        <v>0.5906720877</v>
      </c>
    </row>
    <row r="2535">
      <c r="A2535" s="1">
        <v>25.3000004291534</v>
      </c>
      <c r="B2535" s="1">
        <v>49.8674</v>
      </c>
      <c r="C2535" s="1">
        <v>0.19829935</v>
      </c>
      <c r="D2535" s="1">
        <v>-0.3326619</v>
      </c>
      <c r="E2535" s="1">
        <v>0.61564684</v>
      </c>
      <c r="F2535" s="4">
        <f t="shared" si="1"/>
        <v>0.02203326111</v>
      </c>
      <c r="G2535" s="4">
        <f t="shared" si="2"/>
        <v>0.5905779765</v>
      </c>
    </row>
    <row r="2536">
      <c r="A2536" s="1">
        <v>25.3098747730255</v>
      </c>
      <c r="B2536" s="1">
        <v>49.81597</v>
      </c>
      <c r="C2536" s="1">
        <v>0.19839266</v>
      </c>
      <c r="D2536" s="1">
        <v>-0.32045412</v>
      </c>
      <c r="E2536" s="1">
        <v>0.61501193</v>
      </c>
      <c r="F2536" s="4">
        <f t="shared" si="1"/>
        <v>0.02204362889</v>
      </c>
      <c r="G2536" s="4">
        <f t="shared" si="2"/>
        <v>0.5899430383</v>
      </c>
    </row>
    <row r="2537">
      <c r="A2537" s="1">
        <v>25.3198750019073</v>
      </c>
      <c r="B2537" s="1">
        <v>49.859783</v>
      </c>
      <c r="C2537" s="1">
        <v>0.19851261</v>
      </c>
      <c r="D2537" s="1">
        <v>-0.26918146</v>
      </c>
      <c r="E2537" s="1">
        <v>0.6155528</v>
      </c>
      <c r="F2537" s="4">
        <f t="shared" si="1"/>
        <v>0.02205695667</v>
      </c>
      <c r="G2537" s="4">
        <f t="shared" si="2"/>
        <v>0.5904839395</v>
      </c>
    </row>
    <row r="2538">
      <c r="A2538" s="1">
        <v>25.3298752307891</v>
      </c>
      <c r="B2538" s="1">
        <v>49.903595</v>
      </c>
      <c r="C2538" s="1">
        <v>0.19861926</v>
      </c>
      <c r="D2538" s="1">
        <v>-0.24476592</v>
      </c>
      <c r="E2538" s="1">
        <v>0.6160937</v>
      </c>
      <c r="F2538" s="4">
        <f t="shared" si="1"/>
        <v>0.02206880667</v>
      </c>
      <c r="G2538" s="4">
        <f t="shared" si="2"/>
        <v>0.5910248284</v>
      </c>
    </row>
    <row r="2539">
      <c r="A2539" s="1">
        <v>25.3399994373321</v>
      </c>
      <c r="B2539" s="1">
        <v>49.941692</v>
      </c>
      <c r="C2539" s="1">
        <v>0.19868591</v>
      </c>
      <c r="D2539" s="1">
        <v>-0.24720748</v>
      </c>
      <c r="E2539" s="1">
        <v>0.616564</v>
      </c>
      <c r="F2539" s="4">
        <f t="shared" si="1"/>
        <v>0.02207621222</v>
      </c>
      <c r="G2539" s="4">
        <f t="shared" si="2"/>
        <v>0.5914951617</v>
      </c>
    </row>
    <row r="2540">
      <c r="A2540" s="1">
        <v>25.3498756885528</v>
      </c>
      <c r="B2540" s="1">
        <v>49.985504</v>
      </c>
      <c r="C2540" s="1">
        <v>0.19869925</v>
      </c>
      <c r="D2540" s="1">
        <v>-0.3216749</v>
      </c>
      <c r="E2540" s="1">
        <v>0.6171049</v>
      </c>
      <c r="F2540" s="4">
        <f t="shared" si="1"/>
        <v>0.02207769444</v>
      </c>
      <c r="G2540" s="4">
        <f t="shared" si="2"/>
        <v>0.5920360506</v>
      </c>
    </row>
    <row r="2541">
      <c r="A2541" s="1">
        <v>25.359874010086</v>
      </c>
      <c r="B2541" s="1">
        <v>49.95503</v>
      </c>
      <c r="C2541" s="1">
        <v>0.19871257</v>
      </c>
      <c r="D2541" s="1">
        <v>-0.39614233</v>
      </c>
      <c r="E2541" s="1">
        <v>0.61672866</v>
      </c>
      <c r="F2541" s="4">
        <f t="shared" si="1"/>
        <v>0.02207917444</v>
      </c>
      <c r="G2541" s="4">
        <f t="shared" si="2"/>
        <v>0.5916598284</v>
      </c>
    </row>
    <row r="2542">
      <c r="A2542" s="1">
        <v>25.3700001239776</v>
      </c>
      <c r="B2542" s="1">
        <v>49.96836</v>
      </c>
      <c r="C2542" s="1">
        <v>0.19875257</v>
      </c>
      <c r="D2542" s="1">
        <v>-0.4266618</v>
      </c>
      <c r="E2542" s="1">
        <v>0.61689323</v>
      </c>
      <c r="F2542" s="4">
        <f t="shared" si="1"/>
        <v>0.02208361889</v>
      </c>
      <c r="G2542" s="4">
        <f t="shared" si="2"/>
        <v>0.5918243963</v>
      </c>
    </row>
    <row r="2543">
      <c r="A2543" s="1">
        <v>25.3798744678497</v>
      </c>
      <c r="B2543" s="1">
        <v>49.96455</v>
      </c>
      <c r="C2543" s="1">
        <v>0.19881922</v>
      </c>
      <c r="D2543" s="1">
        <v>-0.44375268</v>
      </c>
      <c r="E2543" s="1">
        <v>0.6168462</v>
      </c>
      <c r="F2543" s="4">
        <f t="shared" si="1"/>
        <v>0.02209102444</v>
      </c>
      <c r="G2543" s="4">
        <f t="shared" si="2"/>
        <v>0.5917773593</v>
      </c>
    </row>
    <row r="2544">
      <c r="A2544" s="1">
        <v>25.3898746967315</v>
      </c>
      <c r="B2544" s="1">
        <v>49.9436</v>
      </c>
      <c r="C2544" s="1">
        <v>0.19888586</v>
      </c>
      <c r="D2544" s="1">
        <v>-0.46206433</v>
      </c>
      <c r="E2544" s="1">
        <v>0.6165876</v>
      </c>
      <c r="F2544" s="4">
        <f t="shared" si="1"/>
        <v>0.02209842889</v>
      </c>
      <c r="G2544" s="4">
        <f t="shared" si="2"/>
        <v>0.5915187173</v>
      </c>
    </row>
    <row r="2545">
      <c r="A2545" s="1">
        <v>25.4000008106231</v>
      </c>
      <c r="B2545" s="1">
        <v>49.975983</v>
      </c>
      <c r="C2545" s="1">
        <v>0.19896585</v>
      </c>
      <c r="D2545" s="1">
        <v>-0.4522981</v>
      </c>
      <c r="E2545" s="1">
        <v>0.61698735</v>
      </c>
      <c r="F2545" s="4">
        <f t="shared" si="1"/>
        <v>0.02210731667</v>
      </c>
      <c r="G2545" s="4">
        <f t="shared" si="2"/>
        <v>0.5919185074</v>
      </c>
    </row>
    <row r="2546">
      <c r="A2546" s="1">
        <v>25.4099991321563</v>
      </c>
      <c r="B2546" s="1">
        <v>49.975983</v>
      </c>
      <c r="C2546" s="1">
        <v>0.19917913</v>
      </c>
      <c r="D2546" s="1">
        <v>-0.34609047</v>
      </c>
      <c r="E2546" s="1">
        <v>0.61698735</v>
      </c>
      <c r="F2546" s="4">
        <f t="shared" si="1"/>
        <v>0.02213101444</v>
      </c>
      <c r="G2546" s="4">
        <f t="shared" si="2"/>
        <v>0.5919185074</v>
      </c>
    </row>
    <row r="2547">
      <c r="A2547" s="1">
        <v>25.419875383377</v>
      </c>
      <c r="B2547" s="1">
        <v>50.126465</v>
      </c>
      <c r="C2547" s="1">
        <v>0.19949906</v>
      </c>
      <c r="D2547" s="1">
        <v>-0.06164927</v>
      </c>
      <c r="E2547" s="1">
        <v>0.61884516</v>
      </c>
      <c r="F2547" s="4">
        <f t="shared" si="1"/>
        <v>0.02216656222</v>
      </c>
      <c r="G2547" s="4">
        <f t="shared" si="2"/>
        <v>0.5937763099</v>
      </c>
    </row>
    <row r="2548">
      <c r="A2548" s="1">
        <v>25.42999958992</v>
      </c>
      <c r="B2548" s="1">
        <v>50.271236</v>
      </c>
      <c r="C2548" s="1">
        <v>0.19949906</v>
      </c>
      <c r="D2548" s="1">
        <v>-0.13489594</v>
      </c>
      <c r="E2548" s="1">
        <v>0.62063247</v>
      </c>
      <c r="F2548" s="4">
        <f t="shared" si="1"/>
        <v>0.02216656222</v>
      </c>
      <c r="G2548" s="4">
        <f t="shared" si="2"/>
        <v>0.5955636062</v>
      </c>
    </row>
    <row r="2549">
      <c r="A2549" s="1">
        <v>25.4399998188018</v>
      </c>
      <c r="B2549" s="1">
        <v>50.29219</v>
      </c>
      <c r="C2549" s="1">
        <v>0.1994724</v>
      </c>
      <c r="D2549" s="1">
        <v>-0.2630776</v>
      </c>
      <c r="E2549" s="1">
        <v>0.62089115</v>
      </c>
      <c r="F2549" s="4">
        <f t="shared" si="1"/>
        <v>0.0221636</v>
      </c>
      <c r="G2549" s="4">
        <f t="shared" si="2"/>
        <v>0.5958222975</v>
      </c>
    </row>
    <row r="2550">
      <c r="A2550" s="1">
        <v>25.4500000476837</v>
      </c>
      <c r="B2550" s="1">
        <v>50.307426</v>
      </c>
      <c r="C2550" s="1">
        <v>0.19948572</v>
      </c>
      <c r="D2550" s="1">
        <v>-0.3216749</v>
      </c>
      <c r="E2550" s="1">
        <v>0.6210792</v>
      </c>
      <c r="F2550" s="4">
        <f t="shared" si="1"/>
        <v>0.02216508</v>
      </c>
      <c r="G2550" s="4">
        <f t="shared" si="2"/>
        <v>0.5960103963</v>
      </c>
    </row>
    <row r="2551">
      <c r="A2551" s="1">
        <v>25.4600002765655</v>
      </c>
      <c r="B2551" s="1">
        <v>50.26171</v>
      </c>
      <c r="C2551" s="1">
        <v>0.19948572</v>
      </c>
      <c r="D2551" s="1">
        <v>-0.4095709</v>
      </c>
      <c r="E2551" s="1">
        <v>0.62051487</v>
      </c>
      <c r="F2551" s="4">
        <f t="shared" si="1"/>
        <v>0.02216508</v>
      </c>
      <c r="G2551" s="4">
        <f t="shared" si="2"/>
        <v>0.5954460012</v>
      </c>
    </row>
    <row r="2552">
      <c r="A2552" s="1">
        <v>25.4698746204376</v>
      </c>
      <c r="B2552" s="1">
        <v>50.238853</v>
      </c>
      <c r="C2552" s="1">
        <v>0.19951238</v>
      </c>
      <c r="D2552" s="1">
        <v>-0.46816823</v>
      </c>
      <c r="E2552" s="1">
        <v>0.6202327</v>
      </c>
      <c r="F2552" s="4">
        <f t="shared" si="1"/>
        <v>0.02216804222</v>
      </c>
      <c r="G2552" s="4">
        <f t="shared" si="2"/>
        <v>0.595163816</v>
      </c>
    </row>
    <row r="2553">
      <c r="A2553" s="1">
        <v>25.4798748493194</v>
      </c>
      <c r="B2553" s="1">
        <v>50.225517</v>
      </c>
      <c r="C2553" s="1">
        <v>0.19993895</v>
      </c>
      <c r="D2553" s="1">
        <v>-0.09705182</v>
      </c>
      <c r="E2553" s="1">
        <v>0.620068</v>
      </c>
      <c r="F2553" s="4">
        <f t="shared" si="1"/>
        <v>0.02221543889</v>
      </c>
      <c r="G2553" s="4">
        <f t="shared" si="2"/>
        <v>0.5949991741</v>
      </c>
    </row>
    <row r="2554">
      <c r="A2554" s="1">
        <v>25.4898750782012</v>
      </c>
      <c r="B2554" s="1">
        <v>50.40648</v>
      </c>
      <c r="C2554" s="1">
        <v>0.20020555</v>
      </c>
      <c r="D2554" s="1">
        <v>0.09216871</v>
      </c>
      <c r="E2554" s="1">
        <v>0.6223022</v>
      </c>
      <c r="F2554" s="4">
        <f t="shared" si="1"/>
        <v>0.02224506111</v>
      </c>
      <c r="G2554" s="4">
        <f t="shared" si="2"/>
        <v>0.5972332852</v>
      </c>
    </row>
    <row r="2555">
      <c r="A2555" s="1">
        <v>25.4999992847442</v>
      </c>
      <c r="B2555" s="1">
        <v>50.595062</v>
      </c>
      <c r="C2555" s="1">
        <v>0.20017889</v>
      </c>
      <c r="D2555" s="1">
        <v>-0.006714277</v>
      </c>
      <c r="E2555" s="1">
        <v>0.62463033</v>
      </c>
      <c r="F2555" s="4">
        <f t="shared" si="1"/>
        <v>0.02224209889</v>
      </c>
      <c r="G2555" s="4">
        <f t="shared" si="2"/>
        <v>0.599561458</v>
      </c>
    </row>
    <row r="2556">
      <c r="A2556" s="1">
        <v>25.5098755359649</v>
      </c>
      <c r="B2556" s="1">
        <v>50.572205</v>
      </c>
      <c r="C2556" s="1">
        <v>0.20017889</v>
      </c>
      <c r="D2556" s="1">
        <v>-0.10803882</v>
      </c>
      <c r="E2556" s="1">
        <v>0.6243481</v>
      </c>
      <c r="F2556" s="4">
        <f t="shared" si="1"/>
        <v>0.02224209889</v>
      </c>
      <c r="G2556" s="4">
        <f t="shared" si="2"/>
        <v>0.5992792728</v>
      </c>
    </row>
    <row r="2557">
      <c r="A2557" s="1">
        <v>25.5199997425079</v>
      </c>
      <c r="B2557" s="1">
        <v>50.583633</v>
      </c>
      <c r="C2557" s="1">
        <v>0.20019221</v>
      </c>
      <c r="D2557" s="1">
        <v>-0.16663615</v>
      </c>
      <c r="E2557" s="1">
        <v>0.6244892</v>
      </c>
      <c r="F2557" s="4">
        <f t="shared" si="1"/>
        <v>0.02224357889</v>
      </c>
      <c r="G2557" s="4">
        <f t="shared" si="2"/>
        <v>0.5994203593</v>
      </c>
    </row>
    <row r="2558">
      <c r="A2558" s="1">
        <v>25.5299999713897</v>
      </c>
      <c r="B2558" s="1">
        <v>50.54744</v>
      </c>
      <c r="C2558" s="1">
        <v>0.20021887</v>
      </c>
      <c r="D2558" s="1">
        <v>-0.21180493</v>
      </c>
      <c r="E2558" s="1">
        <v>0.6240424</v>
      </c>
      <c r="F2558" s="4">
        <f t="shared" si="1"/>
        <v>0.02224654111</v>
      </c>
      <c r="G2558" s="4">
        <f t="shared" si="2"/>
        <v>0.5989735321</v>
      </c>
    </row>
    <row r="2559">
      <c r="A2559" s="1">
        <v>25.5400002002716</v>
      </c>
      <c r="B2559" s="1">
        <v>50.530296</v>
      </c>
      <c r="C2559" s="1">
        <v>0.20029886</v>
      </c>
      <c r="D2559" s="1">
        <v>-0.21424648</v>
      </c>
      <c r="E2559" s="1">
        <v>0.62383074</v>
      </c>
      <c r="F2559" s="4">
        <f t="shared" si="1"/>
        <v>0.02225542889</v>
      </c>
      <c r="G2559" s="4">
        <f t="shared" si="2"/>
        <v>0.5987618778</v>
      </c>
    </row>
    <row r="2560">
      <c r="A2560" s="1">
        <v>25.5498745441436</v>
      </c>
      <c r="B2560" s="1">
        <v>50.568394</v>
      </c>
      <c r="C2560" s="1">
        <v>0.20040551</v>
      </c>
      <c r="D2560" s="1">
        <v>-0.18861015</v>
      </c>
      <c r="E2560" s="1">
        <v>0.6243011</v>
      </c>
      <c r="F2560" s="4">
        <f t="shared" si="1"/>
        <v>0.02226727889</v>
      </c>
      <c r="G2560" s="4">
        <f t="shared" si="2"/>
        <v>0.5992322235</v>
      </c>
    </row>
    <row r="2561">
      <c r="A2561" s="1">
        <v>25.5598747730255</v>
      </c>
      <c r="B2561" s="1">
        <v>50.55506</v>
      </c>
      <c r="C2561" s="1">
        <v>0.20052546</v>
      </c>
      <c r="D2561" s="1">
        <v>-0.13611671</v>
      </c>
      <c r="E2561" s="1">
        <v>0.62413645</v>
      </c>
      <c r="F2561" s="4">
        <f t="shared" si="1"/>
        <v>0.02228060667</v>
      </c>
      <c r="G2561" s="4">
        <f t="shared" si="2"/>
        <v>0.5990676062</v>
      </c>
    </row>
    <row r="2562">
      <c r="A2562" s="1">
        <v>25.5698750019073</v>
      </c>
      <c r="B2562" s="1">
        <v>50.598873</v>
      </c>
      <c r="C2562" s="1">
        <v>0.20059213</v>
      </c>
      <c r="D2562" s="1">
        <v>-0.1532076</v>
      </c>
      <c r="E2562" s="1">
        <v>0.62467736</v>
      </c>
      <c r="F2562" s="4">
        <f t="shared" si="1"/>
        <v>0.02228801444</v>
      </c>
      <c r="G2562" s="4">
        <f t="shared" si="2"/>
        <v>0.5996085074</v>
      </c>
    </row>
    <row r="2563">
      <c r="A2563" s="1">
        <v>25.5799992084503</v>
      </c>
      <c r="B2563" s="1">
        <v>50.612206</v>
      </c>
      <c r="C2563" s="1">
        <v>0.20063213</v>
      </c>
      <c r="D2563" s="1">
        <v>-0.18372704</v>
      </c>
      <c r="E2563" s="1">
        <v>0.6248419</v>
      </c>
      <c r="F2563" s="4">
        <f t="shared" si="1"/>
        <v>0.02229245889</v>
      </c>
      <c r="G2563" s="4">
        <f t="shared" si="2"/>
        <v>0.5997731123</v>
      </c>
    </row>
    <row r="2564">
      <c r="A2564" s="1">
        <v>25.5899994373321</v>
      </c>
      <c r="B2564" s="1">
        <v>50.610302</v>
      </c>
      <c r="C2564" s="1">
        <v>0.2006721</v>
      </c>
      <c r="D2564" s="1">
        <v>-0.22889581</v>
      </c>
      <c r="E2564" s="1">
        <v>0.62481844</v>
      </c>
      <c r="F2564" s="4">
        <f t="shared" si="1"/>
        <v>0.0222969</v>
      </c>
      <c r="G2564" s="4">
        <f t="shared" si="2"/>
        <v>0.5997496062</v>
      </c>
    </row>
    <row r="2565">
      <c r="A2565" s="1">
        <v>25.5998756885528</v>
      </c>
      <c r="B2565" s="1">
        <v>50.62363</v>
      </c>
      <c r="C2565" s="1">
        <v>0.20072542</v>
      </c>
      <c r="D2565" s="1">
        <v>-0.26063603</v>
      </c>
      <c r="E2565" s="1">
        <v>0.624983</v>
      </c>
      <c r="F2565" s="4">
        <f t="shared" si="1"/>
        <v>0.02230282444</v>
      </c>
      <c r="G2565" s="4">
        <f t="shared" si="2"/>
        <v>0.5999141494</v>
      </c>
    </row>
    <row r="2566">
      <c r="A2566" s="1">
        <v>25.6099998950958</v>
      </c>
      <c r="B2566" s="1">
        <v>50.600777</v>
      </c>
      <c r="C2566" s="1">
        <v>0.20079207</v>
      </c>
      <c r="D2566" s="1">
        <v>-0.2667399</v>
      </c>
      <c r="E2566" s="1">
        <v>0.62470084</v>
      </c>
      <c r="F2566" s="4">
        <f t="shared" si="1"/>
        <v>0.02231023</v>
      </c>
      <c r="G2566" s="4">
        <f t="shared" si="2"/>
        <v>0.5996320136</v>
      </c>
    </row>
    <row r="2567">
      <c r="A2567" s="1">
        <v>25.6200001239776</v>
      </c>
      <c r="B2567" s="1">
        <v>50.63887</v>
      </c>
      <c r="C2567" s="1">
        <v>0.20085873</v>
      </c>
      <c r="D2567" s="1">
        <v>-0.28261003</v>
      </c>
      <c r="E2567" s="1">
        <v>0.6251712</v>
      </c>
      <c r="F2567" s="4">
        <f t="shared" si="1"/>
        <v>0.02231763667</v>
      </c>
      <c r="G2567" s="4">
        <f t="shared" si="2"/>
        <v>0.6001022975</v>
      </c>
    </row>
    <row r="2568">
      <c r="A2568" s="1">
        <v>25.6298744678497</v>
      </c>
      <c r="B2568" s="1">
        <v>50.62554</v>
      </c>
      <c r="C2568" s="1">
        <v>0.20089872</v>
      </c>
      <c r="D2568" s="1">
        <v>-0.3277788</v>
      </c>
      <c r="E2568" s="1">
        <v>0.6250066</v>
      </c>
      <c r="F2568" s="4">
        <f t="shared" si="1"/>
        <v>0.02232208</v>
      </c>
      <c r="G2568" s="4">
        <f t="shared" si="2"/>
        <v>0.5999377296</v>
      </c>
    </row>
    <row r="2569">
      <c r="A2569" s="1">
        <v>25.6400005817413</v>
      </c>
      <c r="B2569" s="1">
        <v>50.61792</v>
      </c>
      <c r="C2569" s="1">
        <v>0.20093872</v>
      </c>
      <c r="D2569" s="1">
        <v>-0.359519</v>
      </c>
      <c r="E2569" s="1">
        <v>0.6249125</v>
      </c>
      <c r="F2569" s="4">
        <f t="shared" si="1"/>
        <v>0.02232652444</v>
      </c>
      <c r="G2569" s="4">
        <f t="shared" si="2"/>
        <v>0.5998436556</v>
      </c>
    </row>
    <row r="2570">
      <c r="A2570" s="1">
        <v>25.6498749256134</v>
      </c>
      <c r="B2570" s="1">
        <v>50.63316</v>
      </c>
      <c r="C2570" s="1">
        <v>0.20096537</v>
      </c>
      <c r="D2570" s="1">
        <v>-0.41933712</v>
      </c>
      <c r="E2570" s="1">
        <v>0.6251007</v>
      </c>
      <c r="F2570" s="4">
        <f t="shared" si="1"/>
        <v>0.02232948556</v>
      </c>
      <c r="G2570" s="4">
        <f t="shared" si="2"/>
        <v>0.6000318037</v>
      </c>
    </row>
    <row r="2571">
      <c r="A2571" s="1">
        <v>25.6599991321563</v>
      </c>
      <c r="B2571" s="1">
        <v>50.59125</v>
      </c>
      <c r="C2571" s="1">
        <v>0.20103203</v>
      </c>
      <c r="D2571" s="1">
        <v>-0.43886957</v>
      </c>
      <c r="E2571" s="1">
        <v>0.62458324</v>
      </c>
      <c r="F2571" s="4">
        <f t="shared" si="1"/>
        <v>0.02233689222</v>
      </c>
      <c r="G2571" s="4">
        <f t="shared" si="2"/>
        <v>0.5995143963</v>
      </c>
    </row>
    <row r="2572">
      <c r="A2572" s="1">
        <v>25.669875383377</v>
      </c>
      <c r="B2572" s="1">
        <v>50.6503</v>
      </c>
      <c r="C2572" s="1">
        <v>0.20139194</v>
      </c>
      <c r="D2572" s="1">
        <v>-0.1532076</v>
      </c>
      <c r="E2572" s="1">
        <v>0.62531227</v>
      </c>
      <c r="F2572" s="4">
        <f t="shared" si="1"/>
        <v>0.02237688222</v>
      </c>
      <c r="G2572" s="4">
        <f t="shared" si="2"/>
        <v>0.6002434086</v>
      </c>
    </row>
    <row r="2573">
      <c r="A2573" s="1">
        <v>25.67999958992</v>
      </c>
      <c r="B2573" s="1">
        <v>50.846504</v>
      </c>
      <c r="C2573" s="1">
        <v>0.2015519</v>
      </c>
      <c r="D2573" s="1">
        <v>-0.06164927</v>
      </c>
      <c r="E2573" s="1">
        <v>0.62773454</v>
      </c>
      <c r="F2573" s="4">
        <f t="shared" si="1"/>
        <v>0.02239465556</v>
      </c>
      <c r="G2573" s="4">
        <f t="shared" si="2"/>
        <v>0.6026656802</v>
      </c>
    </row>
    <row r="2574">
      <c r="A2574" s="1">
        <v>25.6898758411407</v>
      </c>
      <c r="B2574" s="1">
        <v>50.932224</v>
      </c>
      <c r="C2574" s="1">
        <v>0.2015119</v>
      </c>
      <c r="D2574" s="1">
        <v>-0.17762315</v>
      </c>
      <c r="E2574" s="1">
        <v>0.62879276</v>
      </c>
      <c r="F2574" s="4">
        <f t="shared" si="1"/>
        <v>0.02239021111</v>
      </c>
      <c r="G2574" s="4">
        <f t="shared" si="2"/>
        <v>0.6037239519</v>
      </c>
    </row>
    <row r="2575">
      <c r="A2575" s="1">
        <v>25.6998741626739</v>
      </c>
      <c r="B2575" s="1">
        <v>50.947464</v>
      </c>
      <c r="C2575" s="1">
        <v>0.20152523</v>
      </c>
      <c r="D2575" s="1">
        <v>-0.2508698</v>
      </c>
      <c r="E2575" s="1">
        <v>0.62898093</v>
      </c>
      <c r="F2575" s="4">
        <f t="shared" si="1"/>
        <v>0.02239169222</v>
      </c>
      <c r="G2575" s="4">
        <f t="shared" si="2"/>
        <v>0.6039121</v>
      </c>
    </row>
    <row r="2576">
      <c r="A2576" s="1">
        <v>25.7098743915557</v>
      </c>
      <c r="B2576" s="1">
        <v>50.91127</v>
      </c>
      <c r="C2576" s="1">
        <v>0.20152523</v>
      </c>
      <c r="D2576" s="1">
        <v>-0.3387658</v>
      </c>
      <c r="E2576" s="1">
        <v>0.6285341</v>
      </c>
      <c r="F2576" s="4">
        <f t="shared" si="1"/>
        <v>0.02239169222</v>
      </c>
      <c r="G2576" s="4">
        <f t="shared" si="2"/>
        <v>0.6034652605</v>
      </c>
    </row>
    <row r="2577">
      <c r="A2577" s="1">
        <v>25.7200005054473</v>
      </c>
      <c r="B2577" s="1">
        <v>50.901745</v>
      </c>
      <c r="C2577" s="1">
        <v>0.20153858</v>
      </c>
      <c r="D2577" s="1">
        <v>-0.3985839</v>
      </c>
      <c r="E2577" s="1">
        <v>0.6284165</v>
      </c>
      <c r="F2577" s="4">
        <f t="shared" si="1"/>
        <v>0.02239317556</v>
      </c>
      <c r="G2577" s="4">
        <f t="shared" si="2"/>
        <v>0.6033476679</v>
      </c>
    </row>
    <row r="2578">
      <c r="A2578" s="1">
        <v>25.7300007343292</v>
      </c>
      <c r="B2578" s="1">
        <v>50.873173</v>
      </c>
      <c r="C2578" s="1">
        <v>0.20156524</v>
      </c>
      <c r="D2578" s="1">
        <v>-0.458402</v>
      </c>
      <c r="E2578" s="1">
        <v>0.62806374</v>
      </c>
      <c r="F2578" s="4">
        <f t="shared" si="1"/>
        <v>0.02239613778</v>
      </c>
      <c r="G2578" s="4">
        <f t="shared" si="2"/>
        <v>0.6029949272</v>
      </c>
    </row>
    <row r="2579">
      <c r="A2579" s="1">
        <v>25.7398750782012</v>
      </c>
      <c r="B2579" s="1">
        <v>50.835075</v>
      </c>
      <c r="C2579" s="1">
        <v>0.2017785</v>
      </c>
      <c r="D2579" s="1">
        <v>-0.30946714</v>
      </c>
      <c r="E2579" s="1">
        <v>0.62759346</v>
      </c>
      <c r="F2579" s="4">
        <f t="shared" si="1"/>
        <v>0.02241983333</v>
      </c>
      <c r="G2579" s="4">
        <f t="shared" si="2"/>
        <v>0.6025245815</v>
      </c>
    </row>
    <row r="2580">
      <c r="A2580" s="1">
        <v>25.7498753070831</v>
      </c>
      <c r="B2580" s="1">
        <v>50.993176</v>
      </c>
      <c r="C2580" s="1">
        <v>0.20220508</v>
      </c>
      <c r="D2580" s="1">
        <v>0.04699994</v>
      </c>
      <c r="E2580" s="1">
        <v>0.62954533</v>
      </c>
      <c r="F2580" s="4">
        <f t="shared" si="1"/>
        <v>0.02246723111</v>
      </c>
      <c r="G2580" s="4">
        <f t="shared" si="2"/>
        <v>0.6044764457</v>
      </c>
    </row>
    <row r="2581">
      <c r="A2581" s="1">
        <v>25.7598755359649</v>
      </c>
      <c r="B2581" s="1">
        <v>51.147472</v>
      </c>
      <c r="C2581" s="1">
        <v>0.20229839</v>
      </c>
      <c r="D2581" s="1">
        <v>0.057986937</v>
      </c>
      <c r="E2581" s="1">
        <v>0.6314502</v>
      </c>
      <c r="F2581" s="4">
        <f t="shared" si="1"/>
        <v>0.02247759889</v>
      </c>
      <c r="G2581" s="4">
        <f t="shared" si="2"/>
        <v>0.6063813346</v>
      </c>
    </row>
    <row r="2582">
      <c r="A2582" s="1">
        <v>25.7698757648468</v>
      </c>
      <c r="B2582" s="1">
        <v>51.271286</v>
      </c>
      <c r="C2582" s="1">
        <v>0.20223173</v>
      </c>
      <c r="D2582" s="1">
        <v>-0.08240249</v>
      </c>
      <c r="E2582" s="1">
        <v>0.63297874</v>
      </c>
      <c r="F2582" s="4">
        <f t="shared" si="1"/>
        <v>0.02247019222</v>
      </c>
      <c r="G2582" s="4">
        <f t="shared" si="2"/>
        <v>0.6079099025</v>
      </c>
    </row>
    <row r="2583">
      <c r="A2583" s="1">
        <v>25.77987408638</v>
      </c>
      <c r="B2583" s="1">
        <v>51.269382</v>
      </c>
      <c r="C2583" s="1">
        <v>0.2022584</v>
      </c>
      <c r="D2583" s="1">
        <v>-0.14344138</v>
      </c>
      <c r="E2583" s="1">
        <v>0.63295525</v>
      </c>
      <c r="F2583" s="4">
        <f t="shared" si="1"/>
        <v>0.02247315556</v>
      </c>
      <c r="G2583" s="4">
        <f t="shared" si="2"/>
        <v>0.6078863963</v>
      </c>
    </row>
    <row r="2584">
      <c r="A2584" s="1">
        <v>25.7900002002716</v>
      </c>
      <c r="B2584" s="1">
        <v>51.252235</v>
      </c>
      <c r="C2584" s="1">
        <v>0.20228505</v>
      </c>
      <c r="D2584" s="1">
        <v>-0.2020387</v>
      </c>
      <c r="E2584" s="1">
        <v>0.6327436</v>
      </c>
      <c r="F2584" s="4">
        <f t="shared" si="1"/>
        <v>0.02247611667</v>
      </c>
      <c r="G2584" s="4">
        <f t="shared" si="2"/>
        <v>0.6076747049</v>
      </c>
    </row>
    <row r="2585">
      <c r="A2585" s="1">
        <v>25.7998745441436</v>
      </c>
      <c r="B2585" s="1">
        <v>51.254143</v>
      </c>
      <c r="C2585" s="1">
        <v>0.20231172</v>
      </c>
      <c r="D2585" s="1">
        <v>-0.24720748</v>
      </c>
      <c r="E2585" s="1">
        <v>0.6327671</v>
      </c>
      <c r="F2585" s="4">
        <f t="shared" si="1"/>
        <v>0.02247908</v>
      </c>
      <c r="G2585" s="4">
        <f t="shared" si="2"/>
        <v>0.6076982605</v>
      </c>
    </row>
    <row r="2586">
      <c r="A2586" s="1">
        <v>25.8100006580352</v>
      </c>
      <c r="B2586" s="1">
        <v>51.20081</v>
      </c>
      <c r="C2586" s="1">
        <v>0.20237836</v>
      </c>
      <c r="D2586" s="1">
        <v>-0.28016847</v>
      </c>
      <c r="E2586" s="1">
        <v>0.6321086</v>
      </c>
      <c r="F2586" s="4">
        <f t="shared" si="1"/>
        <v>0.02248648444</v>
      </c>
      <c r="G2586" s="4">
        <f t="shared" si="2"/>
        <v>0.6070398284</v>
      </c>
    </row>
    <row r="2587">
      <c r="A2587" s="1">
        <v>25.8198750019073</v>
      </c>
      <c r="B2587" s="1">
        <v>51.21224</v>
      </c>
      <c r="C2587" s="1">
        <v>0.20245834</v>
      </c>
      <c r="D2587" s="1">
        <v>-0.25453213</v>
      </c>
      <c r="E2587" s="1">
        <v>0.6322497</v>
      </c>
      <c r="F2587" s="4">
        <f t="shared" si="1"/>
        <v>0.02249537111</v>
      </c>
      <c r="G2587" s="4">
        <f t="shared" si="2"/>
        <v>0.6071809395</v>
      </c>
    </row>
    <row r="2588">
      <c r="A2588" s="1">
        <v>25.8299992084503</v>
      </c>
      <c r="B2588" s="1">
        <v>51.223663</v>
      </c>
      <c r="C2588" s="1">
        <v>0.20255166</v>
      </c>
      <c r="D2588" s="1">
        <v>-0.24354514</v>
      </c>
      <c r="E2588" s="1">
        <v>0.63239086</v>
      </c>
      <c r="F2588" s="4">
        <f t="shared" si="1"/>
        <v>0.02250574</v>
      </c>
      <c r="G2588" s="4">
        <f t="shared" si="2"/>
        <v>0.6073219642</v>
      </c>
    </row>
    <row r="2589">
      <c r="A2589" s="1">
        <v>25.839875459671</v>
      </c>
      <c r="B2589" s="1">
        <v>51.240807</v>
      </c>
      <c r="C2589" s="1">
        <v>0.20261832</v>
      </c>
      <c r="D2589" s="1">
        <v>-0.27650613</v>
      </c>
      <c r="E2589" s="1">
        <v>0.63260245</v>
      </c>
      <c r="F2589" s="4">
        <f t="shared" si="1"/>
        <v>0.02251314667</v>
      </c>
      <c r="G2589" s="4">
        <f t="shared" si="2"/>
        <v>0.6075336185</v>
      </c>
    </row>
    <row r="2590">
      <c r="A2590" s="1">
        <v>25.8498756885528</v>
      </c>
      <c r="B2590" s="1">
        <v>51.275097</v>
      </c>
      <c r="C2590" s="1">
        <v>0.20264497</v>
      </c>
      <c r="D2590" s="1">
        <v>-0.30702558</v>
      </c>
      <c r="E2590" s="1">
        <v>0.6330258</v>
      </c>
      <c r="F2590" s="4">
        <f t="shared" si="1"/>
        <v>0.02251610778</v>
      </c>
      <c r="G2590" s="4">
        <f t="shared" si="2"/>
        <v>0.6079569519</v>
      </c>
    </row>
    <row r="2591">
      <c r="A2591" s="1">
        <v>25.859874010086</v>
      </c>
      <c r="B2591" s="1">
        <v>51.254143</v>
      </c>
      <c r="C2591" s="1">
        <v>0.20267163</v>
      </c>
      <c r="D2591" s="1">
        <v>-0.36806446</v>
      </c>
      <c r="E2591" s="1">
        <v>0.6327671</v>
      </c>
      <c r="F2591" s="4">
        <f t="shared" si="1"/>
        <v>0.02251907</v>
      </c>
      <c r="G2591" s="4">
        <f t="shared" si="2"/>
        <v>0.6076982605</v>
      </c>
    </row>
    <row r="2592">
      <c r="A2592" s="1">
        <v>25.8698742389678</v>
      </c>
      <c r="B2592" s="1">
        <v>51.263668</v>
      </c>
      <c r="C2592" s="1">
        <v>0.20271161</v>
      </c>
      <c r="D2592" s="1">
        <v>-0.414454</v>
      </c>
      <c r="E2592" s="1">
        <v>0.6328847</v>
      </c>
      <c r="F2592" s="4">
        <f t="shared" si="1"/>
        <v>0.02252351222</v>
      </c>
      <c r="G2592" s="4">
        <f t="shared" si="2"/>
        <v>0.6078158531</v>
      </c>
    </row>
    <row r="2593">
      <c r="A2593" s="1">
        <v>25.8800003528594</v>
      </c>
      <c r="B2593" s="1">
        <v>51.235092</v>
      </c>
      <c r="C2593" s="1">
        <v>0.2027516</v>
      </c>
      <c r="D2593" s="1">
        <v>-0.44497344</v>
      </c>
      <c r="E2593" s="1">
        <v>0.63253194</v>
      </c>
      <c r="F2593" s="4">
        <f t="shared" si="1"/>
        <v>0.02252795556</v>
      </c>
      <c r="G2593" s="4">
        <f t="shared" si="2"/>
        <v>0.607463063</v>
      </c>
    </row>
    <row r="2594">
      <c r="A2594" s="1">
        <v>25.8898746967315</v>
      </c>
      <c r="B2594" s="1">
        <v>51.21605</v>
      </c>
      <c r="C2594" s="1">
        <v>0.20281826</v>
      </c>
      <c r="D2594" s="1">
        <v>-0.45962277</v>
      </c>
      <c r="E2594" s="1">
        <v>0.6322968</v>
      </c>
      <c r="F2594" s="4">
        <f t="shared" si="1"/>
        <v>0.02253536222</v>
      </c>
      <c r="G2594" s="4">
        <f t="shared" si="2"/>
        <v>0.6072279765</v>
      </c>
    </row>
    <row r="2595">
      <c r="A2595" s="1">
        <v>25.8998749256134</v>
      </c>
      <c r="B2595" s="1">
        <v>51.26557</v>
      </c>
      <c r="C2595" s="1">
        <v>0.20304488</v>
      </c>
      <c r="D2595" s="1">
        <v>-0.29725936</v>
      </c>
      <c r="E2595" s="1">
        <v>0.6329082</v>
      </c>
      <c r="F2595" s="4">
        <f t="shared" si="1"/>
        <v>0.02256054222</v>
      </c>
      <c r="G2595" s="4">
        <f t="shared" si="2"/>
        <v>0.6078393346</v>
      </c>
    </row>
    <row r="2596">
      <c r="A2596" s="1">
        <v>25.9098751544952</v>
      </c>
      <c r="B2596" s="1">
        <v>51.37415</v>
      </c>
      <c r="C2596" s="1">
        <v>0.20336479</v>
      </c>
      <c r="D2596" s="1">
        <v>-0.05066227</v>
      </c>
      <c r="E2596" s="1">
        <v>0.6342487</v>
      </c>
      <c r="F2596" s="4">
        <f t="shared" si="1"/>
        <v>0.02259608778</v>
      </c>
      <c r="G2596" s="4">
        <f t="shared" si="2"/>
        <v>0.6091798284</v>
      </c>
    </row>
    <row r="2597">
      <c r="A2597" s="1">
        <v>25.9199993610382</v>
      </c>
      <c r="B2597" s="1">
        <v>51.572254</v>
      </c>
      <c r="C2597" s="1">
        <v>0.20336479</v>
      </c>
      <c r="D2597" s="1">
        <v>-0.13733749</v>
      </c>
      <c r="E2597" s="1">
        <v>0.63669443</v>
      </c>
      <c r="F2597" s="4">
        <f t="shared" si="1"/>
        <v>0.02259608778</v>
      </c>
      <c r="G2597" s="4">
        <f t="shared" si="2"/>
        <v>0.6116255568</v>
      </c>
    </row>
    <row r="2598">
      <c r="A2598" s="1">
        <v>25.9298756122589</v>
      </c>
      <c r="B2598" s="1">
        <v>51.59511</v>
      </c>
      <c r="C2598" s="1">
        <v>0.20333813</v>
      </c>
      <c r="D2598" s="1">
        <v>-0.23866203</v>
      </c>
      <c r="E2598" s="1">
        <v>0.6369766</v>
      </c>
      <c r="F2598" s="4">
        <f t="shared" si="1"/>
        <v>0.02259312556</v>
      </c>
      <c r="G2598" s="4">
        <f t="shared" si="2"/>
        <v>0.6119077296</v>
      </c>
    </row>
    <row r="2599">
      <c r="A2599" s="1">
        <v>25.9399998188018</v>
      </c>
      <c r="B2599" s="1">
        <v>51.57797</v>
      </c>
      <c r="C2599" s="1">
        <v>0.20336479</v>
      </c>
      <c r="D2599" s="1">
        <v>-0.29725936</v>
      </c>
      <c r="E2599" s="1">
        <v>0.63676494</v>
      </c>
      <c r="F2599" s="4">
        <f t="shared" si="1"/>
        <v>0.02259608778</v>
      </c>
      <c r="G2599" s="4">
        <f t="shared" si="2"/>
        <v>0.6116961247</v>
      </c>
    </row>
    <row r="2600">
      <c r="A2600" s="1">
        <v>25.9498741626739</v>
      </c>
      <c r="B2600" s="1">
        <v>51.560825</v>
      </c>
      <c r="C2600" s="1">
        <v>0.20336479</v>
      </c>
      <c r="D2600" s="1">
        <v>-0.38515535</v>
      </c>
      <c r="E2600" s="1">
        <v>0.6365533</v>
      </c>
      <c r="F2600" s="4">
        <f t="shared" si="1"/>
        <v>0.02259608778</v>
      </c>
      <c r="G2600" s="4">
        <f t="shared" si="2"/>
        <v>0.611484458</v>
      </c>
    </row>
    <row r="2601">
      <c r="A2601" s="1">
        <v>25.9598743915557</v>
      </c>
      <c r="B2601" s="1">
        <v>51.499874</v>
      </c>
      <c r="C2601" s="1">
        <v>0.20336479</v>
      </c>
      <c r="D2601" s="1">
        <v>-0.458402</v>
      </c>
      <c r="E2601" s="1">
        <v>0.63580084</v>
      </c>
      <c r="F2601" s="4">
        <f t="shared" si="1"/>
        <v>0.02259608778</v>
      </c>
      <c r="G2601" s="4">
        <f t="shared" si="2"/>
        <v>0.6107319765</v>
      </c>
    </row>
    <row r="2602">
      <c r="A2602" s="1">
        <v>25.9698746204376</v>
      </c>
      <c r="B2602" s="1">
        <v>51.49035</v>
      </c>
      <c r="C2602" s="1">
        <v>0.20364474</v>
      </c>
      <c r="D2602" s="1">
        <v>-0.25453213</v>
      </c>
      <c r="E2602" s="1">
        <v>0.6356832</v>
      </c>
      <c r="F2602" s="4">
        <f t="shared" si="1"/>
        <v>0.02262719333</v>
      </c>
      <c r="G2602" s="4">
        <f t="shared" si="2"/>
        <v>0.6106143963</v>
      </c>
    </row>
    <row r="2603">
      <c r="A2603" s="1">
        <v>25.9798748493194</v>
      </c>
      <c r="B2603" s="1">
        <v>51.623688</v>
      </c>
      <c r="C2603" s="1">
        <v>0.20405796</v>
      </c>
      <c r="D2603" s="1">
        <v>0.08606482</v>
      </c>
      <c r="E2603" s="1">
        <v>0.6373294</v>
      </c>
      <c r="F2603" s="4">
        <f t="shared" si="1"/>
        <v>0.02267310667</v>
      </c>
      <c r="G2603" s="4">
        <f t="shared" si="2"/>
        <v>0.6122605444</v>
      </c>
    </row>
    <row r="2604">
      <c r="A2604" s="1">
        <v>25.9899990558624</v>
      </c>
      <c r="B2604" s="1">
        <v>51.791317</v>
      </c>
      <c r="C2604" s="1">
        <v>0.20413795</v>
      </c>
      <c r="D2604" s="1">
        <v>0.095831044</v>
      </c>
      <c r="E2604" s="1">
        <v>0.6393989</v>
      </c>
      <c r="F2604" s="4">
        <f t="shared" si="1"/>
        <v>0.02268199444</v>
      </c>
      <c r="G2604" s="4">
        <f t="shared" si="2"/>
        <v>0.6143300383</v>
      </c>
    </row>
    <row r="2605">
      <c r="A2605" s="1">
        <v>25.9998753070831</v>
      </c>
      <c r="B2605" s="1">
        <v>51.882748</v>
      </c>
      <c r="C2605" s="1">
        <v>0.20409796</v>
      </c>
      <c r="D2605" s="1">
        <v>-0.032350607</v>
      </c>
      <c r="E2605" s="1">
        <v>0.64052767</v>
      </c>
      <c r="F2605" s="4">
        <f t="shared" si="1"/>
        <v>0.02267755111</v>
      </c>
      <c r="G2605" s="4">
        <f t="shared" si="2"/>
        <v>0.615458816</v>
      </c>
    </row>
    <row r="2606">
      <c r="A2606" s="1">
        <v>26.0098755359649</v>
      </c>
      <c r="B2606" s="1">
        <v>51.888462</v>
      </c>
      <c r="C2606" s="1">
        <v>0.20412461</v>
      </c>
      <c r="D2606" s="1">
        <v>-0.0762986</v>
      </c>
      <c r="E2606" s="1">
        <v>0.64059824</v>
      </c>
      <c r="F2606" s="4">
        <f t="shared" si="1"/>
        <v>0.02268051222</v>
      </c>
      <c r="G2606" s="4">
        <f t="shared" si="2"/>
        <v>0.6155293593</v>
      </c>
    </row>
    <row r="2607">
      <c r="A2607" s="1">
        <v>26.0199997425079</v>
      </c>
      <c r="B2607" s="1">
        <v>51.9037</v>
      </c>
      <c r="C2607" s="1">
        <v>0.20415129</v>
      </c>
      <c r="D2607" s="1">
        <v>-0.13611671</v>
      </c>
      <c r="E2607" s="1">
        <v>0.6407864</v>
      </c>
      <c r="F2607" s="4">
        <f t="shared" si="1"/>
        <v>0.02268347667</v>
      </c>
      <c r="G2607" s="4">
        <f t="shared" si="2"/>
        <v>0.6157174827</v>
      </c>
    </row>
    <row r="2608">
      <c r="A2608" s="1">
        <v>26.02987408638</v>
      </c>
      <c r="B2608" s="1">
        <v>51.857983</v>
      </c>
      <c r="C2608" s="1">
        <v>0.20419127</v>
      </c>
      <c r="D2608" s="1">
        <v>-0.18250626</v>
      </c>
      <c r="E2608" s="1">
        <v>0.6402219</v>
      </c>
      <c r="F2608" s="4">
        <f t="shared" si="1"/>
        <v>0.02268791889</v>
      </c>
      <c r="G2608" s="4">
        <f t="shared" si="2"/>
        <v>0.6151530753</v>
      </c>
    </row>
    <row r="2609">
      <c r="A2609" s="1">
        <v>26.0400002002716</v>
      </c>
      <c r="B2609" s="1">
        <v>51.83703</v>
      </c>
      <c r="C2609" s="1">
        <v>0.20427124</v>
      </c>
      <c r="D2609" s="1">
        <v>-0.17396082</v>
      </c>
      <c r="E2609" s="1">
        <v>0.6399632</v>
      </c>
      <c r="F2609" s="4">
        <f t="shared" si="1"/>
        <v>0.02269680444</v>
      </c>
      <c r="G2609" s="4">
        <f t="shared" si="2"/>
        <v>0.6148943963</v>
      </c>
    </row>
    <row r="2610">
      <c r="A2610" s="1">
        <v>26.0498745441436</v>
      </c>
      <c r="B2610" s="1">
        <v>51.875126</v>
      </c>
      <c r="C2610" s="1">
        <v>0.20439121</v>
      </c>
      <c r="D2610" s="1">
        <v>-0.13489594</v>
      </c>
      <c r="E2610" s="1">
        <v>0.64043355</v>
      </c>
      <c r="F2610" s="4">
        <f t="shared" si="1"/>
        <v>0.02271013444</v>
      </c>
      <c r="G2610" s="4">
        <f t="shared" si="2"/>
        <v>0.6153647173</v>
      </c>
    </row>
    <row r="2611">
      <c r="A2611" s="1">
        <v>26.0598747730255</v>
      </c>
      <c r="B2611" s="1">
        <v>51.878937</v>
      </c>
      <c r="C2611" s="1">
        <v>0.20448454</v>
      </c>
      <c r="D2611" s="1">
        <v>-0.11170115</v>
      </c>
      <c r="E2611" s="1">
        <v>0.64048064</v>
      </c>
      <c r="F2611" s="4">
        <f t="shared" si="1"/>
        <v>0.02272050444</v>
      </c>
      <c r="G2611" s="4">
        <f t="shared" si="2"/>
        <v>0.6154117667</v>
      </c>
    </row>
    <row r="2612">
      <c r="A2612" s="1">
        <v>26.0700008869171</v>
      </c>
      <c r="B2612" s="1">
        <v>51.924656</v>
      </c>
      <c r="C2612" s="1">
        <v>0.20452453</v>
      </c>
      <c r="D2612" s="1">
        <v>-0.15686993</v>
      </c>
      <c r="E2612" s="1">
        <v>0.6410451</v>
      </c>
      <c r="F2612" s="4">
        <f t="shared" si="1"/>
        <v>0.02272494778</v>
      </c>
      <c r="G2612" s="4">
        <f t="shared" si="2"/>
        <v>0.6159761988</v>
      </c>
    </row>
    <row r="2613">
      <c r="A2613" s="1">
        <v>26.0799992084503</v>
      </c>
      <c r="B2613" s="1">
        <v>51.924656</v>
      </c>
      <c r="C2613" s="1">
        <v>0.20455119</v>
      </c>
      <c r="D2613" s="1">
        <v>-0.21668804</v>
      </c>
      <c r="E2613" s="1">
        <v>0.6410451</v>
      </c>
      <c r="F2613" s="4">
        <f t="shared" si="1"/>
        <v>0.02272791</v>
      </c>
      <c r="G2613" s="4">
        <f t="shared" si="2"/>
        <v>0.6159761988</v>
      </c>
    </row>
    <row r="2614">
      <c r="A2614" s="1">
        <v>26.0899994373321</v>
      </c>
      <c r="B2614" s="1">
        <v>51.91513</v>
      </c>
      <c r="C2614" s="1">
        <v>0.2046045</v>
      </c>
      <c r="D2614" s="1">
        <v>-0.23255815</v>
      </c>
      <c r="E2614" s="1">
        <v>0.6409275</v>
      </c>
      <c r="F2614" s="4">
        <f t="shared" si="1"/>
        <v>0.02273383333</v>
      </c>
      <c r="G2614" s="4">
        <f t="shared" si="2"/>
        <v>0.6158585938</v>
      </c>
    </row>
    <row r="2615">
      <c r="A2615" s="1">
        <v>26.0999996662139</v>
      </c>
      <c r="B2615" s="1">
        <v>51.943703</v>
      </c>
      <c r="C2615" s="1">
        <v>0.20468448</v>
      </c>
      <c r="D2615" s="1">
        <v>-0.23744126</v>
      </c>
      <c r="E2615" s="1">
        <v>0.6412802</v>
      </c>
      <c r="F2615" s="4">
        <f t="shared" si="1"/>
        <v>0.02274272</v>
      </c>
      <c r="G2615" s="4">
        <f t="shared" si="2"/>
        <v>0.6162113469</v>
      </c>
    </row>
    <row r="2616">
      <c r="A2616" s="1">
        <v>26.1099998950958</v>
      </c>
      <c r="B2616" s="1">
        <v>51.936085</v>
      </c>
      <c r="C2616" s="1">
        <v>0.20476446</v>
      </c>
      <c r="D2616" s="1">
        <v>-0.23866203</v>
      </c>
      <c r="E2616" s="1">
        <v>0.6411862</v>
      </c>
      <c r="F2616" s="4">
        <f t="shared" si="1"/>
        <v>0.02275160667</v>
      </c>
      <c r="G2616" s="4">
        <f t="shared" si="2"/>
        <v>0.6161172975</v>
      </c>
    </row>
    <row r="2617">
      <c r="A2617" s="1">
        <v>26.1198742389678</v>
      </c>
      <c r="B2617" s="1">
        <v>51.968468</v>
      </c>
      <c r="C2617" s="1">
        <v>0.20481779</v>
      </c>
      <c r="D2617" s="1">
        <v>-0.25453213</v>
      </c>
      <c r="E2617" s="1">
        <v>0.64158595</v>
      </c>
      <c r="F2617" s="4">
        <f t="shared" si="1"/>
        <v>0.02275753222</v>
      </c>
      <c r="G2617" s="4">
        <f t="shared" si="2"/>
        <v>0.6165170877</v>
      </c>
    </row>
    <row r="2618">
      <c r="A2618" s="1">
        <v>26.1298744678497</v>
      </c>
      <c r="B2618" s="1">
        <v>51.974182</v>
      </c>
      <c r="C2618" s="1">
        <v>0.2048711</v>
      </c>
      <c r="D2618" s="1">
        <v>-0.28505158</v>
      </c>
      <c r="E2618" s="1">
        <v>0.6416565</v>
      </c>
      <c r="F2618" s="4">
        <f t="shared" si="1"/>
        <v>0.02276345556</v>
      </c>
      <c r="G2618" s="4">
        <f t="shared" si="2"/>
        <v>0.6165876309</v>
      </c>
    </row>
    <row r="2619">
      <c r="A2619" s="1">
        <v>26.1400005817413</v>
      </c>
      <c r="B2619" s="1">
        <v>51.96656</v>
      </c>
      <c r="C2619" s="1">
        <v>0.2049111</v>
      </c>
      <c r="D2619" s="1">
        <v>-0.33022034</v>
      </c>
      <c r="E2619" s="1">
        <v>0.64156234</v>
      </c>
      <c r="F2619" s="4">
        <f t="shared" si="1"/>
        <v>0.0227679</v>
      </c>
      <c r="G2619" s="4">
        <f t="shared" si="2"/>
        <v>0.6164935321</v>
      </c>
    </row>
    <row r="2620">
      <c r="A2620" s="1">
        <v>26.1500008106231</v>
      </c>
      <c r="B2620" s="1">
        <v>51.98942</v>
      </c>
      <c r="C2620" s="1">
        <v>0.20496441</v>
      </c>
      <c r="D2620" s="1">
        <v>-0.34853202</v>
      </c>
      <c r="E2620" s="1">
        <v>0.64184463</v>
      </c>
      <c r="F2620" s="4">
        <f t="shared" si="1"/>
        <v>0.02277382333</v>
      </c>
      <c r="G2620" s="4">
        <f t="shared" si="2"/>
        <v>0.6167757543</v>
      </c>
    </row>
    <row r="2621">
      <c r="A2621" s="1">
        <v>26.1598751544952</v>
      </c>
      <c r="B2621" s="1">
        <v>51.968468</v>
      </c>
      <c r="C2621" s="1">
        <v>0.20503107</v>
      </c>
      <c r="D2621" s="1">
        <v>-0.3656229</v>
      </c>
      <c r="E2621" s="1">
        <v>0.64158595</v>
      </c>
      <c r="F2621" s="4">
        <f t="shared" si="1"/>
        <v>0.02278123</v>
      </c>
      <c r="G2621" s="4">
        <f t="shared" si="2"/>
        <v>0.6165170877</v>
      </c>
    </row>
    <row r="2622">
      <c r="A2622" s="1">
        <v>26.169875383377</v>
      </c>
      <c r="B2622" s="1">
        <v>51.998947</v>
      </c>
      <c r="C2622" s="1">
        <v>0.20511106</v>
      </c>
      <c r="D2622" s="1">
        <v>-0.3558567</v>
      </c>
      <c r="E2622" s="1">
        <v>0.64196223</v>
      </c>
      <c r="F2622" s="4">
        <f t="shared" si="1"/>
        <v>0.02279011778</v>
      </c>
      <c r="G2622" s="4">
        <f t="shared" si="2"/>
        <v>0.6168933716</v>
      </c>
    </row>
    <row r="2623">
      <c r="A2623" s="1">
        <v>26.17999958992</v>
      </c>
      <c r="B2623" s="1">
        <v>52.010376</v>
      </c>
      <c r="C2623" s="1">
        <v>0.20520437</v>
      </c>
      <c r="D2623" s="1">
        <v>-0.34486967</v>
      </c>
      <c r="E2623" s="1">
        <v>0.6421033</v>
      </c>
      <c r="F2623" s="4">
        <f t="shared" si="1"/>
        <v>0.02280048556</v>
      </c>
      <c r="G2623" s="4">
        <f t="shared" si="2"/>
        <v>0.6170344704</v>
      </c>
    </row>
    <row r="2624">
      <c r="A2624" s="1">
        <v>26.1899998188018</v>
      </c>
      <c r="B2624" s="1">
        <v>52.050377</v>
      </c>
      <c r="C2624" s="1">
        <v>0.20529766</v>
      </c>
      <c r="D2624" s="1">
        <v>-0.3338827</v>
      </c>
      <c r="E2624" s="1">
        <v>0.64259714</v>
      </c>
      <c r="F2624" s="4">
        <f t="shared" si="1"/>
        <v>0.02281085111</v>
      </c>
      <c r="G2624" s="4">
        <f t="shared" si="2"/>
        <v>0.6175283099</v>
      </c>
    </row>
    <row r="2625">
      <c r="A2625" s="1">
        <v>26.1998741626739</v>
      </c>
      <c r="B2625" s="1">
        <v>52.094185</v>
      </c>
      <c r="C2625" s="1">
        <v>0.20540431</v>
      </c>
      <c r="D2625" s="1">
        <v>-0.29603857</v>
      </c>
      <c r="E2625" s="1">
        <v>0.643138</v>
      </c>
      <c r="F2625" s="4">
        <f t="shared" si="1"/>
        <v>0.02282270111</v>
      </c>
      <c r="G2625" s="4">
        <f t="shared" si="2"/>
        <v>0.6180691494</v>
      </c>
    </row>
    <row r="2626">
      <c r="A2626" s="1">
        <v>26.2100002765655</v>
      </c>
      <c r="B2626" s="1">
        <v>52.124664</v>
      </c>
      <c r="C2626" s="1">
        <v>0.20552428</v>
      </c>
      <c r="D2626" s="1">
        <v>-0.25575292</v>
      </c>
      <c r="E2626" s="1">
        <v>0.64351434</v>
      </c>
      <c r="F2626" s="4">
        <f t="shared" si="1"/>
        <v>0.02283603111</v>
      </c>
      <c r="G2626" s="4">
        <f t="shared" si="2"/>
        <v>0.6184454333</v>
      </c>
    </row>
    <row r="2627">
      <c r="A2627" s="1">
        <v>26.2198746204376</v>
      </c>
      <c r="B2627" s="1">
        <v>52.2161</v>
      </c>
      <c r="C2627" s="1">
        <v>0.20564425</v>
      </c>
      <c r="D2627" s="1">
        <v>-0.21790881</v>
      </c>
      <c r="E2627" s="1">
        <v>0.64464307</v>
      </c>
      <c r="F2627" s="4">
        <f t="shared" si="1"/>
        <v>0.02284936111</v>
      </c>
      <c r="G2627" s="4">
        <f t="shared" si="2"/>
        <v>0.6195742728</v>
      </c>
    </row>
    <row r="2628">
      <c r="A2628" s="1">
        <v>26.2298748493194</v>
      </c>
      <c r="B2628" s="1">
        <v>52.273247</v>
      </c>
      <c r="C2628" s="1">
        <v>0.20576423</v>
      </c>
      <c r="D2628" s="1">
        <v>-0.1641946</v>
      </c>
      <c r="E2628" s="1">
        <v>0.6453486</v>
      </c>
      <c r="F2628" s="4">
        <f t="shared" si="1"/>
        <v>0.02286269222</v>
      </c>
      <c r="G2628" s="4">
        <f t="shared" si="2"/>
        <v>0.6202797914</v>
      </c>
    </row>
    <row r="2629">
      <c r="A2629" s="1">
        <v>26.2398750782012</v>
      </c>
      <c r="B2629" s="1">
        <v>52.318962</v>
      </c>
      <c r="C2629" s="1">
        <v>0.20585755</v>
      </c>
      <c r="D2629" s="1">
        <v>-0.1532076</v>
      </c>
      <c r="E2629" s="1">
        <v>0.64591306</v>
      </c>
      <c r="F2629" s="4">
        <f t="shared" si="1"/>
        <v>0.02287306111</v>
      </c>
      <c r="G2629" s="4">
        <f t="shared" si="2"/>
        <v>0.6208441741</v>
      </c>
    </row>
    <row r="2630">
      <c r="A2630" s="1">
        <v>26.2499992847442</v>
      </c>
      <c r="B2630" s="1">
        <v>52.379913</v>
      </c>
      <c r="C2630" s="1">
        <v>0.20593752</v>
      </c>
      <c r="D2630" s="1">
        <v>-0.14466216</v>
      </c>
      <c r="E2630" s="1">
        <v>0.6466656</v>
      </c>
      <c r="F2630" s="4">
        <f t="shared" si="1"/>
        <v>0.02288194667</v>
      </c>
      <c r="G2630" s="4">
        <f t="shared" si="2"/>
        <v>0.6215966556</v>
      </c>
    </row>
    <row r="2631">
      <c r="A2631" s="1">
        <v>26.2598755359649</v>
      </c>
      <c r="B2631" s="1">
        <v>52.40278</v>
      </c>
      <c r="C2631" s="1">
        <v>0.20600416</v>
      </c>
      <c r="D2631" s="1">
        <v>-0.16053227</v>
      </c>
      <c r="E2631" s="1">
        <v>0.6469478</v>
      </c>
      <c r="F2631" s="4">
        <f t="shared" si="1"/>
        <v>0.02288935111</v>
      </c>
      <c r="G2631" s="4">
        <f t="shared" si="2"/>
        <v>0.6218789642</v>
      </c>
    </row>
    <row r="2632">
      <c r="A2632" s="1">
        <v>26.2698757648468</v>
      </c>
      <c r="B2632" s="1">
        <v>52.444683</v>
      </c>
      <c r="C2632" s="1">
        <v>0.20608416</v>
      </c>
      <c r="D2632" s="1">
        <v>-0.16175304</v>
      </c>
      <c r="E2632" s="1">
        <v>0.64746517</v>
      </c>
      <c r="F2632" s="4">
        <f t="shared" si="1"/>
        <v>0.02289824</v>
      </c>
      <c r="G2632" s="4">
        <f t="shared" si="2"/>
        <v>0.6223962852</v>
      </c>
    </row>
    <row r="2633">
      <c r="A2633" s="1">
        <v>26.27987408638</v>
      </c>
      <c r="B2633" s="1">
        <v>52.456112</v>
      </c>
      <c r="C2633" s="1">
        <v>0.20616414</v>
      </c>
      <c r="D2633" s="1">
        <v>-0.16297382</v>
      </c>
      <c r="E2633" s="1">
        <v>0.6476062</v>
      </c>
      <c r="F2633" s="4">
        <f t="shared" si="1"/>
        <v>0.02290712667</v>
      </c>
      <c r="G2633" s="4">
        <f t="shared" si="2"/>
        <v>0.622537384</v>
      </c>
    </row>
    <row r="2634">
      <c r="A2634" s="1">
        <v>26.2898743152618</v>
      </c>
      <c r="B2634" s="1">
        <v>52.46373</v>
      </c>
      <c r="C2634" s="1">
        <v>0.20623077</v>
      </c>
      <c r="D2634" s="1">
        <v>-0.16297382</v>
      </c>
      <c r="E2634" s="1">
        <v>0.6477003</v>
      </c>
      <c r="F2634" s="4">
        <f t="shared" si="1"/>
        <v>0.02291453</v>
      </c>
      <c r="G2634" s="4">
        <f t="shared" si="2"/>
        <v>0.6226314333</v>
      </c>
    </row>
    <row r="2635">
      <c r="A2635" s="1">
        <v>26.2998745441436</v>
      </c>
      <c r="B2635" s="1">
        <v>52.499924</v>
      </c>
      <c r="C2635" s="1">
        <v>0.20629743</v>
      </c>
      <c r="D2635" s="1">
        <v>-0.17884393</v>
      </c>
      <c r="E2635" s="1">
        <v>0.6481471</v>
      </c>
      <c r="F2635" s="4">
        <f t="shared" si="1"/>
        <v>0.02292193667</v>
      </c>
      <c r="G2635" s="4">
        <f t="shared" si="2"/>
        <v>0.6230782728</v>
      </c>
    </row>
    <row r="2636">
      <c r="A2636" s="1">
        <v>26.3098747730255</v>
      </c>
      <c r="B2636" s="1">
        <v>52.499924</v>
      </c>
      <c r="C2636" s="1">
        <v>0.20635074</v>
      </c>
      <c r="D2636" s="1">
        <v>-0.19593482</v>
      </c>
      <c r="E2636" s="1">
        <v>0.6481471</v>
      </c>
      <c r="F2636" s="4">
        <f t="shared" si="1"/>
        <v>0.02292786</v>
      </c>
      <c r="G2636" s="4">
        <f t="shared" si="2"/>
        <v>0.6230782728</v>
      </c>
    </row>
    <row r="2637">
      <c r="A2637" s="1">
        <v>26.3198750019073</v>
      </c>
      <c r="B2637" s="1">
        <v>52.532307</v>
      </c>
      <c r="C2637" s="1">
        <v>0.20640408</v>
      </c>
      <c r="D2637" s="1">
        <v>-0.23011659</v>
      </c>
      <c r="E2637" s="1">
        <v>0.6485469</v>
      </c>
      <c r="F2637" s="4">
        <f t="shared" si="1"/>
        <v>0.02293378667</v>
      </c>
      <c r="G2637" s="4">
        <f t="shared" si="2"/>
        <v>0.623478063</v>
      </c>
    </row>
    <row r="2638">
      <c r="A2638" s="1">
        <v>26.3299992084503</v>
      </c>
      <c r="B2638" s="1">
        <v>52.524685</v>
      </c>
      <c r="C2638" s="1">
        <v>0.20647073</v>
      </c>
      <c r="D2638" s="1">
        <v>-0.23377892</v>
      </c>
      <c r="E2638" s="1">
        <v>0.6484528</v>
      </c>
      <c r="F2638" s="4">
        <f t="shared" si="1"/>
        <v>0.02294119222</v>
      </c>
      <c r="G2638" s="4">
        <f t="shared" si="2"/>
        <v>0.6233839642</v>
      </c>
    </row>
    <row r="2639">
      <c r="A2639" s="1">
        <v>26.3399994373321</v>
      </c>
      <c r="B2639" s="1">
        <v>52.526592</v>
      </c>
      <c r="C2639" s="1">
        <v>0.20653738</v>
      </c>
      <c r="D2639" s="1">
        <v>-0.26551914</v>
      </c>
      <c r="E2639" s="1">
        <v>0.6484763</v>
      </c>
      <c r="F2639" s="4">
        <f t="shared" si="1"/>
        <v>0.02294859778</v>
      </c>
      <c r="G2639" s="4">
        <f t="shared" si="2"/>
        <v>0.6234075074</v>
      </c>
    </row>
    <row r="2640">
      <c r="A2640" s="1">
        <v>26.3498756885528</v>
      </c>
      <c r="B2640" s="1">
        <v>52.54564</v>
      </c>
      <c r="C2640" s="1">
        <v>0.2065907</v>
      </c>
      <c r="D2640" s="1">
        <v>-0.28138924</v>
      </c>
      <c r="E2640" s="1">
        <v>0.64871156</v>
      </c>
      <c r="F2640" s="4">
        <f t="shared" si="1"/>
        <v>0.02295452222</v>
      </c>
      <c r="G2640" s="4">
        <f t="shared" si="2"/>
        <v>0.6236426679</v>
      </c>
    </row>
    <row r="2641">
      <c r="A2641" s="1">
        <v>26.3599998950958</v>
      </c>
      <c r="B2641" s="1">
        <v>52.52278</v>
      </c>
      <c r="C2641" s="1">
        <v>0.20663068</v>
      </c>
      <c r="D2641" s="1">
        <v>-0.3119087</v>
      </c>
      <c r="E2641" s="1">
        <v>0.6484293</v>
      </c>
      <c r="F2641" s="4">
        <f t="shared" si="1"/>
        <v>0.02295896444</v>
      </c>
      <c r="G2641" s="4">
        <f t="shared" si="2"/>
        <v>0.6233604457</v>
      </c>
    </row>
    <row r="2642">
      <c r="A2642" s="1">
        <v>26.3698742389678</v>
      </c>
      <c r="B2642" s="1">
        <v>52.551353</v>
      </c>
      <c r="C2642" s="1">
        <v>0.20665734</v>
      </c>
      <c r="D2642" s="1">
        <v>-0.37172678</v>
      </c>
      <c r="E2642" s="1">
        <v>0.648782</v>
      </c>
      <c r="F2642" s="4">
        <f t="shared" si="1"/>
        <v>0.02296192667</v>
      </c>
      <c r="G2642" s="4">
        <f t="shared" si="2"/>
        <v>0.6237131988</v>
      </c>
    </row>
    <row r="2643">
      <c r="A2643" s="1">
        <v>26.3800003528594</v>
      </c>
      <c r="B2643" s="1">
        <v>52.536118</v>
      </c>
      <c r="C2643" s="1">
        <v>0.20669733</v>
      </c>
      <c r="D2643" s="1">
        <v>-0.41689557</v>
      </c>
      <c r="E2643" s="1">
        <v>0.6485939</v>
      </c>
      <c r="F2643" s="4">
        <f t="shared" si="1"/>
        <v>0.02296637</v>
      </c>
      <c r="G2643" s="4">
        <f t="shared" si="2"/>
        <v>0.6235251123</v>
      </c>
    </row>
    <row r="2644">
      <c r="A2644" s="1">
        <v>26.3900005817413</v>
      </c>
      <c r="B2644" s="1">
        <v>52.52278</v>
      </c>
      <c r="C2644" s="1">
        <v>0.20673734</v>
      </c>
      <c r="D2644" s="1">
        <v>-0.44985655</v>
      </c>
      <c r="E2644" s="1">
        <v>0.6484293</v>
      </c>
      <c r="F2644" s="4">
        <f t="shared" si="1"/>
        <v>0.02297081556</v>
      </c>
      <c r="G2644" s="4">
        <f t="shared" si="2"/>
        <v>0.6233604457</v>
      </c>
    </row>
    <row r="2645">
      <c r="A2645" s="1">
        <v>26.4000008106231</v>
      </c>
      <c r="B2645" s="1">
        <v>52.55326</v>
      </c>
      <c r="C2645" s="1">
        <v>0.20701726</v>
      </c>
      <c r="D2645" s="1">
        <v>-0.26063603</v>
      </c>
      <c r="E2645" s="1">
        <v>0.6488056</v>
      </c>
      <c r="F2645" s="4">
        <f t="shared" si="1"/>
        <v>0.02300191778</v>
      </c>
      <c r="G2645" s="4">
        <f t="shared" si="2"/>
        <v>0.623736742</v>
      </c>
    </row>
    <row r="2646">
      <c r="A2646" s="1">
        <v>26.4099991321563</v>
      </c>
      <c r="B2646" s="1">
        <v>52.659935</v>
      </c>
      <c r="C2646" s="1">
        <v>0.20731051</v>
      </c>
      <c r="D2646" s="1">
        <v>-0.016480498</v>
      </c>
      <c r="E2646" s="1">
        <v>0.6501225</v>
      </c>
      <c r="F2646" s="4">
        <f t="shared" si="1"/>
        <v>0.02303450111</v>
      </c>
      <c r="G2646" s="4">
        <f t="shared" si="2"/>
        <v>0.6250537173</v>
      </c>
    </row>
    <row r="2647">
      <c r="A2647" s="1">
        <v>26.419875383377</v>
      </c>
      <c r="B2647" s="1">
        <v>52.814224</v>
      </c>
      <c r="C2647" s="1">
        <v>0.20731051</v>
      </c>
      <c r="D2647" s="1">
        <v>-0.10315571</v>
      </c>
      <c r="E2647" s="1">
        <v>0.6520273</v>
      </c>
      <c r="F2647" s="4">
        <f t="shared" si="1"/>
        <v>0.02303450111</v>
      </c>
      <c r="G2647" s="4">
        <f t="shared" si="2"/>
        <v>0.6269585198</v>
      </c>
    </row>
    <row r="2648">
      <c r="A2648" s="1">
        <v>26.4298756122589</v>
      </c>
      <c r="B2648" s="1">
        <v>52.802795</v>
      </c>
      <c r="C2648" s="1">
        <v>0.20729719</v>
      </c>
      <c r="D2648" s="1">
        <v>-0.20448026</v>
      </c>
      <c r="E2648" s="1">
        <v>0.6518863</v>
      </c>
      <c r="F2648" s="4">
        <f t="shared" si="1"/>
        <v>0.02303302111</v>
      </c>
      <c r="G2648" s="4">
        <f t="shared" si="2"/>
        <v>0.626817421</v>
      </c>
    </row>
    <row r="2649">
      <c r="A2649" s="1">
        <v>26.4399998188018</v>
      </c>
      <c r="B2649" s="1">
        <v>52.818035</v>
      </c>
      <c r="C2649" s="1">
        <v>0.20732385</v>
      </c>
      <c r="D2649" s="1">
        <v>-0.24964903</v>
      </c>
      <c r="E2649" s="1">
        <v>0.65207446</v>
      </c>
      <c r="F2649" s="4">
        <f t="shared" si="1"/>
        <v>0.02303598333</v>
      </c>
      <c r="G2649" s="4">
        <f t="shared" si="2"/>
        <v>0.6270055691</v>
      </c>
    </row>
    <row r="2650">
      <c r="A2650" s="1">
        <v>26.4500000476837</v>
      </c>
      <c r="B2650" s="1">
        <v>52.821846</v>
      </c>
      <c r="C2650" s="1">
        <v>0.20733717</v>
      </c>
      <c r="D2650" s="1">
        <v>-0.32289568</v>
      </c>
      <c r="E2650" s="1">
        <v>0.6521215</v>
      </c>
      <c r="F2650" s="4">
        <f t="shared" si="1"/>
        <v>0.02303746333</v>
      </c>
      <c r="G2650" s="4">
        <f t="shared" si="2"/>
        <v>0.6270526185</v>
      </c>
    </row>
    <row r="2651">
      <c r="A2651" s="1">
        <v>26.4600002765655</v>
      </c>
      <c r="B2651" s="1">
        <v>52.762794</v>
      </c>
      <c r="C2651" s="1">
        <v>0.2073505</v>
      </c>
      <c r="D2651" s="1">
        <v>-0.39614233</v>
      </c>
      <c r="E2651" s="1">
        <v>0.6513924</v>
      </c>
      <c r="F2651" s="4">
        <f t="shared" si="1"/>
        <v>0.02303894444</v>
      </c>
      <c r="G2651" s="4">
        <f t="shared" si="2"/>
        <v>0.6263235815</v>
      </c>
    </row>
    <row r="2652">
      <c r="A2652" s="1">
        <v>26.4700005054473</v>
      </c>
      <c r="B2652" s="1">
        <v>52.776127</v>
      </c>
      <c r="C2652" s="1">
        <v>0.20739052</v>
      </c>
      <c r="D2652" s="1">
        <v>-0.4266618</v>
      </c>
      <c r="E2652" s="1">
        <v>0.6515571</v>
      </c>
      <c r="F2652" s="4">
        <f t="shared" si="1"/>
        <v>0.02304339111</v>
      </c>
      <c r="G2652" s="4">
        <f t="shared" si="2"/>
        <v>0.6264881864</v>
      </c>
    </row>
    <row r="2653">
      <c r="A2653" s="1">
        <v>26.4798748493194</v>
      </c>
      <c r="B2653" s="1">
        <v>52.747555</v>
      </c>
      <c r="C2653" s="1">
        <v>0.20748381</v>
      </c>
      <c r="D2653" s="1">
        <v>-0.414454</v>
      </c>
      <c r="E2653" s="1">
        <v>0.65120435</v>
      </c>
      <c r="F2653" s="4">
        <f t="shared" si="1"/>
        <v>0.02305375667</v>
      </c>
      <c r="G2653" s="4">
        <f t="shared" si="2"/>
        <v>0.6261354457</v>
      </c>
    </row>
    <row r="2654">
      <c r="A2654" s="1">
        <v>26.4898750782012</v>
      </c>
      <c r="B2654" s="1">
        <v>52.766605</v>
      </c>
      <c r="C2654" s="1">
        <v>0.20763044</v>
      </c>
      <c r="D2654" s="1">
        <v>-0.3338827</v>
      </c>
      <c r="E2654" s="1">
        <v>0.6514395</v>
      </c>
      <c r="F2654" s="4">
        <f t="shared" si="1"/>
        <v>0.02307004889</v>
      </c>
      <c r="G2654" s="4">
        <f t="shared" si="2"/>
        <v>0.6263706309</v>
      </c>
    </row>
    <row r="2655">
      <c r="A2655" s="1">
        <v>26.4999992847442</v>
      </c>
      <c r="B2655" s="1">
        <v>52.837086</v>
      </c>
      <c r="C2655" s="1">
        <v>0.2078304</v>
      </c>
      <c r="D2655" s="1">
        <v>-0.22645426</v>
      </c>
      <c r="E2655" s="1">
        <v>0.6523096</v>
      </c>
      <c r="F2655" s="4">
        <f t="shared" si="1"/>
        <v>0.02309226667</v>
      </c>
      <c r="G2655" s="4">
        <f t="shared" si="2"/>
        <v>0.6272407667</v>
      </c>
    </row>
    <row r="2656">
      <c r="A2656" s="1">
        <v>26.5098755359649</v>
      </c>
      <c r="B2656" s="1">
        <v>52.90947</v>
      </c>
      <c r="C2656" s="1">
        <v>0.20799035</v>
      </c>
      <c r="D2656" s="1">
        <v>-0.13245438</v>
      </c>
      <c r="E2656" s="1">
        <v>0.6532032</v>
      </c>
      <c r="F2656" s="4">
        <f t="shared" si="1"/>
        <v>0.02311003889</v>
      </c>
      <c r="G2656" s="4">
        <f t="shared" si="2"/>
        <v>0.6281343963</v>
      </c>
    </row>
    <row r="2657">
      <c r="A2657" s="1">
        <v>26.5198757648468</v>
      </c>
      <c r="B2657" s="1">
        <v>53.03519</v>
      </c>
      <c r="C2657" s="1">
        <v>0.20808367</v>
      </c>
      <c r="D2657" s="1">
        <v>-0.10681804</v>
      </c>
      <c r="E2657" s="1">
        <v>0.65475535</v>
      </c>
      <c r="F2657" s="4">
        <f t="shared" si="1"/>
        <v>0.02312040778</v>
      </c>
      <c r="G2657" s="4">
        <f t="shared" si="2"/>
        <v>0.6296864951</v>
      </c>
    </row>
    <row r="2658">
      <c r="A2658" s="1">
        <v>26.52987408638</v>
      </c>
      <c r="B2658" s="1">
        <v>53.07138</v>
      </c>
      <c r="C2658" s="1">
        <v>0.20808367</v>
      </c>
      <c r="D2658" s="1">
        <v>-0.19471404</v>
      </c>
      <c r="E2658" s="1">
        <v>0.65520215</v>
      </c>
      <c r="F2658" s="4">
        <f t="shared" si="1"/>
        <v>0.02312040778</v>
      </c>
      <c r="G2658" s="4">
        <f t="shared" si="2"/>
        <v>0.6301332852</v>
      </c>
    </row>
    <row r="2659">
      <c r="A2659" s="1">
        <v>26.5398743152618</v>
      </c>
      <c r="B2659" s="1">
        <v>53.04662</v>
      </c>
      <c r="C2659" s="1">
        <v>0.20809701</v>
      </c>
      <c r="D2659" s="1">
        <v>-0.26918146</v>
      </c>
      <c r="E2659" s="1">
        <v>0.65489644</v>
      </c>
      <c r="F2659" s="4">
        <f t="shared" si="1"/>
        <v>0.02312189</v>
      </c>
      <c r="G2659" s="4">
        <f t="shared" si="2"/>
        <v>0.6298276062</v>
      </c>
    </row>
    <row r="2660">
      <c r="A2660" s="1">
        <v>26.5500004291534</v>
      </c>
      <c r="B2660" s="1">
        <v>53.06186</v>
      </c>
      <c r="C2660" s="1">
        <v>0.20816365</v>
      </c>
      <c r="D2660" s="1">
        <v>-0.27162302</v>
      </c>
      <c r="E2660" s="1">
        <v>0.6550846</v>
      </c>
      <c r="F2660" s="4">
        <f t="shared" si="1"/>
        <v>0.02312929444</v>
      </c>
      <c r="G2660" s="4">
        <f t="shared" si="2"/>
        <v>0.6300157543</v>
      </c>
    </row>
    <row r="2661">
      <c r="A2661" s="1">
        <v>26.5600006580352</v>
      </c>
      <c r="B2661" s="1">
        <v>53.03519</v>
      </c>
      <c r="C2661" s="1">
        <v>0.20825696</v>
      </c>
      <c r="D2661" s="1">
        <v>-0.26063603</v>
      </c>
      <c r="E2661" s="1">
        <v>0.65475535</v>
      </c>
      <c r="F2661" s="4">
        <f t="shared" si="1"/>
        <v>0.02313966222</v>
      </c>
      <c r="G2661" s="4">
        <f t="shared" si="2"/>
        <v>0.6296864951</v>
      </c>
    </row>
    <row r="2662">
      <c r="A2662" s="1">
        <v>26.5700008869171</v>
      </c>
      <c r="B2662" s="1">
        <v>53.07519</v>
      </c>
      <c r="C2662" s="1">
        <v>0.20835029</v>
      </c>
      <c r="D2662" s="1">
        <v>-0.2349997</v>
      </c>
      <c r="E2662" s="1">
        <v>0.6552492</v>
      </c>
      <c r="F2662" s="4">
        <f t="shared" si="1"/>
        <v>0.02315003222</v>
      </c>
      <c r="G2662" s="4">
        <f t="shared" si="2"/>
        <v>0.6301803222</v>
      </c>
    </row>
    <row r="2663">
      <c r="A2663" s="1">
        <v>26.5799992084503</v>
      </c>
      <c r="B2663" s="1">
        <v>53.08281</v>
      </c>
      <c r="C2663" s="1">
        <v>0.20841692</v>
      </c>
      <c r="D2663" s="1">
        <v>-0.24964903</v>
      </c>
      <c r="E2663" s="1">
        <v>0.6553432</v>
      </c>
      <c r="F2663" s="4">
        <f t="shared" si="1"/>
        <v>0.02315743556</v>
      </c>
      <c r="G2663" s="4">
        <f t="shared" si="2"/>
        <v>0.6302743963</v>
      </c>
    </row>
    <row r="2664">
      <c r="A2664" s="1">
        <v>26.5899994373321</v>
      </c>
      <c r="B2664" s="1">
        <v>53.109478</v>
      </c>
      <c r="C2664" s="1">
        <v>0.20845692</v>
      </c>
      <c r="D2664" s="1">
        <v>-0.2948178</v>
      </c>
      <c r="E2664" s="1">
        <v>0.6556725</v>
      </c>
      <c r="F2664" s="4">
        <f t="shared" si="1"/>
        <v>0.02316188</v>
      </c>
      <c r="G2664" s="4">
        <f t="shared" si="2"/>
        <v>0.6306036309</v>
      </c>
    </row>
    <row r="2665">
      <c r="A2665" s="1">
        <v>26.5999996662139</v>
      </c>
      <c r="B2665" s="1">
        <v>53.136147</v>
      </c>
      <c r="C2665" s="1">
        <v>0.20848358</v>
      </c>
      <c r="D2665" s="1">
        <v>-0.3387658</v>
      </c>
      <c r="E2665" s="1">
        <v>0.6560017</v>
      </c>
      <c r="F2665" s="4">
        <f t="shared" si="1"/>
        <v>0.02316484222</v>
      </c>
      <c r="G2665" s="4">
        <f t="shared" si="2"/>
        <v>0.6309328778</v>
      </c>
    </row>
    <row r="2666">
      <c r="A2666" s="1">
        <v>26.609874010086</v>
      </c>
      <c r="B2666" s="1">
        <v>53.10186</v>
      </c>
      <c r="C2666" s="1">
        <v>0.20851023</v>
      </c>
      <c r="D2666" s="1">
        <v>-0.3985839</v>
      </c>
      <c r="E2666" s="1">
        <v>0.65557843</v>
      </c>
      <c r="F2666" s="4">
        <f t="shared" si="1"/>
        <v>0.02316780333</v>
      </c>
      <c r="G2666" s="4">
        <f t="shared" si="2"/>
        <v>0.6305095815</v>
      </c>
    </row>
    <row r="2667">
      <c r="A2667" s="1">
        <v>26.6200001239776</v>
      </c>
      <c r="B2667" s="1">
        <v>53.1171</v>
      </c>
      <c r="C2667" s="1">
        <v>0.20856355</v>
      </c>
      <c r="D2667" s="1">
        <v>-0.4303241</v>
      </c>
      <c r="E2667" s="1">
        <v>0.65576655</v>
      </c>
      <c r="F2667" s="4">
        <f t="shared" si="1"/>
        <v>0.02317372778</v>
      </c>
      <c r="G2667" s="4">
        <f t="shared" si="2"/>
        <v>0.6306977296</v>
      </c>
    </row>
    <row r="2668">
      <c r="A2668" s="1">
        <v>26.6300003528594</v>
      </c>
      <c r="B2668" s="1">
        <v>53.096146</v>
      </c>
      <c r="C2668" s="1">
        <v>0.2086302</v>
      </c>
      <c r="D2668" s="1">
        <v>-0.43398646</v>
      </c>
      <c r="E2668" s="1">
        <v>0.65550786</v>
      </c>
      <c r="F2668" s="4">
        <f t="shared" si="1"/>
        <v>0.02318113333</v>
      </c>
      <c r="G2668" s="4">
        <f t="shared" si="2"/>
        <v>0.6304390383</v>
      </c>
    </row>
    <row r="2669">
      <c r="A2669" s="1">
        <v>26.6398746967315</v>
      </c>
      <c r="B2669" s="1">
        <v>53.088524</v>
      </c>
      <c r="C2669" s="1">
        <v>0.20868354</v>
      </c>
      <c r="D2669" s="1">
        <v>-0.46816823</v>
      </c>
      <c r="E2669" s="1">
        <v>0.65541375</v>
      </c>
      <c r="F2669" s="4">
        <f t="shared" si="1"/>
        <v>0.02318706</v>
      </c>
      <c r="G2669" s="4">
        <f t="shared" si="2"/>
        <v>0.6303449395</v>
      </c>
    </row>
    <row r="2670">
      <c r="A2670" s="1">
        <v>26.6500008106231</v>
      </c>
      <c r="B2670" s="1">
        <v>53.124718</v>
      </c>
      <c r="C2670" s="1">
        <v>0.20884348</v>
      </c>
      <c r="D2670" s="1">
        <v>-0.39003846</v>
      </c>
      <c r="E2670" s="1">
        <v>0.6558606</v>
      </c>
      <c r="F2670" s="4">
        <f t="shared" si="1"/>
        <v>0.02320483111</v>
      </c>
      <c r="G2670" s="4">
        <f t="shared" si="2"/>
        <v>0.630791779</v>
      </c>
    </row>
    <row r="2671">
      <c r="A2671" s="1">
        <v>26.6599991321563</v>
      </c>
      <c r="B2671" s="1">
        <v>53.204723</v>
      </c>
      <c r="C2671" s="1">
        <v>0.20925672</v>
      </c>
      <c r="D2671" s="1">
        <v>-0.06287005</v>
      </c>
      <c r="E2671" s="1">
        <v>0.6568483</v>
      </c>
      <c r="F2671" s="4">
        <f t="shared" si="1"/>
        <v>0.02325074667</v>
      </c>
      <c r="G2671" s="4">
        <f t="shared" si="2"/>
        <v>0.6317794951</v>
      </c>
    </row>
    <row r="2672">
      <c r="A2672" s="1">
        <v>26.6699993610382</v>
      </c>
      <c r="B2672" s="1">
        <v>53.484737</v>
      </c>
      <c r="C2672" s="1">
        <v>0.20933671</v>
      </c>
      <c r="D2672" s="1">
        <v>-0.039675273</v>
      </c>
      <c r="E2672" s="1">
        <v>0.6603053</v>
      </c>
      <c r="F2672" s="4">
        <f t="shared" si="1"/>
        <v>0.02325963444</v>
      </c>
      <c r="G2672" s="4">
        <f t="shared" si="2"/>
        <v>0.635236458</v>
      </c>
    </row>
    <row r="2673">
      <c r="A2673" s="1">
        <v>26.67999958992</v>
      </c>
      <c r="B2673" s="1">
        <v>53.509502</v>
      </c>
      <c r="C2673" s="1">
        <v>0.20925672</v>
      </c>
      <c r="D2673" s="1">
        <v>-0.19837637</v>
      </c>
      <c r="E2673" s="1">
        <v>0.66061103</v>
      </c>
      <c r="F2673" s="4">
        <f t="shared" si="1"/>
        <v>0.02325074667</v>
      </c>
      <c r="G2673" s="4">
        <f t="shared" si="2"/>
        <v>0.6355421988</v>
      </c>
    </row>
    <row r="2674">
      <c r="A2674" s="1">
        <v>26.6899998188018</v>
      </c>
      <c r="B2674" s="1">
        <v>53.498074</v>
      </c>
      <c r="C2674" s="1">
        <v>0.20928338</v>
      </c>
      <c r="D2674" s="1">
        <v>-0.25819448</v>
      </c>
      <c r="E2674" s="1">
        <v>0.66046995</v>
      </c>
      <c r="F2674" s="4">
        <f t="shared" si="1"/>
        <v>0.02325370889</v>
      </c>
      <c r="G2674" s="4">
        <f t="shared" si="2"/>
        <v>0.6354011123</v>
      </c>
    </row>
    <row r="2675">
      <c r="A2675" s="1">
        <v>26.6998741626739</v>
      </c>
      <c r="B2675" s="1">
        <v>53.475216</v>
      </c>
      <c r="C2675" s="1">
        <v>0.20931004</v>
      </c>
      <c r="D2675" s="1">
        <v>-0.3167918</v>
      </c>
      <c r="E2675" s="1">
        <v>0.6601878</v>
      </c>
      <c r="F2675" s="4">
        <f t="shared" si="1"/>
        <v>0.02325667111</v>
      </c>
      <c r="G2675" s="4">
        <f t="shared" si="2"/>
        <v>0.6351189148</v>
      </c>
    </row>
    <row r="2676">
      <c r="A2676" s="1">
        <v>26.7100002765655</v>
      </c>
      <c r="B2676" s="1">
        <v>53.400925</v>
      </c>
      <c r="C2676" s="1">
        <v>0.20931004</v>
      </c>
      <c r="D2676" s="1">
        <v>-0.39003846</v>
      </c>
      <c r="E2676" s="1">
        <v>0.6592706</v>
      </c>
      <c r="F2676" s="4">
        <f t="shared" si="1"/>
        <v>0.02325667111</v>
      </c>
      <c r="G2676" s="4">
        <f t="shared" si="2"/>
        <v>0.634201742</v>
      </c>
    </row>
    <row r="2677">
      <c r="A2677" s="1">
        <v>26.7198746204376</v>
      </c>
      <c r="B2677" s="1">
        <v>53.40664</v>
      </c>
      <c r="C2677" s="1">
        <v>0.20932338</v>
      </c>
      <c r="D2677" s="1">
        <v>-0.46450588</v>
      </c>
      <c r="E2677" s="1">
        <v>0.6593411</v>
      </c>
      <c r="F2677" s="4">
        <f t="shared" si="1"/>
        <v>0.02325815333</v>
      </c>
      <c r="G2677" s="4">
        <f t="shared" si="2"/>
        <v>0.6342722975</v>
      </c>
    </row>
    <row r="2678">
      <c r="A2678" s="1">
        <v>26.7298748493194</v>
      </c>
      <c r="B2678" s="1">
        <v>53.355206</v>
      </c>
      <c r="C2678" s="1">
        <v>0.20957665</v>
      </c>
      <c r="D2678" s="1">
        <v>-0.27528536</v>
      </c>
      <c r="E2678" s="1">
        <v>0.6587061</v>
      </c>
      <c r="F2678" s="4">
        <f t="shared" si="1"/>
        <v>0.02328629444</v>
      </c>
      <c r="G2678" s="4">
        <f t="shared" si="2"/>
        <v>0.6336373099</v>
      </c>
    </row>
    <row r="2679">
      <c r="A2679" s="1">
        <v>26.7399990558624</v>
      </c>
      <c r="B2679" s="1">
        <v>53.486645</v>
      </c>
      <c r="C2679" s="1">
        <v>0.20997655</v>
      </c>
      <c r="D2679" s="1">
        <v>0.039675273</v>
      </c>
      <c r="E2679" s="1">
        <v>0.6603288</v>
      </c>
      <c r="F2679" s="4">
        <f t="shared" si="1"/>
        <v>0.02333072778</v>
      </c>
      <c r="G2679" s="4">
        <f t="shared" si="2"/>
        <v>0.6352600136</v>
      </c>
    </row>
    <row r="2680">
      <c r="A2680" s="1">
        <v>26.7499992847442</v>
      </c>
      <c r="B2680" s="1">
        <v>53.71142</v>
      </c>
      <c r="C2680" s="1">
        <v>0.21000321</v>
      </c>
      <c r="D2680" s="1">
        <v>-0.0054934993</v>
      </c>
      <c r="E2680" s="1">
        <v>0.6631039</v>
      </c>
      <c r="F2680" s="4">
        <f t="shared" si="1"/>
        <v>0.02333369</v>
      </c>
      <c r="G2680" s="4">
        <f t="shared" si="2"/>
        <v>0.6380350136</v>
      </c>
    </row>
    <row r="2681">
      <c r="A2681" s="1">
        <v>26.7599995136261</v>
      </c>
      <c r="B2681" s="1">
        <v>53.734276</v>
      </c>
      <c r="C2681" s="1">
        <v>0.20993656</v>
      </c>
      <c r="D2681" s="1">
        <v>-0.14710371</v>
      </c>
      <c r="E2681" s="1">
        <v>0.66338605</v>
      </c>
      <c r="F2681" s="4">
        <f t="shared" si="1"/>
        <v>0.02332628444</v>
      </c>
      <c r="G2681" s="4">
        <f t="shared" si="2"/>
        <v>0.6383171864</v>
      </c>
    </row>
    <row r="2682">
      <c r="A2682" s="1">
        <v>26.7698757648468</v>
      </c>
      <c r="B2682" s="1">
        <v>53.734276</v>
      </c>
      <c r="C2682" s="1">
        <v>0.20997655</v>
      </c>
      <c r="D2682" s="1">
        <v>-0.19349326</v>
      </c>
      <c r="E2682" s="1">
        <v>0.66338605</v>
      </c>
      <c r="F2682" s="4">
        <f t="shared" si="1"/>
        <v>0.02333072778</v>
      </c>
      <c r="G2682" s="4">
        <f t="shared" si="2"/>
        <v>0.6383171864</v>
      </c>
    </row>
    <row r="2683">
      <c r="A2683" s="1">
        <v>26.77987408638</v>
      </c>
      <c r="B2683" s="1">
        <v>53.690464</v>
      </c>
      <c r="C2683" s="1">
        <v>0.20998989</v>
      </c>
      <c r="D2683" s="1">
        <v>-0.2667399</v>
      </c>
      <c r="E2683" s="1">
        <v>0.66284513</v>
      </c>
      <c r="F2683" s="4">
        <f t="shared" si="1"/>
        <v>0.02333221</v>
      </c>
      <c r="G2683" s="4">
        <f t="shared" si="2"/>
        <v>0.6377762975</v>
      </c>
    </row>
    <row r="2684">
      <c r="A2684" s="1">
        <v>26.7900002002716</v>
      </c>
      <c r="B2684" s="1">
        <v>53.656174</v>
      </c>
      <c r="C2684" s="1">
        <v>0.21000321</v>
      </c>
      <c r="D2684" s="1">
        <v>-0.32655802</v>
      </c>
      <c r="E2684" s="1">
        <v>0.6624218</v>
      </c>
      <c r="F2684" s="4">
        <f t="shared" si="1"/>
        <v>0.02333369</v>
      </c>
      <c r="G2684" s="4">
        <f t="shared" si="2"/>
        <v>0.6373529642</v>
      </c>
    </row>
    <row r="2685">
      <c r="A2685" s="1">
        <v>26.7998745441436</v>
      </c>
      <c r="B2685" s="1">
        <v>53.631413</v>
      </c>
      <c r="C2685" s="1">
        <v>0.21001655</v>
      </c>
      <c r="D2685" s="1">
        <v>-0.40102544</v>
      </c>
      <c r="E2685" s="1">
        <v>0.66211617</v>
      </c>
      <c r="F2685" s="4">
        <f t="shared" si="1"/>
        <v>0.02333517222</v>
      </c>
      <c r="G2685" s="4">
        <f t="shared" si="2"/>
        <v>0.6370472728</v>
      </c>
    </row>
    <row r="2686">
      <c r="A2686" s="1">
        <v>26.8098747730255</v>
      </c>
      <c r="B2686" s="1">
        <v>53.581882</v>
      </c>
      <c r="C2686" s="1">
        <v>0.21006986</v>
      </c>
      <c r="D2686" s="1">
        <v>-0.41811633</v>
      </c>
      <c r="E2686" s="1">
        <v>0.6615046</v>
      </c>
      <c r="F2686" s="4">
        <f t="shared" si="1"/>
        <v>0.02334109556</v>
      </c>
      <c r="G2686" s="4">
        <f t="shared" si="2"/>
        <v>0.636435779</v>
      </c>
    </row>
    <row r="2687">
      <c r="A2687" s="1">
        <v>26.8200008869171</v>
      </c>
      <c r="B2687" s="1">
        <v>53.604744</v>
      </c>
      <c r="C2687" s="1">
        <v>0.21014984</v>
      </c>
      <c r="D2687" s="1">
        <v>-0.42299944</v>
      </c>
      <c r="E2687" s="1">
        <v>0.66178685</v>
      </c>
      <c r="F2687" s="4">
        <f t="shared" si="1"/>
        <v>0.02334998222</v>
      </c>
      <c r="G2687" s="4">
        <f t="shared" si="2"/>
        <v>0.6367180259</v>
      </c>
    </row>
    <row r="2688">
      <c r="A2688" s="1">
        <v>26.8298752307891</v>
      </c>
      <c r="B2688" s="1">
        <v>53.570454</v>
      </c>
      <c r="C2688" s="1">
        <v>0.21022981</v>
      </c>
      <c r="D2688" s="1">
        <v>-0.44131112</v>
      </c>
      <c r="E2688" s="1">
        <v>0.66136354</v>
      </c>
      <c r="F2688" s="4">
        <f t="shared" si="1"/>
        <v>0.02335886778</v>
      </c>
      <c r="G2688" s="4">
        <f t="shared" si="2"/>
        <v>0.6362946926</v>
      </c>
    </row>
    <row r="2689">
      <c r="A2689" s="1">
        <v>26.839875459671</v>
      </c>
      <c r="B2689" s="1">
        <v>53.56474</v>
      </c>
      <c r="C2689" s="1">
        <v>0.21028315</v>
      </c>
      <c r="D2689" s="1">
        <v>-0.44497344</v>
      </c>
      <c r="E2689" s="1">
        <v>0.661293</v>
      </c>
      <c r="F2689" s="4">
        <f t="shared" si="1"/>
        <v>0.02336479444</v>
      </c>
      <c r="G2689" s="4">
        <f t="shared" si="2"/>
        <v>0.6362241494</v>
      </c>
    </row>
    <row r="2690">
      <c r="A2690" s="1">
        <v>26.8499996662139</v>
      </c>
      <c r="B2690" s="1">
        <v>53.597122</v>
      </c>
      <c r="C2690" s="1">
        <v>0.2103898</v>
      </c>
      <c r="D2690" s="1">
        <v>-0.43398646</v>
      </c>
      <c r="E2690" s="1">
        <v>0.6616928</v>
      </c>
      <c r="F2690" s="4">
        <f t="shared" si="1"/>
        <v>0.02337664444</v>
      </c>
      <c r="G2690" s="4">
        <f t="shared" si="2"/>
        <v>0.6366239272</v>
      </c>
    </row>
    <row r="2691">
      <c r="A2691" s="1">
        <v>26.8599998950958</v>
      </c>
      <c r="B2691" s="1">
        <v>53.667603</v>
      </c>
      <c r="C2691" s="1">
        <v>0.21076304</v>
      </c>
      <c r="D2691" s="1">
        <v>-0.13489594</v>
      </c>
      <c r="E2691" s="1">
        <v>0.6625629</v>
      </c>
      <c r="F2691" s="4">
        <f t="shared" si="1"/>
        <v>0.02341811556</v>
      </c>
      <c r="G2691" s="4">
        <f t="shared" si="2"/>
        <v>0.637494063</v>
      </c>
    </row>
    <row r="2692">
      <c r="A2692" s="1">
        <v>26.8698742389678</v>
      </c>
      <c r="B2692" s="1">
        <v>53.865707</v>
      </c>
      <c r="C2692" s="1">
        <v>0.21082968</v>
      </c>
      <c r="D2692" s="1">
        <v>-0.12512971</v>
      </c>
      <c r="E2692" s="1">
        <v>0.66500866</v>
      </c>
      <c r="F2692" s="4">
        <f t="shared" si="1"/>
        <v>0.02342552</v>
      </c>
      <c r="G2692" s="4">
        <f t="shared" si="2"/>
        <v>0.6399397914</v>
      </c>
    </row>
    <row r="2693">
      <c r="A2693" s="1">
        <v>26.8798744678497</v>
      </c>
      <c r="B2693" s="1">
        <v>53.94</v>
      </c>
      <c r="C2693" s="1">
        <v>0.2107497</v>
      </c>
      <c r="D2693" s="1">
        <v>-0.29603857</v>
      </c>
      <c r="E2693" s="1">
        <v>0.6659258</v>
      </c>
      <c r="F2693" s="4">
        <f t="shared" si="1"/>
        <v>0.02341663333</v>
      </c>
      <c r="G2693" s="4">
        <f t="shared" si="2"/>
        <v>0.6408569889</v>
      </c>
    </row>
    <row r="2694">
      <c r="A2694" s="1">
        <v>26.8900005817413</v>
      </c>
      <c r="B2694" s="1">
        <v>53.88857</v>
      </c>
      <c r="C2694" s="1">
        <v>0.21073638</v>
      </c>
      <c r="D2694" s="1">
        <v>-0.38393456</v>
      </c>
      <c r="E2694" s="1">
        <v>0.6652909</v>
      </c>
      <c r="F2694" s="4">
        <f t="shared" si="1"/>
        <v>0.02341515333</v>
      </c>
      <c r="G2694" s="4">
        <f t="shared" si="2"/>
        <v>0.6402220506</v>
      </c>
    </row>
    <row r="2695">
      <c r="A2695" s="1">
        <v>26.9000008106231</v>
      </c>
      <c r="B2695" s="1">
        <v>53.877136</v>
      </c>
      <c r="C2695" s="1">
        <v>0.21076304</v>
      </c>
      <c r="D2695" s="1">
        <v>-0.44253188</v>
      </c>
      <c r="E2695" s="1">
        <v>0.66514975</v>
      </c>
      <c r="F2695" s="4">
        <f t="shared" si="1"/>
        <v>0.02341811556</v>
      </c>
      <c r="G2695" s="4">
        <f t="shared" si="2"/>
        <v>0.6400808901</v>
      </c>
    </row>
    <row r="2696">
      <c r="A2696" s="1">
        <v>26.9098751544952</v>
      </c>
      <c r="B2696" s="1">
        <v>53.793327</v>
      </c>
      <c r="C2696" s="1">
        <v>0.21084301</v>
      </c>
      <c r="D2696" s="1">
        <v>-0.44619423</v>
      </c>
      <c r="E2696" s="1">
        <v>0.664115</v>
      </c>
      <c r="F2696" s="4">
        <f t="shared" si="1"/>
        <v>0.02342700111</v>
      </c>
      <c r="G2696" s="4">
        <f t="shared" si="2"/>
        <v>0.6390462111</v>
      </c>
    </row>
    <row r="2697">
      <c r="A2697" s="1">
        <v>26.9199993610382</v>
      </c>
      <c r="B2697" s="1">
        <v>53.88666</v>
      </c>
      <c r="C2697" s="1">
        <v>0.21130957</v>
      </c>
      <c r="D2697" s="1">
        <v>-0.049441494</v>
      </c>
      <c r="E2697" s="1">
        <v>0.6652674</v>
      </c>
      <c r="F2697" s="4">
        <f t="shared" si="1"/>
        <v>0.02347884111</v>
      </c>
      <c r="G2697" s="4">
        <f t="shared" si="2"/>
        <v>0.6401984704</v>
      </c>
    </row>
    <row r="2698">
      <c r="A2698" s="1">
        <v>26.9298756122589</v>
      </c>
      <c r="B2698" s="1">
        <v>54.065723</v>
      </c>
      <c r="C2698" s="1">
        <v>0.21144287</v>
      </c>
      <c r="D2698" s="1">
        <v>0.01525972</v>
      </c>
      <c r="E2698" s="1">
        <v>0.66747797</v>
      </c>
      <c r="F2698" s="4">
        <f t="shared" si="1"/>
        <v>0.02349365222</v>
      </c>
      <c r="G2698" s="4">
        <f t="shared" si="2"/>
        <v>0.6424091247</v>
      </c>
    </row>
    <row r="2699">
      <c r="A2699" s="1">
        <v>26.9398758411407</v>
      </c>
      <c r="B2699" s="1">
        <v>54.122868</v>
      </c>
      <c r="C2699" s="1">
        <v>0.21137622</v>
      </c>
      <c r="D2699" s="1">
        <v>-0.14466216</v>
      </c>
      <c r="E2699" s="1">
        <v>0.6681834</v>
      </c>
      <c r="F2699" s="4">
        <f t="shared" si="1"/>
        <v>0.02348624667</v>
      </c>
      <c r="G2699" s="4">
        <f t="shared" si="2"/>
        <v>0.6431146185</v>
      </c>
    </row>
    <row r="2700">
      <c r="A2700" s="1">
        <v>26.9500000476837</v>
      </c>
      <c r="B2700" s="1">
        <v>54.14192</v>
      </c>
      <c r="C2700" s="1">
        <v>0.21140288</v>
      </c>
      <c r="D2700" s="1">
        <v>-0.18983093</v>
      </c>
      <c r="E2700" s="1">
        <v>0.6684186</v>
      </c>
      <c r="F2700" s="4">
        <f t="shared" si="1"/>
        <v>0.02348920889</v>
      </c>
      <c r="G2700" s="4">
        <f t="shared" si="2"/>
        <v>0.6433498284</v>
      </c>
    </row>
    <row r="2701">
      <c r="A2701" s="1">
        <v>26.9598743915557</v>
      </c>
      <c r="B2701" s="1">
        <v>54.082867</v>
      </c>
      <c r="C2701" s="1">
        <v>0.21142954</v>
      </c>
      <c r="D2701" s="1">
        <v>-0.24842826</v>
      </c>
      <c r="E2701" s="1">
        <v>0.6676896</v>
      </c>
      <c r="F2701" s="4">
        <f t="shared" si="1"/>
        <v>0.02349217111</v>
      </c>
      <c r="G2701" s="4">
        <f t="shared" si="2"/>
        <v>0.642620779</v>
      </c>
    </row>
    <row r="2702">
      <c r="A2702" s="1">
        <v>26.9700005054473</v>
      </c>
      <c r="B2702" s="1">
        <v>54.08858</v>
      </c>
      <c r="C2702" s="1">
        <v>0.21142954</v>
      </c>
      <c r="D2702" s="1">
        <v>-0.3216749</v>
      </c>
      <c r="E2702" s="1">
        <v>0.6677602</v>
      </c>
      <c r="F2702" s="4">
        <f t="shared" si="1"/>
        <v>0.02349217111</v>
      </c>
      <c r="G2702" s="4">
        <f t="shared" si="2"/>
        <v>0.6426913099</v>
      </c>
    </row>
    <row r="2703">
      <c r="A2703" s="1">
        <v>26.9800007343292</v>
      </c>
      <c r="B2703" s="1">
        <v>54.061913</v>
      </c>
      <c r="C2703" s="1">
        <v>0.21146953</v>
      </c>
      <c r="D2703" s="1">
        <v>-0.36806446</v>
      </c>
      <c r="E2703" s="1">
        <v>0.6674309</v>
      </c>
      <c r="F2703" s="4">
        <f t="shared" si="1"/>
        <v>0.02349661444</v>
      </c>
      <c r="G2703" s="4">
        <f t="shared" si="2"/>
        <v>0.6423620877</v>
      </c>
    </row>
    <row r="2704">
      <c r="A2704" s="1">
        <v>26.9898750782012</v>
      </c>
      <c r="B2704" s="1">
        <v>54.04096</v>
      </c>
      <c r="C2704" s="1">
        <v>0.21153617</v>
      </c>
      <c r="D2704" s="1">
        <v>-0.3827138</v>
      </c>
      <c r="E2704" s="1">
        <v>0.66717225</v>
      </c>
      <c r="F2704" s="4">
        <f t="shared" si="1"/>
        <v>0.02350401889</v>
      </c>
      <c r="G2704" s="4">
        <f t="shared" si="2"/>
        <v>0.6421034086</v>
      </c>
    </row>
    <row r="2705">
      <c r="A2705" s="1">
        <v>26.9998753070831</v>
      </c>
      <c r="B2705" s="1">
        <v>54.061913</v>
      </c>
      <c r="C2705" s="1">
        <v>0.21166949</v>
      </c>
      <c r="D2705" s="1">
        <v>-0.3167918</v>
      </c>
      <c r="E2705" s="1">
        <v>0.6674309</v>
      </c>
      <c r="F2705" s="4">
        <f t="shared" si="1"/>
        <v>0.02351883222</v>
      </c>
      <c r="G2705" s="4">
        <f t="shared" si="2"/>
        <v>0.6423620877</v>
      </c>
    </row>
    <row r="2706">
      <c r="A2706" s="1">
        <v>27.0098755359649</v>
      </c>
      <c r="B2706" s="1">
        <v>54.06953</v>
      </c>
      <c r="C2706" s="1">
        <v>0.21184278</v>
      </c>
      <c r="D2706" s="1">
        <v>-0.22279193</v>
      </c>
      <c r="E2706" s="1">
        <v>0.667525</v>
      </c>
      <c r="F2706" s="4">
        <f t="shared" si="1"/>
        <v>0.02353808667</v>
      </c>
      <c r="G2706" s="4">
        <f t="shared" si="2"/>
        <v>0.6424561247</v>
      </c>
    </row>
    <row r="2707">
      <c r="A2707" s="1">
        <v>27.0198757648468</v>
      </c>
      <c r="B2707" s="1">
        <v>54.18763</v>
      </c>
      <c r="C2707" s="1">
        <v>0.21200274</v>
      </c>
      <c r="D2707" s="1">
        <v>-0.1422206</v>
      </c>
      <c r="E2707" s="1">
        <v>0.66898304</v>
      </c>
      <c r="F2707" s="4">
        <f t="shared" si="1"/>
        <v>0.02355586</v>
      </c>
      <c r="G2707" s="4">
        <f t="shared" si="2"/>
        <v>0.6439141494</v>
      </c>
    </row>
    <row r="2708">
      <c r="A2708" s="1">
        <v>27.02987408638</v>
      </c>
      <c r="B2708" s="1">
        <v>54.227634</v>
      </c>
      <c r="C2708" s="1">
        <v>0.21205606</v>
      </c>
      <c r="D2708" s="1">
        <v>-0.16053227</v>
      </c>
      <c r="E2708" s="1">
        <v>0.66947687</v>
      </c>
      <c r="F2708" s="4">
        <f t="shared" si="1"/>
        <v>0.02356178444</v>
      </c>
      <c r="G2708" s="4">
        <f t="shared" si="2"/>
        <v>0.6444080259</v>
      </c>
    </row>
    <row r="2709">
      <c r="A2709" s="1">
        <v>27.0400002002716</v>
      </c>
      <c r="B2709" s="1">
        <v>54.24668</v>
      </c>
      <c r="C2709" s="1">
        <v>0.21205606</v>
      </c>
      <c r="D2709" s="1">
        <v>-0.24842826</v>
      </c>
      <c r="E2709" s="1">
        <v>0.669712</v>
      </c>
      <c r="F2709" s="4">
        <f t="shared" si="1"/>
        <v>0.02356178444</v>
      </c>
      <c r="G2709" s="4">
        <f t="shared" si="2"/>
        <v>0.6446431617</v>
      </c>
    </row>
    <row r="2710">
      <c r="A2710" s="1">
        <v>27.0500004291534</v>
      </c>
      <c r="B2710" s="1">
        <v>54.28097</v>
      </c>
      <c r="C2710" s="1">
        <v>0.21208271</v>
      </c>
      <c r="D2710" s="1">
        <v>-0.30824634</v>
      </c>
      <c r="E2710" s="1">
        <v>0.6701354</v>
      </c>
      <c r="F2710" s="4">
        <f t="shared" si="1"/>
        <v>0.02356474556</v>
      </c>
      <c r="G2710" s="4">
        <f t="shared" si="2"/>
        <v>0.6450664951</v>
      </c>
    </row>
    <row r="2711">
      <c r="A2711" s="1">
        <v>27.0598747730255</v>
      </c>
      <c r="B2711" s="1">
        <v>54.252396</v>
      </c>
      <c r="C2711" s="1">
        <v>0.21216269</v>
      </c>
      <c r="D2711" s="1">
        <v>-0.29970092</v>
      </c>
      <c r="E2711" s="1">
        <v>0.6697826</v>
      </c>
      <c r="F2711" s="4">
        <f t="shared" si="1"/>
        <v>0.02357363222</v>
      </c>
      <c r="G2711" s="4">
        <f t="shared" si="2"/>
        <v>0.6447137296</v>
      </c>
    </row>
    <row r="2712">
      <c r="A2712" s="1">
        <v>27.0700008869171</v>
      </c>
      <c r="B2712" s="1">
        <v>54.279064</v>
      </c>
      <c r="C2712" s="1">
        <v>0.21225601</v>
      </c>
      <c r="D2712" s="1">
        <v>-0.2887139</v>
      </c>
      <c r="E2712" s="1">
        <v>0.6701118</v>
      </c>
      <c r="F2712" s="4">
        <f t="shared" si="1"/>
        <v>0.02358400111</v>
      </c>
      <c r="G2712" s="4">
        <f t="shared" si="2"/>
        <v>0.6450429642</v>
      </c>
    </row>
    <row r="2713">
      <c r="A2713" s="1">
        <v>27.0798752307891</v>
      </c>
      <c r="B2713" s="1">
        <v>54.27716</v>
      </c>
      <c r="C2713" s="1">
        <v>0.21233599</v>
      </c>
      <c r="D2713" s="1">
        <v>-0.28016847</v>
      </c>
      <c r="E2713" s="1">
        <v>0.67008835</v>
      </c>
      <c r="F2713" s="4">
        <f t="shared" si="1"/>
        <v>0.02359288778</v>
      </c>
      <c r="G2713" s="4">
        <f t="shared" si="2"/>
        <v>0.645019458</v>
      </c>
    </row>
    <row r="2714">
      <c r="A2714" s="1">
        <v>27.089875459671</v>
      </c>
      <c r="B2714" s="1">
        <v>54.31907</v>
      </c>
      <c r="C2714" s="1">
        <v>0.21237598</v>
      </c>
      <c r="D2714" s="1">
        <v>-0.32533723</v>
      </c>
      <c r="E2714" s="1">
        <v>0.6706057</v>
      </c>
      <c r="F2714" s="4">
        <f t="shared" si="1"/>
        <v>0.02359733111</v>
      </c>
      <c r="G2714" s="4">
        <f t="shared" si="2"/>
        <v>0.6455368654</v>
      </c>
    </row>
    <row r="2715">
      <c r="A2715" s="1">
        <v>27.0999996662139</v>
      </c>
      <c r="B2715" s="1">
        <v>54.345737</v>
      </c>
      <c r="C2715" s="1">
        <v>0.21240264</v>
      </c>
      <c r="D2715" s="1">
        <v>-0.38515535</v>
      </c>
      <c r="E2715" s="1">
        <v>0.6709349</v>
      </c>
      <c r="F2715" s="4">
        <f t="shared" si="1"/>
        <v>0.02360029333</v>
      </c>
      <c r="G2715" s="4">
        <f t="shared" si="2"/>
        <v>0.6458660877</v>
      </c>
    </row>
    <row r="2716">
      <c r="A2716" s="1">
        <v>27.1099998950958</v>
      </c>
      <c r="B2716" s="1">
        <v>54.298115</v>
      </c>
      <c r="C2716" s="1">
        <v>0.21241596</v>
      </c>
      <c r="D2716" s="1">
        <v>-0.44375268</v>
      </c>
      <c r="E2716" s="1">
        <v>0.670347</v>
      </c>
      <c r="F2716" s="4">
        <f t="shared" si="1"/>
        <v>0.02360177333</v>
      </c>
      <c r="G2716" s="4">
        <f t="shared" si="2"/>
        <v>0.6452781617</v>
      </c>
    </row>
    <row r="2717">
      <c r="A2717" s="1">
        <v>27.1198742389678</v>
      </c>
      <c r="B2717" s="1">
        <v>54.309544</v>
      </c>
      <c r="C2717" s="1">
        <v>0.21249595</v>
      </c>
      <c r="D2717" s="1">
        <v>-0.44619423</v>
      </c>
      <c r="E2717" s="1">
        <v>0.6704881</v>
      </c>
      <c r="F2717" s="4">
        <f t="shared" si="1"/>
        <v>0.02361066111</v>
      </c>
      <c r="G2717" s="4">
        <f t="shared" si="2"/>
        <v>0.6454192605</v>
      </c>
    </row>
    <row r="2718">
      <c r="A2718" s="1">
        <v>27.1298744678497</v>
      </c>
      <c r="B2718" s="1">
        <v>54.37431</v>
      </c>
      <c r="C2718" s="1">
        <v>0.21292253</v>
      </c>
      <c r="D2718" s="1">
        <v>-0.09216871</v>
      </c>
      <c r="E2718" s="1">
        <v>0.67128766</v>
      </c>
      <c r="F2718" s="4">
        <f t="shared" si="1"/>
        <v>0.02365805889</v>
      </c>
      <c r="G2718" s="4">
        <f t="shared" si="2"/>
        <v>0.6462188407</v>
      </c>
    </row>
    <row r="2719">
      <c r="A2719" s="1">
        <v>27.1400005817413</v>
      </c>
      <c r="B2719" s="1">
        <v>54.53241</v>
      </c>
      <c r="C2719" s="1">
        <v>0.21305582</v>
      </c>
      <c r="D2719" s="1">
        <v>-0.012818165</v>
      </c>
      <c r="E2719" s="1">
        <v>0.67323947</v>
      </c>
      <c r="F2719" s="4">
        <f t="shared" si="1"/>
        <v>0.02367286889</v>
      </c>
      <c r="G2719" s="4">
        <f t="shared" si="2"/>
        <v>0.6481706926</v>
      </c>
    </row>
    <row r="2720">
      <c r="A2720" s="1">
        <v>27.1500008106231</v>
      </c>
      <c r="B2720" s="1">
        <v>54.673374</v>
      </c>
      <c r="C2720" s="1">
        <v>0.21298917</v>
      </c>
      <c r="D2720" s="1">
        <v>-0.18494782</v>
      </c>
      <c r="E2720" s="1">
        <v>0.6749798</v>
      </c>
      <c r="F2720" s="4">
        <f t="shared" si="1"/>
        <v>0.02366546333</v>
      </c>
      <c r="G2720" s="4">
        <f t="shared" si="2"/>
        <v>0.6499109889</v>
      </c>
    </row>
    <row r="2721">
      <c r="A2721" s="1">
        <v>27.1598751544952</v>
      </c>
      <c r="B2721" s="1">
        <v>54.6448</v>
      </c>
      <c r="C2721" s="1">
        <v>0.21298917</v>
      </c>
      <c r="D2721" s="1">
        <v>-0.25941524</v>
      </c>
      <c r="E2721" s="1">
        <v>0.67462707</v>
      </c>
      <c r="F2721" s="4">
        <f t="shared" si="1"/>
        <v>0.02366546333</v>
      </c>
      <c r="G2721" s="4">
        <f t="shared" si="2"/>
        <v>0.6495582235</v>
      </c>
    </row>
    <row r="2722">
      <c r="A2722" s="1">
        <v>27.1699993610382</v>
      </c>
      <c r="B2722" s="1">
        <v>54.631466</v>
      </c>
      <c r="C2722" s="1">
        <v>0.21302916</v>
      </c>
      <c r="D2722" s="1">
        <v>-0.30458403</v>
      </c>
      <c r="E2722" s="1">
        <v>0.67446244</v>
      </c>
      <c r="F2722" s="4">
        <f t="shared" si="1"/>
        <v>0.02366990667</v>
      </c>
      <c r="G2722" s="4">
        <f t="shared" si="2"/>
        <v>0.6493936062</v>
      </c>
    </row>
    <row r="2723">
      <c r="A2723" s="1">
        <v>27.1798756122589</v>
      </c>
      <c r="B2723" s="1">
        <v>54.568604</v>
      </c>
      <c r="C2723" s="1">
        <v>0.21305582</v>
      </c>
      <c r="D2723" s="1">
        <v>-0.36318135</v>
      </c>
      <c r="E2723" s="1">
        <v>0.6736864</v>
      </c>
      <c r="F2723" s="4">
        <f t="shared" si="1"/>
        <v>0.02367286889</v>
      </c>
      <c r="G2723" s="4">
        <f t="shared" si="2"/>
        <v>0.6486175321</v>
      </c>
    </row>
    <row r="2724">
      <c r="A2724" s="1">
        <v>27.1898758411407</v>
      </c>
      <c r="B2724" s="1">
        <v>54.55527</v>
      </c>
      <c r="C2724" s="1">
        <v>0.21308248</v>
      </c>
      <c r="D2724" s="1">
        <v>-0.4083501</v>
      </c>
      <c r="E2724" s="1">
        <v>0.67352176</v>
      </c>
      <c r="F2724" s="4">
        <f t="shared" si="1"/>
        <v>0.02367583111</v>
      </c>
      <c r="G2724" s="4">
        <f t="shared" si="2"/>
        <v>0.6484529148</v>
      </c>
    </row>
    <row r="2725">
      <c r="A2725" s="1">
        <v>27.1998741626739</v>
      </c>
      <c r="B2725" s="1">
        <v>54.543842</v>
      </c>
      <c r="C2725" s="1">
        <v>0.2131358</v>
      </c>
      <c r="D2725" s="1">
        <v>-0.43764877</v>
      </c>
      <c r="E2725" s="1">
        <v>0.6733807</v>
      </c>
      <c r="F2725" s="4">
        <f t="shared" si="1"/>
        <v>0.02368175556</v>
      </c>
      <c r="G2725" s="4">
        <f t="shared" si="2"/>
        <v>0.6483118284</v>
      </c>
    </row>
    <row r="2726">
      <c r="A2726" s="1">
        <v>27.2100002765655</v>
      </c>
      <c r="B2726" s="1">
        <v>54.51146</v>
      </c>
      <c r="C2726" s="1">
        <v>0.21324244</v>
      </c>
      <c r="D2726" s="1">
        <v>-0.41323322</v>
      </c>
      <c r="E2726" s="1">
        <v>0.6729809</v>
      </c>
      <c r="F2726" s="4">
        <f t="shared" si="1"/>
        <v>0.02369360444</v>
      </c>
      <c r="G2726" s="4">
        <f t="shared" si="2"/>
        <v>0.6479120506</v>
      </c>
    </row>
    <row r="2727">
      <c r="A2727" s="1">
        <v>27.2200005054473</v>
      </c>
      <c r="B2727" s="1">
        <v>54.560986</v>
      </c>
      <c r="C2727" s="1">
        <v>0.21341573</v>
      </c>
      <c r="D2727" s="1">
        <v>-0.31923336</v>
      </c>
      <c r="E2727" s="1">
        <v>0.6735923</v>
      </c>
      <c r="F2727" s="4">
        <f t="shared" si="1"/>
        <v>0.02371285889</v>
      </c>
      <c r="G2727" s="4">
        <f t="shared" si="2"/>
        <v>0.6485234827</v>
      </c>
    </row>
    <row r="2728">
      <c r="A2728" s="1">
        <v>27.2300007343292</v>
      </c>
      <c r="B2728" s="1">
        <v>54.65242</v>
      </c>
      <c r="C2728" s="1">
        <v>0.21360236</v>
      </c>
      <c r="D2728" s="1">
        <v>-0.19837637</v>
      </c>
      <c r="E2728" s="1">
        <v>0.6747211</v>
      </c>
      <c r="F2728" s="4">
        <f t="shared" si="1"/>
        <v>0.02373359556</v>
      </c>
      <c r="G2728" s="4">
        <f t="shared" si="2"/>
        <v>0.6496522975</v>
      </c>
    </row>
    <row r="2729">
      <c r="A2729" s="1">
        <v>27.2399990558624</v>
      </c>
      <c r="B2729" s="1">
        <v>54.753376</v>
      </c>
      <c r="C2729" s="1">
        <v>0.21374898</v>
      </c>
      <c r="D2729" s="1">
        <v>-0.11780504</v>
      </c>
      <c r="E2729" s="1">
        <v>0.6759675</v>
      </c>
      <c r="F2729" s="4">
        <f t="shared" si="1"/>
        <v>0.02374988667</v>
      </c>
      <c r="G2729" s="4">
        <f t="shared" si="2"/>
        <v>0.6508986679</v>
      </c>
    </row>
    <row r="2730">
      <c r="A2730" s="1">
        <v>27.2498753070831</v>
      </c>
      <c r="B2730" s="1">
        <v>54.850525</v>
      </c>
      <c r="C2730" s="1">
        <v>0.21378897</v>
      </c>
      <c r="D2730" s="1">
        <v>-0.16297382</v>
      </c>
      <c r="E2730" s="1">
        <v>0.6771669</v>
      </c>
      <c r="F2730" s="4">
        <f t="shared" si="1"/>
        <v>0.02375433</v>
      </c>
      <c r="G2730" s="4">
        <f t="shared" si="2"/>
        <v>0.6520980383</v>
      </c>
    </row>
    <row r="2731">
      <c r="A2731" s="1">
        <v>27.2598755359649</v>
      </c>
      <c r="B2731" s="1">
        <v>54.85624</v>
      </c>
      <c r="C2731" s="1">
        <v>0.21378897</v>
      </c>
      <c r="D2731" s="1">
        <v>-0.2508698</v>
      </c>
      <c r="E2731" s="1">
        <v>0.6772374</v>
      </c>
      <c r="F2731" s="4">
        <f t="shared" si="1"/>
        <v>0.02375433</v>
      </c>
      <c r="G2731" s="4">
        <f t="shared" si="2"/>
        <v>0.6521685938</v>
      </c>
    </row>
    <row r="2732">
      <c r="A2732" s="1">
        <v>27.2699997425079</v>
      </c>
      <c r="B2732" s="1">
        <v>54.881</v>
      </c>
      <c r="C2732" s="1">
        <v>0.21381563</v>
      </c>
      <c r="D2732" s="1">
        <v>-0.29603857</v>
      </c>
      <c r="E2732" s="1">
        <v>0.6775431</v>
      </c>
      <c r="F2732" s="4">
        <f t="shared" si="1"/>
        <v>0.02375729222</v>
      </c>
      <c r="G2732" s="4">
        <f t="shared" si="2"/>
        <v>0.6524742728</v>
      </c>
    </row>
    <row r="2733">
      <c r="A2733" s="1">
        <v>27.27987408638</v>
      </c>
      <c r="B2733" s="1">
        <v>54.846714</v>
      </c>
      <c r="C2733" s="1">
        <v>0.21389562</v>
      </c>
      <c r="D2733" s="1">
        <v>-0.29970092</v>
      </c>
      <c r="E2733" s="1">
        <v>0.67711985</v>
      </c>
      <c r="F2733" s="4">
        <f t="shared" si="1"/>
        <v>0.02376618</v>
      </c>
      <c r="G2733" s="4">
        <f t="shared" si="2"/>
        <v>0.6520509889</v>
      </c>
    </row>
    <row r="2734">
      <c r="A2734" s="1">
        <v>27.2898743152618</v>
      </c>
      <c r="B2734" s="1">
        <v>54.846714</v>
      </c>
      <c r="C2734" s="1">
        <v>0.21398893</v>
      </c>
      <c r="D2734" s="1">
        <v>-0.2887139</v>
      </c>
      <c r="E2734" s="1">
        <v>0.67711985</v>
      </c>
      <c r="F2734" s="4">
        <f t="shared" si="1"/>
        <v>0.02377654778</v>
      </c>
      <c r="G2734" s="4">
        <f t="shared" si="2"/>
        <v>0.6520509889</v>
      </c>
    </row>
    <row r="2735">
      <c r="A2735" s="1">
        <v>27.3000004291534</v>
      </c>
      <c r="B2735" s="1">
        <v>54.89624</v>
      </c>
      <c r="C2735" s="1">
        <v>0.2140689</v>
      </c>
      <c r="D2735" s="1">
        <v>-0.27772692</v>
      </c>
      <c r="E2735" s="1">
        <v>0.6777313</v>
      </c>
      <c r="F2735" s="4">
        <f t="shared" si="1"/>
        <v>0.02378543333</v>
      </c>
      <c r="G2735" s="4">
        <f t="shared" si="2"/>
        <v>0.652662421</v>
      </c>
    </row>
    <row r="2736">
      <c r="A2736" s="1">
        <v>27.3098747730255</v>
      </c>
      <c r="B2736" s="1">
        <v>54.879097</v>
      </c>
      <c r="C2736" s="1">
        <v>0.21412222</v>
      </c>
      <c r="D2736" s="1">
        <v>-0.30824634</v>
      </c>
      <c r="E2736" s="1">
        <v>0.6775196</v>
      </c>
      <c r="F2736" s="4">
        <f t="shared" si="1"/>
        <v>0.02379135778</v>
      </c>
      <c r="G2736" s="4">
        <f t="shared" si="2"/>
        <v>0.652450779</v>
      </c>
    </row>
    <row r="2737">
      <c r="A2737" s="1">
        <v>27.3198750019073</v>
      </c>
      <c r="B2737" s="1">
        <v>54.91148</v>
      </c>
      <c r="C2737" s="1">
        <v>0.21413556</v>
      </c>
      <c r="D2737" s="1">
        <v>-0.36684367</v>
      </c>
      <c r="E2737" s="1">
        <v>0.6779194</v>
      </c>
      <c r="F2737" s="4">
        <f t="shared" si="1"/>
        <v>0.02379284</v>
      </c>
      <c r="G2737" s="4">
        <f t="shared" si="2"/>
        <v>0.6528505691</v>
      </c>
    </row>
    <row r="2738">
      <c r="A2738" s="1">
        <v>27.3299992084503</v>
      </c>
      <c r="B2738" s="1">
        <v>54.890526</v>
      </c>
      <c r="C2738" s="1">
        <v>0.21414888</v>
      </c>
      <c r="D2738" s="1">
        <v>-0.44131112</v>
      </c>
      <c r="E2738" s="1">
        <v>0.6776607</v>
      </c>
      <c r="F2738" s="4">
        <f t="shared" si="1"/>
        <v>0.02379432</v>
      </c>
      <c r="G2738" s="4">
        <f t="shared" si="2"/>
        <v>0.6525918778</v>
      </c>
    </row>
    <row r="2739">
      <c r="A2739" s="1">
        <v>27.3399994373321</v>
      </c>
      <c r="B2739" s="1">
        <v>54.875286</v>
      </c>
      <c r="C2739" s="1">
        <v>0.21429552</v>
      </c>
      <c r="D2739" s="1">
        <v>-0.37538913</v>
      </c>
      <c r="E2739" s="1">
        <v>0.6774726</v>
      </c>
      <c r="F2739" s="4">
        <f t="shared" si="1"/>
        <v>0.02381061333</v>
      </c>
      <c r="G2739" s="4">
        <f t="shared" si="2"/>
        <v>0.6524037296</v>
      </c>
    </row>
    <row r="2740">
      <c r="A2740" s="1">
        <v>27.3499996662139</v>
      </c>
      <c r="B2740" s="1">
        <v>54.989582</v>
      </c>
      <c r="C2740" s="1">
        <v>0.21470876</v>
      </c>
      <c r="D2740" s="1">
        <v>-0.032350607</v>
      </c>
      <c r="E2740" s="1">
        <v>0.6788836</v>
      </c>
      <c r="F2740" s="4">
        <f t="shared" si="1"/>
        <v>0.02385652889</v>
      </c>
      <c r="G2740" s="4">
        <f t="shared" si="2"/>
        <v>0.6538147914</v>
      </c>
    </row>
    <row r="2741">
      <c r="A2741" s="1">
        <v>27.3599998950958</v>
      </c>
      <c r="B2741" s="1">
        <v>55.101967</v>
      </c>
      <c r="C2741" s="1">
        <v>0.21470876</v>
      </c>
      <c r="D2741" s="1">
        <v>-0.089727156</v>
      </c>
      <c r="E2741" s="1">
        <v>0.6802711</v>
      </c>
      <c r="F2741" s="4">
        <f t="shared" si="1"/>
        <v>0.02385652889</v>
      </c>
      <c r="G2741" s="4">
        <f t="shared" si="2"/>
        <v>0.6552022605</v>
      </c>
    </row>
    <row r="2742">
      <c r="A2742" s="1">
        <v>27.3698742389678</v>
      </c>
      <c r="B2742" s="1">
        <v>55.19721</v>
      </c>
      <c r="C2742" s="1">
        <v>0.21462877</v>
      </c>
      <c r="D2742" s="1">
        <v>-0.2630776</v>
      </c>
      <c r="E2742" s="1">
        <v>0.6814469</v>
      </c>
      <c r="F2742" s="4">
        <f t="shared" si="1"/>
        <v>0.02384764111</v>
      </c>
      <c r="G2742" s="4">
        <f t="shared" si="2"/>
        <v>0.6563781</v>
      </c>
    </row>
    <row r="2743">
      <c r="A2743" s="1">
        <v>27.3800003528594</v>
      </c>
      <c r="B2743" s="1">
        <v>55.17054</v>
      </c>
      <c r="C2743" s="1">
        <v>0.21465544</v>
      </c>
      <c r="D2743" s="1">
        <v>-0.32411647</v>
      </c>
      <c r="E2743" s="1">
        <v>0.6811177</v>
      </c>
      <c r="F2743" s="4">
        <f t="shared" si="1"/>
        <v>0.02385060444</v>
      </c>
      <c r="G2743" s="4">
        <f t="shared" si="2"/>
        <v>0.6560488407</v>
      </c>
    </row>
    <row r="2744">
      <c r="A2744" s="1">
        <v>27.3898746967315</v>
      </c>
      <c r="B2744" s="1">
        <v>55.128635</v>
      </c>
      <c r="C2744" s="1">
        <v>0.21466877</v>
      </c>
      <c r="D2744" s="1">
        <v>-0.39736313</v>
      </c>
      <c r="E2744" s="1">
        <v>0.6806004</v>
      </c>
      <c r="F2744" s="4">
        <f t="shared" si="1"/>
        <v>0.02385208556</v>
      </c>
      <c r="G2744" s="4">
        <f t="shared" si="2"/>
        <v>0.6555314951</v>
      </c>
    </row>
    <row r="2745">
      <c r="A2745" s="1">
        <v>27.4000008106231</v>
      </c>
      <c r="B2745" s="1">
        <v>55.126728</v>
      </c>
      <c r="C2745" s="1">
        <v>0.2146821</v>
      </c>
      <c r="D2745" s="1">
        <v>-0.47060978</v>
      </c>
      <c r="E2745" s="1">
        <v>0.6805768</v>
      </c>
      <c r="F2745" s="4">
        <f t="shared" si="1"/>
        <v>0.02385356667</v>
      </c>
      <c r="G2745" s="4">
        <f t="shared" si="2"/>
        <v>0.6555079519</v>
      </c>
    </row>
    <row r="2746">
      <c r="A2746" s="1">
        <v>27.4099991321563</v>
      </c>
      <c r="B2746" s="1">
        <v>55.113396</v>
      </c>
      <c r="C2746" s="1">
        <v>0.21504201</v>
      </c>
      <c r="D2746" s="1">
        <v>-0.17151926</v>
      </c>
      <c r="E2746" s="1">
        <v>0.68041223</v>
      </c>
      <c r="F2746" s="4">
        <f t="shared" si="1"/>
        <v>0.02389355667</v>
      </c>
      <c r="G2746" s="4">
        <f t="shared" si="2"/>
        <v>0.6553433593</v>
      </c>
    </row>
    <row r="2747">
      <c r="A2747" s="1">
        <v>27.4199993610382</v>
      </c>
      <c r="B2747" s="1">
        <v>55.309593</v>
      </c>
      <c r="C2747" s="1">
        <v>0.2153486</v>
      </c>
      <c r="D2747" s="1">
        <v>0.04699994</v>
      </c>
      <c r="E2747" s="1">
        <v>0.6828344</v>
      </c>
      <c r="F2747" s="4">
        <f t="shared" si="1"/>
        <v>0.02392762222</v>
      </c>
      <c r="G2747" s="4">
        <f t="shared" si="2"/>
        <v>0.6577655444</v>
      </c>
    </row>
    <row r="2748">
      <c r="A2748" s="1">
        <v>27.42999958992</v>
      </c>
      <c r="B2748" s="1">
        <v>55.43722</v>
      </c>
      <c r="C2748" s="1">
        <v>0.21533528</v>
      </c>
      <c r="D2748" s="1">
        <v>-0.027467497</v>
      </c>
      <c r="E2748" s="1">
        <v>0.68441004</v>
      </c>
      <c r="F2748" s="4">
        <f t="shared" si="1"/>
        <v>0.02392614222</v>
      </c>
      <c r="G2748" s="4">
        <f t="shared" si="2"/>
        <v>0.6593411864</v>
      </c>
    </row>
    <row r="2749">
      <c r="A2749" s="1">
        <v>27.4398758411407</v>
      </c>
      <c r="B2749" s="1">
        <v>55.461987</v>
      </c>
      <c r="C2749" s="1">
        <v>0.21532194</v>
      </c>
      <c r="D2749" s="1">
        <v>-0.12879205</v>
      </c>
      <c r="E2749" s="1">
        <v>0.6847158</v>
      </c>
      <c r="F2749" s="4">
        <f t="shared" si="1"/>
        <v>0.02392466</v>
      </c>
      <c r="G2749" s="4">
        <f t="shared" si="2"/>
        <v>0.6596469519</v>
      </c>
    </row>
    <row r="2750">
      <c r="A2750" s="1">
        <v>27.4498741626739</v>
      </c>
      <c r="B2750" s="1">
        <v>55.49056</v>
      </c>
      <c r="C2750" s="1">
        <v>0.21536194</v>
      </c>
      <c r="D2750" s="1">
        <v>-0.17396082</v>
      </c>
      <c r="E2750" s="1">
        <v>0.68506855</v>
      </c>
      <c r="F2750" s="4">
        <f t="shared" si="1"/>
        <v>0.02392910444</v>
      </c>
      <c r="G2750" s="4">
        <f t="shared" si="2"/>
        <v>0.6599997049</v>
      </c>
    </row>
    <row r="2751">
      <c r="A2751" s="1">
        <v>27.4600002765655</v>
      </c>
      <c r="B2751" s="1">
        <v>55.456272</v>
      </c>
      <c r="C2751" s="1">
        <v>0.2153886</v>
      </c>
      <c r="D2751" s="1">
        <v>-0.21790881</v>
      </c>
      <c r="E2751" s="1">
        <v>0.68464524</v>
      </c>
      <c r="F2751" s="4">
        <f t="shared" si="1"/>
        <v>0.02393206667</v>
      </c>
      <c r="G2751" s="4">
        <f t="shared" si="2"/>
        <v>0.6595763963</v>
      </c>
    </row>
    <row r="2752">
      <c r="A2752" s="1">
        <v>27.4698746204376</v>
      </c>
      <c r="B2752" s="1">
        <v>55.442936</v>
      </c>
      <c r="C2752" s="1">
        <v>0.21544191</v>
      </c>
      <c r="D2752" s="1">
        <v>-0.24964903</v>
      </c>
      <c r="E2752" s="1">
        <v>0.6844806</v>
      </c>
      <c r="F2752" s="4">
        <f t="shared" si="1"/>
        <v>0.02393799</v>
      </c>
      <c r="G2752" s="4">
        <f t="shared" si="2"/>
        <v>0.6594117543</v>
      </c>
    </row>
    <row r="2753">
      <c r="A2753" s="1">
        <v>27.4798748493194</v>
      </c>
      <c r="B2753" s="1">
        <v>55.416267</v>
      </c>
      <c r="C2753" s="1">
        <v>0.21554856</v>
      </c>
      <c r="D2753" s="1">
        <v>-0.20936337</v>
      </c>
      <c r="E2753" s="1">
        <v>0.6841514</v>
      </c>
      <c r="F2753" s="4">
        <f t="shared" si="1"/>
        <v>0.02394984</v>
      </c>
      <c r="G2753" s="4">
        <f t="shared" si="2"/>
        <v>0.6590825074</v>
      </c>
    </row>
    <row r="2754">
      <c r="A2754" s="1">
        <v>27.4898750782012</v>
      </c>
      <c r="B2754" s="1">
        <v>55.431507</v>
      </c>
      <c r="C2754" s="1">
        <v>0.21566853</v>
      </c>
      <c r="D2754" s="1">
        <v>-0.17029849</v>
      </c>
      <c r="E2754" s="1">
        <v>0.68433946</v>
      </c>
      <c r="F2754" s="4">
        <f t="shared" si="1"/>
        <v>0.02396317</v>
      </c>
      <c r="G2754" s="4">
        <f t="shared" si="2"/>
        <v>0.6592706556</v>
      </c>
    </row>
    <row r="2755">
      <c r="A2755" s="1">
        <v>27.4999992847442</v>
      </c>
      <c r="B2755" s="1">
        <v>55.498177</v>
      </c>
      <c r="C2755" s="1">
        <v>0.21577516</v>
      </c>
      <c r="D2755" s="1">
        <v>-0.14466216</v>
      </c>
      <c r="E2755" s="1">
        <v>0.68516254</v>
      </c>
      <c r="F2755" s="4">
        <f t="shared" si="1"/>
        <v>0.02397501778</v>
      </c>
      <c r="G2755" s="4">
        <f t="shared" si="2"/>
        <v>0.660093742</v>
      </c>
    </row>
    <row r="2756">
      <c r="A2756" s="1">
        <v>27.5099995136261</v>
      </c>
      <c r="B2756" s="1">
        <v>55.50389</v>
      </c>
      <c r="C2756" s="1">
        <v>0.2158285</v>
      </c>
      <c r="D2756" s="1">
        <v>-0.16053227</v>
      </c>
      <c r="E2756" s="1">
        <v>0.6852331</v>
      </c>
      <c r="F2756" s="4">
        <f t="shared" si="1"/>
        <v>0.02398094444</v>
      </c>
      <c r="G2756" s="4">
        <f t="shared" si="2"/>
        <v>0.6601642728</v>
      </c>
    </row>
    <row r="2757">
      <c r="A2757" s="1">
        <v>27.5199997425079</v>
      </c>
      <c r="B2757" s="1">
        <v>55.570564</v>
      </c>
      <c r="C2757" s="1">
        <v>0.21585515</v>
      </c>
      <c r="D2757" s="1">
        <v>-0.21912959</v>
      </c>
      <c r="E2757" s="1">
        <v>0.68605626</v>
      </c>
      <c r="F2757" s="4">
        <f t="shared" si="1"/>
        <v>0.02398390556</v>
      </c>
      <c r="G2757" s="4">
        <f t="shared" si="2"/>
        <v>0.6609874086</v>
      </c>
    </row>
    <row r="2758">
      <c r="A2758" s="1">
        <v>27.5299999713897</v>
      </c>
      <c r="B2758" s="1">
        <v>55.54961</v>
      </c>
      <c r="C2758" s="1">
        <v>0.21589515</v>
      </c>
      <c r="D2758" s="1">
        <v>-0.26551914</v>
      </c>
      <c r="E2758" s="1">
        <v>0.6857975</v>
      </c>
      <c r="F2758" s="4">
        <f t="shared" si="1"/>
        <v>0.02398835</v>
      </c>
      <c r="G2758" s="4">
        <f t="shared" si="2"/>
        <v>0.6607287173</v>
      </c>
    </row>
    <row r="2759">
      <c r="A2759" s="1">
        <v>27.5400002002716</v>
      </c>
      <c r="B2759" s="1">
        <v>55.53818</v>
      </c>
      <c r="C2759" s="1">
        <v>0.21596178</v>
      </c>
      <c r="D2759" s="1">
        <v>-0.2679607</v>
      </c>
      <c r="E2759" s="1">
        <v>0.6856565</v>
      </c>
      <c r="F2759" s="4">
        <f t="shared" si="1"/>
        <v>0.02399575333</v>
      </c>
      <c r="G2759" s="4">
        <f t="shared" si="2"/>
        <v>0.6605876062</v>
      </c>
    </row>
    <row r="2760">
      <c r="A2760" s="1">
        <v>27.5498745441436</v>
      </c>
      <c r="B2760" s="1">
        <v>55.566753</v>
      </c>
      <c r="C2760" s="1">
        <v>0.21604177</v>
      </c>
      <c r="D2760" s="1">
        <v>-0.2679607</v>
      </c>
      <c r="E2760" s="1">
        <v>0.6860092</v>
      </c>
      <c r="F2760" s="4">
        <f t="shared" si="1"/>
        <v>0.02400464111</v>
      </c>
      <c r="G2760" s="4">
        <f t="shared" si="2"/>
        <v>0.6609403593</v>
      </c>
    </row>
    <row r="2761">
      <c r="A2761" s="1">
        <v>27.5600006580352</v>
      </c>
      <c r="B2761" s="1">
        <v>55.55342</v>
      </c>
      <c r="C2761" s="1">
        <v>0.21610841</v>
      </c>
      <c r="D2761" s="1">
        <v>-0.27040225</v>
      </c>
      <c r="E2761" s="1">
        <v>0.68584454</v>
      </c>
      <c r="F2761" s="4">
        <f t="shared" si="1"/>
        <v>0.02401204556</v>
      </c>
      <c r="G2761" s="4">
        <f t="shared" si="2"/>
        <v>0.6607757543</v>
      </c>
    </row>
    <row r="2762">
      <c r="A2762" s="1">
        <v>27.5700008869171</v>
      </c>
      <c r="B2762" s="1">
        <v>55.608658</v>
      </c>
      <c r="C2762" s="1">
        <v>0.21617508</v>
      </c>
      <c r="D2762" s="1">
        <v>-0.2899347</v>
      </c>
      <c r="E2762" s="1">
        <v>0.6865266</v>
      </c>
      <c r="F2762" s="4">
        <f t="shared" si="1"/>
        <v>0.02401945333</v>
      </c>
      <c r="G2762" s="4">
        <f t="shared" si="2"/>
        <v>0.6614577049</v>
      </c>
    </row>
    <row r="2763">
      <c r="A2763" s="1">
        <v>27.5799992084503</v>
      </c>
      <c r="B2763" s="1">
        <v>55.597233</v>
      </c>
      <c r="C2763" s="1">
        <v>0.21621507</v>
      </c>
      <c r="D2763" s="1">
        <v>-0.33632424</v>
      </c>
      <c r="E2763" s="1">
        <v>0.68638545</v>
      </c>
      <c r="F2763" s="4">
        <f t="shared" si="1"/>
        <v>0.02402389667</v>
      </c>
      <c r="G2763" s="4">
        <f t="shared" si="2"/>
        <v>0.6613166556</v>
      </c>
    </row>
    <row r="2764">
      <c r="A2764" s="1">
        <v>27.5899994373321</v>
      </c>
      <c r="B2764" s="1">
        <v>55.602947</v>
      </c>
      <c r="C2764" s="1">
        <v>0.21625505</v>
      </c>
      <c r="D2764" s="1">
        <v>-0.36684367</v>
      </c>
      <c r="E2764" s="1">
        <v>0.686456</v>
      </c>
      <c r="F2764" s="4">
        <f t="shared" si="1"/>
        <v>0.02402833889</v>
      </c>
      <c r="G2764" s="4">
        <f t="shared" si="2"/>
        <v>0.6613871988</v>
      </c>
    </row>
    <row r="2765">
      <c r="A2765" s="1">
        <v>27.5998756885528</v>
      </c>
      <c r="B2765" s="1">
        <v>55.61056</v>
      </c>
      <c r="C2765" s="1">
        <v>0.21629505</v>
      </c>
      <c r="D2765" s="1">
        <v>-0.41201246</v>
      </c>
      <c r="E2765" s="1">
        <v>0.68655</v>
      </c>
      <c r="F2765" s="4">
        <f t="shared" si="1"/>
        <v>0.02403278333</v>
      </c>
      <c r="G2765" s="4">
        <f t="shared" si="2"/>
        <v>0.6614811864</v>
      </c>
    </row>
    <row r="2766">
      <c r="A2766" s="1">
        <v>27.6099998950958</v>
      </c>
      <c r="B2766" s="1">
        <v>55.57628</v>
      </c>
      <c r="C2766" s="1">
        <v>0.21634836</v>
      </c>
      <c r="D2766" s="1">
        <v>-0.45718122</v>
      </c>
      <c r="E2766" s="1">
        <v>0.6861268</v>
      </c>
      <c r="F2766" s="4">
        <f t="shared" si="1"/>
        <v>0.02403870667</v>
      </c>
      <c r="G2766" s="4">
        <f t="shared" si="2"/>
        <v>0.6610579765</v>
      </c>
    </row>
    <row r="2767">
      <c r="A2767" s="1">
        <v>27.6200001239776</v>
      </c>
      <c r="B2767" s="1">
        <v>55.61056</v>
      </c>
      <c r="C2767" s="1">
        <v>0.21652167</v>
      </c>
      <c r="D2767" s="1">
        <v>-0.3656229</v>
      </c>
      <c r="E2767" s="1">
        <v>0.68655</v>
      </c>
      <c r="F2767" s="4">
        <f t="shared" si="1"/>
        <v>0.02405796333</v>
      </c>
      <c r="G2767" s="4">
        <f t="shared" si="2"/>
        <v>0.6614811864</v>
      </c>
    </row>
    <row r="2768">
      <c r="A2768" s="1">
        <v>27.6300003528594</v>
      </c>
      <c r="B2768" s="1">
        <v>55.74581</v>
      </c>
      <c r="C2768" s="1">
        <v>0.21694823</v>
      </c>
      <c r="D2768" s="1">
        <v>0.018922053</v>
      </c>
      <c r="E2768" s="1">
        <v>0.6882198</v>
      </c>
      <c r="F2768" s="4">
        <f t="shared" si="1"/>
        <v>0.02410535889</v>
      </c>
      <c r="G2768" s="4">
        <f t="shared" si="2"/>
        <v>0.6631509395</v>
      </c>
    </row>
    <row r="2769">
      <c r="A2769" s="1">
        <v>27.6400005817413</v>
      </c>
      <c r="B2769" s="1">
        <v>55.94201</v>
      </c>
      <c r="C2769" s="1">
        <v>0.21704152</v>
      </c>
      <c r="D2769" s="1">
        <v>0.044558384</v>
      </c>
      <c r="E2769" s="1">
        <v>0.690642</v>
      </c>
      <c r="F2769" s="4">
        <f t="shared" si="1"/>
        <v>0.02411572444</v>
      </c>
      <c r="G2769" s="4">
        <f t="shared" si="2"/>
        <v>0.6655731617</v>
      </c>
    </row>
    <row r="2770">
      <c r="A2770" s="1">
        <v>27.6498749256134</v>
      </c>
      <c r="B2770" s="1">
        <v>56.050587</v>
      </c>
      <c r="C2770" s="1">
        <v>0.21696155</v>
      </c>
      <c r="D2770" s="1">
        <v>-0.12635049</v>
      </c>
      <c r="E2770" s="1">
        <v>0.69198245</v>
      </c>
      <c r="F2770" s="4">
        <f t="shared" si="1"/>
        <v>0.02410683889</v>
      </c>
      <c r="G2770" s="4">
        <f t="shared" si="2"/>
        <v>0.6669136185</v>
      </c>
    </row>
    <row r="2771">
      <c r="A2771" s="1">
        <v>27.6598751544952</v>
      </c>
      <c r="B2771" s="1">
        <v>56.02773</v>
      </c>
      <c r="C2771" s="1">
        <v>0.2169882</v>
      </c>
      <c r="D2771" s="1">
        <v>-0.19959715</v>
      </c>
      <c r="E2771" s="1">
        <v>0.6917003</v>
      </c>
      <c r="F2771" s="4">
        <f t="shared" si="1"/>
        <v>0.0241098</v>
      </c>
      <c r="G2771" s="4">
        <f t="shared" si="2"/>
        <v>0.6666314333</v>
      </c>
    </row>
    <row r="2772">
      <c r="A2772" s="1">
        <v>27.6699993610382</v>
      </c>
      <c r="B2772" s="1">
        <v>56.03154</v>
      </c>
      <c r="C2772" s="1">
        <v>0.21701486</v>
      </c>
      <c r="D2772" s="1">
        <v>-0.23133737</v>
      </c>
      <c r="E2772" s="1">
        <v>0.6917473</v>
      </c>
      <c r="F2772" s="4">
        <f t="shared" si="1"/>
        <v>0.02411276222</v>
      </c>
      <c r="G2772" s="4">
        <f t="shared" si="2"/>
        <v>0.6666784704</v>
      </c>
    </row>
    <row r="2773">
      <c r="A2773" s="1">
        <v>27.6798756122589</v>
      </c>
      <c r="B2773" s="1">
        <v>55.974392</v>
      </c>
      <c r="C2773" s="1">
        <v>0.21705486</v>
      </c>
      <c r="D2773" s="1">
        <v>-0.27650613</v>
      </c>
      <c r="E2773" s="1">
        <v>0.69104177</v>
      </c>
      <c r="F2773" s="4">
        <f t="shared" si="1"/>
        <v>0.02411720667</v>
      </c>
      <c r="G2773" s="4">
        <f t="shared" si="2"/>
        <v>0.6659729395</v>
      </c>
    </row>
    <row r="2774">
      <c r="A2774" s="1">
        <v>27.6898758411407</v>
      </c>
      <c r="B2774" s="1">
        <v>55.955345</v>
      </c>
      <c r="C2774" s="1">
        <v>0.21712153</v>
      </c>
      <c r="D2774" s="1">
        <v>-0.29115546</v>
      </c>
      <c r="E2774" s="1">
        <v>0.6908066</v>
      </c>
      <c r="F2774" s="4">
        <f t="shared" si="1"/>
        <v>0.02412461444</v>
      </c>
      <c r="G2774" s="4">
        <f t="shared" si="2"/>
        <v>0.6657377914</v>
      </c>
    </row>
    <row r="2775">
      <c r="A2775" s="1">
        <v>27.7000000476837</v>
      </c>
      <c r="B2775" s="1">
        <v>55.966774</v>
      </c>
      <c r="C2775" s="1">
        <v>0.21724148</v>
      </c>
      <c r="D2775" s="1">
        <v>-0.25209057</v>
      </c>
      <c r="E2775" s="1">
        <v>0.6909478</v>
      </c>
      <c r="F2775" s="4">
        <f t="shared" si="1"/>
        <v>0.02413794222</v>
      </c>
      <c r="G2775" s="4">
        <f t="shared" si="2"/>
        <v>0.6658788901</v>
      </c>
    </row>
    <row r="2776">
      <c r="A2776" s="1">
        <v>27.7098743915557</v>
      </c>
      <c r="B2776" s="1">
        <v>55.98582</v>
      </c>
      <c r="C2776" s="1">
        <v>0.21738811</v>
      </c>
      <c r="D2776" s="1">
        <v>-0.17151926</v>
      </c>
      <c r="E2776" s="1">
        <v>0.6911829</v>
      </c>
      <c r="F2776" s="4">
        <f t="shared" si="1"/>
        <v>0.02415423444</v>
      </c>
      <c r="G2776" s="4">
        <f t="shared" si="2"/>
        <v>0.6661140259</v>
      </c>
    </row>
    <row r="2777">
      <c r="A2777" s="1">
        <v>27.7198746204376</v>
      </c>
      <c r="B2777" s="1">
        <v>56.08297</v>
      </c>
      <c r="C2777" s="1">
        <v>0.21752143</v>
      </c>
      <c r="D2777" s="1">
        <v>-0.10437649</v>
      </c>
      <c r="E2777" s="1">
        <v>0.6923822</v>
      </c>
      <c r="F2777" s="4">
        <f t="shared" si="1"/>
        <v>0.02416904778</v>
      </c>
      <c r="G2777" s="4">
        <f t="shared" si="2"/>
        <v>0.6673134086</v>
      </c>
    </row>
    <row r="2778">
      <c r="A2778" s="1">
        <v>27.7298748493194</v>
      </c>
      <c r="B2778" s="1">
        <v>56.115353</v>
      </c>
      <c r="C2778" s="1">
        <v>0.21758807</v>
      </c>
      <c r="D2778" s="1">
        <v>-0.12390893</v>
      </c>
      <c r="E2778" s="1">
        <v>0.692782</v>
      </c>
      <c r="F2778" s="4">
        <f t="shared" si="1"/>
        <v>0.02417645222</v>
      </c>
      <c r="G2778" s="4">
        <f t="shared" si="2"/>
        <v>0.6677131988</v>
      </c>
    </row>
    <row r="2779">
      <c r="A2779" s="1">
        <v>27.7399990558624</v>
      </c>
      <c r="B2779" s="1">
        <v>56.140118</v>
      </c>
      <c r="C2779" s="1">
        <v>0.2176014</v>
      </c>
      <c r="D2779" s="1">
        <v>-0.1971556</v>
      </c>
      <c r="E2779" s="1">
        <v>0.69308776</v>
      </c>
      <c r="F2779" s="4">
        <f t="shared" si="1"/>
        <v>0.02417793333</v>
      </c>
      <c r="G2779" s="4">
        <f t="shared" si="2"/>
        <v>0.6680189395</v>
      </c>
    </row>
    <row r="2780">
      <c r="A2780" s="1">
        <v>27.7499992847442</v>
      </c>
      <c r="B2780" s="1">
        <v>56.168686</v>
      </c>
      <c r="C2780" s="1">
        <v>0.21764138</v>
      </c>
      <c r="D2780" s="1">
        <v>-0.22767504</v>
      </c>
      <c r="E2780" s="1">
        <v>0.6934405</v>
      </c>
      <c r="F2780" s="4">
        <f t="shared" si="1"/>
        <v>0.02418237556</v>
      </c>
      <c r="G2780" s="4">
        <f t="shared" si="2"/>
        <v>0.6683716309</v>
      </c>
    </row>
    <row r="2781">
      <c r="A2781" s="1">
        <v>27.7598755359649</v>
      </c>
      <c r="B2781" s="1">
        <v>56.136307</v>
      </c>
      <c r="C2781" s="1">
        <v>0.21772136</v>
      </c>
      <c r="D2781" s="1">
        <v>-0.23011659</v>
      </c>
      <c r="E2781" s="1">
        <v>0.6930407</v>
      </c>
      <c r="F2781" s="4">
        <f t="shared" si="1"/>
        <v>0.02419126222</v>
      </c>
      <c r="G2781" s="4">
        <f t="shared" si="2"/>
        <v>0.6679718901</v>
      </c>
    </row>
    <row r="2782">
      <c r="A2782" s="1">
        <v>27.7699997425079</v>
      </c>
      <c r="B2782" s="1">
        <v>56.178215</v>
      </c>
      <c r="C2782" s="1">
        <v>0.21781468</v>
      </c>
      <c r="D2782" s="1">
        <v>-0.21912959</v>
      </c>
      <c r="E2782" s="1">
        <v>0.6935581</v>
      </c>
      <c r="F2782" s="4">
        <f t="shared" si="1"/>
        <v>0.02420163111</v>
      </c>
      <c r="G2782" s="4">
        <f t="shared" si="2"/>
        <v>0.6684892728</v>
      </c>
    </row>
    <row r="2783">
      <c r="A2783" s="1">
        <v>27.7799999713897</v>
      </c>
      <c r="B2783" s="1">
        <v>56.18964</v>
      </c>
      <c r="C2783" s="1">
        <v>0.21789466</v>
      </c>
      <c r="D2783" s="1">
        <v>-0.20570104</v>
      </c>
      <c r="E2783" s="1">
        <v>0.6936992</v>
      </c>
      <c r="F2783" s="4">
        <f t="shared" si="1"/>
        <v>0.02421051778</v>
      </c>
      <c r="G2783" s="4">
        <f t="shared" si="2"/>
        <v>0.6686303222</v>
      </c>
    </row>
    <row r="2784">
      <c r="A2784" s="1">
        <v>27.7898743152618</v>
      </c>
      <c r="B2784" s="1">
        <v>56.20488</v>
      </c>
      <c r="C2784" s="1">
        <v>0.21793465</v>
      </c>
      <c r="D2784" s="1">
        <v>-0.25209057</v>
      </c>
      <c r="E2784" s="1">
        <v>0.69388735</v>
      </c>
      <c r="F2784" s="4">
        <f t="shared" si="1"/>
        <v>0.02421496111</v>
      </c>
      <c r="G2784" s="4">
        <f t="shared" si="2"/>
        <v>0.6688184704</v>
      </c>
    </row>
    <row r="2785">
      <c r="A2785" s="1">
        <v>27.8000004291534</v>
      </c>
      <c r="B2785" s="1">
        <v>56.23536</v>
      </c>
      <c r="C2785" s="1">
        <v>0.21796131</v>
      </c>
      <c r="D2785" s="1">
        <v>-0.29603857</v>
      </c>
      <c r="E2785" s="1">
        <v>0.6942636</v>
      </c>
      <c r="F2785" s="4">
        <f t="shared" si="1"/>
        <v>0.02421792333</v>
      </c>
      <c r="G2785" s="4">
        <f t="shared" si="2"/>
        <v>0.6691947667</v>
      </c>
    </row>
    <row r="2786">
      <c r="A2786" s="1">
        <v>27.8100006580352</v>
      </c>
      <c r="B2786" s="1">
        <v>56.20488</v>
      </c>
      <c r="C2786" s="1">
        <v>0.2180013</v>
      </c>
      <c r="D2786" s="1">
        <v>-0.3558567</v>
      </c>
      <c r="E2786" s="1">
        <v>0.69388735</v>
      </c>
      <c r="F2786" s="4">
        <f t="shared" si="1"/>
        <v>0.02422236667</v>
      </c>
      <c r="G2786" s="4">
        <f t="shared" si="2"/>
        <v>0.6688184704</v>
      </c>
    </row>
    <row r="2787">
      <c r="A2787" s="1">
        <v>27.8200008869171</v>
      </c>
      <c r="B2787" s="1">
        <v>56.214405</v>
      </c>
      <c r="C2787" s="1">
        <v>0.21804129</v>
      </c>
      <c r="D2787" s="1">
        <v>-0.38881767</v>
      </c>
      <c r="E2787" s="1">
        <v>0.69400495</v>
      </c>
      <c r="F2787" s="4">
        <f t="shared" si="1"/>
        <v>0.02422681</v>
      </c>
      <c r="G2787" s="4">
        <f t="shared" si="2"/>
        <v>0.668936063</v>
      </c>
    </row>
    <row r="2788">
      <c r="A2788" s="1">
        <v>27.8299992084503</v>
      </c>
      <c r="B2788" s="1">
        <v>56.1725</v>
      </c>
      <c r="C2788" s="1">
        <v>0.21809462</v>
      </c>
      <c r="D2788" s="1">
        <v>-0.40590855</v>
      </c>
      <c r="E2788" s="1">
        <v>0.6934875</v>
      </c>
      <c r="F2788" s="4">
        <f t="shared" si="1"/>
        <v>0.02423273556</v>
      </c>
      <c r="G2788" s="4">
        <f t="shared" si="2"/>
        <v>0.6684187173</v>
      </c>
    </row>
    <row r="2789">
      <c r="A2789" s="1">
        <v>27.8399994373321</v>
      </c>
      <c r="B2789" s="1">
        <v>56.1744</v>
      </c>
      <c r="C2789" s="1">
        <v>0.21816127</v>
      </c>
      <c r="D2789" s="1">
        <v>-0.4205579</v>
      </c>
      <c r="E2789" s="1">
        <v>0.69351107</v>
      </c>
      <c r="F2789" s="4">
        <f t="shared" si="1"/>
        <v>0.02424014111</v>
      </c>
      <c r="G2789" s="4">
        <f t="shared" si="2"/>
        <v>0.6684421741</v>
      </c>
    </row>
    <row r="2790">
      <c r="A2790" s="1">
        <v>27.8499996662139</v>
      </c>
      <c r="B2790" s="1">
        <v>56.210594</v>
      </c>
      <c r="C2790" s="1">
        <v>0.21821459</v>
      </c>
      <c r="D2790" s="1">
        <v>-0.4522981</v>
      </c>
      <c r="E2790" s="1">
        <v>0.69395787</v>
      </c>
      <c r="F2790" s="4">
        <f t="shared" si="1"/>
        <v>0.02424606556</v>
      </c>
      <c r="G2790" s="4">
        <f t="shared" si="2"/>
        <v>0.6688890136</v>
      </c>
    </row>
    <row r="2791">
      <c r="A2791" s="1">
        <v>27.859874010086</v>
      </c>
      <c r="B2791" s="1">
        <v>56.182026</v>
      </c>
      <c r="C2791" s="1">
        <v>0.21828124</v>
      </c>
      <c r="D2791" s="1">
        <v>-0.4535189</v>
      </c>
      <c r="E2791" s="1">
        <v>0.6936051</v>
      </c>
      <c r="F2791" s="4">
        <f t="shared" si="1"/>
        <v>0.02425347111</v>
      </c>
      <c r="G2791" s="4">
        <f t="shared" si="2"/>
        <v>0.6685363222</v>
      </c>
    </row>
    <row r="2792">
      <c r="A2792" s="1">
        <v>27.8700001239776</v>
      </c>
      <c r="B2792" s="1">
        <v>56.242977</v>
      </c>
      <c r="C2792" s="1">
        <v>0.21837454</v>
      </c>
      <c r="D2792" s="1">
        <v>-0.44253188</v>
      </c>
      <c r="E2792" s="1">
        <v>0.69435763</v>
      </c>
      <c r="F2792" s="4">
        <f t="shared" si="1"/>
        <v>0.02426383778</v>
      </c>
      <c r="G2792" s="4">
        <f t="shared" si="2"/>
        <v>0.6692888037</v>
      </c>
    </row>
    <row r="2793">
      <c r="A2793" s="1">
        <v>27.8798744678497</v>
      </c>
      <c r="B2793" s="1">
        <v>56.242977</v>
      </c>
      <c r="C2793" s="1">
        <v>0.21845454</v>
      </c>
      <c r="D2793" s="1">
        <v>-0.42910334</v>
      </c>
      <c r="E2793" s="1">
        <v>0.69435763</v>
      </c>
      <c r="F2793" s="4">
        <f t="shared" si="1"/>
        <v>0.02427272667</v>
      </c>
      <c r="G2793" s="4">
        <f t="shared" si="2"/>
        <v>0.6692888037</v>
      </c>
    </row>
    <row r="2794">
      <c r="A2794" s="1">
        <v>27.8900005817413</v>
      </c>
      <c r="B2794" s="1">
        <v>56.2506</v>
      </c>
      <c r="C2794" s="1">
        <v>0.21852118</v>
      </c>
      <c r="D2794" s="1">
        <v>-0.44619423</v>
      </c>
      <c r="E2794" s="1">
        <v>0.69445175</v>
      </c>
      <c r="F2794" s="4">
        <f t="shared" si="1"/>
        <v>0.02428013111</v>
      </c>
      <c r="G2794" s="4">
        <f t="shared" si="2"/>
        <v>0.6693829148</v>
      </c>
    </row>
    <row r="2795">
      <c r="A2795" s="1">
        <v>27.8998749256134</v>
      </c>
      <c r="B2795" s="1">
        <v>56.30203</v>
      </c>
      <c r="C2795" s="1">
        <v>0.21860115</v>
      </c>
      <c r="D2795" s="1">
        <v>-0.447415</v>
      </c>
      <c r="E2795" s="1">
        <v>0.69508666</v>
      </c>
      <c r="F2795" s="4">
        <f t="shared" si="1"/>
        <v>0.02428901667</v>
      </c>
      <c r="G2795" s="4">
        <f t="shared" si="2"/>
        <v>0.6700178531</v>
      </c>
    </row>
    <row r="2796">
      <c r="A2796" s="1">
        <v>27.9099991321563</v>
      </c>
      <c r="B2796" s="1">
        <v>56.311554</v>
      </c>
      <c r="C2796" s="1">
        <v>0.2187078</v>
      </c>
      <c r="D2796" s="1">
        <v>-0.42299944</v>
      </c>
      <c r="E2796" s="1">
        <v>0.69520426</v>
      </c>
      <c r="F2796" s="4">
        <f t="shared" si="1"/>
        <v>0.02430086667</v>
      </c>
      <c r="G2796" s="4">
        <f t="shared" si="2"/>
        <v>0.6701354333</v>
      </c>
    </row>
    <row r="2797">
      <c r="A2797" s="1">
        <v>27.919875383377</v>
      </c>
      <c r="B2797" s="1">
        <v>56.382034</v>
      </c>
      <c r="C2797" s="1">
        <v>0.21882777</v>
      </c>
      <c r="D2797" s="1">
        <v>-0.36928523</v>
      </c>
      <c r="E2797" s="1">
        <v>0.69607437</v>
      </c>
      <c r="F2797" s="4">
        <f t="shared" si="1"/>
        <v>0.02431419667</v>
      </c>
      <c r="G2797" s="4">
        <f t="shared" si="2"/>
        <v>0.6710055568</v>
      </c>
    </row>
    <row r="2798">
      <c r="A2798" s="1">
        <v>27.92999958992</v>
      </c>
      <c r="B2798" s="1">
        <v>56.425846</v>
      </c>
      <c r="C2798" s="1">
        <v>0.21901439</v>
      </c>
      <c r="D2798" s="1">
        <v>-0.27528536</v>
      </c>
      <c r="E2798" s="1">
        <v>0.6966153</v>
      </c>
      <c r="F2798" s="4">
        <f t="shared" si="1"/>
        <v>0.02433493222</v>
      </c>
      <c r="G2798" s="4">
        <f t="shared" si="2"/>
        <v>0.6715464457</v>
      </c>
    </row>
    <row r="2799">
      <c r="A2799" s="1">
        <v>27.9399998188018</v>
      </c>
      <c r="B2799" s="1">
        <v>56.536327</v>
      </c>
      <c r="C2799" s="1">
        <v>0.21921435</v>
      </c>
      <c r="D2799" s="1">
        <v>-0.14099982</v>
      </c>
      <c r="E2799" s="1">
        <v>0.69797933</v>
      </c>
      <c r="F2799" s="4">
        <f t="shared" si="1"/>
        <v>0.02435715</v>
      </c>
      <c r="G2799" s="4">
        <f t="shared" si="2"/>
        <v>0.6729104086</v>
      </c>
    </row>
    <row r="2800">
      <c r="A2800" s="1">
        <v>27.9498741626739</v>
      </c>
      <c r="B2800" s="1">
        <v>56.702053</v>
      </c>
      <c r="C2800" s="1">
        <v>0.21937431</v>
      </c>
      <c r="D2800" s="1">
        <v>-0.04699994</v>
      </c>
      <c r="E2800" s="1">
        <v>0.7000252</v>
      </c>
      <c r="F2800" s="4">
        <f t="shared" si="1"/>
        <v>0.02437492333</v>
      </c>
      <c r="G2800" s="4">
        <f t="shared" si="2"/>
        <v>0.6749564086</v>
      </c>
    </row>
    <row r="2801">
      <c r="A2801" s="1">
        <v>27.9598743915557</v>
      </c>
      <c r="B2801" s="1">
        <v>56.764908</v>
      </c>
      <c r="C2801" s="1">
        <v>0.21944097</v>
      </c>
      <c r="D2801" s="1">
        <v>-0.05188305</v>
      </c>
      <c r="E2801" s="1">
        <v>0.70080125</v>
      </c>
      <c r="F2801" s="4">
        <f t="shared" si="1"/>
        <v>0.02438233</v>
      </c>
      <c r="G2801" s="4">
        <f t="shared" si="2"/>
        <v>0.6757323963</v>
      </c>
    </row>
    <row r="2802">
      <c r="A2802" s="1">
        <v>27.9698746204376</v>
      </c>
      <c r="B2802" s="1">
        <v>56.818245</v>
      </c>
      <c r="C2802" s="1">
        <v>0.21945429</v>
      </c>
      <c r="D2802" s="1">
        <v>-0.12512971</v>
      </c>
      <c r="E2802" s="1">
        <v>0.70145977</v>
      </c>
      <c r="F2802" s="4">
        <f t="shared" si="1"/>
        <v>0.02438381</v>
      </c>
      <c r="G2802" s="4">
        <f t="shared" si="2"/>
        <v>0.6763908778</v>
      </c>
    </row>
    <row r="2803">
      <c r="A2803" s="1">
        <v>27.9798748493194</v>
      </c>
      <c r="B2803" s="1">
        <v>56.7992</v>
      </c>
      <c r="C2803" s="1">
        <v>0.21949428</v>
      </c>
      <c r="D2803" s="1">
        <v>-0.16907771</v>
      </c>
      <c r="E2803" s="1">
        <v>0.7012246</v>
      </c>
      <c r="F2803" s="4">
        <f t="shared" si="1"/>
        <v>0.02438825333</v>
      </c>
      <c r="G2803" s="4">
        <f t="shared" si="2"/>
        <v>0.6761557543</v>
      </c>
    </row>
    <row r="2804">
      <c r="A2804" s="1">
        <v>27.9899990558624</v>
      </c>
      <c r="B2804" s="1">
        <v>56.806816</v>
      </c>
      <c r="C2804" s="1">
        <v>0.2195876</v>
      </c>
      <c r="D2804" s="1">
        <v>-0.15564916</v>
      </c>
      <c r="E2804" s="1">
        <v>0.7013186</v>
      </c>
      <c r="F2804" s="4">
        <f t="shared" si="1"/>
        <v>0.02439862222</v>
      </c>
      <c r="G2804" s="4">
        <f t="shared" si="2"/>
        <v>0.676249779</v>
      </c>
    </row>
    <row r="2805">
      <c r="A2805" s="1">
        <v>27.9999992847442</v>
      </c>
      <c r="B2805" s="1">
        <v>56.85444</v>
      </c>
      <c r="C2805" s="1">
        <v>0.21968089</v>
      </c>
      <c r="D2805" s="1">
        <v>-0.13001283</v>
      </c>
      <c r="E2805" s="1">
        <v>0.70190656</v>
      </c>
      <c r="F2805" s="4">
        <f t="shared" si="1"/>
        <v>0.02440898778</v>
      </c>
      <c r="G2805" s="4">
        <f t="shared" si="2"/>
        <v>0.6768377296</v>
      </c>
    </row>
    <row r="2806">
      <c r="A2806" s="1">
        <v>28.0099995136261</v>
      </c>
      <c r="B2806" s="1">
        <v>56.860153</v>
      </c>
      <c r="C2806" s="1">
        <v>0.21974756</v>
      </c>
      <c r="D2806" s="1">
        <v>-0.14466216</v>
      </c>
      <c r="E2806" s="1">
        <v>0.70197713</v>
      </c>
      <c r="F2806" s="4">
        <f t="shared" si="1"/>
        <v>0.02441639556</v>
      </c>
      <c r="G2806" s="4">
        <f t="shared" si="2"/>
        <v>0.6769082605</v>
      </c>
    </row>
    <row r="2807">
      <c r="A2807" s="1">
        <v>28.0198757648468</v>
      </c>
      <c r="B2807" s="1">
        <v>56.89825</v>
      </c>
      <c r="C2807" s="1">
        <v>0.21978755</v>
      </c>
      <c r="D2807" s="1">
        <v>-0.17640238</v>
      </c>
      <c r="E2807" s="1">
        <v>0.7024475</v>
      </c>
      <c r="F2807" s="4">
        <f t="shared" si="1"/>
        <v>0.02442083889</v>
      </c>
      <c r="G2807" s="4">
        <f t="shared" si="2"/>
        <v>0.6773785938</v>
      </c>
    </row>
    <row r="2808">
      <c r="A2808" s="1">
        <v>28.0299999713897</v>
      </c>
      <c r="B2808" s="1">
        <v>56.88301</v>
      </c>
      <c r="C2808" s="1">
        <v>0.21982753</v>
      </c>
      <c r="D2808" s="1">
        <v>-0.23622048</v>
      </c>
      <c r="E2808" s="1">
        <v>0.7022593</v>
      </c>
      <c r="F2808" s="4">
        <f t="shared" si="1"/>
        <v>0.02442528111</v>
      </c>
      <c r="G2808" s="4">
        <f t="shared" si="2"/>
        <v>0.6771904457</v>
      </c>
    </row>
    <row r="2809">
      <c r="A2809" s="1">
        <v>28.0398743152618</v>
      </c>
      <c r="B2809" s="1">
        <v>56.87349</v>
      </c>
      <c r="C2809" s="1">
        <v>0.21988085</v>
      </c>
      <c r="D2809" s="1">
        <v>-0.25453213</v>
      </c>
      <c r="E2809" s="1">
        <v>0.70214176</v>
      </c>
      <c r="F2809" s="4">
        <f t="shared" si="1"/>
        <v>0.02443120556</v>
      </c>
      <c r="G2809" s="4">
        <f t="shared" si="2"/>
        <v>0.6770729148</v>
      </c>
    </row>
    <row r="2810">
      <c r="A2810" s="1">
        <v>28.0498745441436</v>
      </c>
      <c r="B2810" s="1">
        <v>56.88682</v>
      </c>
      <c r="C2810" s="1">
        <v>0.2199475</v>
      </c>
      <c r="D2810" s="1">
        <v>-0.25575292</v>
      </c>
      <c r="E2810" s="1">
        <v>0.70230633</v>
      </c>
      <c r="F2810" s="4">
        <f t="shared" si="1"/>
        <v>0.02443861111</v>
      </c>
      <c r="G2810" s="4">
        <f t="shared" si="2"/>
        <v>0.6772374827</v>
      </c>
    </row>
    <row r="2811">
      <c r="A2811" s="1">
        <v>28.0598747730255</v>
      </c>
      <c r="B2811" s="1">
        <v>56.877296</v>
      </c>
      <c r="C2811" s="1">
        <v>0.22001415</v>
      </c>
      <c r="D2811" s="1">
        <v>-0.2728438</v>
      </c>
      <c r="E2811" s="1">
        <v>0.70218873</v>
      </c>
      <c r="F2811" s="4">
        <f t="shared" si="1"/>
        <v>0.02444601667</v>
      </c>
      <c r="G2811" s="4">
        <f t="shared" si="2"/>
        <v>0.6771199025</v>
      </c>
    </row>
    <row r="2812">
      <c r="A2812" s="1">
        <v>28.0700008869171</v>
      </c>
      <c r="B2812" s="1">
        <v>56.90968</v>
      </c>
      <c r="C2812" s="1">
        <v>0.22006749</v>
      </c>
      <c r="D2812" s="1">
        <v>-0.28749314</v>
      </c>
      <c r="E2812" s="1">
        <v>0.7025885</v>
      </c>
      <c r="F2812" s="4">
        <f t="shared" si="1"/>
        <v>0.02445194333</v>
      </c>
      <c r="G2812" s="4">
        <f t="shared" si="2"/>
        <v>0.6775197049</v>
      </c>
    </row>
    <row r="2813">
      <c r="A2813" s="1">
        <v>28.0798752307891</v>
      </c>
      <c r="B2813" s="1">
        <v>56.892536</v>
      </c>
      <c r="C2813" s="1">
        <v>0.2201208</v>
      </c>
      <c r="D2813" s="1">
        <v>-0.31801257</v>
      </c>
      <c r="E2813" s="1">
        <v>0.7023769</v>
      </c>
      <c r="F2813" s="4">
        <f t="shared" si="1"/>
        <v>0.02445786667</v>
      </c>
      <c r="G2813" s="4">
        <f t="shared" si="2"/>
        <v>0.6773080506</v>
      </c>
    </row>
    <row r="2814">
      <c r="A2814" s="1">
        <v>28.089875459671</v>
      </c>
      <c r="B2814" s="1">
        <v>56.896347</v>
      </c>
      <c r="C2814" s="1">
        <v>0.22017412</v>
      </c>
      <c r="D2814" s="1">
        <v>-0.36318135</v>
      </c>
      <c r="E2814" s="1">
        <v>0.70242393</v>
      </c>
      <c r="F2814" s="4">
        <f t="shared" si="1"/>
        <v>0.02446379111</v>
      </c>
      <c r="G2814" s="4">
        <f t="shared" si="2"/>
        <v>0.6773551</v>
      </c>
    </row>
    <row r="2815">
      <c r="A2815" s="1">
        <v>28.0999996662139</v>
      </c>
      <c r="B2815" s="1">
        <v>56.905872</v>
      </c>
      <c r="C2815" s="1">
        <v>0.22021411</v>
      </c>
      <c r="D2815" s="1">
        <v>-0.37905145</v>
      </c>
      <c r="E2815" s="1">
        <v>0.70254153</v>
      </c>
      <c r="F2815" s="4">
        <f t="shared" si="1"/>
        <v>0.02446823444</v>
      </c>
      <c r="G2815" s="4">
        <f t="shared" si="2"/>
        <v>0.6774726926</v>
      </c>
    </row>
    <row r="2816">
      <c r="A2816" s="1">
        <v>28.109874010086</v>
      </c>
      <c r="B2816" s="1">
        <v>56.88301</v>
      </c>
      <c r="C2816" s="1">
        <v>0.22026743</v>
      </c>
      <c r="D2816" s="1">
        <v>-0.41079167</v>
      </c>
      <c r="E2816" s="1">
        <v>0.7022593</v>
      </c>
      <c r="F2816" s="4">
        <f t="shared" si="1"/>
        <v>0.02447415889</v>
      </c>
      <c r="G2816" s="4">
        <f t="shared" si="2"/>
        <v>0.6771904457</v>
      </c>
    </row>
    <row r="2817">
      <c r="A2817" s="1">
        <v>28.1200001239776</v>
      </c>
      <c r="B2817" s="1">
        <v>56.92492</v>
      </c>
      <c r="C2817" s="1">
        <v>0.22032075</v>
      </c>
      <c r="D2817" s="1">
        <v>-0.44009033</v>
      </c>
      <c r="E2817" s="1">
        <v>0.7027767</v>
      </c>
      <c r="F2817" s="4">
        <f t="shared" si="1"/>
        <v>0.02448008333</v>
      </c>
      <c r="G2817" s="4">
        <f t="shared" si="2"/>
        <v>0.6777078531</v>
      </c>
    </row>
    <row r="2818">
      <c r="A2818" s="1">
        <v>28.1300003528594</v>
      </c>
      <c r="B2818" s="1">
        <v>56.919205</v>
      </c>
      <c r="C2818" s="1">
        <v>0.22040074</v>
      </c>
      <c r="D2818" s="1">
        <v>-0.4303241</v>
      </c>
      <c r="E2818" s="1">
        <v>0.7027061</v>
      </c>
      <c r="F2818" s="4">
        <f t="shared" si="1"/>
        <v>0.02448897111</v>
      </c>
      <c r="G2818" s="4">
        <f t="shared" si="2"/>
        <v>0.6776372975</v>
      </c>
    </row>
    <row r="2819">
      <c r="A2819" s="1">
        <v>28.1398746967315</v>
      </c>
      <c r="B2819" s="1">
        <v>56.945873</v>
      </c>
      <c r="C2819" s="1">
        <v>0.22049405</v>
      </c>
      <c r="D2819" s="1">
        <v>-0.41811633</v>
      </c>
      <c r="E2819" s="1">
        <v>0.7030354</v>
      </c>
      <c r="F2819" s="4">
        <f t="shared" si="1"/>
        <v>0.02449933889</v>
      </c>
      <c r="G2819" s="4">
        <f t="shared" si="2"/>
        <v>0.6779665321</v>
      </c>
    </row>
    <row r="2820">
      <c r="A2820" s="1">
        <v>28.1500008106231</v>
      </c>
      <c r="B2820" s="1">
        <v>56.99921</v>
      </c>
      <c r="C2820" s="1">
        <v>0.22058734</v>
      </c>
      <c r="D2820" s="1">
        <v>-0.39248002</v>
      </c>
      <c r="E2820" s="1">
        <v>0.7036938</v>
      </c>
      <c r="F2820" s="4">
        <f t="shared" si="1"/>
        <v>0.02450970444</v>
      </c>
      <c r="G2820" s="4">
        <f t="shared" si="2"/>
        <v>0.6786250136</v>
      </c>
    </row>
    <row r="2821">
      <c r="A2821" s="1">
        <v>28.1598751544952</v>
      </c>
      <c r="B2821" s="1">
        <v>56.997307</v>
      </c>
      <c r="C2821" s="1">
        <v>0.22070733</v>
      </c>
      <c r="D2821" s="1">
        <v>-0.35219434</v>
      </c>
      <c r="E2821" s="1">
        <v>0.7036704</v>
      </c>
      <c r="F2821" s="4">
        <f t="shared" si="1"/>
        <v>0.02452303667</v>
      </c>
      <c r="G2821" s="4">
        <f t="shared" si="2"/>
        <v>0.6786015198</v>
      </c>
    </row>
    <row r="2822">
      <c r="A2822" s="1">
        <v>28.1699993610382</v>
      </c>
      <c r="B2822" s="1">
        <v>57.067787</v>
      </c>
      <c r="C2822" s="1">
        <v>0.22084063</v>
      </c>
      <c r="D2822" s="1">
        <v>-0.29848012</v>
      </c>
      <c r="E2822" s="1">
        <v>0.7045405</v>
      </c>
      <c r="F2822" s="4">
        <f t="shared" si="1"/>
        <v>0.02453784778</v>
      </c>
      <c r="G2822" s="4">
        <f t="shared" si="2"/>
        <v>0.6794716432</v>
      </c>
    </row>
    <row r="2823">
      <c r="A2823" s="1">
        <v>28.17999958992</v>
      </c>
      <c r="B2823" s="1">
        <v>57.134453</v>
      </c>
      <c r="C2823" s="1">
        <v>0.22098725</v>
      </c>
      <c r="D2823" s="1">
        <v>-0.23133737</v>
      </c>
      <c r="E2823" s="1">
        <v>0.7053636</v>
      </c>
      <c r="F2823" s="4">
        <f t="shared" si="1"/>
        <v>0.02455413889</v>
      </c>
      <c r="G2823" s="4">
        <f t="shared" si="2"/>
        <v>0.6802946802</v>
      </c>
    </row>
    <row r="2824">
      <c r="A2824" s="1">
        <v>28.1899998188018</v>
      </c>
      <c r="B2824" s="1">
        <v>57.227795</v>
      </c>
      <c r="C2824" s="1">
        <v>0.22110723</v>
      </c>
      <c r="D2824" s="1">
        <v>-0.19349326</v>
      </c>
      <c r="E2824" s="1">
        <v>0.7065159</v>
      </c>
      <c r="F2824" s="4">
        <f t="shared" si="1"/>
        <v>0.02456747</v>
      </c>
      <c r="G2824" s="4">
        <f t="shared" si="2"/>
        <v>0.6814470506</v>
      </c>
    </row>
    <row r="2825">
      <c r="A2825" s="1">
        <v>28.2000000476837</v>
      </c>
      <c r="B2825" s="1">
        <v>57.30399</v>
      </c>
      <c r="C2825" s="1">
        <v>0.22117388</v>
      </c>
      <c r="D2825" s="1">
        <v>-0.19471404</v>
      </c>
      <c r="E2825" s="1">
        <v>0.7074565</v>
      </c>
      <c r="F2825" s="4">
        <f t="shared" si="1"/>
        <v>0.02457487556</v>
      </c>
      <c r="G2825" s="4">
        <f t="shared" si="2"/>
        <v>0.6823877296</v>
      </c>
    </row>
    <row r="2826">
      <c r="A2826" s="1">
        <v>28.2098743915557</v>
      </c>
      <c r="B2826" s="1">
        <v>57.296368</v>
      </c>
      <c r="C2826" s="1">
        <v>0.22121386</v>
      </c>
      <c r="D2826" s="1">
        <v>-0.22645426</v>
      </c>
      <c r="E2826" s="1">
        <v>0.7073624</v>
      </c>
      <c r="F2826" s="4">
        <f t="shared" si="1"/>
        <v>0.02457931778</v>
      </c>
      <c r="G2826" s="4">
        <f t="shared" si="2"/>
        <v>0.6822936309</v>
      </c>
    </row>
    <row r="2827">
      <c r="A2827" s="1">
        <v>28.2198746204376</v>
      </c>
      <c r="B2827" s="1">
        <v>57.343987</v>
      </c>
      <c r="C2827" s="1">
        <v>0.22125386</v>
      </c>
      <c r="D2827" s="1">
        <v>-0.27162302</v>
      </c>
      <c r="E2827" s="1">
        <v>0.70795035</v>
      </c>
      <c r="F2827" s="4">
        <f t="shared" si="1"/>
        <v>0.02458376222</v>
      </c>
      <c r="G2827" s="4">
        <f t="shared" si="2"/>
        <v>0.6828815198</v>
      </c>
    </row>
    <row r="2828">
      <c r="A2828" s="1">
        <v>28.2300007343292</v>
      </c>
      <c r="B2828" s="1">
        <v>57.336372</v>
      </c>
      <c r="C2828" s="1">
        <v>0.22133385</v>
      </c>
      <c r="D2828" s="1">
        <v>-0.27406457</v>
      </c>
      <c r="E2828" s="1">
        <v>0.70785636</v>
      </c>
      <c r="F2828" s="4">
        <f t="shared" si="1"/>
        <v>0.02459265</v>
      </c>
      <c r="G2828" s="4">
        <f t="shared" si="2"/>
        <v>0.6827875074</v>
      </c>
    </row>
    <row r="2829">
      <c r="A2829" s="1">
        <v>28.2398750782012</v>
      </c>
      <c r="B2829" s="1">
        <v>57.336372</v>
      </c>
      <c r="C2829" s="1">
        <v>0.22141382</v>
      </c>
      <c r="D2829" s="1">
        <v>-0.2618568</v>
      </c>
      <c r="E2829" s="1">
        <v>0.70785636</v>
      </c>
      <c r="F2829" s="4">
        <f t="shared" si="1"/>
        <v>0.02460153556</v>
      </c>
      <c r="G2829" s="4">
        <f t="shared" si="2"/>
        <v>0.6827875074</v>
      </c>
    </row>
    <row r="2830">
      <c r="A2830" s="1">
        <v>28.2499992847442</v>
      </c>
      <c r="B2830" s="1">
        <v>57.38018</v>
      </c>
      <c r="C2830" s="1">
        <v>0.22149381</v>
      </c>
      <c r="D2830" s="1">
        <v>-0.26429835</v>
      </c>
      <c r="E2830" s="1">
        <v>0.7083972</v>
      </c>
      <c r="F2830" s="4">
        <f t="shared" si="1"/>
        <v>0.02461042333</v>
      </c>
      <c r="G2830" s="4">
        <f t="shared" si="2"/>
        <v>0.6833283469</v>
      </c>
    </row>
    <row r="2831">
      <c r="A2831" s="1">
        <v>28.2599995136261</v>
      </c>
      <c r="B2831" s="1">
        <v>57.382084</v>
      </c>
      <c r="C2831" s="1">
        <v>0.22156045</v>
      </c>
      <c r="D2831" s="1">
        <v>-0.28016847</v>
      </c>
      <c r="E2831" s="1">
        <v>0.7084207</v>
      </c>
      <c r="F2831" s="4">
        <f t="shared" si="1"/>
        <v>0.02461782778</v>
      </c>
      <c r="G2831" s="4">
        <f t="shared" si="2"/>
        <v>0.6833518531</v>
      </c>
    </row>
    <row r="2832">
      <c r="A2832" s="1">
        <v>28.2698757648468</v>
      </c>
      <c r="B2832" s="1">
        <v>57.412563</v>
      </c>
      <c r="C2832" s="1">
        <v>0.2215871</v>
      </c>
      <c r="D2832" s="1">
        <v>-0.32533723</v>
      </c>
      <c r="E2832" s="1">
        <v>0.708797</v>
      </c>
      <c r="F2832" s="4">
        <f t="shared" si="1"/>
        <v>0.02462078889</v>
      </c>
      <c r="G2832" s="4">
        <f t="shared" si="2"/>
        <v>0.683728137</v>
      </c>
    </row>
    <row r="2833">
      <c r="A2833" s="1">
        <v>28.27987408638</v>
      </c>
      <c r="B2833" s="1">
        <v>57.412563</v>
      </c>
      <c r="C2833" s="1">
        <v>0.2216271</v>
      </c>
      <c r="D2833" s="1">
        <v>-0.37172678</v>
      </c>
      <c r="E2833" s="1">
        <v>0.708797</v>
      </c>
      <c r="F2833" s="4">
        <f t="shared" si="1"/>
        <v>0.02462523333</v>
      </c>
      <c r="G2833" s="4">
        <f t="shared" si="2"/>
        <v>0.683728137</v>
      </c>
    </row>
    <row r="2834">
      <c r="A2834" s="1">
        <v>28.2900002002716</v>
      </c>
      <c r="B2834" s="1">
        <v>57.385895</v>
      </c>
      <c r="C2834" s="1">
        <v>0.22165377</v>
      </c>
      <c r="D2834" s="1">
        <v>-0.41811633</v>
      </c>
      <c r="E2834" s="1">
        <v>0.7084677</v>
      </c>
      <c r="F2834" s="4">
        <f t="shared" si="1"/>
        <v>0.02462819667</v>
      </c>
      <c r="G2834" s="4">
        <f t="shared" si="2"/>
        <v>0.6833989025</v>
      </c>
    </row>
    <row r="2835">
      <c r="A2835" s="1">
        <v>28.3000004291534</v>
      </c>
      <c r="B2835" s="1">
        <v>57.39161</v>
      </c>
      <c r="C2835" s="1">
        <v>0.22172043</v>
      </c>
      <c r="D2835" s="1">
        <v>-0.436428</v>
      </c>
      <c r="E2835" s="1">
        <v>0.7085383</v>
      </c>
      <c r="F2835" s="4">
        <f t="shared" si="1"/>
        <v>0.02463560333</v>
      </c>
      <c r="G2835" s="4">
        <f t="shared" si="2"/>
        <v>0.683469458</v>
      </c>
    </row>
    <row r="2836">
      <c r="A2836" s="1">
        <v>28.3100006580352</v>
      </c>
      <c r="B2836" s="1">
        <v>57.427803</v>
      </c>
      <c r="C2836" s="1">
        <v>0.2221203</v>
      </c>
      <c r="D2836" s="1">
        <v>-0.12268815</v>
      </c>
      <c r="E2836" s="1">
        <v>0.70898515</v>
      </c>
      <c r="F2836" s="4">
        <f t="shared" si="1"/>
        <v>0.02468003333</v>
      </c>
      <c r="G2836" s="4">
        <f t="shared" si="2"/>
        <v>0.6839162852</v>
      </c>
    </row>
    <row r="2837">
      <c r="A2837" s="1">
        <v>28.3200008869171</v>
      </c>
      <c r="B2837" s="1">
        <v>57.62591</v>
      </c>
      <c r="C2837" s="1">
        <v>0.22220032</v>
      </c>
      <c r="D2837" s="1">
        <v>-0.100714155</v>
      </c>
      <c r="E2837" s="1">
        <v>0.7114309</v>
      </c>
      <c r="F2837" s="4">
        <f t="shared" si="1"/>
        <v>0.02468892444</v>
      </c>
      <c r="G2837" s="4">
        <f t="shared" si="2"/>
        <v>0.6863620506</v>
      </c>
    </row>
    <row r="2838">
      <c r="A2838" s="1">
        <v>28.3299992084503</v>
      </c>
      <c r="B2838" s="1">
        <v>57.648766</v>
      </c>
      <c r="C2838" s="1">
        <v>0.2221203</v>
      </c>
      <c r="D2838" s="1">
        <v>-0.27162302</v>
      </c>
      <c r="E2838" s="1">
        <v>0.7117131</v>
      </c>
      <c r="F2838" s="4">
        <f t="shared" si="1"/>
        <v>0.02468003333</v>
      </c>
      <c r="G2838" s="4">
        <f t="shared" si="2"/>
        <v>0.6866442235</v>
      </c>
    </row>
    <row r="2839">
      <c r="A2839" s="1">
        <v>28.3399994373321</v>
      </c>
      <c r="B2839" s="1">
        <v>57.627815</v>
      </c>
      <c r="C2839" s="1">
        <v>0.2221203</v>
      </c>
      <c r="D2839" s="1">
        <v>-0.3436489</v>
      </c>
      <c r="E2839" s="1">
        <v>0.7114544</v>
      </c>
      <c r="F2839" s="4">
        <f t="shared" si="1"/>
        <v>0.02468003333</v>
      </c>
      <c r="G2839" s="4">
        <f t="shared" si="2"/>
        <v>0.6863855691</v>
      </c>
    </row>
    <row r="2840">
      <c r="A2840" s="1">
        <v>28.3498756885528</v>
      </c>
      <c r="B2840" s="1">
        <v>57.64115</v>
      </c>
      <c r="C2840" s="1">
        <v>0.2221203</v>
      </c>
      <c r="D2840" s="1">
        <v>-0.4315449</v>
      </c>
      <c r="E2840" s="1">
        <v>0.7116191</v>
      </c>
      <c r="F2840" s="4">
        <f t="shared" si="1"/>
        <v>0.02468003333</v>
      </c>
      <c r="G2840" s="4">
        <f t="shared" si="2"/>
        <v>0.6865501988</v>
      </c>
    </row>
    <row r="2841">
      <c r="A2841" s="1">
        <v>28.3599998950958</v>
      </c>
      <c r="B2841" s="1">
        <v>57.56305</v>
      </c>
      <c r="C2841" s="1">
        <v>0.22221364</v>
      </c>
      <c r="D2841" s="1">
        <v>-0.436428</v>
      </c>
      <c r="E2841" s="1">
        <v>0.7106548</v>
      </c>
      <c r="F2841" s="4">
        <f t="shared" si="1"/>
        <v>0.02469040444</v>
      </c>
      <c r="G2841" s="4">
        <f t="shared" si="2"/>
        <v>0.6855860012</v>
      </c>
    </row>
    <row r="2842">
      <c r="A2842" s="1">
        <v>28.3698742389678</v>
      </c>
      <c r="B2842" s="1">
        <v>57.63734</v>
      </c>
      <c r="C2842" s="1">
        <v>0.22258687</v>
      </c>
      <c r="D2842" s="1">
        <v>-0.1092596</v>
      </c>
      <c r="E2842" s="1">
        <v>0.711572</v>
      </c>
      <c r="F2842" s="4">
        <f t="shared" si="1"/>
        <v>0.02473187444</v>
      </c>
      <c r="G2842" s="4">
        <f t="shared" si="2"/>
        <v>0.6865031617</v>
      </c>
    </row>
    <row r="2843">
      <c r="A2843" s="1">
        <v>28.3800003528594</v>
      </c>
      <c r="B2843" s="1">
        <v>57.787823</v>
      </c>
      <c r="C2843" s="1">
        <v>0.2227335</v>
      </c>
      <c r="D2843" s="1">
        <v>-0.044558384</v>
      </c>
      <c r="E2843" s="1">
        <v>0.7134298</v>
      </c>
      <c r="F2843" s="4">
        <f t="shared" si="1"/>
        <v>0.02474816667</v>
      </c>
      <c r="G2843" s="4">
        <f t="shared" si="2"/>
        <v>0.6883609765</v>
      </c>
    </row>
    <row r="2844">
      <c r="A2844" s="1">
        <v>28.3900005817413</v>
      </c>
      <c r="B2844" s="1">
        <v>57.860207</v>
      </c>
      <c r="C2844" s="1">
        <v>0.2226935</v>
      </c>
      <c r="D2844" s="1">
        <v>-0.16053227</v>
      </c>
      <c r="E2844" s="1">
        <v>0.7143234</v>
      </c>
      <c r="F2844" s="4">
        <f t="shared" si="1"/>
        <v>0.02474372222</v>
      </c>
      <c r="G2844" s="4">
        <f t="shared" si="2"/>
        <v>0.6892546062</v>
      </c>
    </row>
    <row r="2845">
      <c r="A2845" s="1">
        <v>28.3998749256134</v>
      </c>
      <c r="B2845" s="1">
        <v>57.87164</v>
      </c>
      <c r="C2845" s="1">
        <v>0.22272016</v>
      </c>
      <c r="D2845" s="1">
        <v>-0.22035037</v>
      </c>
      <c r="E2845" s="1">
        <v>0.7144646</v>
      </c>
      <c r="F2845" s="4">
        <f t="shared" si="1"/>
        <v>0.02474668444</v>
      </c>
      <c r="G2845" s="4">
        <f t="shared" si="2"/>
        <v>0.6893957543</v>
      </c>
    </row>
    <row r="2846">
      <c r="A2846" s="1">
        <v>28.4098751544952</v>
      </c>
      <c r="B2846" s="1">
        <v>57.82211</v>
      </c>
      <c r="C2846" s="1">
        <v>0.22272016</v>
      </c>
      <c r="D2846" s="1">
        <v>-0.30824634</v>
      </c>
      <c r="E2846" s="1">
        <v>0.7138531</v>
      </c>
      <c r="F2846" s="4">
        <f t="shared" si="1"/>
        <v>0.02474668444</v>
      </c>
      <c r="G2846" s="4">
        <f t="shared" si="2"/>
        <v>0.6887842728</v>
      </c>
    </row>
    <row r="2847">
      <c r="A2847" s="1">
        <v>28.419875383377</v>
      </c>
      <c r="B2847" s="1">
        <v>57.79925</v>
      </c>
      <c r="C2847" s="1">
        <v>0.2227335</v>
      </c>
      <c r="D2847" s="1">
        <v>-0.36806446</v>
      </c>
      <c r="E2847" s="1">
        <v>0.7135709</v>
      </c>
      <c r="F2847" s="4">
        <f t="shared" si="1"/>
        <v>0.02474816667</v>
      </c>
      <c r="G2847" s="4">
        <f t="shared" si="2"/>
        <v>0.6885020506</v>
      </c>
    </row>
    <row r="2848">
      <c r="A2848" s="1">
        <v>28.4298756122589</v>
      </c>
      <c r="B2848" s="1">
        <v>57.761154</v>
      </c>
      <c r="C2848" s="1">
        <v>0.22276016</v>
      </c>
      <c r="D2848" s="1">
        <v>-0.42910334</v>
      </c>
      <c r="E2848" s="1">
        <v>0.71310055</v>
      </c>
      <c r="F2848" s="4">
        <f t="shared" si="1"/>
        <v>0.02475112889</v>
      </c>
      <c r="G2848" s="4">
        <f t="shared" si="2"/>
        <v>0.6880317296</v>
      </c>
    </row>
    <row r="2849">
      <c r="A2849" s="1">
        <v>28.4398758411407</v>
      </c>
      <c r="B2849" s="1">
        <v>57.745914</v>
      </c>
      <c r="C2849" s="1">
        <v>0.22284016</v>
      </c>
      <c r="D2849" s="1">
        <v>-0.4315449</v>
      </c>
      <c r="E2849" s="1">
        <v>0.71291244</v>
      </c>
      <c r="F2849" s="4">
        <f t="shared" si="1"/>
        <v>0.02476001778</v>
      </c>
      <c r="G2849" s="4">
        <f t="shared" si="2"/>
        <v>0.6878435815</v>
      </c>
    </row>
    <row r="2850">
      <c r="A2850" s="1">
        <v>28.4498741626739</v>
      </c>
      <c r="B2850" s="1">
        <v>57.780205</v>
      </c>
      <c r="C2850" s="1">
        <v>0.22298679</v>
      </c>
      <c r="D2850" s="1">
        <v>-0.36440212</v>
      </c>
      <c r="E2850" s="1">
        <v>0.71333575</v>
      </c>
      <c r="F2850" s="4">
        <f t="shared" si="1"/>
        <v>0.02477631</v>
      </c>
      <c r="G2850" s="4">
        <f t="shared" si="2"/>
        <v>0.6882669272</v>
      </c>
    </row>
    <row r="2851">
      <c r="A2851" s="1">
        <v>28.4600002765655</v>
      </c>
      <c r="B2851" s="1">
        <v>57.793537</v>
      </c>
      <c r="C2851" s="1">
        <v>0.2231734</v>
      </c>
      <c r="D2851" s="1">
        <v>-0.24354514</v>
      </c>
      <c r="E2851" s="1">
        <v>0.7135003</v>
      </c>
      <c r="F2851" s="4">
        <f t="shared" si="1"/>
        <v>0.02479704444</v>
      </c>
      <c r="G2851" s="4">
        <f t="shared" si="2"/>
        <v>0.6884315198</v>
      </c>
    </row>
    <row r="2852">
      <c r="A2852" s="1">
        <v>28.4698746204376</v>
      </c>
      <c r="B2852" s="1">
        <v>57.945923</v>
      </c>
      <c r="C2852" s="1">
        <v>0.22336002</v>
      </c>
      <c r="D2852" s="1">
        <v>-0.12268815</v>
      </c>
      <c r="E2852" s="1">
        <v>0.7153817</v>
      </c>
      <c r="F2852" s="4">
        <f t="shared" si="1"/>
        <v>0.02481778</v>
      </c>
      <c r="G2852" s="4">
        <f t="shared" si="2"/>
        <v>0.6903128284</v>
      </c>
    </row>
    <row r="2853">
      <c r="A2853" s="1">
        <v>28.4798748493194</v>
      </c>
      <c r="B2853" s="1">
        <v>58.031643</v>
      </c>
      <c r="C2853" s="1">
        <v>0.22342668</v>
      </c>
      <c r="D2853" s="1">
        <v>-0.13977905</v>
      </c>
      <c r="E2853" s="1">
        <v>0.71643996</v>
      </c>
      <c r="F2853" s="4">
        <f t="shared" si="1"/>
        <v>0.02482518667</v>
      </c>
      <c r="G2853" s="4">
        <f t="shared" si="2"/>
        <v>0.6913711</v>
      </c>
    </row>
    <row r="2854">
      <c r="A2854" s="1">
        <v>28.4899990558624</v>
      </c>
      <c r="B2854" s="1">
        <v>58.086887</v>
      </c>
      <c r="C2854" s="1">
        <v>0.22342668</v>
      </c>
      <c r="D2854" s="1">
        <v>-0.22767504</v>
      </c>
      <c r="E2854" s="1">
        <v>0.71712196</v>
      </c>
      <c r="F2854" s="4">
        <f t="shared" si="1"/>
        <v>0.02482518667</v>
      </c>
      <c r="G2854" s="4">
        <f t="shared" si="2"/>
        <v>0.6920531247</v>
      </c>
    </row>
    <row r="2855">
      <c r="A2855" s="1">
        <v>28.4998753070831</v>
      </c>
      <c r="B2855" s="1">
        <v>58.10403</v>
      </c>
      <c r="C2855" s="1">
        <v>0.22342668</v>
      </c>
      <c r="D2855" s="1">
        <v>-0.30092168</v>
      </c>
      <c r="E2855" s="1">
        <v>0.71733356</v>
      </c>
      <c r="F2855" s="4">
        <f t="shared" si="1"/>
        <v>0.02482518667</v>
      </c>
      <c r="G2855" s="4">
        <f t="shared" si="2"/>
        <v>0.6922647667</v>
      </c>
    </row>
    <row r="2856">
      <c r="A2856" s="1">
        <v>28.5099995136261</v>
      </c>
      <c r="B2856" s="1">
        <v>58.043076</v>
      </c>
      <c r="C2856" s="1">
        <v>0.22346668</v>
      </c>
      <c r="D2856" s="1">
        <v>-0.34609047</v>
      </c>
      <c r="E2856" s="1">
        <v>0.71658105</v>
      </c>
      <c r="F2856" s="4">
        <f t="shared" si="1"/>
        <v>0.02482963111</v>
      </c>
      <c r="G2856" s="4">
        <f t="shared" si="2"/>
        <v>0.6915122481</v>
      </c>
    </row>
    <row r="2857">
      <c r="A2857" s="1">
        <v>28.5199997425079</v>
      </c>
      <c r="B2857" s="1">
        <v>58.050694</v>
      </c>
      <c r="C2857" s="1">
        <v>0.22354665</v>
      </c>
      <c r="D2857" s="1">
        <v>-0.34731123</v>
      </c>
      <c r="E2857" s="1">
        <v>0.71667516</v>
      </c>
      <c r="F2857" s="4">
        <f t="shared" si="1"/>
        <v>0.02483851667</v>
      </c>
      <c r="G2857" s="4">
        <f t="shared" si="2"/>
        <v>0.6916062975</v>
      </c>
    </row>
    <row r="2858">
      <c r="A2858" s="1">
        <v>28.52987408638</v>
      </c>
      <c r="B2858" s="1">
        <v>58.02212</v>
      </c>
      <c r="C2858" s="1">
        <v>0.22362663</v>
      </c>
      <c r="D2858" s="1">
        <v>-0.337545</v>
      </c>
      <c r="E2858" s="1">
        <v>0.7163224</v>
      </c>
      <c r="F2858" s="4">
        <f t="shared" si="1"/>
        <v>0.02484740333</v>
      </c>
      <c r="G2858" s="4">
        <f t="shared" si="2"/>
        <v>0.6912535321</v>
      </c>
    </row>
    <row r="2859">
      <c r="A2859" s="1">
        <v>28.5398743152618</v>
      </c>
      <c r="B2859" s="1">
        <v>58.024025</v>
      </c>
      <c r="C2859" s="1">
        <v>0.22369328</v>
      </c>
      <c r="D2859" s="1">
        <v>-0.3546359</v>
      </c>
      <c r="E2859" s="1">
        <v>0.7163459</v>
      </c>
      <c r="F2859" s="4">
        <f t="shared" si="1"/>
        <v>0.02485480889</v>
      </c>
      <c r="G2859" s="4">
        <f t="shared" si="2"/>
        <v>0.6912770506</v>
      </c>
    </row>
    <row r="2860">
      <c r="A2860" s="1">
        <v>28.5498745441436</v>
      </c>
      <c r="B2860" s="1">
        <v>58.052597</v>
      </c>
      <c r="C2860" s="1">
        <v>0.22373328</v>
      </c>
      <c r="D2860" s="1">
        <v>-0.38393456</v>
      </c>
      <c r="E2860" s="1">
        <v>0.71669865</v>
      </c>
      <c r="F2860" s="4">
        <f t="shared" si="1"/>
        <v>0.02485925333</v>
      </c>
      <c r="G2860" s="4">
        <f t="shared" si="2"/>
        <v>0.6916297914</v>
      </c>
    </row>
    <row r="2861">
      <c r="A2861" s="1">
        <v>28.5598747730255</v>
      </c>
      <c r="B2861" s="1">
        <v>58.031643</v>
      </c>
      <c r="C2861" s="1">
        <v>0.2237466</v>
      </c>
      <c r="D2861" s="1">
        <v>-0.458402</v>
      </c>
      <c r="E2861" s="1">
        <v>0.71643996</v>
      </c>
      <c r="F2861" s="4">
        <f t="shared" si="1"/>
        <v>0.02486073333</v>
      </c>
      <c r="G2861" s="4">
        <f t="shared" si="2"/>
        <v>0.6913711</v>
      </c>
    </row>
    <row r="2862">
      <c r="A2862" s="1">
        <v>28.5698750019073</v>
      </c>
      <c r="B2862" s="1">
        <v>58.069744</v>
      </c>
      <c r="C2862" s="1">
        <v>0.2240132</v>
      </c>
      <c r="D2862" s="1">
        <v>-0.29725936</v>
      </c>
      <c r="E2862" s="1">
        <v>0.71691036</v>
      </c>
      <c r="F2862" s="4">
        <f t="shared" si="1"/>
        <v>0.02489035556</v>
      </c>
      <c r="G2862" s="4">
        <f t="shared" si="2"/>
        <v>0.6918414827</v>
      </c>
    </row>
    <row r="2863">
      <c r="A2863" s="1">
        <v>28.5798752307891</v>
      </c>
      <c r="B2863" s="1">
        <v>58.168797</v>
      </c>
      <c r="C2863" s="1">
        <v>0.22429314</v>
      </c>
      <c r="D2863" s="1">
        <v>-0.05066227</v>
      </c>
      <c r="E2863" s="1">
        <v>0.7181332</v>
      </c>
      <c r="F2863" s="4">
        <f t="shared" si="1"/>
        <v>0.02492146</v>
      </c>
      <c r="G2863" s="4">
        <f t="shared" si="2"/>
        <v>0.6930643593</v>
      </c>
    </row>
    <row r="2864">
      <c r="A2864" s="1">
        <v>28.589875459671</v>
      </c>
      <c r="B2864" s="1">
        <v>58.264038</v>
      </c>
      <c r="C2864" s="1">
        <v>0.22426648</v>
      </c>
      <c r="D2864" s="1">
        <v>-0.1641946</v>
      </c>
      <c r="E2864" s="1">
        <v>0.719309</v>
      </c>
      <c r="F2864" s="4">
        <f t="shared" si="1"/>
        <v>0.02491849778</v>
      </c>
      <c r="G2864" s="4">
        <f t="shared" si="2"/>
        <v>0.6942401741</v>
      </c>
    </row>
    <row r="2865">
      <c r="A2865" s="1">
        <v>28.5999996662139</v>
      </c>
      <c r="B2865" s="1">
        <v>58.355473</v>
      </c>
      <c r="C2865" s="1">
        <v>0.22422649</v>
      </c>
      <c r="D2865" s="1">
        <v>-0.29237625</v>
      </c>
      <c r="E2865" s="1">
        <v>0.7204378</v>
      </c>
      <c r="F2865" s="4">
        <f t="shared" si="1"/>
        <v>0.02491405444</v>
      </c>
      <c r="G2865" s="4">
        <f t="shared" si="2"/>
        <v>0.6953690012</v>
      </c>
    </row>
    <row r="2866">
      <c r="A2866" s="1">
        <v>28.6099998950958</v>
      </c>
      <c r="B2866" s="1">
        <v>58.30785</v>
      </c>
      <c r="C2866" s="1">
        <v>0.22425315</v>
      </c>
      <c r="D2866" s="1">
        <v>-0.3387658</v>
      </c>
      <c r="E2866" s="1">
        <v>0.7198499</v>
      </c>
      <c r="F2866" s="4">
        <f t="shared" si="1"/>
        <v>0.02491701667</v>
      </c>
      <c r="G2866" s="4">
        <f t="shared" si="2"/>
        <v>0.694781063</v>
      </c>
    </row>
    <row r="2867">
      <c r="A2867" s="1">
        <v>28.6198742389678</v>
      </c>
      <c r="B2867" s="1">
        <v>58.30023</v>
      </c>
      <c r="C2867" s="1">
        <v>0.22425315</v>
      </c>
      <c r="D2867" s="1">
        <v>-0.4266618</v>
      </c>
      <c r="E2867" s="1">
        <v>0.7197558</v>
      </c>
      <c r="F2867" s="4">
        <f t="shared" si="1"/>
        <v>0.02491701667</v>
      </c>
      <c r="G2867" s="4">
        <f t="shared" si="2"/>
        <v>0.6946869889</v>
      </c>
    </row>
    <row r="2868">
      <c r="A2868" s="1">
        <v>28.6298744678497</v>
      </c>
      <c r="B2868" s="1">
        <v>58.227848</v>
      </c>
      <c r="C2868" s="1">
        <v>0.22426648</v>
      </c>
      <c r="D2868" s="1">
        <v>-0.48647988</v>
      </c>
      <c r="E2868" s="1">
        <v>0.7188622</v>
      </c>
      <c r="F2868" s="4">
        <f t="shared" si="1"/>
        <v>0.02491849778</v>
      </c>
      <c r="G2868" s="4">
        <f t="shared" si="2"/>
        <v>0.693793384</v>
      </c>
    </row>
    <row r="2869">
      <c r="A2869" s="1">
        <v>28.6398746967315</v>
      </c>
      <c r="B2869" s="1">
        <v>58.2507</v>
      </c>
      <c r="C2869" s="1">
        <v>0.2246797</v>
      </c>
      <c r="D2869" s="1">
        <v>-0.14344138</v>
      </c>
      <c r="E2869" s="1">
        <v>0.71914434</v>
      </c>
      <c r="F2869" s="4">
        <f t="shared" si="1"/>
        <v>0.02496441111</v>
      </c>
      <c r="G2869" s="4">
        <f t="shared" si="2"/>
        <v>0.6940755074</v>
      </c>
    </row>
    <row r="2870">
      <c r="A2870" s="1">
        <v>28.6500008106231</v>
      </c>
      <c r="B2870" s="1">
        <v>58.45262</v>
      </c>
      <c r="C2870" s="1">
        <v>0.2249863</v>
      </c>
      <c r="D2870" s="1">
        <v>0.089727156</v>
      </c>
      <c r="E2870" s="1">
        <v>0.7216371</v>
      </c>
      <c r="F2870" s="4">
        <f t="shared" si="1"/>
        <v>0.02499847778</v>
      </c>
      <c r="G2870" s="4">
        <f t="shared" si="2"/>
        <v>0.6965683469</v>
      </c>
    </row>
    <row r="2871">
      <c r="A2871" s="1">
        <v>28.6598751544952</v>
      </c>
      <c r="B2871" s="1">
        <v>58.59739</v>
      </c>
      <c r="C2871" s="1">
        <v>0.22494632</v>
      </c>
      <c r="D2871" s="1">
        <v>-0.026246719</v>
      </c>
      <c r="E2871" s="1">
        <v>0.7234245</v>
      </c>
      <c r="F2871" s="4">
        <f t="shared" si="1"/>
        <v>0.02499403556</v>
      </c>
      <c r="G2871" s="4">
        <f t="shared" si="2"/>
        <v>0.6983556309</v>
      </c>
    </row>
    <row r="2872">
      <c r="A2872" s="1">
        <v>28.6699993610382</v>
      </c>
      <c r="B2872" s="1">
        <v>58.669773</v>
      </c>
      <c r="C2872" s="1">
        <v>0.22491966</v>
      </c>
      <c r="D2872" s="1">
        <v>-0.14099982</v>
      </c>
      <c r="E2872" s="1">
        <v>0.724318</v>
      </c>
      <c r="F2872" s="4">
        <f t="shared" si="1"/>
        <v>0.02499107333</v>
      </c>
      <c r="G2872" s="4">
        <f t="shared" si="2"/>
        <v>0.6992492481</v>
      </c>
    </row>
    <row r="2873">
      <c r="A2873" s="1">
        <v>28.67999958992</v>
      </c>
      <c r="B2873" s="1">
        <v>58.66025</v>
      </c>
      <c r="C2873" s="1">
        <v>0.22494632</v>
      </c>
      <c r="D2873" s="1">
        <v>-0.2020387</v>
      </c>
      <c r="E2873" s="1">
        <v>0.72420055</v>
      </c>
      <c r="F2873" s="4">
        <f t="shared" si="1"/>
        <v>0.02499403556</v>
      </c>
      <c r="G2873" s="4">
        <f t="shared" si="2"/>
        <v>0.6991316802</v>
      </c>
    </row>
    <row r="2874">
      <c r="A2874" s="1">
        <v>28.6899998188018</v>
      </c>
      <c r="B2874" s="1">
        <v>58.61072</v>
      </c>
      <c r="C2874" s="1">
        <v>0.22497298</v>
      </c>
      <c r="D2874" s="1">
        <v>-0.24842826</v>
      </c>
      <c r="E2874" s="1">
        <v>0.72358906</v>
      </c>
      <c r="F2874" s="4">
        <f t="shared" si="1"/>
        <v>0.02499699778</v>
      </c>
      <c r="G2874" s="4">
        <f t="shared" si="2"/>
        <v>0.6985201988</v>
      </c>
    </row>
    <row r="2875">
      <c r="A2875" s="1">
        <v>28.6998741626739</v>
      </c>
      <c r="B2875" s="1">
        <v>58.57834</v>
      </c>
      <c r="C2875" s="1">
        <v>0.22499964</v>
      </c>
      <c r="D2875" s="1">
        <v>-0.30702558</v>
      </c>
      <c r="E2875" s="1">
        <v>0.7231893</v>
      </c>
      <c r="F2875" s="4">
        <f t="shared" si="1"/>
        <v>0.02499996</v>
      </c>
      <c r="G2875" s="4">
        <f t="shared" si="2"/>
        <v>0.6981204457</v>
      </c>
    </row>
    <row r="2876">
      <c r="A2876" s="1">
        <v>28.7100002765655</v>
      </c>
      <c r="B2876" s="1">
        <v>58.53643</v>
      </c>
      <c r="C2876" s="1">
        <v>0.22509295</v>
      </c>
      <c r="D2876" s="1">
        <v>-0.2838308</v>
      </c>
      <c r="E2876" s="1">
        <v>0.7226719</v>
      </c>
      <c r="F2876" s="4">
        <f t="shared" si="1"/>
        <v>0.02501032778</v>
      </c>
      <c r="G2876" s="4">
        <f t="shared" si="2"/>
        <v>0.6976030383</v>
      </c>
    </row>
    <row r="2877">
      <c r="A2877" s="1">
        <v>28.7198746204376</v>
      </c>
      <c r="B2877" s="1">
        <v>58.572624</v>
      </c>
      <c r="C2877" s="1">
        <v>0.22519958</v>
      </c>
      <c r="D2877" s="1">
        <v>-0.25819448</v>
      </c>
      <c r="E2877" s="1">
        <v>0.7231187</v>
      </c>
      <c r="F2877" s="4">
        <f t="shared" si="1"/>
        <v>0.02502217556</v>
      </c>
      <c r="G2877" s="4">
        <f t="shared" si="2"/>
        <v>0.6980498778</v>
      </c>
    </row>
    <row r="2878">
      <c r="A2878" s="1">
        <v>28.7300007343292</v>
      </c>
      <c r="B2878" s="1">
        <v>58.57453</v>
      </c>
      <c r="C2878" s="1">
        <v>0.22529289</v>
      </c>
      <c r="D2878" s="1">
        <v>-0.24720748</v>
      </c>
      <c r="E2878" s="1">
        <v>0.72314227</v>
      </c>
      <c r="F2878" s="4">
        <f t="shared" si="1"/>
        <v>0.02503254333</v>
      </c>
      <c r="G2878" s="4">
        <f t="shared" si="2"/>
        <v>0.6980734086</v>
      </c>
    </row>
    <row r="2879">
      <c r="A2879" s="1">
        <v>28.7398750782012</v>
      </c>
      <c r="B2879" s="1">
        <v>58.614532</v>
      </c>
      <c r="C2879" s="1">
        <v>0.22534621</v>
      </c>
      <c r="D2879" s="1">
        <v>-0.2630776</v>
      </c>
      <c r="E2879" s="1">
        <v>0.7236361</v>
      </c>
      <c r="F2879" s="4">
        <f t="shared" si="1"/>
        <v>0.02503846778</v>
      </c>
      <c r="G2879" s="4">
        <f t="shared" si="2"/>
        <v>0.6985672605</v>
      </c>
    </row>
    <row r="2880">
      <c r="A2880" s="1">
        <v>28.7498753070831</v>
      </c>
      <c r="B2880" s="1">
        <v>58.631676</v>
      </c>
      <c r="C2880" s="1">
        <v>0.2253729</v>
      </c>
      <c r="D2880" s="1">
        <v>-0.32289568</v>
      </c>
      <c r="E2880" s="1">
        <v>0.7238477</v>
      </c>
      <c r="F2880" s="4">
        <f t="shared" si="1"/>
        <v>0.02504143333</v>
      </c>
      <c r="G2880" s="4">
        <f t="shared" si="2"/>
        <v>0.6987789148</v>
      </c>
    </row>
    <row r="2881">
      <c r="A2881" s="1">
        <v>28.7599995136261</v>
      </c>
      <c r="B2881" s="1">
        <v>58.618343</v>
      </c>
      <c r="C2881" s="1">
        <v>0.22539955</v>
      </c>
      <c r="D2881" s="1">
        <v>-0.3827138</v>
      </c>
      <c r="E2881" s="1">
        <v>0.7236831</v>
      </c>
      <c r="F2881" s="4">
        <f t="shared" si="1"/>
        <v>0.02504439444</v>
      </c>
      <c r="G2881" s="4">
        <f t="shared" si="2"/>
        <v>0.6986143099</v>
      </c>
    </row>
    <row r="2882">
      <c r="A2882" s="1">
        <v>28.7699997425079</v>
      </c>
      <c r="B2882" s="1">
        <v>58.627865</v>
      </c>
      <c r="C2882" s="1">
        <v>0.22542621</v>
      </c>
      <c r="D2882" s="1">
        <v>-0.42788255</v>
      </c>
      <c r="E2882" s="1">
        <v>0.72380066</v>
      </c>
      <c r="F2882" s="4">
        <f t="shared" si="1"/>
        <v>0.02504735667</v>
      </c>
      <c r="G2882" s="4">
        <f t="shared" si="2"/>
        <v>0.6987318654</v>
      </c>
    </row>
    <row r="2883">
      <c r="A2883" s="1">
        <v>28.7799999713897</v>
      </c>
      <c r="B2883" s="1">
        <v>58.599293</v>
      </c>
      <c r="C2883" s="1">
        <v>0.22547953</v>
      </c>
      <c r="D2883" s="1">
        <v>-0.458402</v>
      </c>
      <c r="E2883" s="1">
        <v>0.7234479</v>
      </c>
      <c r="F2883" s="4">
        <f t="shared" si="1"/>
        <v>0.02505328111</v>
      </c>
      <c r="G2883" s="4">
        <f t="shared" si="2"/>
        <v>0.6983791247</v>
      </c>
    </row>
    <row r="2884">
      <c r="A2884" s="1">
        <v>28.7898743152618</v>
      </c>
      <c r="B2884" s="1">
        <v>58.606915</v>
      </c>
      <c r="C2884" s="1">
        <v>0.22573279</v>
      </c>
      <c r="D2884" s="1">
        <v>-0.2679607</v>
      </c>
      <c r="E2884" s="1">
        <v>0.7235421</v>
      </c>
      <c r="F2884" s="4">
        <f t="shared" si="1"/>
        <v>0.02508142111</v>
      </c>
      <c r="G2884" s="4">
        <f t="shared" si="2"/>
        <v>0.6984732235</v>
      </c>
    </row>
    <row r="2885">
      <c r="A2885" s="1">
        <v>28.8000004291534</v>
      </c>
      <c r="B2885" s="1">
        <v>58.7574</v>
      </c>
      <c r="C2885" s="1">
        <v>0.22602607</v>
      </c>
      <c r="D2885" s="1">
        <v>-0.05066227</v>
      </c>
      <c r="E2885" s="1">
        <v>0.7253999</v>
      </c>
      <c r="F2885" s="4">
        <f t="shared" si="1"/>
        <v>0.02511400778</v>
      </c>
      <c r="G2885" s="4">
        <f t="shared" si="2"/>
        <v>0.700331063</v>
      </c>
    </row>
    <row r="2886">
      <c r="A2886" s="1">
        <v>28.8100006580352</v>
      </c>
      <c r="B2886" s="1">
        <v>58.88502</v>
      </c>
      <c r="C2886" s="1">
        <v>0.22597273</v>
      </c>
      <c r="D2886" s="1">
        <v>-0.19471404</v>
      </c>
      <c r="E2886" s="1">
        <v>0.7269755</v>
      </c>
      <c r="F2886" s="4">
        <f t="shared" si="1"/>
        <v>0.02510808111</v>
      </c>
      <c r="G2886" s="4">
        <f t="shared" si="2"/>
        <v>0.7019066185</v>
      </c>
    </row>
    <row r="2887">
      <c r="A2887" s="1">
        <v>28.8198750019073</v>
      </c>
      <c r="B2887" s="1">
        <v>58.955505</v>
      </c>
      <c r="C2887" s="1">
        <v>0.22594607</v>
      </c>
      <c r="D2887" s="1">
        <v>-0.2948178</v>
      </c>
      <c r="E2887" s="1">
        <v>0.72784567</v>
      </c>
      <c r="F2887" s="4">
        <f t="shared" si="1"/>
        <v>0.02510511889</v>
      </c>
      <c r="G2887" s="4">
        <f t="shared" si="2"/>
        <v>0.7027768037</v>
      </c>
    </row>
    <row r="2888">
      <c r="A2888" s="1">
        <v>28.8298752307891</v>
      </c>
      <c r="B2888" s="1">
        <v>58.90026</v>
      </c>
      <c r="C2888" s="1">
        <v>0.22595939</v>
      </c>
      <c r="D2888" s="1">
        <v>-0.36928523</v>
      </c>
      <c r="E2888" s="1">
        <v>0.7271636</v>
      </c>
      <c r="F2888" s="4">
        <f t="shared" si="1"/>
        <v>0.02510659889</v>
      </c>
      <c r="G2888" s="4">
        <f t="shared" si="2"/>
        <v>0.7020947667</v>
      </c>
    </row>
    <row r="2889">
      <c r="A2889" s="1">
        <v>28.839875459671</v>
      </c>
      <c r="B2889" s="1">
        <v>58.879307</v>
      </c>
      <c r="C2889" s="1">
        <v>0.22595939</v>
      </c>
      <c r="D2889" s="1">
        <v>-0.45718122</v>
      </c>
      <c r="E2889" s="1">
        <v>0.7269049</v>
      </c>
      <c r="F2889" s="4">
        <f t="shared" si="1"/>
        <v>0.02510659889</v>
      </c>
      <c r="G2889" s="4">
        <f t="shared" si="2"/>
        <v>0.7018360877</v>
      </c>
    </row>
    <row r="2890">
      <c r="A2890" s="1">
        <v>28.8498756885528</v>
      </c>
      <c r="B2890" s="1">
        <v>58.862164</v>
      </c>
      <c r="C2890" s="1">
        <v>0.2261727</v>
      </c>
      <c r="D2890" s="1">
        <v>-0.30946714</v>
      </c>
      <c r="E2890" s="1">
        <v>0.7266933</v>
      </c>
      <c r="F2890" s="4">
        <f t="shared" si="1"/>
        <v>0.0251303</v>
      </c>
      <c r="G2890" s="4">
        <f t="shared" si="2"/>
        <v>0.7016244457</v>
      </c>
    </row>
    <row r="2891">
      <c r="A2891" s="1">
        <v>28.8599998950958</v>
      </c>
      <c r="B2891" s="1">
        <v>58.96122</v>
      </c>
      <c r="C2891" s="1">
        <v>0.22657259</v>
      </c>
      <c r="D2891" s="1">
        <v>0.006714277</v>
      </c>
      <c r="E2891" s="1">
        <v>0.7279162</v>
      </c>
      <c r="F2891" s="4">
        <f t="shared" si="1"/>
        <v>0.02517473222</v>
      </c>
      <c r="G2891" s="4">
        <f t="shared" si="2"/>
        <v>0.7028473593</v>
      </c>
    </row>
    <row r="2892">
      <c r="A2892" s="1">
        <v>28.8698742389678</v>
      </c>
      <c r="B2892" s="1">
        <v>59.187897</v>
      </c>
      <c r="C2892" s="1">
        <v>0.22661257</v>
      </c>
      <c r="D2892" s="1">
        <v>-0.009155832</v>
      </c>
      <c r="E2892" s="1">
        <v>0.7307147</v>
      </c>
      <c r="F2892" s="4">
        <f t="shared" si="1"/>
        <v>0.02517917444</v>
      </c>
      <c r="G2892" s="4">
        <f t="shared" si="2"/>
        <v>0.7056458407</v>
      </c>
    </row>
    <row r="2893">
      <c r="A2893" s="1">
        <v>28.8800003528594</v>
      </c>
      <c r="B2893" s="1">
        <v>59.19361</v>
      </c>
      <c r="C2893" s="1">
        <v>0.22657259</v>
      </c>
      <c r="D2893" s="1">
        <v>-0.13855827</v>
      </c>
      <c r="E2893" s="1">
        <v>0.73078525</v>
      </c>
      <c r="F2893" s="4">
        <f t="shared" si="1"/>
        <v>0.02517473222</v>
      </c>
      <c r="G2893" s="4">
        <f t="shared" si="2"/>
        <v>0.7057163716</v>
      </c>
    </row>
    <row r="2894">
      <c r="A2894" s="1">
        <v>28.8898746967315</v>
      </c>
      <c r="B2894" s="1">
        <v>59.195515</v>
      </c>
      <c r="C2894" s="1">
        <v>0.22659925</v>
      </c>
      <c r="D2894" s="1">
        <v>-0.1971556</v>
      </c>
      <c r="E2894" s="1">
        <v>0.73080873</v>
      </c>
      <c r="F2894" s="4">
        <f t="shared" si="1"/>
        <v>0.02517769444</v>
      </c>
      <c r="G2894" s="4">
        <f t="shared" si="2"/>
        <v>0.7057398901</v>
      </c>
    </row>
    <row r="2895">
      <c r="A2895" s="1">
        <v>28.9000008106231</v>
      </c>
      <c r="B2895" s="1">
        <v>59.191708</v>
      </c>
      <c r="C2895" s="1">
        <v>0.22661257</v>
      </c>
      <c r="D2895" s="1">
        <v>-0.25575292</v>
      </c>
      <c r="E2895" s="1">
        <v>0.7307617</v>
      </c>
      <c r="F2895" s="4">
        <f t="shared" si="1"/>
        <v>0.02517917444</v>
      </c>
      <c r="G2895" s="4">
        <f t="shared" si="2"/>
        <v>0.7056928901</v>
      </c>
    </row>
    <row r="2896">
      <c r="A2896" s="1">
        <v>28.9098751544952</v>
      </c>
      <c r="B2896" s="1">
        <v>59.136463</v>
      </c>
      <c r="C2896" s="1">
        <v>0.22666588</v>
      </c>
      <c r="D2896" s="1">
        <v>-0.29970092</v>
      </c>
      <c r="E2896" s="1">
        <v>0.7300797</v>
      </c>
      <c r="F2896" s="4">
        <f t="shared" si="1"/>
        <v>0.02518509778</v>
      </c>
      <c r="G2896" s="4">
        <f t="shared" si="2"/>
        <v>0.7050108531</v>
      </c>
    </row>
    <row r="2897">
      <c r="A2897" s="1">
        <v>28.919875383377</v>
      </c>
      <c r="B2897" s="1">
        <v>59.144085</v>
      </c>
      <c r="C2897" s="1">
        <v>0.22674589</v>
      </c>
      <c r="D2897" s="1">
        <v>-0.2887139</v>
      </c>
      <c r="E2897" s="1">
        <v>0.73017377</v>
      </c>
      <c r="F2897" s="4">
        <f t="shared" si="1"/>
        <v>0.02519398778</v>
      </c>
      <c r="G2897" s="4">
        <f t="shared" si="2"/>
        <v>0.7051049519</v>
      </c>
    </row>
    <row r="2898">
      <c r="A2898" s="1">
        <v>28.9298756122589</v>
      </c>
      <c r="B2898" s="1">
        <v>59.125034</v>
      </c>
      <c r="C2898" s="1">
        <v>0.22689252</v>
      </c>
      <c r="D2898" s="1">
        <v>-0.2081426</v>
      </c>
      <c r="E2898" s="1">
        <v>0.7299386</v>
      </c>
      <c r="F2898" s="4">
        <f t="shared" si="1"/>
        <v>0.02521028</v>
      </c>
      <c r="G2898" s="4">
        <f t="shared" si="2"/>
        <v>0.7048697543</v>
      </c>
    </row>
    <row r="2899">
      <c r="A2899" s="1">
        <v>28.9398758411407</v>
      </c>
      <c r="B2899" s="1">
        <v>59.184086</v>
      </c>
      <c r="C2899" s="1">
        <v>0.22705248</v>
      </c>
      <c r="D2899" s="1">
        <v>-0.12757127</v>
      </c>
      <c r="E2899" s="1">
        <v>0.73066765</v>
      </c>
      <c r="F2899" s="4">
        <f t="shared" si="1"/>
        <v>0.02522805333</v>
      </c>
      <c r="G2899" s="4">
        <f t="shared" si="2"/>
        <v>0.7055987914</v>
      </c>
    </row>
    <row r="2900">
      <c r="A2900" s="1">
        <v>28.9500000476837</v>
      </c>
      <c r="B2900" s="1">
        <v>59.304092</v>
      </c>
      <c r="C2900" s="1">
        <v>0.22714578</v>
      </c>
      <c r="D2900" s="1">
        <v>-0.115363486</v>
      </c>
      <c r="E2900" s="1">
        <v>0.7321492</v>
      </c>
      <c r="F2900" s="4">
        <f t="shared" si="1"/>
        <v>0.02523842</v>
      </c>
      <c r="G2900" s="4">
        <f t="shared" si="2"/>
        <v>0.7070803469</v>
      </c>
    </row>
    <row r="2901">
      <c r="A2901" s="1">
        <v>28.9600002765655</v>
      </c>
      <c r="B2901" s="1">
        <v>59.355526</v>
      </c>
      <c r="C2901" s="1">
        <v>0.22718577</v>
      </c>
      <c r="D2901" s="1">
        <v>-0.14832449</v>
      </c>
      <c r="E2901" s="1">
        <v>0.73278415</v>
      </c>
      <c r="F2901" s="4">
        <f t="shared" si="1"/>
        <v>0.02524286333</v>
      </c>
      <c r="G2901" s="4">
        <f t="shared" si="2"/>
        <v>0.7077153346</v>
      </c>
    </row>
    <row r="2902">
      <c r="A2902" s="1">
        <v>28.9698746204376</v>
      </c>
      <c r="B2902" s="1">
        <v>59.38981</v>
      </c>
      <c r="C2902" s="1">
        <v>0.22721243</v>
      </c>
      <c r="D2902" s="1">
        <v>-0.22279193</v>
      </c>
      <c r="E2902" s="1">
        <v>0.7332074</v>
      </c>
      <c r="F2902" s="4">
        <f t="shared" si="1"/>
        <v>0.02524582556</v>
      </c>
      <c r="G2902" s="4">
        <f t="shared" si="2"/>
        <v>0.7081385938</v>
      </c>
    </row>
    <row r="2903">
      <c r="A2903" s="1">
        <v>28.9800007343292</v>
      </c>
      <c r="B2903" s="1">
        <v>59.374577</v>
      </c>
      <c r="C2903" s="1">
        <v>0.22727908</v>
      </c>
      <c r="D2903" s="1">
        <v>-0.21180493</v>
      </c>
      <c r="E2903" s="1">
        <v>0.7330193</v>
      </c>
      <c r="F2903" s="4">
        <f t="shared" si="1"/>
        <v>0.02525323111</v>
      </c>
      <c r="G2903" s="4">
        <f t="shared" si="2"/>
        <v>0.7079505321</v>
      </c>
    </row>
    <row r="2904">
      <c r="A2904" s="1">
        <v>28.9898750782012</v>
      </c>
      <c r="B2904" s="1">
        <v>59.39362</v>
      </c>
      <c r="C2904" s="1">
        <v>0.22735909</v>
      </c>
      <c r="D2904" s="1">
        <v>-0.21668804</v>
      </c>
      <c r="E2904" s="1">
        <v>0.7332545</v>
      </c>
      <c r="F2904" s="4">
        <f t="shared" si="1"/>
        <v>0.02526212111</v>
      </c>
      <c r="G2904" s="4">
        <f t="shared" si="2"/>
        <v>0.7081856309</v>
      </c>
    </row>
    <row r="2905">
      <c r="A2905" s="1">
        <v>28.9999992847442</v>
      </c>
      <c r="B2905" s="1">
        <v>59.426003</v>
      </c>
      <c r="C2905" s="1">
        <v>0.22743906</v>
      </c>
      <c r="D2905" s="1">
        <v>-0.22157115</v>
      </c>
      <c r="E2905" s="1">
        <v>0.73365426</v>
      </c>
      <c r="F2905" s="4">
        <f t="shared" si="1"/>
        <v>0.02527100667</v>
      </c>
      <c r="G2905" s="4">
        <f t="shared" si="2"/>
        <v>0.708585421</v>
      </c>
    </row>
    <row r="2906">
      <c r="A2906" s="1">
        <v>29.0098755359649</v>
      </c>
      <c r="B2906" s="1">
        <v>59.418385</v>
      </c>
      <c r="C2906" s="1">
        <v>0.22747906</v>
      </c>
      <c r="D2906" s="1">
        <v>-0.25209057</v>
      </c>
      <c r="E2906" s="1">
        <v>0.7335602</v>
      </c>
      <c r="F2906" s="4">
        <f t="shared" si="1"/>
        <v>0.02527545111</v>
      </c>
      <c r="G2906" s="4">
        <f t="shared" si="2"/>
        <v>0.7084913716</v>
      </c>
    </row>
    <row r="2907">
      <c r="A2907" s="1">
        <v>29.0198757648468</v>
      </c>
      <c r="B2907" s="1">
        <v>59.450768</v>
      </c>
      <c r="C2907" s="1">
        <v>0.22750571</v>
      </c>
      <c r="D2907" s="1">
        <v>-0.3106879</v>
      </c>
      <c r="E2907" s="1">
        <v>0.73396</v>
      </c>
      <c r="F2907" s="4">
        <f t="shared" si="1"/>
        <v>0.02527841222</v>
      </c>
      <c r="G2907" s="4">
        <f t="shared" si="2"/>
        <v>0.7088911617</v>
      </c>
    </row>
    <row r="2908">
      <c r="A2908" s="1">
        <v>29.0299999713897</v>
      </c>
      <c r="B2908" s="1">
        <v>59.4241</v>
      </c>
      <c r="C2908" s="1">
        <v>0.2275457</v>
      </c>
      <c r="D2908" s="1">
        <v>-0.3558567</v>
      </c>
      <c r="E2908" s="1">
        <v>0.7336308</v>
      </c>
      <c r="F2908" s="4">
        <f t="shared" si="1"/>
        <v>0.02528285556</v>
      </c>
      <c r="G2908" s="4">
        <f t="shared" si="2"/>
        <v>0.7085619272</v>
      </c>
    </row>
    <row r="2909">
      <c r="A2909" s="1">
        <v>29.0398743152618</v>
      </c>
      <c r="B2909" s="1">
        <v>59.416477</v>
      </c>
      <c r="C2909" s="1">
        <v>0.22758569</v>
      </c>
      <c r="D2909" s="1">
        <v>-0.3863761</v>
      </c>
      <c r="E2909" s="1">
        <v>0.73353666</v>
      </c>
      <c r="F2909" s="4">
        <f t="shared" si="1"/>
        <v>0.02528729889</v>
      </c>
      <c r="G2909" s="4">
        <f t="shared" si="2"/>
        <v>0.708467816</v>
      </c>
    </row>
    <row r="2910">
      <c r="A2910" s="1">
        <v>29.0500004291534</v>
      </c>
      <c r="B2910" s="1">
        <v>59.4241</v>
      </c>
      <c r="C2910" s="1">
        <v>0.22765234</v>
      </c>
      <c r="D2910" s="1">
        <v>-0.41689557</v>
      </c>
      <c r="E2910" s="1">
        <v>0.7336308</v>
      </c>
      <c r="F2910" s="4">
        <f t="shared" si="1"/>
        <v>0.02529470444</v>
      </c>
      <c r="G2910" s="4">
        <f t="shared" si="2"/>
        <v>0.7085619272</v>
      </c>
    </row>
    <row r="2911">
      <c r="A2911" s="1">
        <v>29.0598747730255</v>
      </c>
      <c r="B2911" s="1">
        <v>59.399334</v>
      </c>
      <c r="C2911" s="1">
        <v>0.22770566</v>
      </c>
      <c r="D2911" s="1">
        <v>-0.43520722</v>
      </c>
      <c r="E2911" s="1">
        <v>0.733325</v>
      </c>
      <c r="F2911" s="4">
        <f t="shared" si="1"/>
        <v>0.02530062889</v>
      </c>
      <c r="G2911" s="4">
        <f t="shared" si="2"/>
        <v>0.7082561741</v>
      </c>
    </row>
    <row r="2912">
      <c r="A2912" s="1">
        <v>29.0698750019073</v>
      </c>
      <c r="B2912" s="1">
        <v>59.435528</v>
      </c>
      <c r="C2912" s="1">
        <v>0.22774564</v>
      </c>
      <c r="D2912" s="1">
        <v>-0.46694744</v>
      </c>
      <c r="E2912" s="1">
        <v>0.73377186</v>
      </c>
      <c r="F2912" s="4">
        <f t="shared" si="1"/>
        <v>0.02530507111</v>
      </c>
      <c r="G2912" s="4">
        <f t="shared" si="2"/>
        <v>0.7087030136</v>
      </c>
    </row>
    <row r="2913">
      <c r="A2913" s="1">
        <v>29.0798752307891</v>
      </c>
      <c r="B2913" s="1">
        <v>59.42219</v>
      </c>
      <c r="C2913" s="1">
        <v>0.22789226</v>
      </c>
      <c r="D2913" s="1">
        <v>-0.39980468</v>
      </c>
      <c r="E2913" s="1">
        <v>0.73360723</v>
      </c>
      <c r="F2913" s="4">
        <f t="shared" si="1"/>
        <v>0.02532136222</v>
      </c>
      <c r="G2913" s="4">
        <f t="shared" si="2"/>
        <v>0.7085383469</v>
      </c>
    </row>
    <row r="2914">
      <c r="A2914" s="1">
        <v>29.089875459671</v>
      </c>
      <c r="B2914" s="1">
        <v>59.52315</v>
      </c>
      <c r="C2914" s="1">
        <v>0.22827885</v>
      </c>
      <c r="D2914" s="1">
        <v>-0.07263627</v>
      </c>
      <c r="E2914" s="1">
        <v>0.7348536</v>
      </c>
      <c r="F2914" s="4">
        <f t="shared" si="1"/>
        <v>0.02536431667</v>
      </c>
      <c r="G2914" s="4">
        <f t="shared" si="2"/>
        <v>0.7097847667</v>
      </c>
    </row>
    <row r="2915">
      <c r="A2915" s="1">
        <v>29.0998756885528</v>
      </c>
      <c r="B2915" s="1">
        <v>59.71554</v>
      </c>
      <c r="C2915" s="1">
        <v>0.2283855</v>
      </c>
      <c r="D2915" s="1">
        <v>-0.04577916</v>
      </c>
      <c r="E2915" s="1">
        <v>0.7372288</v>
      </c>
      <c r="F2915" s="4">
        <f t="shared" si="1"/>
        <v>0.02537616667</v>
      </c>
      <c r="G2915" s="4">
        <f t="shared" si="2"/>
        <v>0.7121599519</v>
      </c>
    </row>
    <row r="2916">
      <c r="A2916" s="1">
        <v>29.1099998950958</v>
      </c>
      <c r="B2916" s="1">
        <v>59.803165</v>
      </c>
      <c r="C2916" s="1">
        <v>0.22835883</v>
      </c>
      <c r="D2916" s="1">
        <v>-0.16175304</v>
      </c>
      <c r="E2916" s="1">
        <v>0.73831064</v>
      </c>
      <c r="F2916" s="4">
        <f t="shared" si="1"/>
        <v>0.02537320333</v>
      </c>
      <c r="G2916" s="4">
        <f t="shared" si="2"/>
        <v>0.713241742</v>
      </c>
    </row>
    <row r="2917">
      <c r="A2917" s="1">
        <v>29.1198742389678</v>
      </c>
      <c r="B2917" s="1">
        <v>59.84698</v>
      </c>
      <c r="C2917" s="1">
        <v>0.22837216</v>
      </c>
      <c r="D2917" s="1">
        <v>-0.22035037</v>
      </c>
      <c r="E2917" s="1">
        <v>0.7388515</v>
      </c>
      <c r="F2917" s="4">
        <f t="shared" si="1"/>
        <v>0.02537468444</v>
      </c>
      <c r="G2917" s="4">
        <f t="shared" si="2"/>
        <v>0.7137826679</v>
      </c>
    </row>
    <row r="2918">
      <c r="A2918" s="1">
        <v>29.1298744678497</v>
      </c>
      <c r="B2918" s="1">
        <v>59.786022</v>
      </c>
      <c r="C2918" s="1">
        <v>0.22839881</v>
      </c>
      <c r="D2918" s="1">
        <v>-0.27894768</v>
      </c>
      <c r="E2918" s="1">
        <v>0.7380989</v>
      </c>
      <c r="F2918" s="4">
        <f t="shared" si="1"/>
        <v>0.02537764556</v>
      </c>
      <c r="G2918" s="4">
        <f t="shared" si="2"/>
        <v>0.7130301</v>
      </c>
    </row>
    <row r="2919">
      <c r="A2919" s="1">
        <v>29.1398746967315</v>
      </c>
      <c r="B2919" s="1">
        <v>59.755547</v>
      </c>
      <c r="C2919" s="1">
        <v>0.22842547</v>
      </c>
      <c r="D2919" s="1">
        <v>-0.32533723</v>
      </c>
      <c r="E2919" s="1">
        <v>0.73772275</v>
      </c>
      <c r="F2919" s="4">
        <f t="shared" si="1"/>
        <v>0.02538060778</v>
      </c>
      <c r="G2919" s="4">
        <f t="shared" si="2"/>
        <v>0.7126538654</v>
      </c>
    </row>
    <row r="2920">
      <c r="A2920" s="1">
        <v>29.1500008106231</v>
      </c>
      <c r="B2920" s="1">
        <v>59.759354</v>
      </c>
      <c r="C2920" s="1">
        <v>0.22850545</v>
      </c>
      <c r="D2920" s="1">
        <v>-0.33022034</v>
      </c>
      <c r="E2920" s="1">
        <v>0.7377697</v>
      </c>
      <c r="F2920" s="4">
        <f t="shared" si="1"/>
        <v>0.02538949444</v>
      </c>
      <c r="G2920" s="4">
        <f t="shared" si="2"/>
        <v>0.7127008654</v>
      </c>
    </row>
    <row r="2921">
      <c r="A2921" s="1">
        <v>29.1599991321563</v>
      </c>
      <c r="B2921" s="1">
        <v>59.751736</v>
      </c>
      <c r="C2921" s="1">
        <v>0.22862545</v>
      </c>
      <c r="D2921" s="1">
        <v>-0.2899347</v>
      </c>
      <c r="E2921" s="1">
        <v>0.7376756</v>
      </c>
      <c r="F2921" s="4">
        <f t="shared" si="1"/>
        <v>0.02540282778</v>
      </c>
      <c r="G2921" s="4">
        <f t="shared" si="2"/>
        <v>0.712606816</v>
      </c>
    </row>
    <row r="2922">
      <c r="A2922" s="1">
        <v>29.169875383377</v>
      </c>
      <c r="B2922" s="1">
        <v>59.820312</v>
      </c>
      <c r="C2922" s="1">
        <v>0.22877207</v>
      </c>
      <c r="D2922" s="1">
        <v>-0.20936337</v>
      </c>
      <c r="E2922" s="1">
        <v>0.7385223</v>
      </c>
      <c r="F2922" s="4">
        <f t="shared" si="1"/>
        <v>0.02541911889</v>
      </c>
      <c r="G2922" s="4">
        <f t="shared" si="2"/>
        <v>0.7134534333</v>
      </c>
    </row>
    <row r="2923">
      <c r="A2923" s="1">
        <v>29.1798756122589</v>
      </c>
      <c r="B2923" s="1">
        <v>59.896507</v>
      </c>
      <c r="C2923" s="1">
        <v>0.22890536</v>
      </c>
      <c r="D2923" s="1">
        <v>-0.15564916</v>
      </c>
      <c r="E2923" s="1">
        <v>0.739463</v>
      </c>
      <c r="F2923" s="4">
        <f t="shared" si="1"/>
        <v>0.02543392889</v>
      </c>
      <c r="G2923" s="4">
        <f t="shared" si="2"/>
        <v>0.7143941123</v>
      </c>
    </row>
    <row r="2924">
      <c r="A2924" s="1">
        <v>29.1898739337921</v>
      </c>
      <c r="B2924" s="1">
        <v>59.9708</v>
      </c>
      <c r="C2924" s="1">
        <v>0.22897202</v>
      </c>
      <c r="D2924" s="1">
        <v>-0.1751816</v>
      </c>
      <c r="E2924" s="1">
        <v>0.7403801</v>
      </c>
      <c r="F2924" s="4">
        <f t="shared" si="1"/>
        <v>0.02544133556</v>
      </c>
      <c r="G2924" s="4">
        <f t="shared" si="2"/>
        <v>0.7153113099</v>
      </c>
    </row>
    <row r="2925">
      <c r="A2925" s="1">
        <v>29.1998760700225</v>
      </c>
      <c r="B2925" s="1">
        <v>60.03175</v>
      </c>
      <c r="C2925" s="1">
        <v>0.22899868</v>
      </c>
      <c r="D2925" s="1">
        <v>-0.21912959</v>
      </c>
      <c r="E2925" s="1">
        <v>0.7411326</v>
      </c>
      <c r="F2925" s="4">
        <f t="shared" si="1"/>
        <v>0.02544429778</v>
      </c>
      <c r="G2925" s="4">
        <f t="shared" si="2"/>
        <v>0.716063779</v>
      </c>
    </row>
    <row r="2926">
      <c r="A2926" s="1">
        <v>29.2098743915557</v>
      </c>
      <c r="B2926" s="1">
        <v>59.98604</v>
      </c>
      <c r="C2926" s="1">
        <v>0.22903867</v>
      </c>
      <c r="D2926" s="1">
        <v>-0.26429835</v>
      </c>
      <c r="E2926" s="1">
        <v>0.7405683</v>
      </c>
      <c r="F2926" s="4">
        <f t="shared" si="1"/>
        <v>0.02544874111</v>
      </c>
      <c r="G2926" s="4">
        <f t="shared" si="2"/>
        <v>0.715499458</v>
      </c>
    </row>
    <row r="2927">
      <c r="A2927" s="1">
        <v>29.2198765277862</v>
      </c>
      <c r="B2927" s="1">
        <v>60.02794</v>
      </c>
      <c r="C2927" s="1">
        <v>0.22910531</v>
      </c>
      <c r="D2927" s="1">
        <v>-0.2679607</v>
      </c>
      <c r="E2927" s="1">
        <v>0.7410856</v>
      </c>
      <c r="F2927" s="4">
        <f t="shared" si="1"/>
        <v>0.02545614556</v>
      </c>
      <c r="G2927" s="4">
        <f t="shared" si="2"/>
        <v>0.716016742</v>
      </c>
    </row>
    <row r="2928">
      <c r="A2928" s="1">
        <v>29.2298748493194</v>
      </c>
      <c r="B2928" s="1">
        <v>60.00127</v>
      </c>
      <c r="C2928" s="1">
        <v>0.2291853</v>
      </c>
      <c r="D2928" s="1">
        <v>-0.27162302</v>
      </c>
      <c r="E2928" s="1">
        <v>0.7407564</v>
      </c>
      <c r="F2928" s="4">
        <f t="shared" si="1"/>
        <v>0.02546503333</v>
      </c>
      <c r="G2928" s="4">
        <f t="shared" si="2"/>
        <v>0.7156874827</v>
      </c>
    </row>
    <row r="2929">
      <c r="A2929" s="1">
        <v>29.2399990558624</v>
      </c>
      <c r="B2929" s="1">
        <v>60.029846</v>
      </c>
      <c r="C2929" s="1">
        <v>0.22927862</v>
      </c>
      <c r="D2929" s="1">
        <v>-0.27528536</v>
      </c>
      <c r="E2929" s="1">
        <v>0.74110913</v>
      </c>
      <c r="F2929" s="4">
        <f t="shared" si="1"/>
        <v>0.02547540222</v>
      </c>
      <c r="G2929" s="4">
        <f t="shared" si="2"/>
        <v>0.7160402728</v>
      </c>
    </row>
    <row r="2930">
      <c r="A2930" s="1">
        <v>29.2500011920928</v>
      </c>
      <c r="B2930" s="1">
        <v>60.079372</v>
      </c>
      <c r="C2930" s="1">
        <v>0.22933194</v>
      </c>
      <c r="D2930" s="1">
        <v>-0.2948178</v>
      </c>
      <c r="E2930" s="1">
        <v>0.74172056</v>
      </c>
      <c r="F2930" s="4">
        <f t="shared" si="1"/>
        <v>0.02548132667</v>
      </c>
      <c r="G2930" s="4">
        <f t="shared" si="2"/>
        <v>0.7166517049</v>
      </c>
    </row>
    <row r="2931">
      <c r="A2931" s="1">
        <v>29.2599995136261</v>
      </c>
      <c r="B2931" s="1">
        <v>60.07556</v>
      </c>
      <c r="C2931" s="1">
        <v>0.2293586</v>
      </c>
      <c r="D2931" s="1">
        <v>-0.3387658</v>
      </c>
      <c r="E2931" s="1">
        <v>0.7416735</v>
      </c>
      <c r="F2931" s="4">
        <f t="shared" si="1"/>
        <v>0.02548428889</v>
      </c>
      <c r="G2931" s="4">
        <f t="shared" si="2"/>
        <v>0.7166046432</v>
      </c>
    </row>
    <row r="2932">
      <c r="A2932" s="1">
        <v>29.2698757648468</v>
      </c>
      <c r="B2932" s="1">
        <v>60.11366</v>
      </c>
      <c r="C2932" s="1">
        <v>0.22938526</v>
      </c>
      <c r="D2932" s="1">
        <v>-0.39736313</v>
      </c>
      <c r="E2932" s="1">
        <v>0.74214387</v>
      </c>
      <c r="F2932" s="4">
        <f t="shared" si="1"/>
        <v>0.02548725111</v>
      </c>
      <c r="G2932" s="4">
        <f t="shared" si="2"/>
        <v>0.7170750136</v>
      </c>
    </row>
    <row r="2933">
      <c r="A2933" s="1">
        <v>29.2799999713897</v>
      </c>
      <c r="B2933" s="1">
        <v>60.069847</v>
      </c>
      <c r="C2933" s="1">
        <v>0.22942525</v>
      </c>
      <c r="D2933" s="1">
        <v>-0.42788255</v>
      </c>
      <c r="E2933" s="1">
        <v>0.74160296</v>
      </c>
      <c r="F2933" s="4">
        <f t="shared" si="1"/>
        <v>0.02549169444</v>
      </c>
      <c r="G2933" s="4">
        <f t="shared" si="2"/>
        <v>0.7165341123</v>
      </c>
    </row>
    <row r="2934">
      <c r="A2934" s="1">
        <v>29.2898762226104</v>
      </c>
      <c r="B2934" s="1">
        <v>60.056515</v>
      </c>
      <c r="C2934" s="1">
        <v>0.22946525</v>
      </c>
      <c r="D2934" s="1">
        <v>-0.47183055</v>
      </c>
      <c r="E2934" s="1">
        <v>0.7414384</v>
      </c>
      <c r="F2934" s="4">
        <f t="shared" si="1"/>
        <v>0.02549613889</v>
      </c>
      <c r="G2934" s="4">
        <f t="shared" si="2"/>
        <v>0.7163695198</v>
      </c>
    </row>
    <row r="2935">
      <c r="A2935" s="1">
        <v>29.2998745441436</v>
      </c>
      <c r="B2935" s="1">
        <v>60.08699</v>
      </c>
      <c r="C2935" s="1">
        <v>0.22977182</v>
      </c>
      <c r="D2935" s="1">
        <v>-0.22767504</v>
      </c>
      <c r="E2935" s="1">
        <v>0.74181455</v>
      </c>
      <c r="F2935" s="4">
        <f t="shared" si="1"/>
        <v>0.02553020222</v>
      </c>
      <c r="G2935" s="4">
        <f t="shared" si="2"/>
        <v>0.7167457543</v>
      </c>
    </row>
    <row r="2936">
      <c r="A2936" s="1">
        <v>29.3098766803741</v>
      </c>
      <c r="B2936" s="1">
        <v>60.239384</v>
      </c>
      <c r="C2936" s="1">
        <v>0.23005177</v>
      </c>
      <c r="D2936" s="1">
        <v>-0.026246719</v>
      </c>
      <c r="E2936" s="1">
        <v>0.743696</v>
      </c>
      <c r="F2936" s="4">
        <f t="shared" si="1"/>
        <v>0.02556130778</v>
      </c>
      <c r="G2936" s="4">
        <f t="shared" si="2"/>
        <v>0.7186271617</v>
      </c>
    </row>
    <row r="2937">
      <c r="A2937" s="1">
        <v>29.3198750019073</v>
      </c>
      <c r="B2937" s="1">
        <v>60.389866</v>
      </c>
      <c r="C2937" s="1">
        <v>0.23001178</v>
      </c>
      <c r="D2937" s="1">
        <v>-0.15564916</v>
      </c>
      <c r="E2937" s="1">
        <v>0.7455538</v>
      </c>
      <c r="F2937" s="4">
        <f t="shared" si="1"/>
        <v>0.02555686444</v>
      </c>
      <c r="G2937" s="4">
        <f t="shared" si="2"/>
        <v>0.7204849642</v>
      </c>
    </row>
    <row r="2938">
      <c r="A2938" s="1">
        <v>29.3298733234405</v>
      </c>
      <c r="B2938" s="1">
        <v>60.445107</v>
      </c>
      <c r="C2938" s="1">
        <v>0.22999845</v>
      </c>
      <c r="D2938" s="1">
        <v>-0.24354514</v>
      </c>
      <c r="E2938" s="1">
        <v>0.7462358</v>
      </c>
      <c r="F2938" s="4">
        <f t="shared" si="1"/>
        <v>0.02555538333</v>
      </c>
      <c r="G2938" s="4">
        <f t="shared" si="2"/>
        <v>0.7211669519</v>
      </c>
    </row>
    <row r="2939">
      <c r="A2939" s="1">
        <v>29.339875459671</v>
      </c>
      <c r="B2939" s="1">
        <v>60.405106</v>
      </c>
      <c r="C2939" s="1">
        <v>0.23002511</v>
      </c>
      <c r="D2939" s="1">
        <v>-0.30458403</v>
      </c>
      <c r="E2939" s="1">
        <v>0.74574196</v>
      </c>
      <c r="F2939" s="4">
        <f t="shared" si="1"/>
        <v>0.02555834556</v>
      </c>
      <c r="G2939" s="4">
        <f t="shared" si="2"/>
        <v>0.7206731123</v>
      </c>
    </row>
    <row r="2940">
      <c r="A2940" s="1">
        <v>29.3499996662139</v>
      </c>
      <c r="B2940" s="1">
        <v>60.39939</v>
      </c>
      <c r="C2940" s="1">
        <v>0.23002511</v>
      </c>
      <c r="D2940" s="1">
        <v>-0.39248002</v>
      </c>
      <c r="E2940" s="1">
        <v>0.7456714</v>
      </c>
      <c r="F2940" s="4">
        <f t="shared" si="1"/>
        <v>0.02555834556</v>
      </c>
      <c r="G2940" s="4">
        <f t="shared" si="2"/>
        <v>0.7206025444</v>
      </c>
    </row>
    <row r="2941">
      <c r="A2941" s="1">
        <v>29.3600018024444</v>
      </c>
      <c r="B2941" s="1">
        <v>60.323193</v>
      </c>
      <c r="C2941" s="1">
        <v>0.23002511</v>
      </c>
      <c r="D2941" s="1">
        <v>-0.46572667</v>
      </c>
      <c r="E2941" s="1">
        <v>0.74473065</v>
      </c>
      <c r="F2941" s="4">
        <f t="shared" si="1"/>
        <v>0.02555834556</v>
      </c>
      <c r="G2941" s="4">
        <f t="shared" si="2"/>
        <v>0.7196618407</v>
      </c>
    </row>
    <row r="2942">
      <c r="A2942" s="1">
        <v>29.3698742389678</v>
      </c>
      <c r="B2942" s="1">
        <v>60.328907</v>
      </c>
      <c r="C2942" s="1">
        <v>0.23033169</v>
      </c>
      <c r="D2942" s="1">
        <v>-0.2349997</v>
      </c>
      <c r="E2942" s="1">
        <v>0.7448012</v>
      </c>
      <c r="F2942" s="4">
        <f t="shared" si="1"/>
        <v>0.02559241</v>
      </c>
      <c r="G2942" s="4">
        <f t="shared" si="2"/>
        <v>0.719732384</v>
      </c>
    </row>
    <row r="2943">
      <c r="A2943" s="1">
        <v>29.3798763751983</v>
      </c>
      <c r="B2943" s="1">
        <v>60.47749</v>
      </c>
      <c r="C2943" s="1">
        <v>0.2307316</v>
      </c>
      <c r="D2943" s="1">
        <v>0.1092596</v>
      </c>
      <c r="E2943" s="1">
        <v>0.74663556</v>
      </c>
      <c r="F2943" s="4">
        <f t="shared" si="1"/>
        <v>0.02563684444</v>
      </c>
      <c r="G2943" s="4">
        <f t="shared" si="2"/>
        <v>0.721566742</v>
      </c>
    </row>
    <row r="2944">
      <c r="A2944" s="1">
        <v>29.3898746967315</v>
      </c>
      <c r="B2944" s="1">
        <v>60.73655</v>
      </c>
      <c r="C2944" s="1">
        <v>0.23081158</v>
      </c>
      <c r="D2944" s="1">
        <v>0.105597265</v>
      </c>
      <c r="E2944" s="1">
        <v>0.7498338</v>
      </c>
      <c r="F2944" s="4">
        <f t="shared" si="1"/>
        <v>0.02564573111</v>
      </c>
      <c r="G2944" s="4">
        <f t="shared" si="2"/>
        <v>0.7247650136</v>
      </c>
    </row>
    <row r="2945">
      <c r="A2945" s="1">
        <v>29.399876832962</v>
      </c>
      <c r="B2945" s="1">
        <v>60.879414</v>
      </c>
      <c r="C2945" s="1">
        <v>0.23075826</v>
      </c>
      <c r="D2945" s="1">
        <v>-0.037233718</v>
      </c>
      <c r="E2945" s="1">
        <v>0.75159764</v>
      </c>
      <c r="F2945" s="4">
        <f t="shared" si="1"/>
        <v>0.02563980667</v>
      </c>
      <c r="G2945" s="4">
        <f t="shared" si="2"/>
        <v>0.7265287667</v>
      </c>
    </row>
    <row r="2946">
      <c r="A2946" s="1">
        <v>29.4098751544952</v>
      </c>
      <c r="B2946" s="1">
        <v>60.831795</v>
      </c>
      <c r="C2946" s="1">
        <v>0.23079826</v>
      </c>
      <c r="D2946" s="1">
        <v>-0.06775316</v>
      </c>
      <c r="E2946" s="1">
        <v>0.7510097</v>
      </c>
      <c r="F2946" s="4">
        <f t="shared" si="1"/>
        <v>0.02564425111</v>
      </c>
      <c r="G2946" s="4">
        <f t="shared" si="2"/>
        <v>0.7259408778</v>
      </c>
    </row>
    <row r="2947">
      <c r="A2947" s="1">
        <v>29.4198734760284</v>
      </c>
      <c r="B2947" s="1">
        <v>60.82227</v>
      </c>
      <c r="C2947" s="1">
        <v>0.23082492</v>
      </c>
      <c r="D2947" s="1">
        <v>-0.12635049</v>
      </c>
      <c r="E2947" s="1">
        <v>0.7508921</v>
      </c>
      <c r="F2947" s="4">
        <f t="shared" si="1"/>
        <v>0.02564721333</v>
      </c>
      <c r="G2947" s="4">
        <f t="shared" si="2"/>
        <v>0.7258232852</v>
      </c>
    </row>
    <row r="2948">
      <c r="A2948" s="1">
        <v>29.4300014972686</v>
      </c>
      <c r="B2948" s="1">
        <v>60.765125</v>
      </c>
      <c r="C2948" s="1">
        <v>0.2308649</v>
      </c>
      <c r="D2948" s="1">
        <v>-0.17029849</v>
      </c>
      <c r="E2948" s="1">
        <v>0.7501866</v>
      </c>
      <c r="F2948" s="4">
        <f t="shared" si="1"/>
        <v>0.02565165556</v>
      </c>
      <c r="G2948" s="4">
        <f t="shared" si="2"/>
        <v>0.7251177914</v>
      </c>
    </row>
    <row r="2949">
      <c r="A2949" s="1">
        <v>29.4399998188018</v>
      </c>
      <c r="B2949" s="1">
        <v>60.742264</v>
      </c>
      <c r="C2949" s="1">
        <v>0.23094487</v>
      </c>
      <c r="D2949" s="1">
        <v>-0.15931149</v>
      </c>
      <c r="E2949" s="1">
        <v>0.7499044</v>
      </c>
      <c r="F2949" s="4">
        <f t="shared" si="1"/>
        <v>0.02566054111</v>
      </c>
      <c r="G2949" s="4">
        <f t="shared" si="2"/>
        <v>0.7248355568</v>
      </c>
    </row>
    <row r="2950">
      <c r="A2950" s="1">
        <v>29.449998140335</v>
      </c>
      <c r="B2950" s="1">
        <v>60.776554</v>
      </c>
      <c r="C2950" s="1">
        <v>0.23105152</v>
      </c>
      <c r="D2950" s="1">
        <v>-0.13367516</v>
      </c>
      <c r="E2950" s="1">
        <v>0.75032777</v>
      </c>
      <c r="F2950" s="4">
        <f t="shared" si="1"/>
        <v>0.02567239111</v>
      </c>
      <c r="G2950" s="4">
        <f t="shared" si="2"/>
        <v>0.7252588901</v>
      </c>
    </row>
    <row r="2951">
      <c r="A2951" s="1">
        <v>29.4598743915557</v>
      </c>
      <c r="B2951" s="1">
        <v>60.787983</v>
      </c>
      <c r="C2951" s="1">
        <v>0.2311315</v>
      </c>
      <c r="D2951" s="1">
        <v>-0.12268815</v>
      </c>
      <c r="E2951" s="1">
        <v>0.7504688</v>
      </c>
      <c r="F2951" s="4">
        <f t="shared" si="1"/>
        <v>0.02568127778</v>
      </c>
      <c r="G2951" s="4">
        <f t="shared" si="2"/>
        <v>0.7253999889</v>
      </c>
    </row>
    <row r="2952">
      <c r="A2952" s="1">
        <v>29.4699985980987</v>
      </c>
      <c r="B2952" s="1">
        <v>60.83941</v>
      </c>
      <c r="C2952" s="1">
        <v>0.23118481</v>
      </c>
      <c r="D2952" s="1">
        <v>-0.15442838</v>
      </c>
      <c r="E2952" s="1">
        <v>0.7511037</v>
      </c>
      <c r="F2952" s="4">
        <f t="shared" si="1"/>
        <v>0.02568720111</v>
      </c>
      <c r="G2952" s="4">
        <f t="shared" si="2"/>
        <v>0.7260348901</v>
      </c>
    </row>
    <row r="2953">
      <c r="A2953" s="1">
        <v>29.4800007343292</v>
      </c>
      <c r="B2953" s="1">
        <v>60.84132</v>
      </c>
      <c r="C2953" s="1">
        <v>0.23122483</v>
      </c>
      <c r="D2953" s="1">
        <v>-0.20081793</v>
      </c>
      <c r="E2953" s="1">
        <v>0.7511273</v>
      </c>
      <c r="F2953" s="4">
        <f t="shared" si="1"/>
        <v>0.02569164778</v>
      </c>
      <c r="G2953" s="4">
        <f t="shared" si="2"/>
        <v>0.7260584704</v>
      </c>
    </row>
    <row r="2954">
      <c r="A2954" s="1">
        <v>29.4898731708526</v>
      </c>
      <c r="B2954" s="1">
        <v>60.833694</v>
      </c>
      <c r="C2954" s="1">
        <v>0.23127815</v>
      </c>
      <c r="D2954" s="1">
        <v>-0.21668804</v>
      </c>
      <c r="E2954" s="1">
        <v>0.7510332</v>
      </c>
      <c r="F2954" s="4">
        <f t="shared" si="1"/>
        <v>0.02569757222</v>
      </c>
      <c r="G2954" s="4">
        <f t="shared" si="2"/>
        <v>0.7259643222</v>
      </c>
    </row>
    <row r="2955">
      <c r="A2955" s="1">
        <v>29.4998753070831</v>
      </c>
      <c r="B2955" s="1">
        <v>60.85275</v>
      </c>
      <c r="C2955" s="1">
        <v>0.23134479</v>
      </c>
      <c r="D2955" s="1">
        <v>-0.23377892</v>
      </c>
      <c r="E2955" s="1">
        <v>0.7512684</v>
      </c>
      <c r="F2955" s="4">
        <f t="shared" si="1"/>
        <v>0.02570497667</v>
      </c>
      <c r="G2955" s="4">
        <f t="shared" si="2"/>
        <v>0.7261995815</v>
      </c>
    </row>
    <row r="2956">
      <c r="A2956" s="1">
        <v>29.5098736286163</v>
      </c>
      <c r="B2956" s="1">
        <v>60.847034</v>
      </c>
      <c r="C2956" s="1">
        <v>0.23142478</v>
      </c>
      <c r="D2956" s="1">
        <v>-0.24964903</v>
      </c>
      <c r="E2956" s="1">
        <v>0.7511979</v>
      </c>
      <c r="F2956" s="4">
        <f t="shared" si="1"/>
        <v>0.02571386444</v>
      </c>
      <c r="G2956" s="4">
        <f t="shared" si="2"/>
        <v>0.7261290136</v>
      </c>
    </row>
    <row r="2957">
      <c r="A2957" s="1">
        <v>29.5198757648468</v>
      </c>
      <c r="B2957" s="1">
        <v>60.86989</v>
      </c>
      <c r="C2957" s="1">
        <v>0.2314781</v>
      </c>
      <c r="D2957" s="1">
        <v>-0.25331137</v>
      </c>
      <c r="E2957" s="1">
        <v>0.75148004</v>
      </c>
      <c r="F2957" s="4">
        <f t="shared" si="1"/>
        <v>0.02571978889</v>
      </c>
      <c r="G2957" s="4">
        <f t="shared" si="2"/>
        <v>0.7264111864</v>
      </c>
    </row>
    <row r="2958">
      <c r="A2958" s="1">
        <v>29.52987408638</v>
      </c>
      <c r="B2958" s="1">
        <v>60.86989</v>
      </c>
      <c r="C2958" s="1">
        <v>0.23154473</v>
      </c>
      <c r="D2958" s="1">
        <v>-0.2838308</v>
      </c>
      <c r="E2958" s="1">
        <v>0.75148004</v>
      </c>
      <c r="F2958" s="4">
        <f t="shared" si="1"/>
        <v>0.02572719222</v>
      </c>
      <c r="G2958" s="4">
        <f t="shared" si="2"/>
        <v>0.7264111864</v>
      </c>
    </row>
    <row r="2959">
      <c r="A2959" s="1">
        <v>29.5398762226104</v>
      </c>
      <c r="B2959" s="1">
        <v>60.892746</v>
      </c>
      <c r="C2959" s="1">
        <v>0.23158473</v>
      </c>
      <c r="D2959" s="1">
        <v>-0.30092168</v>
      </c>
      <c r="E2959" s="1">
        <v>0.7517622</v>
      </c>
      <c r="F2959" s="4">
        <f t="shared" si="1"/>
        <v>0.02573163667</v>
      </c>
      <c r="G2959" s="4">
        <f t="shared" si="2"/>
        <v>0.7266933593</v>
      </c>
    </row>
    <row r="2960">
      <c r="A2960" s="1">
        <v>29.5500004291534</v>
      </c>
      <c r="B2960" s="1">
        <v>60.92132</v>
      </c>
      <c r="C2960" s="1">
        <v>0.23163804</v>
      </c>
      <c r="D2960" s="1">
        <v>-0.3338827</v>
      </c>
      <c r="E2960" s="1">
        <v>0.752115</v>
      </c>
      <c r="F2960" s="4">
        <f t="shared" si="1"/>
        <v>0.02573756</v>
      </c>
      <c r="G2960" s="4">
        <f t="shared" si="2"/>
        <v>0.7270461247</v>
      </c>
    </row>
    <row r="2961">
      <c r="A2961" s="1">
        <v>29.5598766803741</v>
      </c>
      <c r="B2961" s="1">
        <v>60.890842</v>
      </c>
      <c r="C2961" s="1">
        <v>0.23169136</v>
      </c>
      <c r="D2961" s="1">
        <v>-0.36440212</v>
      </c>
      <c r="E2961" s="1">
        <v>0.75173867</v>
      </c>
      <c r="F2961" s="4">
        <f t="shared" si="1"/>
        <v>0.02574348444</v>
      </c>
      <c r="G2961" s="4">
        <f t="shared" si="2"/>
        <v>0.7266698531</v>
      </c>
    </row>
    <row r="2962">
      <c r="A2962" s="1">
        <v>29.5698750019073</v>
      </c>
      <c r="B2962" s="1">
        <v>60.92132</v>
      </c>
      <c r="C2962" s="1">
        <v>0.23177134</v>
      </c>
      <c r="D2962" s="1">
        <v>-0.3546359</v>
      </c>
      <c r="E2962" s="1">
        <v>0.752115</v>
      </c>
      <c r="F2962" s="4">
        <f t="shared" si="1"/>
        <v>0.02575237111</v>
      </c>
      <c r="G2962" s="4">
        <f t="shared" si="2"/>
        <v>0.7270461247</v>
      </c>
    </row>
    <row r="2963">
      <c r="A2963" s="1">
        <v>29.5798733234405</v>
      </c>
      <c r="B2963" s="1">
        <v>60.911797</v>
      </c>
      <c r="C2963" s="1">
        <v>0.23185132</v>
      </c>
      <c r="D2963" s="1">
        <v>-0.35829824</v>
      </c>
      <c r="E2963" s="1">
        <v>0.7519974</v>
      </c>
      <c r="F2963" s="4">
        <f t="shared" si="1"/>
        <v>0.02576125778</v>
      </c>
      <c r="G2963" s="4">
        <f t="shared" si="2"/>
        <v>0.7269285568</v>
      </c>
    </row>
    <row r="2964">
      <c r="A2964" s="1">
        <v>29.589875459671</v>
      </c>
      <c r="B2964" s="1">
        <v>60.94418</v>
      </c>
      <c r="C2964" s="1">
        <v>0.23194465</v>
      </c>
      <c r="D2964" s="1">
        <v>-0.34853202</v>
      </c>
      <c r="E2964" s="1">
        <v>0.7523972</v>
      </c>
      <c r="F2964" s="4">
        <f t="shared" si="1"/>
        <v>0.02577162778</v>
      </c>
      <c r="G2964" s="4">
        <f t="shared" si="2"/>
        <v>0.7273283469</v>
      </c>
    </row>
    <row r="2965">
      <c r="A2965" s="1">
        <v>29.5998737812042</v>
      </c>
      <c r="B2965" s="1">
        <v>61.01466</v>
      </c>
      <c r="C2965" s="1">
        <v>0.23205128</v>
      </c>
      <c r="D2965" s="1">
        <v>-0.30946714</v>
      </c>
      <c r="E2965" s="1">
        <v>0.7532673</v>
      </c>
      <c r="F2965" s="4">
        <f t="shared" si="1"/>
        <v>0.02578347556</v>
      </c>
      <c r="G2965" s="4">
        <f t="shared" si="2"/>
        <v>0.7281984704</v>
      </c>
    </row>
    <row r="2966">
      <c r="A2966" s="1">
        <v>29.6098759174346</v>
      </c>
      <c r="B2966" s="1">
        <v>61.039425</v>
      </c>
      <c r="C2966" s="1">
        <v>0.23217125</v>
      </c>
      <c r="D2966" s="1">
        <v>-0.2838308</v>
      </c>
      <c r="E2966" s="1">
        <v>0.75357306</v>
      </c>
      <c r="F2966" s="4">
        <f t="shared" si="1"/>
        <v>0.02579680556</v>
      </c>
      <c r="G2966" s="4">
        <f t="shared" si="2"/>
        <v>0.7285042111</v>
      </c>
    </row>
    <row r="2967">
      <c r="A2967" s="1">
        <v>29.6200001239776</v>
      </c>
      <c r="B2967" s="1">
        <v>61.1461</v>
      </c>
      <c r="C2967" s="1">
        <v>0.23229122</v>
      </c>
      <c r="D2967" s="1">
        <v>-0.21668804</v>
      </c>
      <c r="E2967" s="1">
        <v>0.75488997</v>
      </c>
      <c r="F2967" s="4">
        <f t="shared" si="1"/>
        <v>0.02581013556</v>
      </c>
      <c r="G2967" s="4">
        <f t="shared" si="2"/>
        <v>0.7298211864</v>
      </c>
    </row>
    <row r="2968">
      <c r="A2968" s="1">
        <v>29.6299984455108</v>
      </c>
      <c r="B2968" s="1">
        <v>61.21848</v>
      </c>
      <c r="C2968" s="1">
        <v>0.23241119</v>
      </c>
      <c r="D2968" s="1">
        <v>-0.1910517</v>
      </c>
      <c r="E2968" s="1">
        <v>0.7557836</v>
      </c>
      <c r="F2968" s="4">
        <f t="shared" si="1"/>
        <v>0.02582346556</v>
      </c>
      <c r="G2968" s="4">
        <f t="shared" si="2"/>
        <v>0.7307147667</v>
      </c>
    </row>
    <row r="2969">
      <c r="A2969" s="1">
        <v>29.6398746967315</v>
      </c>
      <c r="B2969" s="1">
        <v>61.275627</v>
      </c>
      <c r="C2969" s="1">
        <v>0.2325045</v>
      </c>
      <c r="D2969" s="1">
        <v>-0.16541538</v>
      </c>
      <c r="E2969" s="1">
        <v>0.75648916</v>
      </c>
      <c r="F2969" s="4">
        <f t="shared" si="1"/>
        <v>0.02583383333</v>
      </c>
      <c r="G2969" s="4">
        <f t="shared" si="2"/>
        <v>0.7314202852</v>
      </c>
    </row>
    <row r="2970">
      <c r="A2970" s="1">
        <v>29.649876832962</v>
      </c>
      <c r="B2970" s="1">
        <v>61.342297</v>
      </c>
      <c r="C2970" s="1">
        <v>0.2325845</v>
      </c>
      <c r="D2970" s="1">
        <v>-0.15564916</v>
      </c>
      <c r="E2970" s="1">
        <v>0.75731224</v>
      </c>
      <c r="F2970" s="4">
        <f t="shared" si="1"/>
        <v>0.02584272222</v>
      </c>
      <c r="G2970" s="4">
        <f t="shared" si="2"/>
        <v>0.7322433716</v>
      </c>
    </row>
    <row r="2971">
      <c r="A2971" s="1">
        <v>29.6598751544952</v>
      </c>
      <c r="B2971" s="1">
        <v>61.353725</v>
      </c>
      <c r="C2971" s="1">
        <v>0.23266448</v>
      </c>
      <c r="D2971" s="1">
        <v>-0.15686993</v>
      </c>
      <c r="E2971" s="1">
        <v>0.75745326</v>
      </c>
      <c r="F2971" s="4">
        <f t="shared" si="1"/>
        <v>0.02585160889</v>
      </c>
      <c r="G2971" s="4">
        <f t="shared" si="2"/>
        <v>0.732384458</v>
      </c>
    </row>
    <row r="2972">
      <c r="A2972" s="1">
        <v>29.6699993610382</v>
      </c>
      <c r="B2972" s="1">
        <v>61.429924</v>
      </c>
      <c r="C2972" s="1">
        <v>0.23273113</v>
      </c>
      <c r="D2972" s="1">
        <v>-0.17640238</v>
      </c>
      <c r="E2972" s="1">
        <v>0.758394</v>
      </c>
      <c r="F2972" s="4">
        <f t="shared" si="1"/>
        <v>0.02585901444</v>
      </c>
      <c r="G2972" s="4">
        <f t="shared" si="2"/>
        <v>0.7333251864</v>
      </c>
    </row>
    <row r="2973">
      <c r="A2973" s="1">
        <v>29.6798756122589</v>
      </c>
      <c r="B2973" s="1">
        <v>61.431828</v>
      </c>
      <c r="C2973" s="1">
        <v>0.23281111</v>
      </c>
      <c r="D2973" s="1">
        <v>-0.16785693</v>
      </c>
      <c r="E2973" s="1">
        <v>0.7584175</v>
      </c>
      <c r="F2973" s="4">
        <f t="shared" si="1"/>
        <v>0.02586790111</v>
      </c>
      <c r="G2973" s="4">
        <f t="shared" si="2"/>
        <v>0.7333486926</v>
      </c>
    </row>
    <row r="2974">
      <c r="A2974" s="1">
        <v>29.6898739337921</v>
      </c>
      <c r="B2974" s="1">
        <v>61.471825</v>
      </c>
      <c r="C2974" s="1">
        <v>0.23289108</v>
      </c>
      <c r="D2974" s="1">
        <v>-0.17151926</v>
      </c>
      <c r="E2974" s="1">
        <v>0.7589113</v>
      </c>
      <c r="F2974" s="4">
        <f t="shared" si="1"/>
        <v>0.02587678667</v>
      </c>
      <c r="G2974" s="4">
        <f t="shared" si="2"/>
        <v>0.7338424827</v>
      </c>
    </row>
    <row r="2975">
      <c r="A2975" s="1">
        <v>29.6998760700225</v>
      </c>
      <c r="B2975" s="1">
        <v>61.502304</v>
      </c>
      <c r="C2975" s="1">
        <v>0.23295774</v>
      </c>
      <c r="D2975" s="1">
        <v>-0.1751816</v>
      </c>
      <c r="E2975" s="1">
        <v>0.75928766</v>
      </c>
      <c r="F2975" s="4">
        <f t="shared" si="1"/>
        <v>0.02588419333</v>
      </c>
      <c r="G2975" s="4">
        <f t="shared" si="2"/>
        <v>0.7342187667</v>
      </c>
    </row>
    <row r="2976">
      <c r="A2976" s="1">
        <v>29.7098743915557</v>
      </c>
      <c r="B2976" s="1">
        <v>61.49659</v>
      </c>
      <c r="C2976" s="1">
        <v>0.23301105</v>
      </c>
      <c r="D2976" s="1">
        <v>-0.20570104</v>
      </c>
      <c r="E2976" s="1">
        <v>0.7592171</v>
      </c>
      <c r="F2976" s="4">
        <f t="shared" si="1"/>
        <v>0.02589011667</v>
      </c>
      <c r="G2976" s="4">
        <f t="shared" si="2"/>
        <v>0.7341482235</v>
      </c>
    </row>
    <row r="2977">
      <c r="A2977" s="1">
        <v>29.7199985980987</v>
      </c>
      <c r="B2977" s="1">
        <v>61.544212</v>
      </c>
      <c r="C2977" s="1">
        <v>0.23307769</v>
      </c>
      <c r="D2977" s="1">
        <v>-0.23744126</v>
      </c>
      <c r="E2977" s="1">
        <v>0.759805</v>
      </c>
      <c r="F2977" s="4">
        <f t="shared" si="1"/>
        <v>0.02589752111</v>
      </c>
      <c r="G2977" s="4">
        <f t="shared" si="2"/>
        <v>0.7347361494</v>
      </c>
    </row>
    <row r="2978">
      <c r="A2978" s="1">
        <v>29.7300007343292</v>
      </c>
      <c r="B2978" s="1">
        <v>61.513733</v>
      </c>
      <c r="C2978" s="1">
        <v>0.233131</v>
      </c>
      <c r="D2978" s="1">
        <v>-0.25697368</v>
      </c>
      <c r="E2978" s="1">
        <v>0.7594287</v>
      </c>
      <c r="F2978" s="4">
        <f t="shared" si="1"/>
        <v>0.02590344444</v>
      </c>
      <c r="G2978" s="4">
        <f t="shared" si="2"/>
        <v>0.7343598654</v>
      </c>
    </row>
    <row r="2979">
      <c r="A2979" s="1">
        <v>29.7398731708526</v>
      </c>
      <c r="B2979" s="1">
        <v>61.53659</v>
      </c>
      <c r="C2979" s="1">
        <v>0.23318437</v>
      </c>
      <c r="D2979" s="1">
        <v>-0.27528536</v>
      </c>
      <c r="E2979" s="1">
        <v>0.75971085</v>
      </c>
      <c r="F2979" s="4">
        <f t="shared" si="1"/>
        <v>0.02590937444</v>
      </c>
      <c r="G2979" s="4">
        <f t="shared" si="2"/>
        <v>0.7346420506</v>
      </c>
    </row>
    <row r="2980">
      <c r="A2980" s="1">
        <v>29.7500011920928</v>
      </c>
      <c r="B2980" s="1">
        <v>61.557545</v>
      </c>
      <c r="C2980" s="1">
        <v>0.23323768</v>
      </c>
      <c r="D2980" s="1">
        <v>-0.30946714</v>
      </c>
      <c r="E2980" s="1">
        <v>0.7599696</v>
      </c>
      <c r="F2980" s="4">
        <f t="shared" si="1"/>
        <v>0.02591529778</v>
      </c>
      <c r="G2980" s="4">
        <f t="shared" si="2"/>
        <v>0.7349007543</v>
      </c>
    </row>
    <row r="2981">
      <c r="A2981" s="1">
        <v>29.7599995136261</v>
      </c>
      <c r="B2981" s="1">
        <v>61.55183</v>
      </c>
      <c r="C2981" s="1">
        <v>0.233291</v>
      </c>
      <c r="D2981" s="1">
        <v>-0.32655802</v>
      </c>
      <c r="E2981" s="1">
        <v>0.759899</v>
      </c>
      <c r="F2981" s="4">
        <f t="shared" si="1"/>
        <v>0.02592122222</v>
      </c>
      <c r="G2981" s="4">
        <f t="shared" si="2"/>
        <v>0.7348301988</v>
      </c>
    </row>
    <row r="2982">
      <c r="A2982" s="1">
        <v>29.7698757648468</v>
      </c>
      <c r="B2982" s="1">
        <v>61.588024</v>
      </c>
      <c r="C2982" s="1">
        <v>0.23333098</v>
      </c>
      <c r="D2982" s="1">
        <v>-0.37172678</v>
      </c>
      <c r="E2982" s="1">
        <v>0.7603458</v>
      </c>
      <c r="F2982" s="4">
        <f t="shared" si="1"/>
        <v>0.02592566444</v>
      </c>
      <c r="G2982" s="4">
        <f t="shared" si="2"/>
        <v>0.7352770383</v>
      </c>
    </row>
    <row r="2983">
      <c r="A2983" s="1">
        <v>29.77987408638</v>
      </c>
      <c r="B2983" s="1">
        <v>61.542305</v>
      </c>
      <c r="C2983" s="1">
        <v>0.23337097</v>
      </c>
      <c r="D2983" s="1">
        <v>-0.40224624</v>
      </c>
      <c r="E2983" s="1">
        <v>0.7597814</v>
      </c>
      <c r="F2983" s="4">
        <f t="shared" si="1"/>
        <v>0.02593010778</v>
      </c>
      <c r="G2983" s="4">
        <f t="shared" si="2"/>
        <v>0.7347126062</v>
      </c>
    </row>
    <row r="2984">
      <c r="A2984" s="1">
        <v>29.7898762226104</v>
      </c>
      <c r="B2984" s="1">
        <v>61.55183</v>
      </c>
      <c r="C2984" s="1">
        <v>0.23341097</v>
      </c>
      <c r="D2984" s="1">
        <v>-0.44985655</v>
      </c>
      <c r="E2984" s="1">
        <v>0.759899</v>
      </c>
      <c r="F2984" s="4">
        <f t="shared" si="1"/>
        <v>0.02593455222</v>
      </c>
      <c r="G2984" s="4">
        <f t="shared" si="2"/>
        <v>0.7348301988</v>
      </c>
    </row>
    <row r="2985">
      <c r="A2985" s="1">
        <v>29.7998745441436</v>
      </c>
      <c r="B2985" s="1">
        <v>61.584213</v>
      </c>
      <c r="C2985" s="1">
        <v>0.23367755</v>
      </c>
      <c r="D2985" s="1">
        <v>-0.26063603</v>
      </c>
      <c r="E2985" s="1">
        <v>0.7602988</v>
      </c>
      <c r="F2985" s="4">
        <f t="shared" si="1"/>
        <v>0.02596417222</v>
      </c>
      <c r="G2985" s="4">
        <f t="shared" si="2"/>
        <v>0.7352299889</v>
      </c>
    </row>
    <row r="2986">
      <c r="A2986" s="1">
        <v>29.8099987506866</v>
      </c>
      <c r="B2986" s="1">
        <v>61.753746</v>
      </c>
      <c r="C2986" s="1">
        <v>0.23398416</v>
      </c>
      <c r="D2986" s="1">
        <v>-0.01525972</v>
      </c>
      <c r="E2986" s="1">
        <v>0.7623918</v>
      </c>
      <c r="F2986" s="4">
        <f t="shared" si="1"/>
        <v>0.02599824</v>
      </c>
      <c r="G2986" s="4">
        <f t="shared" si="2"/>
        <v>0.7373229889</v>
      </c>
    </row>
    <row r="2987">
      <c r="A2987" s="1">
        <v>29.8200008869171</v>
      </c>
      <c r="B2987" s="1">
        <v>61.928993</v>
      </c>
      <c r="C2987" s="1">
        <v>0.23397084</v>
      </c>
      <c r="D2987" s="1">
        <v>-0.11414271</v>
      </c>
      <c r="E2987" s="1">
        <v>0.76455534</v>
      </c>
      <c r="F2987" s="4">
        <f t="shared" si="1"/>
        <v>0.02599676</v>
      </c>
      <c r="G2987" s="4">
        <f t="shared" si="2"/>
        <v>0.7394865321</v>
      </c>
    </row>
    <row r="2988">
      <c r="A2988" s="1">
        <v>29.8298733234405</v>
      </c>
      <c r="B2988" s="1">
        <v>61.944233</v>
      </c>
      <c r="C2988" s="1">
        <v>0.2339575</v>
      </c>
      <c r="D2988" s="1">
        <v>-0.21546726</v>
      </c>
      <c r="E2988" s="1">
        <v>0.7647435</v>
      </c>
      <c r="F2988" s="4">
        <f t="shared" si="1"/>
        <v>0.02599527778</v>
      </c>
      <c r="G2988" s="4">
        <f t="shared" si="2"/>
        <v>0.7396746802</v>
      </c>
    </row>
    <row r="2989">
      <c r="A2989" s="1">
        <v>29.8400013446807</v>
      </c>
      <c r="B2989" s="1">
        <v>61.925186</v>
      </c>
      <c r="C2989" s="1">
        <v>0.23398416</v>
      </c>
      <c r="D2989" s="1">
        <v>-0.25941524</v>
      </c>
      <c r="E2989" s="1">
        <v>0.76450837</v>
      </c>
      <c r="F2989" s="4">
        <f t="shared" si="1"/>
        <v>0.02599824</v>
      </c>
      <c r="G2989" s="4">
        <f t="shared" si="2"/>
        <v>0.7394395321</v>
      </c>
    </row>
    <row r="2990">
      <c r="A2990" s="1">
        <v>29.8498737812042</v>
      </c>
      <c r="B2990" s="1">
        <v>61.928993</v>
      </c>
      <c r="C2990" s="1">
        <v>0.2339975</v>
      </c>
      <c r="D2990" s="1">
        <v>-0.3326619</v>
      </c>
      <c r="E2990" s="1">
        <v>0.76455534</v>
      </c>
      <c r="F2990" s="4">
        <f t="shared" si="1"/>
        <v>0.02599972222</v>
      </c>
      <c r="G2990" s="4">
        <f t="shared" si="2"/>
        <v>0.7394865321</v>
      </c>
    </row>
    <row r="2991">
      <c r="A2991" s="1">
        <v>29.8600018024444</v>
      </c>
      <c r="B2991" s="1">
        <v>61.888992</v>
      </c>
      <c r="C2991" s="1">
        <v>0.23402415</v>
      </c>
      <c r="D2991" s="1">
        <v>-0.39125922</v>
      </c>
      <c r="E2991" s="1">
        <v>0.7640615</v>
      </c>
      <c r="F2991" s="4">
        <f t="shared" si="1"/>
        <v>0.02600268333</v>
      </c>
      <c r="G2991" s="4">
        <f t="shared" si="2"/>
        <v>0.7389926926</v>
      </c>
    </row>
    <row r="2992">
      <c r="A2992" s="1">
        <v>29.8698742389678</v>
      </c>
      <c r="B2992" s="1">
        <v>61.879467</v>
      </c>
      <c r="C2992" s="1">
        <v>0.23407747</v>
      </c>
      <c r="D2992" s="1">
        <v>-0.40712935</v>
      </c>
      <c r="E2992" s="1">
        <v>0.7639439</v>
      </c>
      <c r="F2992" s="4">
        <f t="shared" si="1"/>
        <v>0.02600860778</v>
      </c>
      <c r="G2992" s="4">
        <f t="shared" si="2"/>
        <v>0.7388751</v>
      </c>
    </row>
    <row r="2993">
      <c r="A2993" s="1">
        <v>29.8798763751983</v>
      </c>
      <c r="B2993" s="1">
        <v>61.835655</v>
      </c>
      <c r="C2993" s="1">
        <v>0.23417078</v>
      </c>
      <c r="D2993" s="1">
        <v>-0.39736313</v>
      </c>
      <c r="E2993" s="1">
        <v>0.76340306</v>
      </c>
      <c r="F2993" s="4">
        <f t="shared" si="1"/>
        <v>0.02601897556</v>
      </c>
      <c r="G2993" s="4">
        <f t="shared" si="2"/>
        <v>0.7383342111</v>
      </c>
    </row>
    <row r="2994">
      <c r="A2994" s="1">
        <v>29.8898746967315</v>
      </c>
      <c r="B2994" s="1">
        <v>61.843277</v>
      </c>
      <c r="C2994" s="1">
        <v>0.2343174</v>
      </c>
      <c r="D2994" s="1">
        <v>-0.3167918</v>
      </c>
      <c r="E2994" s="1">
        <v>0.7634972</v>
      </c>
      <c r="F2994" s="4">
        <f t="shared" si="1"/>
        <v>0.02603526667</v>
      </c>
      <c r="G2994" s="4">
        <f t="shared" si="2"/>
        <v>0.7384283099</v>
      </c>
    </row>
    <row r="2995">
      <c r="A2995" s="1">
        <v>29.8999989032745</v>
      </c>
      <c r="B2995" s="1">
        <v>61.92328</v>
      </c>
      <c r="C2995" s="1">
        <v>0.23450404</v>
      </c>
      <c r="D2995" s="1">
        <v>-0.22279193</v>
      </c>
      <c r="E2995" s="1">
        <v>0.76448476</v>
      </c>
      <c r="F2995" s="4">
        <f t="shared" si="1"/>
        <v>0.02605600444</v>
      </c>
      <c r="G2995" s="4">
        <f t="shared" si="2"/>
        <v>0.7394160012</v>
      </c>
    </row>
    <row r="2996">
      <c r="A2996" s="1">
        <v>29.9098751544952</v>
      </c>
      <c r="B2996" s="1">
        <v>62.01852</v>
      </c>
      <c r="C2996" s="1">
        <v>0.234664</v>
      </c>
      <c r="D2996" s="1">
        <v>-0.12879205</v>
      </c>
      <c r="E2996" s="1">
        <v>0.76566064</v>
      </c>
      <c r="F2996" s="4">
        <f t="shared" si="1"/>
        <v>0.02607377778</v>
      </c>
      <c r="G2996" s="4">
        <f t="shared" si="2"/>
        <v>0.7405918037</v>
      </c>
    </row>
    <row r="2997">
      <c r="A2997" s="1">
        <v>29.9198734760284</v>
      </c>
      <c r="B2997" s="1">
        <v>62.157578</v>
      </c>
      <c r="C2997" s="1">
        <v>0.23474398</v>
      </c>
      <c r="D2997" s="1">
        <v>-0.11780504</v>
      </c>
      <c r="E2997" s="1">
        <v>0.7673774</v>
      </c>
      <c r="F2997" s="4">
        <f t="shared" si="1"/>
        <v>0.02608266444</v>
      </c>
      <c r="G2997" s="4">
        <f t="shared" si="2"/>
        <v>0.7423085691</v>
      </c>
    </row>
    <row r="2998">
      <c r="A2998" s="1">
        <v>29.9300014972686</v>
      </c>
      <c r="B2998" s="1">
        <v>62.180435</v>
      </c>
      <c r="C2998" s="1">
        <v>0.2347573</v>
      </c>
      <c r="D2998" s="1">
        <v>-0.19227248</v>
      </c>
      <c r="E2998" s="1">
        <v>0.7676596</v>
      </c>
      <c r="F2998" s="4">
        <f t="shared" si="1"/>
        <v>0.02608414444</v>
      </c>
      <c r="G2998" s="4">
        <f t="shared" si="2"/>
        <v>0.7425907543</v>
      </c>
    </row>
    <row r="2999">
      <c r="A2999" s="1">
        <v>29.9398739337921</v>
      </c>
      <c r="B2999" s="1">
        <v>62.18615</v>
      </c>
      <c r="C2999" s="1">
        <v>0.23477064</v>
      </c>
      <c r="D2999" s="1">
        <v>-0.26551914</v>
      </c>
      <c r="E2999" s="1">
        <v>0.7677301</v>
      </c>
      <c r="F2999" s="4">
        <f t="shared" si="1"/>
        <v>0.02608562667</v>
      </c>
      <c r="G2999" s="4">
        <f t="shared" si="2"/>
        <v>0.7426613099</v>
      </c>
    </row>
    <row r="3000">
      <c r="A3000" s="1">
        <v>29.9498760700225</v>
      </c>
      <c r="B3000" s="1">
        <v>62.182343</v>
      </c>
      <c r="C3000" s="1">
        <v>0.23483728</v>
      </c>
      <c r="D3000" s="1">
        <v>-0.26918146</v>
      </c>
      <c r="E3000" s="1">
        <v>0.76768315</v>
      </c>
      <c r="F3000" s="4">
        <f t="shared" si="1"/>
        <v>0.02609303111</v>
      </c>
      <c r="G3000" s="4">
        <f t="shared" si="2"/>
        <v>0.7426143099</v>
      </c>
    </row>
    <row r="3001">
      <c r="A3001" s="1">
        <v>29.9600002765655</v>
      </c>
      <c r="B3001" s="1">
        <v>62.14996</v>
      </c>
      <c r="C3001" s="1">
        <v>0.23494393</v>
      </c>
      <c r="D3001" s="1">
        <v>-0.25819448</v>
      </c>
      <c r="E3001" s="1">
        <v>0.7672834</v>
      </c>
      <c r="F3001" s="4">
        <f t="shared" si="1"/>
        <v>0.02610488111</v>
      </c>
      <c r="G3001" s="4">
        <f t="shared" si="2"/>
        <v>0.7422145198</v>
      </c>
    </row>
    <row r="3002">
      <c r="A3002" s="1">
        <v>29.9698765277862</v>
      </c>
      <c r="B3002" s="1">
        <v>62.21663</v>
      </c>
      <c r="C3002" s="1">
        <v>0.23503722</v>
      </c>
      <c r="D3002" s="1">
        <v>-0.21912959</v>
      </c>
      <c r="E3002" s="1">
        <v>0.7681064</v>
      </c>
      <c r="F3002" s="4">
        <f t="shared" si="1"/>
        <v>0.02611524667</v>
      </c>
      <c r="G3002" s="4">
        <f t="shared" si="2"/>
        <v>0.7430376062</v>
      </c>
    </row>
    <row r="3003">
      <c r="A3003" s="1">
        <v>29.9798748493194</v>
      </c>
      <c r="B3003" s="1">
        <v>62.228058</v>
      </c>
      <c r="C3003" s="1">
        <v>0.23509054</v>
      </c>
      <c r="D3003" s="1">
        <v>-0.24964903</v>
      </c>
      <c r="E3003" s="1">
        <v>0.7682475</v>
      </c>
      <c r="F3003" s="4">
        <f t="shared" si="1"/>
        <v>0.02612117111</v>
      </c>
      <c r="G3003" s="4">
        <f t="shared" si="2"/>
        <v>0.7431786926</v>
      </c>
    </row>
    <row r="3004">
      <c r="A3004" s="1">
        <v>29.9899990558624</v>
      </c>
      <c r="B3004" s="1">
        <v>62.249012</v>
      </c>
      <c r="C3004" s="1">
        <v>0.23511723</v>
      </c>
      <c r="D3004" s="1">
        <v>-0.30824634</v>
      </c>
      <c r="E3004" s="1">
        <v>0.7685062</v>
      </c>
      <c r="F3004" s="4">
        <f t="shared" si="1"/>
        <v>0.02612413667</v>
      </c>
      <c r="G3004" s="4">
        <f t="shared" si="2"/>
        <v>0.743437384</v>
      </c>
    </row>
    <row r="3005">
      <c r="A3005" s="1">
        <v>29.9998753070831</v>
      </c>
      <c r="B3005" s="1">
        <v>62.258537</v>
      </c>
      <c r="C3005" s="1">
        <v>0.23511723</v>
      </c>
      <c r="D3005" s="1">
        <v>-0.381493</v>
      </c>
      <c r="E3005" s="1">
        <v>0.7686238</v>
      </c>
      <c r="F3005" s="4">
        <f t="shared" si="1"/>
        <v>0.02612413667</v>
      </c>
      <c r="G3005" s="4">
        <f t="shared" si="2"/>
        <v>0.7435549765</v>
      </c>
    </row>
    <row r="3006">
      <c r="A3006" s="1">
        <v>30.0099995136261</v>
      </c>
      <c r="B3006" s="1">
        <v>62.197582</v>
      </c>
      <c r="C3006" s="1">
        <v>0.23515722</v>
      </c>
      <c r="D3006" s="1">
        <v>-0.44009033</v>
      </c>
      <c r="E3006" s="1">
        <v>0.7678713</v>
      </c>
      <c r="F3006" s="4">
        <f t="shared" si="1"/>
        <v>0.02612858</v>
      </c>
      <c r="G3006" s="4">
        <f t="shared" si="2"/>
        <v>0.7428024457</v>
      </c>
    </row>
    <row r="3007">
      <c r="A3007" s="1">
        <v>30.0198757648468</v>
      </c>
      <c r="B3007" s="1">
        <v>62.207104</v>
      </c>
      <c r="C3007" s="1">
        <v>0.23522387</v>
      </c>
      <c r="D3007" s="1">
        <v>-0.45596045</v>
      </c>
      <c r="E3007" s="1">
        <v>0.7679888</v>
      </c>
      <c r="F3007" s="4">
        <f t="shared" si="1"/>
        <v>0.02613598556</v>
      </c>
      <c r="G3007" s="4">
        <f t="shared" si="2"/>
        <v>0.7429200012</v>
      </c>
    </row>
    <row r="3008">
      <c r="A3008" s="1">
        <v>30.02987408638</v>
      </c>
      <c r="B3008" s="1">
        <v>62.18615</v>
      </c>
      <c r="C3008" s="1">
        <v>0.23530385</v>
      </c>
      <c r="D3008" s="1">
        <v>-0.4303241</v>
      </c>
      <c r="E3008" s="1">
        <v>0.7677301</v>
      </c>
      <c r="F3008" s="4">
        <f t="shared" si="1"/>
        <v>0.02614487222</v>
      </c>
      <c r="G3008" s="4">
        <f t="shared" si="2"/>
        <v>0.7426613099</v>
      </c>
    </row>
    <row r="3009">
      <c r="A3009" s="1">
        <v>30.0398762226104</v>
      </c>
      <c r="B3009" s="1">
        <v>62.226154</v>
      </c>
      <c r="C3009" s="1">
        <v>0.23538382</v>
      </c>
      <c r="D3009" s="1">
        <v>-0.43520722</v>
      </c>
      <c r="E3009" s="1">
        <v>0.76822406</v>
      </c>
      <c r="F3009" s="4">
        <f t="shared" si="1"/>
        <v>0.02615375778</v>
      </c>
      <c r="G3009" s="4">
        <f t="shared" si="2"/>
        <v>0.7431551864</v>
      </c>
    </row>
    <row r="3010">
      <c r="A3010" s="1">
        <v>30.0500004291534</v>
      </c>
      <c r="B3010" s="1">
        <v>62.24711</v>
      </c>
      <c r="C3010" s="1">
        <v>0.23543714</v>
      </c>
      <c r="D3010" s="1">
        <v>-0.45473966</v>
      </c>
      <c r="E3010" s="1">
        <v>0.7684827</v>
      </c>
      <c r="F3010" s="4">
        <f t="shared" si="1"/>
        <v>0.02615968222</v>
      </c>
      <c r="G3010" s="4">
        <f t="shared" si="2"/>
        <v>0.7434139025</v>
      </c>
    </row>
    <row r="3011">
      <c r="A3011" s="1">
        <v>30.0598766803741</v>
      </c>
      <c r="B3011" s="1">
        <v>62.243298</v>
      </c>
      <c r="C3011" s="1">
        <v>0.23565042</v>
      </c>
      <c r="D3011" s="1">
        <v>-0.32045412</v>
      </c>
      <c r="E3011" s="1">
        <v>0.76843566</v>
      </c>
      <c r="F3011" s="4">
        <f t="shared" si="1"/>
        <v>0.02618338</v>
      </c>
      <c r="G3011" s="4">
        <f t="shared" si="2"/>
        <v>0.7433668407</v>
      </c>
    </row>
    <row r="3012">
      <c r="A3012" s="1">
        <v>30.0700008869171</v>
      </c>
      <c r="B3012" s="1">
        <v>62.49855</v>
      </c>
      <c r="C3012" s="1">
        <v>0.236037</v>
      </c>
      <c r="D3012" s="1">
        <v>-0.007935055</v>
      </c>
      <c r="E3012" s="1">
        <v>0.77158695</v>
      </c>
      <c r="F3012" s="4">
        <f t="shared" si="1"/>
        <v>0.02622633333</v>
      </c>
      <c r="G3012" s="4">
        <f t="shared" si="2"/>
        <v>0.7465181</v>
      </c>
    </row>
    <row r="3013">
      <c r="A3013" s="1">
        <v>30.0798733234405</v>
      </c>
      <c r="B3013" s="1">
        <v>62.717606</v>
      </c>
      <c r="C3013" s="1">
        <v>0.23606366</v>
      </c>
      <c r="D3013" s="1">
        <v>-0.054324605</v>
      </c>
      <c r="E3013" s="1">
        <v>0.7742913</v>
      </c>
      <c r="F3013" s="4">
        <f t="shared" si="1"/>
        <v>0.02622929556</v>
      </c>
      <c r="G3013" s="4">
        <f t="shared" si="2"/>
        <v>0.7492224951</v>
      </c>
    </row>
    <row r="3014">
      <c r="A3014" s="1">
        <v>30.089875459671</v>
      </c>
      <c r="B3014" s="1">
        <v>62.74999</v>
      </c>
      <c r="C3014" s="1">
        <v>0.235997</v>
      </c>
      <c r="D3014" s="1">
        <v>-0.21058415</v>
      </c>
      <c r="E3014" s="1">
        <v>0.7746911</v>
      </c>
      <c r="F3014" s="4">
        <f t="shared" si="1"/>
        <v>0.02622188889</v>
      </c>
      <c r="G3014" s="4">
        <f t="shared" si="2"/>
        <v>0.7496222975</v>
      </c>
    </row>
    <row r="3015">
      <c r="A3015" s="1">
        <v>30.0998737812042</v>
      </c>
      <c r="B3015" s="1">
        <v>62.740467</v>
      </c>
      <c r="C3015" s="1">
        <v>0.236037</v>
      </c>
      <c r="D3015" s="1">
        <v>-0.25575292</v>
      </c>
      <c r="E3015" s="1">
        <v>0.7745735</v>
      </c>
      <c r="F3015" s="4">
        <f t="shared" si="1"/>
        <v>0.02622633333</v>
      </c>
      <c r="G3015" s="4">
        <f t="shared" si="2"/>
        <v>0.7495047296</v>
      </c>
    </row>
    <row r="3016">
      <c r="A3016" s="1">
        <v>30.1100018024444</v>
      </c>
      <c r="B3016" s="1">
        <v>62.6757</v>
      </c>
      <c r="C3016" s="1">
        <v>0.23605034</v>
      </c>
      <c r="D3016" s="1">
        <v>-0.31435025</v>
      </c>
      <c r="E3016" s="1">
        <v>0.77377397</v>
      </c>
      <c r="F3016" s="4">
        <f t="shared" si="1"/>
        <v>0.02622781556</v>
      </c>
      <c r="G3016" s="4">
        <f t="shared" si="2"/>
        <v>0.748705137</v>
      </c>
    </row>
    <row r="3017">
      <c r="A3017" s="1">
        <v>30.1200001239776</v>
      </c>
      <c r="B3017" s="1">
        <v>62.658554</v>
      </c>
      <c r="C3017" s="1">
        <v>0.23605034</v>
      </c>
      <c r="D3017" s="1">
        <v>-0.40224624</v>
      </c>
      <c r="E3017" s="1">
        <v>0.7735623</v>
      </c>
      <c r="F3017" s="4">
        <f t="shared" si="1"/>
        <v>0.02622781556</v>
      </c>
      <c r="G3017" s="4">
        <f t="shared" si="2"/>
        <v>0.748493458</v>
      </c>
    </row>
    <row r="3018">
      <c r="A3018" s="1">
        <v>30.1298763751983</v>
      </c>
      <c r="B3018" s="1">
        <v>62.605217</v>
      </c>
      <c r="C3018" s="1">
        <v>0.236077</v>
      </c>
      <c r="D3018" s="1">
        <v>-0.447415</v>
      </c>
      <c r="E3018" s="1">
        <v>0.7729038</v>
      </c>
      <c r="F3018" s="4">
        <f t="shared" si="1"/>
        <v>0.02623077778</v>
      </c>
      <c r="G3018" s="4">
        <f t="shared" si="2"/>
        <v>0.7478349765</v>
      </c>
    </row>
    <row r="3019">
      <c r="A3019" s="1">
        <v>30.1398746967315</v>
      </c>
      <c r="B3019" s="1">
        <v>62.605217</v>
      </c>
      <c r="C3019" s="1">
        <v>0.23638357</v>
      </c>
      <c r="D3019" s="1">
        <v>-0.21546726</v>
      </c>
      <c r="E3019" s="1">
        <v>0.7729038</v>
      </c>
      <c r="F3019" s="4">
        <f t="shared" si="1"/>
        <v>0.02626484111</v>
      </c>
      <c r="G3019" s="4">
        <f t="shared" si="2"/>
        <v>0.7478349765</v>
      </c>
    </row>
    <row r="3020">
      <c r="A3020" s="1">
        <v>30.1499989032745</v>
      </c>
      <c r="B3020" s="1">
        <v>62.81285</v>
      </c>
      <c r="C3020" s="1">
        <v>0.23673017</v>
      </c>
      <c r="D3020" s="1">
        <v>0.043337606</v>
      </c>
      <c r="E3020" s="1">
        <v>0.77546716</v>
      </c>
      <c r="F3020" s="4">
        <f t="shared" si="1"/>
        <v>0.02630335222</v>
      </c>
      <c r="G3020" s="4">
        <f t="shared" si="2"/>
        <v>0.7503983469</v>
      </c>
    </row>
    <row r="3021">
      <c r="A3021" s="1">
        <v>30.1598751544952</v>
      </c>
      <c r="B3021" s="1">
        <v>63.02048</v>
      </c>
      <c r="C3021" s="1">
        <v>0.23670352</v>
      </c>
      <c r="D3021" s="1">
        <v>-0.043337606</v>
      </c>
      <c r="E3021" s="1">
        <v>0.7780305</v>
      </c>
      <c r="F3021" s="4">
        <f t="shared" si="1"/>
        <v>0.02630039111</v>
      </c>
      <c r="G3021" s="4">
        <f t="shared" si="2"/>
        <v>0.7529616802</v>
      </c>
    </row>
    <row r="3022">
      <c r="A3022" s="1">
        <v>30.1698734760284</v>
      </c>
      <c r="B3022" s="1">
        <v>63.066196</v>
      </c>
      <c r="C3022" s="1">
        <v>0.23665018</v>
      </c>
      <c r="D3022" s="1">
        <v>-0.18738937</v>
      </c>
      <c r="E3022" s="1">
        <v>0.77859485</v>
      </c>
      <c r="F3022" s="4">
        <f t="shared" si="1"/>
        <v>0.02629446444</v>
      </c>
      <c r="G3022" s="4">
        <f t="shared" si="2"/>
        <v>0.7535260753</v>
      </c>
    </row>
    <row r="3023">
      <c r="A3023" s="1">
        <v>30.1798756122589</v>
      </c>
      <c r="B3023" s="1">
        <v>63.007145</v>
      </c>
      <c r="C3023" s="1">
        <v>0.23670352</v>
      </c>
      <c r="D3023" s="1">
        <v>-0.21912959</v>
      </c>
      <c r="E3023" s="1">
        <v>0.7778659</v>
      </c>
      <c r="F3023" s="4">
        <f t="shared" si="1"/>
        <v>0.02630039111</v>
      </c>
      <c r="G3023" s="4">
        <f t="shared" si="2"/>
        <v>0.7527970506</v>
      </c>
    </row>
    <row r="3024">
      <c r="A3024" s="1">
        <v>30.1899998188018</v>
      </c>
      <c r="B3024" s="1">
        <v>62.97667</v>
      </c>
      <c r="C3024" s="1">
        <v>0.23670352</v>
      </c>
      <c r="D3024" s="1">
        <v>-0.29237625</v>
      </c>
      <c r="E3024" s="1">
        <v>0.7774896</v>
      </c>
      <c r="F3024" s="4">
        <f t="shared" si="1"/>
        <v>0.02630039111</v>
      </c>
      <c r="G3024" s="4">
        <f t="shared" si="2"/>
        <v>0.752420816</v>
      </c>
    </row>
    <row r="3025">
      <c r="A3025" s="1">
        <v>30.199998140335</v>
      </c>
      <c r="B3025" s="1">
        <v>62.94619</v>
      </c>
      <c r="C3025" s="1">
        <v>0.23671684</v>
      </c>
      <c r="D3025" s="1">
        <v>-0.36684367</v>
      </c>
      <c r="E3025" s="1">
        <v>0.7771134</v>
      </c>
      <c r="F3025" s="4">
        <f t="shared" si="1"/>
        <v>0.02630187111</v>
      </c>
      <c r="G3025" s="4">
        <f t="shared" si="2"/>
        <v>0.7520445198</v>
      </c>
    </row>
    <row r="3026">
      <c r="A3026" s="1">
        <v>30.2100002765655</v>
      </c>
      <c r="B3026" s="1">
        <v>62.87</v>
      </c>
      <c r="C3026" s="1">
        <v>0.2367435</v>
      </c>
      <c r="D3026" s="1">
        <v>-0.41323322</v>
      </c>
      <c r="E3026" s="1">
        <v>0.7761727</v>
      </c>
      <c r="F3026" s="4">
        <f t="shared" si="1"/>
        <v>0.02630483333</v>
      </c>
      <c r="G3026" s="4">
        <f t="shared" si="2"/>
        <v>0.7511039025</v>
      </c>
    </row>
    <row r="3027">
      <c r="A3027" s="1">
        <v>30.2199985980987</v>
      </c>
      <c r="B3027" s="1">
        <v>62.86809</v>
      </c>
      <c r="C3027" s="1">
        <v>0.23679681</v>
      </c>
      <c r="D3027" s="1">
        <v>-0.44375268</v>
      </c>
      <c r="E3027" s="1">
        <v>0.7761491</v>
      </c>
      <c r="F3027" s="4">
        <f t="shared" si="1"/>
        <v>0.02631075667</v>
      </c>
      <c r="G3027" s="4">
        <f t="shared" si="2"/>
        <v>0.7510803222</v>
      </c>
    </row>
    <row r="3028">
      <c r="A3028" s="1">
        <v>30.2298748493194</v>
      </c>
      <c r="B3028" s="1">
        <v>62.829994</v>
      </c>
      <c r="C3028" s="1">
        <v>0.23687679</v>
      </c>
      <c r="D3028" s="1">
        <v>-0.44497344</v>
      </c>
      <c r="E3028" s="1">
        <v>0.7756789</v>
      </c>
      <c r="F3028" s="4">
        <f t="shared" si="1"/>
        <v>0.02631964333</v>
      </c>
      <c r="G3028" s="4">
        <f t="shared" si="2"/>
        <v>0.7506100012</v>
      </c>
    </row>
    <row r="3029">
      <c r="A3029" s="1">
        <v>30.2399990558624</v>
      </c>
      <c r="B3029" s="1">
        <v>62.83952</v>
      </c>
      <c r="C3029" s="1">
        <v>0.23694344</v>
      </c>
      <c r="D3029" s="1">
        <v>-0.447415</v>
      </c>
      <c r="E3029" s="1">
        <v>0.77579635</v>
      </c>
      <c r="F3029" s="4">
        <f t="shared" si="1"/>
        <v>0.02632704889</v>
      </c>
      <c r="G3029" s="4">
        <f t="shared" si="2"/>
        <v>0.7507276062</v>
      </c>
    </row>
    <row r="3030">
      <c r="A3030" s="1">
        <v>30.2498753070831</v>
      </c>
      <c r="B3030" s="1">
        <v>62.86809</v>
      </c>
      <c r="C3030" s="1">
        <v>0.23701009</v>
      </c>
      <c r="D3030" s="1">
        <v>-0.46328512</v>
      </c>
      <c r="E3030" s="1">
        <v>0.7761491</v>
      </c>
      <c r="F3030" s="4">
        <f t="shared" si="1"/>
        <v>0.02633445444</v>
      </c>
      <c r="G3030" s="4">
        <f t="shared" si="2"/>
        <v>0.7510803222</v>
      </c>
    </row>
    <row r="3031">
      <c r="A3031" s="1">
        <v>30.2598736286163</v>
      </c>
      <c r="B3031" s="1">
        <v>62.906193</v>
      </c>
      <c r="C3031" s="1">
        <v>0.2373567</v>
      </c>
      <c r="D3031" s="1">
        <v>-0.18983093</v>
      </c>
      <c r="E3031" s="1">
        <v>0.7766195</v>
      </c>
      <c r="F3031" s="4">
        <f t="shared" si="1"/>
        <v>0.02637296667</v>
      </c>
      <c r="G3031" s="4">
        <f t="shared" si="2"/>
        <v>0.7515507296</v>
      </c>
    </row>
    <row r="3032">
      <c r="A3032" s="1">
        <v>30.2698757648468</v>
      </c>
      <c r="B3032" s="1">
        <v>63.140488</v>
      </c>
      <c r="C3032" s="1">
        <v>0.23751664</v>
      </c>
      <c r="D3032" s="1">
        <v>-0.09705182</v>
      </c>
      <c r="E3032" s="1">
        <v>0.7795121</v>
      </c>
      <c r="F3032" s="4">
        <f t="shared" si="1"/>
        <v>0.02639073778</v>
      </c>
      <c r="G3032" s="4">
        <f t="shared" si="2"/>
        <v>0.7544432605</v>
      </c>
    </row>
    <row r="3033">
      <c r="A3033" s="1">
        <v>30.27987408638</v>
      </c>
      <c r="B3033" s="1">
        <v>63.218586</v>
      </c>
      <c r="C3033" s="1">
        <v>0.23743667</v>
      </c>
      <c r="D3033" s="1">
        <v>-0.26551914</v>
      </c>
      <c r="E3033" s="1">
        <v>0.7804763</v>
      </c>
      <c r="F3033" s="4">
        <f t="shared" si="1"/>
        <v>0.02638185222</v>
      </c>
      <c r="G3033" s="4">
        <f t="shared" si="2"/>
        <v>0.7554074333</v>
      </c>
    </row>
    <row r="3034">
      <c r="A3034" s="1">
        <v>30.2899982929229</v>
      </c>
      <c r="B3034" s="1">
        <v>63.252872</v>
      </c>
      <c r="C3034" s="1">
        <v>0.23741001</v>
      </c>
      <c r="D3034" s="1">
        <v>-0.36684367</v>
      </c>
      <c r="E3034" s="1">
        <v>0.7808996</v>
      </c>
      <c r="F3034" s="4">
        <f t="shared" si="1"/>
        <v>0.02637889</v>
      </c>
      <c r="G3034" s="4">
        <f t="shared" si="2"/>
        <v>0.7558307173</v>
      </c>
    </row>
    <row r="3035">
      <c r="A3035" s="1">
        <v>30.3000004291534</v>
      </c>
      <c r="B3035" s="1">
        <v>63.23954</v>
      </c>
      <c r="C3035" s="1">
        <v>0.23742333</v>
      </c>
      <c r="D3035" s="1">
        <v>-0.44131112</v>
      </c>
      <c r="E3035" s="1">
        <v>0.78073496</v>
      </c>
      <c r="F3035" s="4">
        <f t="shared" si="1"/>
        <v>0.02638037</v>
      </c>
      <c r="G3035" s="4">
        <f t="shared" si="2"/>
        <v>0.7556661247</v>
      </c>
    </row>
    <row r="3036">
      <c r="A3036" s="1">
        <v>30.3098766803741</v>
      </c>
      <c r="B3036" s="1">
        <v>63.15763</v>
      </c>
      <c r="C3036" s="1">
        <v>0.23744999</v>
      </c>
      <c r="D3036" s="1">
        <v>-0.5011292</v>
      </c>
      <c r="E3036" s="1">
        <v>0.7797237</v>
      </c>
      <c r="F3036" s="4">
        <f t="shared" si="1"/>
        <v>0.02638333222</v>
      </c>
      <c r="G3036" s="4">
        <f t="shared" si="2"/>
        <v>0.7546548901</v>
      </c>
    </row>
    <row r="3037">
      <c r="A3037" s="1">
        <v>30.3200008869171</v>
      </c>
      <c r="B3037" s="1">
        <v>63.210964</v>
      </c>
      <c r="C3037" s="1">
        <v>0.2378899</v>
      </c>
      <c r="D3037" s="1">
        <v>-0.14344138</v>
      </c>
      <c r="E3037" s="1">
        <v>0.7803822</v>
      </c>
      <c r="F3037" s="4">
        <f t="shared" si="1"/>
        <v>0.02643221111</v>
      </c>
      <c r="G3037" s="4">
        <f t="shared" si="2"/>
        <v>0.7553133346</v>
      </c>
    </row>
    <row r="3038">
      <c r="A3038" s="1">
        <v>30.3299992084503</v>
      </c>
      <c r="B3038" s="1">
        <v>63.428123</v>
      </c>
      <c r="C3038" s="1">
        <v>0.23814316</v>
      </c>
      <c r="D3038" s="1">
        <v>0.06164927</v>
      </c>
      <c r="E3038" s="1">
        <v>0.7830631</v>
      </c>
      <c r="F3038" s="4">
        <f t="shared" si="1"/>
        <v>0.02646035111</v>
      </c>
      <c r="G3038" s="4">
        <f t="shared" si="2"/>
        <v>0.7579943099</v>
      </c>
    </row>
    <row r="3039">
      <c r="A3039" s="1">
        <v>30.3400013446807</v>
      </c>
      <c r="B3039" s="1">
        <v>63.58051</v>
      </c>
      <c r="C3039" s="1">
        <v>0.23808984</v>
      </c>
      <c r="D3039" s="1">
        <v>-0.079960935</v>
      </c>
      <c r="E3039" s="1">
        <v>0.7849445</v>
      </c>
      <c r="F3039" s="4">
        <f t="shared" si="1"/>
        <v>0.02645442667</v>
      </c>
      <c r="G3039" s="4">
        <f t="shared" si="2"/>
        <v>0.7598756309</v>
      </c>
    </row>
    <row r="3040">
      <c r="A3040" s="1">
        <v>30.3499996662139</v>
      </c>
      <c r="B3040" s="1">
        <v>63.630035</v>
      </c>
      <c r="C3040" s="1">
        <v>0.23807651</v>
      </c>
      <c r="D3040" s="1">
        <v>-0.16663615</v>
      </c>
      <c r="E3040" s="1">
        <v>0.7855559</v>
      </c>
      <c r="F3040" s="4">
        <f t="shared" si="1"/>
        <v>0.02645294556</v>
      </c>
      <c r="G3040" s="4">
        <f t="shared" si="2"/>
        <v>0.7604870506</v>
      </c>
    </row>
    <row r="3041">
      <c r="A3041" s="1">
        <v>30.3598759174346</v>
      </c>
      <c r="B3041" s="1">
        <v>63.570984</v>
      </c>
      <c r="C3041" s="1">
        <v>0.2381165</v>
      </c>
      <c r="D3041" s="1">
        <v>-0.21180493</v>
      </c>
      <c r="E3041" s="1">
        <v>0.7848268</v>
      </c>
      <c r="F3041" s="4">
        <f t="shared" si="1"/>
        <v>0.02645738889</v>
      </c>
      <c r="G3041" s="4">
        <f t="shared" si="2"/>
        <v>0.7597580259</v>
      </c>
    </row>
    <row r="3042">
      <c r="A3042" s="1">
        <v>30.3700001239776</v>
      </c>
      <c r="B3042" s="1">
        <v>63.578606</v>
      </c>
      <c r="C3042" s="1">
        <v>0.23812982</v>
      </c>
      <c r="D3042" s="1">
        <v>-0.27162302</v>
      </c>
      <c r="E3042" s="1">
        <v>0.78492093</v>
      </c>
      <c r="F3042" s="4">
        <f t="shared" si="1"/>
        <v>0.02645886889</v>
      </c>
      <c r="G3042" s="4">
        <f t="shared" si="2"/>
        <v>0.7598521247</v>
      </c>
    </row>
    <row r="3043">
      <c r="A3043" s="1">
        <v>30.3799984455108</v>
      </c>
      <c r="B3043" s="1">
        <v>63.511932</v>
      </c>
      <c r="C3043" s="1">
        <v>0.23815648</v>
      </c>
      <c r="D3043" s="1">
        <v>-0.33022034</v>
      </c>
      <c r="E3043" s="1">
        <v>0.78409785</v>
      </c>
      <c r="F3043" s="4">
        <f t="shared" si="1"/>
        <v>0.02646183111</v>
      </c>
      <c r="G3043" s="4">
        <f t="shared" si="2"/>
        <v>0.7590289889</v>
      </c>
    </row>
    <row r="3044">
      <c r="A3044" s="1">
        <v>30.3900005817413</v>
      </c>
      <c r="B3044" s="1">
        <v>63.47003</v>
      </c>
      <c r="C3044" s="1">
        <v>0.23823647</v>
      </c>
      <c r="D3044" s="1">
        <v>-0.33144113</v>
      </c>
      <c r="E3044" s="1">
        <v>0.7835805</v>
      </c>
      <c r="F3044" s="4">
        <f t="shared" si="1"/>
        <v>0.02647071889</v>
      </c>
      <c r="G3044" s="4">
        <f t="shared" si="2"/>
        <v>0.7585116802</v>
      </c>
    </row>
    <row r="3045">
      <c r="A3045" s="1">
        <v>30.399876832962</v>
      </c>
      <c r="B3045" s="1">
        <v>63.4967</v>
      </c>
      <c r="C3045" s="1">
        <v>0.2383698</v>
      </c>
      <c r="D3045" s="1">
        <v>-0.27772692</v>
      </c>
      <c r="E3045" s="1">
        <v>0.7839098</v>
      </c>
      <c r="F3045" s="4">
        <f t="shared" si="1"/>
        <v>0.02648553333</v>
      </c>
      <c r="G3045" s="4">
        <f t="shared" si="2"/>
        <v>0.7588409395</v>
      </c>
    </row>
    <row r="3046">
      <c r="A3046" s="1">
        <v>30.410001039505</v>
      </c>
      <c r="B3046" s="1">
        <v>63.5386</v>
      </c>
      <c r="C3046" s="1">
        <v>0.23851642</v>
      </c>
      <c r="D3046" s="1">
        <v>-0.1971556</v>
      </c>
      <c r="E3046" s="1">
        <v>0.78442705</v>
      </c>
      <c r="F3046" s="4">
        <f t="shared" si="1"/>
        <v>0.02650182444</v>
      </c>
      <c r="G3046" s="4">
        <f t="shared" si="2"/>
        <v>0.7593582235</v>
      </c>
    </row>
    <row r="3047">
      <c r="A3047" s="1">
        <v>30.4198734760284</v>
      </c>
      <c r="B3047" s="1">
        <v>63.65099</v>
      </c>
      <c r="C3047" s="1">
        <v>0.23863637</v>
      </c>
      <c r="D3047" s="1">
        <v>-0.15686993</v>
      </c>
      <c r="E3047" s="1">
        <v>0.7858146</v>
      </c>
      <c r="F3047" s="4">
        <f t="shared" si="1"/>
        <v>0.02651515222</v>
      </c>
      <c r="G3047" s="4">
        <f t="shared" si="2"/>
        <v>0.7607457543</v>
      </c>
    </row>
    <row r="3048">
      <c r="A3048" s="1">
        <v>30.4300014972686</v>
      </c>
      <c r="B3048" s="1">
        <v>63.692898</v>
      </c>
      <c r="C3048" s="1">
        <v>0.23867637</v>
      </c>
      <c r="D3048" s="1">
        <v>-0.1861686</v>
      </c>
      <c r="E3048" s="1">
        <v>0.78633195</v>
      </c>
      <c r="F3048" s="4">
        <f t="shared" si="1"/>
        <v>0.02651959667</v>
      </c>
      <c r="G3048" s="4">
        <f t="shared" si="2"/>
        <v>0.761263137</v>
      </c>
    </row>
    <row r="3049">
      <c r="A3049" s="1">
        <v>30.4399998188018</v>
      </c>
      <c r="B3049" s="1">
        <v>63.708138</v>
      </c>
      <c r="C3049" s="1">
        <v>0.23867637</v>
      </c>
      <c r="D3049" s="1">
        <v>-0.27406457</v>
      </c>
      <c r="E3049" s="1">
        <v>0.7865201</v>
      </c>
      <c r="F3049" s="4">
        <f t="shared" si="1"/>
        <v>0.02651959667</v>
      </c>
      <c r="G3049" s="4">
        <f t="shared" si="2"/>
        <v>0.7614512852</v>
      </c>
    </row>
    <row r="3050">
      <c r="A3050" s="1">
        <v>30.4498760700225</v>
      </c>
      <c r="B3050" s="1">
        <v>63.698612</v>
      </c>
      <c r="C3050" s="1">
        <v>0.23871636</v>
      </c>
      <c r="D3050" s="1">
        <v>-0.3058048</v>
      </c>
      <c r="E3050" s="1">
        <v>0.7864025</v>
      </c>
      <c r="F3050" s="4">
        <f t="shared" si="1"/>
        <v>0.02652404</v>
      </c>
      <c r="G3050" s="4">
        <f t="shared" si="2"/>
        <v>0.7613336802</v>
      </c>
    </row>
    <row r="3051">
      <c r="A3051" s="1">
        <v>30.4598743915557</v>
      </c>
      <c r="B3051" s="1">
        <v>63.652897</v>
      </c>
      <c r="C3051" s="1">
        <v>0.23880966</v>
      </c>
      <c r="D3051" s="1">
        <v>-0.2948178</v>
      </c>
      <c r="E3051" s="1">
        <v>0.7858381</v>
      </c>
      <c r="F3051" s="4">
        <f t="shared" si="1"/>
        <v>0.02653440667</v>
      </c>
      <c r="G3051" s="4">
        <f t="shared" si="2"/>
        <v>0.7607692975</v>
      </c>
    </row>
    <row r="3052">
      <c r="A3052" s="1">
        <v>30.4699985980987</v>
      </c>
      <c r="B3052" s="1">
        <v>63.698612</v>
      </c>
      <c r="C3052" s="1">
        <v>0.23890297</v>
      </c>
      <c r="D3052" s="1">
        <v>-0.2838308</v>
      </c>
      <c r="E3052" s="1">
        <v>0.7864025</v>
      </c>
      <c r="F3052" s="4">
        <f t="shared" si="1"/>
        <v>0.02654477444</v>
      </c>
      <c r="G3052" s="4">
        <f t="shared" si="2"/>
        <v>0.7613336802</v>
      </c>
    </row>
    <row r="3053">
      <c r="A3053" s="1">
        <v>30.4798748493194</v>
      </c>
      <c r="B3053" s="1">
        <v>63.732903</v>
      </c>
      <c r="C3053" s="1">
        <v>0.23896962</v>
      </c>
      <c r="D3053" s="1">
        <v>-0.2887139</v>
      </c>
      <c r="E3053" s="1">
        <v>0.7868259</v>
      </c>
      <c r="F3053" s="4">
        <f t="shared" si="1"/>
        <v>0.02655218</v>
      </c>
      <c r="G3053" s="4">
        <f t="shared" si="2"/>
        <v>0.7617570259</v>
      </c>
    </row>
    <row r="3054">
      <c r="A3054" s="1">
        <v>30.4899990558624</v>
      </c>
      <c r="B3054" s="1">
        <v>63.765285</v>
      </c>
      <c r="C3054" s="1">
        <v>0.23900963</v>
      </c>
      <c r="D3054" s="1">
        <v>-0.3338827</v>
      </c>
      <c r="E3054" s="1">
        <v>0.78722566</v>
      </c>
      <c r="F3054" s="4">
        <f t="shared" si="1"/>
        <v>0.02655662556</v>
      </c>
      <c r="G3054" s="4">
        <f t="shared" si="2"/>
        <v>0.7621568037</v>
      </c>
    </row>
    <row r="3055">
      <c r="A3055" s="1">
        <v>30.5000011920928</v>
      </c>
      <c r="B3055" s="1">
        <v>63.78433</v>
      </c>
      <c r="C3055" s="1">
        <v>0.23902297</v>
      </c>
      <c r="D3055" s="1">
        <v>-0.4083501</v>
      </c>
      <c r="E3055" s="1">
        <v>0.78746074</v>
      </c>
      <c r="F3055" s="4">
        <f t="shared" si="1"/>
        <v>0.02655810778</v>
      </c>
      <c r="G3055" s="4">
        <f t="shared" si="2"/>
        <v>0.7623919272</v>
      </c>
    </row>
    <row r="3056">
      <c r="A3056" s="1">
        <v>30.5098736286163</v>
      </c>
      <c r="B3056" s="1">
        <v>63.72528</v>
      </c>
      <c r="C3056" s="1">
        <v>0.23903629</v>
      </c>
      <c r="D3056" s="1">
        <v>-0.46816823</v>
      </c>
      <c r="E3056" s="1">
        <v>0.7867317</v>
      </c>
      <c r="F3056" s="4">
        <f t="shared" si="1"/>
        <v>0.02655958778</v>
      </c>
      <c r="G3056" s="4">
        <f t="shared" si="2"/>
        <v>0.7616629148</v>
      </c>
    </row>
    <row r="3057">
      <c r="A3057" s="1">
        <v>30.5198757648468</v>
      </c>
      <c r="B3057" s="1">
        <v>63.75576</v>
      </c>
      <c r="C3057" s="1">
        <v>0.2392629</v>
      </c>
      <c r="D3057" s="1">
        <v>-0.31923336</v>
      </c>
      <c r="E3057" s="1">
        <v>0.78710806</v>
      </c>
      <c r="F3057" s="4">
        <f t="shared" si="1"/>
        <v>0.02658476667</v>
      </c>
      <c r="G3057" s="4">
        <f t="shared" si="2"/>
        <v>0.7620392111</v>
      </c>
    </row>
    <row r="3058">
      <c r="A3058" s="1">
        <v>30.52987408638</v>
      </c>
      <c r="B3058" s="1">
        <v>63.91386</v>
      </c>
      <c r="C3058" s="1">
        <v>0.23963612</v>
      </c>
      <c r="D3058" s="1">
        <v>-0.0054934993</v>
      </c>
      <c r="E3058" s="1">
        <v>0.7890599</v>
      </c>
      <c r="F3058" s="4">
        <f t="shared" si="1"/>
        <v>0.02662623556</v>
      </c>
      <c r="G3058" s="4">
        <f t="shared" si="2"/>
        <v>0.763991063</v>
      </c>
    </row>
    <row r="3059">
      <c r="A3059" s="1">
        <v>30.5399982929229</v>
      </c>
      <c r="B3059" s="1">
        <v>64.16911</v>
      </c>
      <c r="C3059" s="1">
        <v>0.23963612</v>
      </c>
      <c r="D3059" s="1">
        <v>-0.09094793</v>
      </c>
      <c r="E3059" s="1">
        <v>0.7922112</v>
      </c>
      <c r="F3059" s="4">
        <f t="shared" si="1"/>
        <v>0.02662623556</v>
      </c>
      <c r="G3059" s="4">
        <f t="shared" si="2"/>
        <v>0.7671422975</v>
      </c>
    </row>
    <row r="3060">
      <c r="A3060" s="1">
        <v>30.5500004291534</v>
      </c>
      <c r="B3060" s="1">
        <v>64.19959</v>
      </c>
      <c r="C3060" s="1">
        <v>0.23956949</v>
      </c>
      <c r="D3060" s="1">
        <v>-0.24964903</v>
      </c>
      <c r="E3060" s="1">
        <v>0.7925874</v>
      </c>
      <c r="F3060" s="4">
        <f t="shared" si="1"/>
        <v>0.02661883222</v>
      </c>
      <c r="G3060" s="4">
        <f t="shared" si="2"/>
        <v>0.7675185938</v>
      </c>
    </row>
    <row r="3061">
      <c r="A3061" s="1">
        <v>30.5598766803741</v>
      </c>
      <c r="B3061" s="1">
        <v>64.12911</v>
      </c>
      <c r="C3061" s="1">
        <v>0.23959614</v>
      </c>
      <c r="D3061" s="1">
        <v>-0.29603857</v>
      </c>
      <c r="E3061" s="1">
        <v>0.7917173</v>
      </c>
      <c r="F3061" s="4">
        <f t="shared" si="1"/>
        <v>0.02662179333</v>
      </c>
      <c r="G3061" s="4">
        <f t="shared" si="2"/>
        <v>0.7666484704</v>
      </c>
    </row>
    <row r="3062">
      <c r="A3062" s="1">
        <v>30.5700008869171</v>
      </c>
      <c r="B3062" s="1">
        <v>64.11959</v>
      </c>
      <c r="C3062" s="1">
        <v>0.2396228</v>
      </c>
      <c r="D3062" s="1">
        <v>-0.3558567</v>
      </c>
      <c r="E3062" s="1">
        <v>0.7915997</v>
      </c>
      <c r="F3062" s="4">
        <f t="shared" si="1"/>
        <v>0.02662475556</v>
      </c>
      <c r="G3062" s="4">
        <f t="shared" si="2"/>
        <v>0.7665309395</v>
      </c>
    </row>
    <row r="3063">
      <c r="A3063" s="1">
        <v>30.5799992084503</v>
      </c>
      <c r="B3063" s="1">
        <v>64.06815</v>
      </c>
      <c r="C3063" s="1">
        <v>0.23964949</v>
      </c>
      <c r="D3063" s="1">
        <v>-0.414454</v>
      </c>
      <c r="E3063" s="1">
        <v>0.7909647</v>
      </c>
      <c r="F3063" s="4">
        <f t="shared" si="1"/>
        <v>0.02662772111</v>
      </c>
      <c r="G3063" s="4">
        <f t="shared" si="2"/>
        <v>0.7658958778</v>
      </c>
    </row>
    <row r="3064">
      <c r="A3064" s="1">
        <v>30.5900013446807</v>
      </c>
      <c r="B3064" s="1">
        <v>64.03958</v>
      </c>
      <c r="C3064" s="1">
        <v>0.23972946</v>
      </c>
      <c r="D3064" s="1">
        <v>-0.41933712</v>
      </c>
      <c r="E3064" s="1">
        <v>0.790612</v>
      </c>
      <c r="F3064" s="4">
        <f t="shared" si="1"/>
        <v>0.02663660667</v>
      </c>
      <c r="G3064" s="4">
        <f t="shared" si="2"/>
        <v>0.7655431617</v>
      </c>
    </row>
    <row r="3065">
      <c r="A3065" s="1">
        <v>30.5998737812042</v>
      </c>
      <c r="B3065" s="1">
        <v>64.094826</v>
      </c>
      <c r="C3065" s="1">
        <v>0.24014267</v>
      </c>
      <c r="D3065" s="1">
        <v>-0.06287005</v>
      </c>
      <c r="E3065" s="1">
        <v>0.79129404</v>
      </c>
      <c r="F3065" s="4">
        <f t="shared" si="1"/>
        <v>0.02668251889</v>
      </c>
      <c r="G3065" s="4">
        <f t="shared" si="2"/>
        <v>0.7662252111</v>
      </c>
    </row>
    <row r="3066">
      <c r="A3066" s="1">
        <v>30.6100018024444</v>
      </c>
      <c r="B3066" s="1">
        <v>64.33674</v>
      </c>
      <c r="C3066" s="1">
        <v>0.2403693</v>
      </c>
      <c r="D3066" s="1">
        <v>0.0982726</v>
      </c>
      <c r="E3066" s="1">
        <v>0.7942806</v>
      </c>
      <c r="F3066" s="4">
        <f t="shared" si="1"/>
        <v>0.0267077</v>
      </c>
      <c r="G3066" s="4">
        <f t="shared" si="2"/>
        <v>0.7692118037</v>
      </c>
    </row>
    <row r="3067">
      <c r="A3067" s="1">
        <v>30.6198742389678</v>
      </c>
      <c r="B3067" s="1">
        <v>64.49865</v>
      </c>
      <c r="C3067" s="1">
        <v>0.24030267</v>
      </c>
      <c r="D3067" s="1">
        <v>-0.06164927</v>
      </c>
      <c r="E3067" s="1">
        <v>0.79627955</v>
      </c>
      <c r="F3067" s="4">
        <f t="shared" si="1"/>
        <v>0.02670029667</v>
      </c>
      <c r="G3067" s="4">
        <f t="shared" si="2"/>
        <v>0.7712106926</v>
      </c>
    </row>
    <row r="3068">
      <c r="A3068" s="1">
        <v>30.6299984455108</v>
      </c>
      <c r="B3068" s="1">
        <v>64.51961</v>
      </c>
      <c r="C3068" s="1">
        <v>0.24031599</v>
      </c>
      <c r="D3068" s="1">
        <v>-0.14832449</v>
      </c>
      <c r="E3068" s="1">
        <v>0.7965383</v>
      </c>
      <c r="F3068" s="4">
        <f t="shared" si="1"/>
        <v>0.02670177667</v>
      </c>
      <c r="G3068" s="4">
        <f t="shared" si="2"/>
        <v>0.771469458</v>
      </c>
    </row>
    <row r="3069">
      <c r="A3069" s="1">
        <v>30.6398746967315</v>
      </c>
      <c r="B3069" s="1">
        <v>64.47389</v>
      </c>
      <c r="C3069" s="1">
        <v>0.24034265</v>
      </c>
      <c r="D3069" s="1">
        <v>-0.18128549</v>
      </c>
      <c r="E3069" s="1">
        <v>0.79597384</v>
      </c>
      <c r="F3069" s="4">
        <f t="shared" si="1"/>
        <v>0.02670473889</v>
      </c>
      <c r="G3069" s="4">
        <f t="shared" si="2"/>
        <v>0.7709050136</v>
      </c>
    </row>
    <row r="3070">
      <c r="A3070" s="1">
        <v>30.649876832962</v>
      </c>
      <c r="B3070" s="1">
        <v>64.46246</v>
      </c>
      <c r="C3070" s="1">
        <v>0.2403693</v>
      </c>
      <c r="D3070" s="1">
        <v>-0.23988281</v>
      </c>
      <c r="E3070" s="1">
        <v>0.79583275</v>
      </c>
      <c r="F3070" s="4">
        <f t="shared" si="1"/>
        <v>0.0267077</v>
      </c>
      <c r="G3070" s="4">
        <f t="shared" si="2"/>
        <v>0.7707639025</v>
      </c>
    </row>
    <row r="3071">
      <c r="A3071" s="1">
        <v>30.6598751544952</v>
      </c>
      <c r="B3071" s="1">
        <v>64.39389</v>
      </c>
      <c r="C3071" s="1">
        <v>0.24042262</v>
      </c>
      <c r="D3071" s="1">
        <v>-0.2728438</v>
      </c>
      <c r="E3071" s="1">
        <v>0.7949861</v>
      </c>
      <c r="F3071" s="4">
        <f t="shared" si="1"/>
        <v>0.02671362444</v>
      </c>
      <c r="G3071" s="4">
        <f t="shared" si="2"/>
        <v>0.7699173593</v>
      </c>
    </row>
    <row r="3072">
      <c r="A3072" s="1">
        <v>30.6699993610382</v>
      </c>
      <c r="B3072" s="1">
        <v>64.401505</v>
      </c>
      <c r="C3072" s="1">
        <v>0.24050261</v>
      </c>
      <c r="D3072" s="1">
        <v>-0.26063603</v>
      </c>
      <c r="E3072" s="1">
        <v>0.79508024</v>
      </c>
      <c r="F3072" s="4">
        <f t="shared" si="1"/>
        <v>0.02672251222</v>
      </c>
      <c r="G3072" s="4">
        <f t="shared" si="2"/>
        <v>0.7700113716</v>
      </c>
    </row>
    <row r="3073">
      <c r="A3073" s="1">
        <v>30.6800014972686</v>
      </c>
      <c r="B3073" s="1">
        <v>64.39198</v>
      </c>
      <c r="C3073" s="1">
        <v>0.2405959</v>
      </c>
      <c r="D3073" s="1">
        <v>-0.24842826</v>
      </c>
      <c r="E3073" s="1">
        <v>0.79496264</v>
      </c>
      <c r="F3073" s="4">
        <f t="shared" si="1"/>
        <v>0.02673287778</v>
      </c>
      <c r="G3073" s="4">
        <f t="shared" si="2"/>
        <v>0.769893779</v>
      </c>
    </row>
    <row r="3074">
      <c r="A3074" s="1">
        <v>30.6899998188018</v>
      </c>
      <c r="B3074" s="1">
        <v>64.43008</v>
      </c>
      <c r="C3074" s="1">
        <v>0.2406759</v>
      </c>
      <c r="D3074" s="1">
        <v>-0.23988281</v>
      </c>
      <c r="E3074" s="1">
        <v>0.795433</v>
      </c>
      <c r="F3074" s="4">
        <f t="shared" si="1"/>
        <v>0.02674176667</v>
      </c>
      <c r="G3074" s="4">
        <f t="shared" si="2"/>
        <v>0.7703641494</v>
      </c>
    </row>
    <row r="3075">
      <c r="A3075" s="1">
        <v>30.699998140335</v>
      </c>
      <c r="B3075" s="1">
        <v>64.46627</v>
      </c>
      <c r="C3075" s="1">
        <v>0.24071588</v>
      </c>
      <c r="D3075" s="1">
        <v>-0.28505158</v>
      </c>
      <c r="E3075" s="1">
        <v>0.7958798</v>
      </c>
      <c r="F3075" s="4">
        <f t="shared" si="1"/>
        <v>0.02674620889</v>
      </c>
      <c r="G3075" s="4">
        <f t="shared" si="2"/>
        <v>0.7708109395</v>
      </c>
    </row>
    <row r="3076">
      <c r="A3076" s="1">
        <v>30.7100002765655</v>
      </c>
      <c r="B3076" s="1">
        <v>64.4358</v>
      </c>
      <c r="C3076" s="1">
        <v>0.24074253</v>
      </c>
      <c r="D3076" s="1">
        <v>-0.34486967</v>
      </c>
      <c r="E3076" s="1">
        <v>0.79550356</v>
      </c>
      <c r="F3076" s="4">
        <f t="shared" si="1"/>
        <v>0.02674917</v>
      </c>
      <c r="G3076" s="4">
        <f t="shared" si="2"/>
        <v>0.7704347667</v>
      </c>
    </row>
    <row r="3077">
      <c r="A3077" s="1">
        <v>30.7199985980987</v>
      </c>
      <c r="B3077" s="1">
        <v>64.45484</v>
      </c>
      <c r="C3077" s="1">
        <v>0.24075587</v>
      </c>
      <c r="D3077" s="1">
        <v>-0.403467</v>
      </c>
      <c r="E3077" s="1">
        <v>0.79573864</v>
      </c>
      <c r="F3077" s="4">
        <f t="shared" si="1"/>
        <v>0.02675065222</v>
      </c>
      <c r="G3077" s="4">
        <f t="shared" si="2"/>
        <v>0.7706698284</v>
      </c>
    </row>
    <row r="3078">
      <c r="A3078" s="1">
        <v>30.7298748493194</v>
      </c>
      <c r="B3078" s="1">
        <v>64.40913</v>
      </c>
      <c r="C3078" s="1">
        <v>0.24079585</v>
      </c>
      <c r="D3078" s="1">
        <v>-0.44985655</v>
      </c>
      <c r="E3078" s="1">
        <v>0.7951743</v>
      </c>
      <c r="F3078" s="4">
        <f t="shared" si="1"/>
        <v>0.02675509444</v>
      </c>
      <c r="G3078" s="4">
        <f t="shared" si="2"/>
        <v>0.7701055074</v>
      </c>
    </row>
    <row r="3079">
      <c r="A3079" s="1">
        <v>30.7399990558624</v>
      </c>
      <c r="B3079" s="1">
        <v>64.40913</v>
      </c>
      <c r="C3079" s="1">
        <v>0.24094251</v>
      </c>
      <c r="D3079" s="1">
        <v>-0.38393456</v>
      </c>
      <c r="E3079" s="1">
        <v>0.7951743</v>
      </c>
      <c r="F3079" s="4">
        <f t="shared" si="1"/>
        <v>0.02677139</v>
      </c>
      <c r="G3079" s="4">
        <f t="shared" si="2"/>
        <v>0.7701055074</v>
      </c>
    </row>
    <row r="3080">
      <c r="A3080" s="1">
        <v>30.7498753070831</v>
      </c>
      <c r="B3080" s="1">
        <v>64.55199</v>
      </c>
      <c r="C3080" s="1">
        <v>0.24132907</v>
      </c>
      <c r="D3080" s="1">
        <v>-0.05676616</v>
      </c>
      <c r="E3080" s="1">
        <v>0.79693806</v>
      </c>
      <c r="F3080" s="4">
        <f t="shared" si="1"/>
        <v>0.02681434111</v>
      </c>
      <c r="G3080" s="4">
        <f t="shared" si="2"/>
        <v>0.7718692111</v>
      </c>
    </row>
    <row r="3081">
      <c r="A3081" s="1">
        <v>30.7598736286163</v>
      </c>
      <c r="B3081" s="1">
        <v>64.673904</v>
      </c>
      <c r="C3081" s="1">
        <v>0.24136905</v>
      </c>
      <c r="D3081" s="1">
        <v>-0.089727156</v>
      </c>
      <c r="E3081" s="1">
        <v>0.79844314</v>
      </c>
      <c r="F3081" s="4">
        <f t="shared" si="1"/>
        <v>0.02681878333</v>
      </c>
      <c r="G3081" s="4">
        <f t="shared" si="2"/>
        <v>0.7733743222</v>
      </c>
    </row>
    <row r="3082">
      <c r="A3082" s="1">
        <v>30.7700016498565</v>
      </c>
      <c r="B3082" s="1">
        <v>64.75962</v>
      </c>
      <c r="C3082" s="1">
        <v>0.2413024</v>
      </c>
      <c r="D3082" s="1">
        <v>-0.26063603</v>
      </c>
      <c r="E3082" s="1">
        <v>0.79950136</v>
      </c>
      <c r="F3082" s="4">
        <f t="shared" si="1"/>
        <v>0.02681137778</v>
      </c>
      <c r="G3082" s="4">
        <f t="shared" si="2"/>
        <v>0.7744325444</v>
      </c>
    </row>
    <row r="3083">
      <c r="A3083" s="1">
        <v>30.77987408638</v>
      </c>
      <c r="B3083" s="1">
        <v>64.72343</v>
      </c>
      <c r="C3083" s="1">
        <v>0.24131574</v>
      </c>
      <c r="D3083" s="1">
        <v>-0.3216749</v>
      </c>
      <c r="E3083" s="1">
        <v>0.7990545</v>
      </c>
      <c r="F3083" s="4">
        <f t="shared" si="1"/>
        <v>0.02681286</v>
      </c>
      <c r="G3083" s="4">
        <f t="shared" si="2"/>
        <v>0.7739857543</v>
      </c>
    </row>
    <row r="3084">
      <c r="A3084" s="1">
        <v>30.7898762226104</v>
      </c>
      <c r="B3084" s="1">
        <v>64.713905</v>
      </c>
      <c r="C3084" s="1">
        <v>0.24132907</v>
      </c>
      <c r="D3084" s="1">
        <v>-0.39492157</v>
      </c>
      <c r="E3084" s="1">
        <v>0.7989369</v>
      </c>
      <c r="F3084" s="4">
        <f t="shared" si="1"/>
        <v>0.02681434111</v>
      </c>
      <c r="G3084" s="4">
        <f t="shared" si="2"/>
        <v>0.7738681617</v>
      </c>
    </row>
    <row r="3085">
      <c r="A3085" s="1">
        <v>30.7998745441436</v>
      </c>
      <c r="B3085" s="1">
        <v>64.69105</v>
      </c>
      <c r="C3085" s="1">
        <v>0.24132907</v>
      </c>
      <c r="D3085" s="1">
        <v>-0.46816823</v>
      </c>
      <c r="E3085" s="1">
        <v>0.79865474</v>
      </c>
      <c r="F3085" s="4">
        <f t="shared" si="1"/>
        <v>0.02681434111</v>
      </c>
      <c r="G3085" s="4">
        <f t="shared" si="2"/>
        <v>0.7735860012</v>
      </c>
    </row>
    <row r="3086">
      <c r="A3086" s="1">
        <v>30.8099987506866</v>
      </c>
      <c r="B3086" s="1">
        <v>64.65295</v>
      </c>
      <c r="C3086" s="1">
        <v>0.24170232</v>
      </c>
      <c r="D3086" s="1">
        <v>-0.19349326</v>
      </c>
      <c r="E3086" s="1">
        <v>0.7981844</v>
      </c>
      <c r="F3086" s="4">
        <f t="shared" si="1"/>
        <v>0.02685581333</v>
      </c>
      <c r="G3086" s="4">
        <f t="shared" si="2"/>
        <v>0.7731156309</v>
      </c>
    </row>
    <row r="3087">
      <c r="A3087" s="1">
        <v>30.8200008869171</v>
      </c>
      <c r="B3087" s="1">
        <v>64.87962</v>
      </c>
      <c r="C3087" s="1">
        <v>0.24200891</v>
      </c>
      <c r="D3087" s="1">
        <v>0.0653116</v>
      </c>
      <c r="E3087" s="1">
        <v>0.8009829</v>
      </c>
      <c r="F3087" s="4">
        <f t="shared" si="1"/>
        <v>0.02688987889</v>
      </c>
      <c r="G3087" s="4">
        <f t="shared" si="2"/>
        <v>0.7759140259</v>
      </c>
    </row>
    <row r="3088">
      <c r="A3088" s="1">
        <v>30.8298733234405</v>
      </c>
      <c r="B3088" s="1">
        <v>65.07583</v>
      </c>
      <c r="C3088" s="1">
        <v>0.24202223</v>
      </c>
      <c r="D3088" s="1">
        <v>0.0054934993</v>
      </c>
      <c r="E3088" s="1">
        <v>0.80340517</v>
      </c>
      <c r="F3088" s="4">
        <f t="shared" si="1"/>
        <v>0.02689135889</v>
      </c>
      <c r="G3088" s="4">
        <f t="shared" si="2"/>
        <v>0.7783363716</v>
      </c>
    </row>
    <row r="3089">
      <c r="A3089" s="1">
        <v>30.8400013446807</v>
      </c>
      <c r="B3089" s="1">
        <v>65.13869</v>
      </c>
      <c r="C3089" s="1">
        <v>0.24198225</v>
      </c>
      <c r="D3089" s="1">
        <v>-0.12268815</v>
      </c>
      <c r="E3089" s="1">
        <v>0.80418116</v>
      </c>
      <c r="F3089" s="4">
        <f t="shared" si="1"/>
        <v>0.02688691667</v>
      </c>
      <c r="G3089" s="4">
        <f t="shared" si="2"/>
        <v>0.779112421</v>
      </c>
    </row>
    <row r="3090">
      <c r="A3090" s="1">
        <v>30.8498737812042</v>
      </c>
      <c r="B3090" s="1">
        <v>65.12535</v>
      </c>
      <c r="C3090" s="1">
        <v>0.24202223</v>
      </c>
      <c r="D3090" s="1">
        <v>-0.17029849</v>
      </c>
      <c r="E3090" s="1">
        <v>0.80401665</v>
      </c>
      <c r="F3090" s="4">
        <f t="shared" si="1"/>
        <v>0.02689135889</v>
      </c>
      <c r="G3090" s="4">
        <f t="shared" si="2"/>
        <v>0.7789477296</v>
      </c>
    </row>
    <row r="3091">
      <c r="A3091" s="1">
        <v>30.8600018024444</v>
      </c>
      <c r="B3091" s="1">
        <v>65.04726</v>
      </c>
      <c r="C3091" s="1">
        <v>0.24204889</v>
      </c>
      <c r="D3091" s="1">
        <v>-0.21546726</v>
      </c>
      <c r="E3091" s="1">
        <v>0.8030524</v>
      </c>
      <c r="F3091" s="4">
        <f t="shared" si="1"/>
        <v>0.02689432111</v>
      </c>
      <c r="G3091" s="4">
        <f t="shared" si="2"/>
        <v>0.7779836556</v>
      </c>
    </row>
    <row r="3092">
      <c r="A3092" s="1">
        <v>30.8698742389678</v>
      </c>
      <c r="B3092" s="1">
        <v>65.04154</v>
      </c>
      <c r="C3092" s="1">
        <v>0.2421022</v>
      </c>
      <c r="D3092" s="1">
        <v>-0.24842826</v>
      </c>
      <c r="E3092" s="1">
        <v>0.80298185</v>
      </c>
      <c r="F3092" s="4">
        <f t="shared" si="1"/>
        <v>0.02690024444</v>
      </c>
      <c r="G3092" s="4">
        <f t="shared" si="2"/>
        <v>0.7779130383</v>
      </c>
    </row>
    <row r="3093">
      <c r="A3093" s="1">
        <v>30.8798763751983</v>
      </c>
      <c r="B3093" s="1">
        <v>65.01487</v>
      </c>
      <c r="C3093" s="1">
        <v>0.24220885</v>
      </c>
      <c r="D3093" s="1">
        <v>-0.2240127</v>
      </c>
      <c r="E3093" s="1">
        <v>0.8026526</v>
      </c>
      <c r="F3093" s="4">
        <f t="shared" si="1"/>
        <v>0.02691209444</v>
      </c>
      <c r="G3093" s="4">
        <f t="shared" si="2"/>
        <v>0.777583779</v>
      </c>
    </row>
    <row r="3094">
      <c r="A3094" s="1">
        <v>30.8900005817413</v>
      </c>
      <c r="B3094" s="1">
        <v>65.04726</v>
      </c>
      <c r="C3094" s="1">
        <v>0.24234217</v>
      </c>
      <c r="D3094" s="1">
        <v>-0.17029849</v>
      </c>
      <c r="E3094" s="1">
        <v>0.8030524</v>
      </c>
      <c r="F3094" s="4">
        <f t="shared" si="1"/>
        <v>0.02692690778</v>
      </c>
      <c r="G3094" s="4">
        <f t="shared" si="2"/>
        <v>0.7779836556</v>
      </c>
    </row>
    <row r="3095">
      <c r="A3095" s="1">
        <v>30.8999989032745</v>
      </c>
      <c r="B3095" s="1">
        <v>65.12345</v>
      </c>
      <c r="C3095" s="1">
        <v>0.24243549</v>
      </c>
      <c r="D3095" s="1">
        <v>-0.14344138</v>
      </c>
      <c r="E3095" s="1">
        <v>0.8039931</v>
      </c>
      <c r="F3095" s="4">
        <f t="shared" si="1"/>
        <v>0.02693727667</v>
      </c>
      <c r="G3095" s="4">
        <f t="shared" si="2"/>
        <v>0.7789242728</v>
      </c>
    </row>
    <row r="3096">
      <c r="A3096" s="1">
        <v>30.910001039505</v>
      </c>
      <c r="B3096" s="1">
        <v>65.15583</v>
      </c>
      <c r="C3096" s="1">
        <v>0.2424888</v>
      </c>
      <c r="D3096" s="1">
        <v>-0.17274004</v>
      </c>
      <c r="E3096" s="1">
        <v>0.8043929</v>
      </c>
      <c r="F3096" s="4">
        <f t="shared" si="1"/>
        <v>0.0269432</v>
      </c>
      <c r="G3096" s="4">
        <f t="shared" si="2"/>
        <v>0.7793240259</v>
      </c>
    </row>
    <row r="3097">
      <c r="A3097" s="1">
        <v>30.9199993610382</v>
      </c>
      <c r="B3097" s="1">
        <v>65.19393</v>
      </c>
      <c r="C3097" s="1">
        <v>0.24250212</v>
      </c>
      <c r="D3097" s="1">
        <v>-0.23133737</v>
      </c>
      <c r="E3097" s="1">
        <v>0.8048632</v>
      </c>
      <c r="F3097" s="4">
        <f t="shared" si="1"/>
        <v>0.02694468</v>
      </c>
      <c r="G3097" s="4">
        <f t="shared" si="2"/>
        <v>0.7797943963</v>
      </c>
    </row>
    <row r="3098">
      <c r="A3098" s="1">
        <v>30.9298756122589</v>
      </c>
      <c r="B3098" s="1">
        <v>65.16345</v>
      </c>
      <c r="C3098" s="1">
        <v>0.24254212</v>
      </c>
      <c r="D3098" s="1">
        <v>-0.27772692</v>
      </c>
      <c r="E3098" s="1">
        <v>0.80448693</v>
      </c>
      <c r="F3098" s="4">
        <f t="shared" si="1"/>
        <v>0.02694912444</v>
      </c>
      <c r="G3098" s="4">
        <f t="shared" si="2"/>
        <v>0.7794181</v>
      </c>
    </row>
    <row r="3099">
      <c r="A3099" s="1">
        <v>30.9398739337921</v>
      </c>
      <c r="B3099" s="1">
        <v>65.15964</v>
      </c>
      <c r="C3099" s="1">
        <v>0.24262209</v>
      </c>
      <c r="D3099" s="1">
        <v>-0.26918146</v>
      </c>
      <c r="E3099" s="1">
        <v>0.8044399</v>
      </c>
      <c r="F3099" s="4">
        <f t="shared" si="1"/>
        <v>0.02695801</v>
      </c>
      <c r="G3099" s="4">
        <f t="shared" si="2"/>
        <v>0.779371063</v>
      </c>
    </row>
    <row r="3100">
      <c r="A3100" s="1">
        <v>30.949998140335</v>
      </c>
      <c r="B3100" s="1">
        <v>65.19393</v>
      </c>
      <c r="C3100" s="1">
        <v>0.24270207</v>
      </c>
      <c r="D3100" s="1">
        <v>-0.2728438</v>
      </c>
      <c r="E3100" s="1">
        <v>0.8048632</v>
      </c>
      <c r="F3100" s="4">
        <f t="shared" si="1"/>
        <v>0.02696689667</v>
      </c>
      <c r="G3100" s="4">
        <f t="shared" si="2"/>
        <v>0.7797943963</v>
      </c>
    </row>
    <row r="3101">
      <c r="A3101" s="1">
        <v>30.9598743915557</v>
      </c>
      <c r="B3101" s="1">
        <v>65.17297</v>
      </c>
      <c r="C3101" s="1">
        <v>0.24276872</v>
      </c>
      <c r="D3101" s="1">
        <v>-0.27406457</v>
      </c>
      <c r="E3101" s="1">
        <v>0.80460453</v>
      </c>
      <c r="F3101" s="4">
        <f t="shared" si="1"/>
        <v>0.02697430222</v>
      </c>
      <c r="G3101" s="4">
        <f t="shared" si="2"/>
        <v>0.7795356309</v>
      </c>
    </row>
    <row r="3102">
      <c r="A3102" s="1">
        <v>30.9699985980987</v>
      </c>
      <c r="B3102" s="1">
        <v>65.22631</v>
      </c>
      <c r="C3102" s="1">
        <v>0.24283536</v>
      </c>
      <c r="D3102" s="1">
        <v>-0.29115546</v>
      </c>
      <c r="E3102" s="1">
        <v>0.805263</v>
      </c>
      <c r="F3102" s="4">
        <f t="shared" si="1"/>
        <v>0.02698170667</v>
      </c>
      <c r="G3102" s="4">
        <f t="shared" si="2"/>
        <v>0.7801941494</v>
      </c>
    </row>
    <row r="3103">
      <c r="A3103" s="1">
        <v>30.9800007343292</v>
      </c>
      <c r="B3103" s="1">
        <v>65.23012</v>
      </c>
      <c r="C3103" s="1">
        <v>0.24286203</v>
      </c>
      <c r="D3103" s="1">
        <v>-0.35097358</v>
      </c>
      <c r="E3103" s="1">
        <v>0.80531</v>
      </c>
      <c r="F3103" s="4">
        <f t="shared" si="1"/>
        <v>0.02698467</v>
      </c>
      <c r="G3103" s="4">
        <f t="shared" si="2"/>
        <v>0.7802411864</v>
      </c>
    </row>
    <row r="3104">
      <c r="A3104" s="1">
        <v>30.9898731708526</v>
      </c>
      <c r="B3104" s="1">
        <v>65.232025</v>
      </c>
      <c r="C3104" s="1">
        <v>0.24290204</v>
      </c>
      <c r="D3104" s="1">
        <v>-0.3827138</v>
      </c>
      <c r="E3104" s="1">
        <v>0.80533355</v>
      </c>
      <c r="F3104" s="4">
        <f t="shared" si="1"/>
        <v>0.02698911556</v>
      </c>
      <c r="G3104" s="4">
        <f t="shared" si="2"/>
        <v>0.7802647049</v>
      </c>
    </row>
    <row r="3105">
      <c r="A3105" s="1">
        <v>31.0000011920928</v>
      </c>
      <c r="B3105" s="1">
        <v>65.243454</v>
      </c>
      <c r="C3105" s="1">
        <v>0.24294204</v>
      </c>
      <c r="D3105" s="1">
        <v>-0.44253188</v>
      </c>
      <c r="E3105" s="1">
        <v>0.8054747</v>
      </c>
      <c r="F3105" s="4">
        <f t="shared" si="1"/>
        <v>0.02699356</v>
      </c>
      <c r="G3105" s="4">
        <f t="shared" si="2"/>
        <v>0.7804058037</v>
      </c>
    </row>
    <row r="3106">
      <c r="A3106" s="1">
        <v>31.0099995136261</v>
      </c>
      <c r="B3106" s="1">
        <v>65.19774</v>
      </c>
      <c r="C3106" s="1">
        <v>0.24303533</v>
      </c>
      <c r="D3106" s="1">
        <v>-0.4205579</v>
      </c>
      <c r="E3106" s="1">
        <v>0.80491024</v>
      </c>
      <c r="F3106" s="4">
        <f t="shared" si="1"/>
        <v>0.02700392556</v>
      </c>
      <c r="G3106" s="4">
        <f t="shared" si="2"/>
        <v>0.7798414333</v>
      </c>
    </row>
    <row r="3107">
      <c r="A3107" s="1">
        <v>31.0200016498565</v>
      </c>
      <c r="B3107" s="1">
        <v>65.36727</v>
      </c>
      <c r="C3107" s="1">
        <v>0.24346188</v>
      </c>
      <c r="D3107" s="1">
        <v>-0.049441494</v>
      </c>
      <c r="E3107" s="1">
        <v>0.8070032</v>
      </c>
      <c r="F3107" s="4">
        <f t="shared" si="1"/>
        <v>0.02705132</v>
      </c>
      <c r="G3107" s="4">
        <f t="shared" si="2"/>
        <v>0.7819343963</v>
      </c>
    </row>
    <row r="3108">
      <c r="A3108" s="1">
        <v>31.0299999713897</v>
      </c>
      <c r="B3108" s="1">
        <v>65.588234</v>
      </c>
      <c r="C3108" s="1">
        <v>0.24360853</v>
      </c>
      <c r="D3108" s="1">
        <v>0.016480498</v>
      </c>
      <c r="E3108" s="1">
        <v>0.80973125</v>
      </c>
      <c r="F3108" s="4">
        <f t="shared" si="1"/>
        <v>0.02706761444</v>
      </c>
      <c r="G3108" s="4">
        <f t="shared" si="2"/>
        <v>0.7846623469</v>
      </c>
    </row>
    <row r="3109">
      <c r="A3109" s="1">
        <v>31.0398762226104</v>
      </c>
      <c r="B3109" s="1">
        <v>65.66062</v>
      </c>
      <c r="C3109" s="1">
        <v>0.2435419</v>
      </c>
      <c r="D3109" s="1">
        <v>-0.12757127</v>
      </c>
      <c r="E3109" s="1">
        <v>0.81062484</v>
      </c>
      <c r="F3109" s="4">
        <f t="shared" si="1"/>
        <v>0.02706021111</v>
      </c>
      <c r="G3109" s="4">
        <f t="shared" si="2"/>
        <v>0.7855560012</v>
      </c>
    </row>
    <row r="3110">
      <c r="A3110" s="1">
        <v>31.0500004291534</v>
      </c>
      <c r="B3110" s="1">
        <v>65.677765</v>
      </c>
      <c r="C3110" s="1">
        <v>0.24355522</v>
      </c>
      <c r="D3110" s="1">
        <v>-0.19959715</v>
      </c>
      <c r="E3110" s="1">
        <v>0.81083643</v>
      </c>
      <c r="F3110" s="4">
        <f t="shared" si="1"/>
        <v>0.02706169111</v>
      </c>
      <c r="G3110" s="4">
        <f t="shared" si="2"/>
        <v>0.7857676679</v>
      </c>
    </row>
    <row r="3111">
      <c r="A3111" s="1">
        <v>31.0599987506866</v>
      </c>
      <c r="B3111" s="1">
        <v>65.63205</v>
      </c>
      <c r="C3111" s="1">
        <v>0.24358188</v>
      </c>
      <c r="D3111" s="1">
        <v>-0.25819448</v>
      </c>
      <c r="E3111" s="1">
        <v>0.81027204</v>
      </c>
      <c r="F3111" s="4">
        <f t="shared" si="1"/>
        <v>0.02706465333</v>
      </c>
      <c r="G3111" s="4">
        <f t="shared" si="2"/>
        <v>0.7852032852</v>
      </c>
    </row>
    <row r="3112">
      <c r="A3112" s="1">
        <v>31.0700008869171</v>
      </c>
      <c r="B3112" s="1">
        <v>65.62824</v>
      </c>
      <c r="C3112" s="1">
        <v>0.24362187</v>
      </c>
      <c r="D3112" s="1">
        <v>-0.30214247</v>
      </c>
      <c r="E3112" s="1">
        <v>0.81022507</v>
      </c>
      <c r="F3112" s="4">
        <f t="shared" si="1"/>
        <v>0.02706909667</v>
      </c>
      <c r="G3112" s="4">
        <f t="shared" si="2"/>
        <v>0.7851562481</v>
      </c>
    </row>
    <row r="3113">
      <c r="A3113" s="1">
        <v>31.0798733234405</v>
      </c>
      <c r="B3113" s="1">
        <v>65.57109</v>
      </c>
      <c r="C3113" s="1">
        <v>0.24367519</v>
      </c>
      <c r="D3113" s="1">
        <v>-0.3167918</v>
      </c>
      <c r="E3113" s="1">
        <v>0.8095195</v>
      </c>
      <c r="F3113" s="4">
        <f t="shared" si="1"/>
        <v>0.02707502111</v>
      </c>
      <c r="G3113" s="4">
        <f t="shared" si="2"/>
        <v>0.7844506926</v>
      </c>
    </row>
    <row r="3114">
      <c r="A3114" s="1">
        <v>31.0900013446807</v>
      </c>
      <c r="B3114" s="1">
        <v>65.56728</v>
      </c>
      <c r="C3114" s="1">
        <v>0.24378182</v>
      </c>
      <c r="D3114" s="1">
        <v>-0.30458403</v>
      </c>
      <c r="E3114" s="1">
        <v>0.8094725</v>
      </c>
      <c r="F3114" s="4">
        <f t="shared" si="1"/>
        <v>0.02708686889</v>
      </c>
      <c r="G3114" s="4">
        <f t="shared" si="2"/>
        <v>0.7844036556</v>
      </c>
    </row>
    <row r="3115">
      <c r="A3115" s="1">
        <v>31.0999996662139</v>
      </c>
      <c r="B3115" s="1">
        <v>65.61491</v>
      </c>
      <c r="C3115" s="1">
        <v>0.24391511</v>
      </c>
      <c r="D3115" s="1">
        <v>-0.2240127</v>
      </c>
      <c r="E3115" s="1">
        <v>0.81006044</v>
      </c>
      <c r="F3115" s="4">
        <f t="shared" si="1"/>
        <v>0.02710167889</v>
      </c>
      <c r="G3115" s="4">
        <f t="shared" si="2"/>
        <v>0.7849916802</v>
      </c>
    </row>
    <row r="3116">
      <c r="A3116" s="1">
        <v>31.1100018024444</v>
      </c>
      <c r="B3116" s="1">
        <v>65.647285</v>
      </c>
      <c r="C3116" s="1">
        <v>0.24407507</v>
      </c>
      <c r="D3116" s="1">
        <v>-0.15686993</v>
      </c>
      <c r="E3116" s="1">
        <v>0.8104602</v>
      </c>
      <c r="F3116" s="4">
        <f t="shared" si="1"/>
        <v>0.02711945222</v>
      </c>
      <c r="G3116" s="4">
        <f t="shared" si="2"/>
        <v>0.7853913716</v>
      </c>
    </row>
    <row r="3117">
      <c r="A3117" s="1">
        <v>31.1198742389678</v>
      </c>
      <c r="B3117" s="1">
        <v>65.788246</v>
      </c>
      <c r="C3117" s="1">
        <v>0.24416839</v>
      </c>
      <c r="D3117" s="1">
        <v>-0.11780504</v>
      </c>
      <c r="E3117" s="1">
        <v>0.8122004</v>
      </c>
      <c r="F3117" s="4">
        <f t="shared" si="1"/>
        <v>0.02712982111</v>
      </c>
      <c r="G3117" s="4">
        <f t="shared" si="2"/>
        <v>0.7871316309</v>
      </c>
    </row>
    <row r="3118">
      <c r="A3118" s="1">
        <v>31.1298763751983</v>
      </c>
      <c r="B3118" s="1">
        <v>65.82444</v>
      </c>
      <c r="C3118" s="1">
        <v>0.2442084</v>
      </c>
      <c r="D3118" s="1">
        <v>-0.16297382</v>
      </c>
      <c r="E3118" s="1">
        <v>0.8126472</v>
      </c>
      <c r="F3118" s="4">
        <f t="shared" si="1"/>
        <v>0.02713426667</v>
      </c>
      <c r="G3118" s="4">
        <f t="shared" si="2"/>
        <v>0.7875784704</v>
      </c>
    </row>
    <row r="3119">
      <c r="A3119" s="1">
        <v>31.1398746967315</v>
      </c>
      <c r="B3119" s="1">
        <v>65.84158</v>
      </c>
      <c r="C3119" s="1">
        <v>0.24424839</v>
      </c>
      <c r="D3119" s="1">
        <v>-0.22279193</v>
      </c>
      <c r="E3119" s="1">
        <v>0.81285894</v>
      </c>
      <c r="F3119" s="4">
        <f t="shared" si="1"/>
        <v>0.02713871</v>
      </c>
      <c r="G3119" s="4">
        <f t="shared" si="2"/>
        <v>0.7877900753</v>
      </c>
    </row>
    <row r="3120">
      <c r="A3120" s="1">
        <v>31.149876832962</v>
      </c>
      <c r="B3120" s="1">
        <v>65.85873</v>
      </c>
      <c r="C3120" s="1">
        <v>0.2443017</v>
      </c>
      <c r="D3120" s="1">
        <v>-0.22645426</v>
      </c>
      <c r="E3120" s="1">
        <v>0.8130706</v>
      </c>
      <c r="F3120" s="4">
        <f t="shared" si="1"/>
        <v>0.02714463333</v>
      </c>
      <c r="G3120" s="4">
        <f t="shared" si="2"/>
        <v>0.7880018037</v>
      </c>
    </row>
    <row r="3121">
      <c r="A3121" s="1">
        <v>31.160001039505</v>
      </c>
      <c r="B3121" s="1">
        <v>65.82825</v>
      </c>
      <c r="C3121" s="1">
        <v>0.244395</v>
      </c>
      <c r="D3121" s="1">
        <v>-0.23011659</v>
      </c>
      <c r="E3121" s="1">
        <v>0.81269425</v>
      </c>
      <c r="F3121" s="4">
        <f t="shared" si="1"/>
        <v>0.027155</v>
      </c>
      <c r="G3121" s="4">
        <f t="shared" si="2"/>
        <v>0.7876255074</v>
      </c>
    </row>
    <row r="3122">
      <c r="A3122" s="1">
        <v>31.1698734760284</v>
      </c>
      <c r="B3122" s="1">
        <v>65.87396</v>
      </c>
      <c r="C3122" s="1">
        <v>0.24447499</v>
      </c>
      <c r="D3122" s="1">
        <v>-0.22035037</v>
      </c>
      <c r="E3122" s="1">
        <v>0.8132587</v>
      </c>
      <c r="F3122" s="4">
        <f t="shared" si="1"/>
        <v>0.02716388778</v>
      </c>
      <c r="G3122" s="4">
        <f t="shared" si="2"/>
        <v>0.7881898284</v>
      </c>
    </row>
    <row r="3123">
      <c r="A3123" s="1">
        <v>31.1800014972686</v>
      </c>
      <c r="B3123" s="1">
        <v>65.879684</v>
      </c>
      <c r="C3123" s="1">
        <v>0.24455497</v>
      </c>
      <c r="D3123" s="1">
        <v>-0.20936337</v>
      </c>
      <c r="E3123" s="1">
        <v>0.8133293</v>
      </c>
      <c r="F3123" s="4">
        <f t="shared" si="1"/>
        <v>0.02717277444</v>
      </c>
      <c r="G3123" s="4">
        <f t="shared" si="2"/>
        <v>0.7882604951</v>
      </c>
    </row>
    <row r="3124">
      <c r="A3124" s="1">
        <v>31.1899998188018</v>
      </c>
      <c r="B3124" s="1">
        <v>65.91206</v>
      </c>
      <c r="C3124" s="1">
        <v>0.24458162</v>
      </c>
      <c r="D3124" s="1">
        <v>-0.26918146</v>
      </c>
      <c r="E3124" s="1">
        <v>0.8137291</v>
      </c>
      <c r="F3124" s="4">
        <f t="shared" si="1"/>
        <v>0.02717573556</v>
      </c>
      <c r="G3124" s="4">
        <f t="shared" si="2"/>
        <v>0.7886601988</v>
      </c>
    </row>
    <row r="3125">
      <c r="A3125" s="1">
        <v>31.199998140335</v>
      </c>
      <c r="B3125" s="1">
        <v>65.919685</v>
      </c>
      <c r="C3125" s="1">
        <v>0.24462162</v>
      </c>
      <c r="D3125" s="1">
        <v>-0.315571</v>
      </c>
      <c r="E3125" s="1">
        <v>0.8138231</v>
      </c>
      <c r="F3125" s="4">
        <f t="shared" si="1"/>
        <v>0.02718018</v>
      </c>
      <c r="G3125" s="4">
        <f t="shared" si="2"/>
        <v>0.7887543346</v>
      </c>
    </row>
    <row r="3126">
      <c r="A3126" s="1">
        <v>31.2100002765655</v>
      </c>
      <c r="B3126" s="1">
        <v>65.89111</v>
      </c>
      <c r="C3126" s="1">
        <v>0.24464828</v>
      </c>
      <c r="D3126" s="1">
        <v>-0.3607398</v>
      </c>
      <c r="E3126" s="1">
        <v>0.81347036</v>
      </c>
      <c r="F3126" s="4">
        <f t="shared" si="1"/>
        <v>0.02718314222</v>
      </c>
      <c r="G3126" s="4">
        <f t="shared" si="2"/>
        <v>0.7884015568</v>
      </c>
    </row>
    <row r="3127">
      <c r="A3127" s="1">
        <v>31.2198765277862</v>
      </c>
      <c r="B3127" s="1">
        <v>65.91587</v>
      </c>
      <c r="C3127" s="1">
        <v>0.2447016</v>
      </c>
      <c r="D3127" s="1">
        <v>-0.39370078</v>
      </c>
      <c r="E3127" s="1">
        <v>0.8137761</v>
      </c>
      <c r="F3127" s="4">
        <f t="shared" si="1"/>
        <v>0.02718906667</v>
      </c>
      <c r="G3127" s="4">
        <f t="shared" si="2"/>
        <v>0.7887072358</v>
      </c>
    </row>
    <row r="3128">
      <c r="A3128" s="1">
        <v>31.2298748493194</v>
      </c>
      <c r="B3128" s="1">
        <v>65.870155</v>
      </c>
      <c r="C3128" s="1">
        <v>0.24475491</v>
      </c>
      <c r="D3128" s="1">
        <v>-0.4083501</v>
      </c>
      <c r="E3128" s="1">
        <v>0.81321174</v>
      </c>
      <c r="F3128" s="4">
        <f t="shared" si="1"/>
        <v>0.02719499</v>
      </c>
      <c r="G3128" s="4">
        <f t="shared" si="2"/>
        <v>0.7881428531</v>
      </c>
    </row>
    <row r="3129">
      <c r="A3129" s="1">
        <v>31.2399990558624</v>
      </c>
      <c r="B3129" s="1">
        <v>65.88349</v>
      </c>
      <c r="C3129" s="1">
        <v>0.24480823</v>
      </c>
      <c r="D3129" s="1">
        <v>-0.43886957</v>
      </c>
      <c r="E3129" s="1">
        <v>0.8133763</v>
      </c>
      <c r="F3129" s="4">
        <f t="shared" si="1"/>
        <v>0.02720091444</v>
      </c>
      <c r="G3129" s="4">
        <f t="shared" si="2"/>
        <v>0.7883074827</v>
      </c>
    </row>
    <row r="3130">
      <c r="A3130" s="1">
        <v>31.2498753070831</v>
      </c>
      <c r="B3130" s="1">
        <v>65.90444</v>
      </c>
      <c r="C3130" s="1">
        <v>0.24492823</v>
      </c>
      <c r="D3130" s="1">
        <v>-0.40102544</v>
      </c>
      <c r="E3130" s="1">
        <v>0.81363493</v>
      </c>
      <c r="F3130" s="4">
        <f t="shared" si="1"/>
        <v>0.02721424778</v>
      </c>
      <c r="G3130" s="4">
        <f t="shared" si="2"/>
        <v>0.7885661247</v>
      </c>
    </row>
    <row r="3131">
      <c r="A3131" s="1">
        <v>31.2599995136261</v>
      </c>
      <c r="B3131" s="1">
        <v>65.99969</v>
      </c>
      <c r="C3131" s="1">
        <v>0.24532811</v>
      </c>
      <c r="D3131" s="1">
        <v>-0.060428493</v>
      </c>
      <c r="E3131" s="1">
        <v>0.8148108</v>
      </c>
      <c r="F3131" s="4">
        <f t="shared" si="1"/>
        <v>0.02725867889</v>
      </c>
      <c r="G3131" s="4">
        <f t="shared" si="2"/>
        <v>0.7897420506</v>
      </c>
    </row>
    <row r="3132">
      <c r="A3132" s="1">
        <v>31.2700016498565</v>
      </c>
      <c r="B3132" s="1">
        <v>66.214935</v>
      </c>
      <c r="C3132" s="1">
        <v>0.24544807</v>
      </c>
      <c r="D3132" s="1">
        <v>-0.022584386</v>
      </c>
      <c r="E3132" s="1">
        <v>0.8174682</v>
      </c>
      <c r="F3132" s="4">
        <f t="shared" si="1"/>
        <v>0.02727200778</v>
      </c>
      <c r="G3132" s="4">
        <f t="shared" si="2"/>
        <v>0.7923993963</v>
      </c>
    </row>
    <row r="3133">
      <c r="A3133" s="1">
        <v>31.27987408638</v>
      </c>
      <c r="B3133" s="1">
        <v>66.29304</v>
      </c>
      <c r="C3133" s="1">
        <v>0.24540809</v>
      </c>
      <c r="D3133" s="1">
        <v>-0.13855827</v>
      </c>
      <c r="E3133" s="1">
        <v>0.81843245</v>
      </c>
      <c r="F3133" s="4">
        <f t="shared" si="1"/>
        <v>0.02726756556</v>
      </c>
      <c r="G3133" s="4">
        <f t="shared" si="2"/>
        <v>0.7933636556</v>
      </c>
    </row>
    <row r="3134">
      <c r="A3134" s="1">
        <v>31.2899982929229</v>
      </c>
      <c r="B3134" s="1">
        <v>66.30827</v>
      </c>
      <c r="C3134" s="1">
        <v>0.24542141</v>
      </c>
      <c r="D3134" s="1">
        <v>-0.21180493</v>
      </c>
      <c r="E3134" s="1">
        <v>0.81862056</v>
      </c>
      <c r="F3134" s="4">
        <f t="shared" si="1"/>
        <v>0.02726904556</v>
      </c>
      <c r="G3134" s="4">
        <f t="shared" si="2"/>
        <v>0.7935516802</v>
      </c>
    </row>
    <row r="3135">
      <c r="A3135" s="1">
        <v>31.3000004291534</v>
      </c>
      <c r="B3135" s="1">
        <v>66.28922</v>
      </c>
      <c r="C3135" s="1">
        <v>0.24543475</v>
      </c>
      <c r="D3135" s="1">
        <v>-0.28505158</v>
      </c>
      <c r="E3135" s="1">
        <v>0.81838536</v>
      </c>
      <c r="F3135" s="4">
        <f t="shared" si="1"/>
        <v>0.02727052778</v>
      </c>
      <c r="G3135" s="4">
        <f t="shared" si="2"/>
        <v>0.7933164951</v>
      </c>
    </row>
    <row r="3136">
      <c r="A3136" s="1">
        <v>31.3098766803741</v>
      </c>
      <c r="B3136" s="1">
        <v>66.226364</v>
      </c>
      <c r="C3136" s="1">
        <v>0.2454614</v>
      </c>
      <c r="D3136" s="1">
        <v>-0.33144113</v>
      </c>
      <c r="E3136" s="1">
        <v>0.8176093</v>
      </c>
      <c r="F3136" s="4">
        <f t="shared" si="1"/>
        <v>0.02727348889</v>
      </c>
      <c r="G3136" s="4">
        <f t="shared" si="2"/>
        <v>0.7925404951</v>
      </c>
    </row>
    <row r="3137">
      <c r="A3137" s="1">
        <v>31.3198750019073</v>
      </c>
      <c r="B3137" s="1">
        <v>66.226364</v>
      </c>
      <c r="C3137" s="1">
        <v>0.24551475</v>
      </c>
      <c r="D3137" s="1">
        <v>-0.3607398</v>
      </c>
      <c r="E3137" s="1">
        <v>0.8176093</v>
      </c>
      <c r="F3137" s="4">
        <f t="shared" si="1"/>
        <v>0.02727941667</v>
      </c>
      <c r="G3137" s="4">
        <f t="shared" si="2"/>
        <v>0.7925404951</v>
      </c>
    </row>
    <row r="3138">
      <c r="A3138" s="1">
        <v>31.3298733234405</v>
      </c>
      <c r="B3138" s="1">
        <v>66.193985</v>
      </c>
      <c r="C3138" s="1">
        <v>0.24562138</v>
      </c>
      <c r="D3138" s="1">
        <v>-0.33510345</v>
      </c>
      <c r="E3138" s="1">
        <v>0.81720954</v>
      </c>
      <c r="F3138" s="4">
        <f t="shared" si="1"/>
        <v>0.02729126444</v>
      </c>
      <c r="G3138" s="4">
        <f t="shared" si="2"/>
        <v>0.7921407543</v>
      </c>
    </row>
    <row r="3139">
      <c r="A3139" s="1">
        <v>31.339875459671</v>
      </c>
      <c r="B3139" s="1">
        <v>66.228264</v>
      </c>
      <c r="C3139" s="1">
        <v>0.24579467</v>
      </c>
      <c r="D3139" s="1">
        <v>-0.22889581</v>
      </c>
      <c r="E3139" s="1">
        <v>0.81763285</v>
      </c>
      <c r="F3139" s="4">
        <f t="shared" si="1"/>
        <v>0.02731051889</v>
      </c>
      <c r="G3139" s="4">
        <f t="shared" si="2"/>
        <v>0.7925639519</v>
      </c>
    </row>
    <row r="3140">
      <c r="A3140" s="1">
        <v>31.3498737812042</v>
      </c>
      <c r="B3140" s="1">
        <v>66.30447</v>
      </c>
      <c r="C3140" s="1">
        <v>0.24599461</v>
      </c>
      <c r="D3140" s="1">
        <v>-0.121467374</v>
      </c>
      <c r="E3140" s="1">
        <v>0.81857353</v>
      </c>
      <c r="F3140" s="4">
        <f t="shared" si="1"/>
        <v>0.02733273444</v>
      </c>
      <c r="G3140" s="4">
        <f t="shared" si="2"/>
        <v>0.7935047667</v>
      </c>
    </row>
    <row r="3141">
      <c r="A3141" s="1">
        <v>31.3600018024444</v>
      </c>
      <c r="B3141" s="1">
        <v>66.407326</v>
      </c>
      <c r="C3141" s="1">
        <v>0.24614127</v>
      </c>
      <c r="D3141" s="1">
        <v>-0.04089605</v>
      </c>
      <c r="E3141" s="1">
        <v>0.8198434</v>
      </c>
      <c r="F3141" s="4">
        <f t="shared" si="1"/>
        <v>0.02734903</v>
      </c>
      <c r="G3141" s="4">
        <f t="shared" si="2"/>
        <v>0.7947745938</v>
      </c>
    </row>
    <row r="3142">
      <c r="A3142" s="1">
        <v>31.3698742389678</v>
      </c>
      <c r="B3142" s="1">
        <v>66.54447</v>
      </c>
      <c r="C3142" s="1">
        <v>0.24616793</v>
      </c>
      <c r="D3142" s="1">
        <v>-0.08606482</v>
      </c>
      <c r="E3142" s="1">
        <v>0.8215366</v>
      </c>
      <c r="F3142" s="4">
        <f t="shared" si="1"/>
        <v>0.02735199222</v>
      </c>
      <c r="G3142" s="4">
        <f t="shared" si="2"/>
        <v>0.7964677296</v>
      </c>
    </row>
    <row r="3143">
      <c r="A3143" s="1">
        <v>31.3798763751983</v>
      </c>
      <c r="B3143" s="1">
        <v>66.53304</v>
      </c>
      <c r="C3143" s="1">
        <v>0.24616793</v>
      </c>
      <c r="D3143" s="1">
        <v>-0.17396082</v>
      </c>
      <c r="E3143" s="1">
        <v>0.8213955</v>
      </c>
      <c r="F3143" s="4">
        <f t="shared" si="1"/>
        <v>0.02735199222</v>
      </c>
      <c r="G3143" s="4">
        <f t="shared" si="2"/>
        <v>0.7963266185</v>
      </c>
    </row>
    <row r="3144">
      <c r="A3144" s="1">
        <v>31.3900005817413</v>
      </c>
      <c r="B3144" s="1">
        <v>66.54829</v>
      </c>
      <c r="C3144" s="1">
        <v>0.24622124</v>
      </c>
      <c r="D3144" s="1">
        <v>-0.1910517</v>
      </c>
      <c r="E3144" s="1">
        <v>0.8215837</v>
      </c>
      <c r="F3144" s="4">
        <f t="shared" si="1"/>
        <v>0.02735791556</v>
      </c>
      <c r="G3144" s="4">
        <f t="shared" si="2"/>
        <v>0.7965148901</v>
      </c>
    </row>
    <row r="3145">
      <c r="A3145" s="1">
        <v>31.399876832962</v>
      </c>
      <c r="B3145" s="1">
        <v>66.5521</v>
      </c>
      <c r="C3145" s="1">
        <v>0.24631456</v>
      </c>
      <c r="D3145" s="1">
        <v>-0.17884393</v>
      </c>
      <c r="E3145" s="1">
        <v>0.8216307</v>
      </c>
      <c r="F3145" s="4">
        <f t="shared" si="1"/>
        <v>0.02736828444</v>
      </c>
      <c r="G3145" s="4">
        <f t="shared" si="2"/>
        <v>0.7965619272</v>
      </c>
    </row>
    <row r="3146">
      <c r="A3146" s="1">
        <v>31.4098751544952</v>
      </c>
      <c r="B3146" s="1">
        <v>66.554</v>
      </c>
      <c r="C3146" s="1">
        <v>0.24642119</v>
      </c>
      <c r="D3146" s="1">
        <v>-0.15198682</v>
      </c>
      <c r="E3146" s="1">
        <v>0.8216542</v>
      </c>
      <c r="F3146" s="4">
        <f t="shared" si="1"/>
        <v>0.02738013222</v>
      </c>
      <c r="G3146" s="4">
        <f t="shared" si="2"/>
        <v>0.796585384</v>
      </c>
    </row>
    <row r="3147">
      <c r="A3147" s="1">
        <v>31.4199993610382</v>
      </c>
      <c r="B3147" s="1">
        <v>66.611145</v>
      </c>
      <c r="C3147" s="1">
        <v>0.2464745</v>
      </c>
      <c r="D3147" s="1">
        <v>-0.16663615</v>
      </c>
      <c r="E3147" s="1">
        <v>0.82235974</v>
      </c>
      <c r="F3147" s="4">
        <f t="shared" si="1"/>
        <v>0.02738605556</v>
      </c>
      <c r="G3147" s="4">
        <f t="shared" si="2"/>
        <v>0.7972908778</v>
      </c>
    </row>
    <row r="3148">
      <c r="A3148" s="1">
        <v>31.4300014972686</v>
      </c>
      <c r="B3148" s="1">
        <v>66.59591</v>
      </c>
      <c r="C3148" s="1">
        <v>0.24648784</v>
      </c>
      <c r="D3148" s="1">
        <v>-0.24110359</v>
      </c>
      <c r="E3148" s="1">
        <v>0.82217157</v>
      </c>
      <c r="F3148" s="4">
        <f t="shared" si="1"/>
        <v>0.02738753778</v>
      </c>
      <c r="G3148" s="4">
        <f t="shared" si="2"/>
        <v>0.7971027914</v>
      </c>
    </row>
    <row r="3149">
      <c r="A3149" s="1">
        <v>31.4398739337921</v>
      </c>
      <c r="B3149" s="1">
        <v>66.59972</v>
      </c>
      <c r="C3149" s="1">
        <v>0.24652782</v>
      </c>
      <c r="D3149" s="1">
        <v>-0.27406457</v>
      </c>
      <c r="E3149" s="1">
        <v>0.8222186</v>
      </c>
      <c r="F3149" s="4">
        <f t="shared" si="1"/>
        <v>0.02739198</v>
      </c>
      <c r="G3149" s="4">
        <f t="shared" si="2"/>
        <v>0.7971498284</v>
      </c>
    </row>
    <row r="3150">
      <c r="A3150" s="1">
        <v>31.449998140335</v>
      </c>
      <c r="B3150" s="1">
        <v>66.59781</v>
      </c>
      <c r="C3150" s="1">
        <v>0.24658114</v>
      </c>
      <c r="D3150" s="1">
        <v>-0.3058048</v>
      </c>
      <c r="E3150" s="1">
        <v>0.8221951</v>
      </c>
      <c r="F3150" s="4">
        <f t="shared" si="1"/>
        <v>0.02739790444</v>
      </c>
      <c r="G3150" s="4">
        <f t="shared" si="2"/>
        <v>0.7971262481</v>
      </c>
    </row>
    <row r="3151">
      <c r="A3151" s="1">
        <v>31.4600002765655</v>
      </c>
      <c r="B3151" s="1">
        <v>66.56924</v>
      </c>
      <c r="C3151" s="1">
        <v>0.24666113</v>
      </c>
      <c r="D3151" s="1">
        <v>-0.30702558</v>
      </c>
      <c r="E3151" s="1">
        <v>0.8218424</v>
      </c>
      <c r="F3151" s="4">
        <f t="shared" si="1"/>
        <v>0.02740679222</v>
      </c>
      <c r="G3151" s="4">
        <f t="shared" si="2"/>
        <v>0.7967735321</v>
      </c>
    </row>
    <row r="3152">
      <c r="A3152" s="1">
        <v>31.4698765277862</v>
      </c>
      <c r="B3152" s="1">
        <v>66.60924</v>
      </c>
      <c r="C3152" s="1">
        <v>0.24672776</v>
      </c>
      <c r="D3152" s="1">
        <v>-0.30702558</v>
      </c>
      <c r="E3152" s="1">
        <v>0.8223362</v>
      </c>
      <c r="F3152" s="4">
        <f t="shared" si="1"/>
        <v>0.02741419556</v>
      </c>
      <c r="G3152" s="4">
        <f t="shared" si="2"/>
        <v>0.7972673593</v>
      </c>
    </row>
    <row r="3153">
      <c r="A3153" s="1">
        <v>31.4798748493194</v>
      </c>
      <c r="B3153" s="1">
        <v>66.58829</v>
      </c>
      <c r="C3153" s="1">
        <v>0.24679445</v>
      </c>
      <c r="D3153" s="1">
        <v>-0.32289568</v>
      </c>
      <c r="E3153" s="1">
        <v>0.8220776</v>
      </c>
      <c r="F3153" s="4">
        <f t="shared" si="1"/>
        <v>0.02742160556</v>
      </c>
      <c r="G3153" s="4">
        <f t="shared" si="2"/>
        <v>0.7970087173</v>
      </c>
    </row>
    <row r="3154">
      <c r="A3154" s="1">
        <v>31.4899990558624</v>
      </c>
      <c r="B3154" s="1">
        <v>66.611145</v>
      </c>
      <c r="C3154" s="1">
        <v>0.2468211</v>
      </c>
      <c r="D3154" s="1">
        <v>-0.38393456</v>
      </c>
      <c r="E3154" s="1">
        <v>0.82235974</v>
      </c>
      <c r="F3154" s="4">
        <f t="shared" si="1"/>
        <v>0.02742456667</v>
      </c>
      <c r="G3154" s="4">
        <f t="shared" si="2"/>
        <v>0.7972908778</v>
      </c>
    </row>
    <row r="3155">
      <c r="A3155" s="1">
        <v>31.4998753070831</v>
      </c>
      <c r="B3155" s="1">
        <v>66.620674</v>
      </c>
      <c r="C3155" s="1">
        <v>0.24684776</v>
      </c>
      <c r="D3155" s="1">
        <v>-0.42788255</v>
      </c>
      <c r="E3155" s="1">
        <v>0.82247734</v>
      </c>
      <c r="F3155" s="4">
        <f t="shared" si="1"/>
        <v>0.02742752889</v>
      </c>
      <c r="G3155" s="4">
        <f t="shared" si="2"/>
        <v>0.7974085198</v>
      </c>
    </row>
    <row r="3156">
      <c r="A3156" s="1">
        <v>31.5098736286163</v>
      </c>
      <c r="B3156" s="1">
        <v>66.578766</v>
      </c>
      <c r="C3156" s="1">
        <v>0.24691442</v>
      </c>
      <c r="D3156" s="1">
        <v>-0.44375268</v>
      </c>
      <c r="E3156" s="1">
        <v>0.82196</v>
      </c>
      <c r="F3156" s="4">
        <f t="shared" si="1"/>
        <v>0.02743493556</v>
      </c>
      <c r="G3156" s="4">
        <f t="shared" si="2"/>
        <v>0.796891137</v>
      </c>
    </row>
    <row r="3157">
      <c r="A3157" s="1">
        <v>31.5198757648468</v>
      </c>
      <c r="B3157" s="1">
        <v>66.68734</v>
      </c>
      <c r="C3157" s="1">
        <v>0.24735428</v>
      </c>
      <c r="D3157" s="1">
        <v>-0.075077824</v>
      </c>
      <c r="E3157" s="1">
        <v>0.8233004</v>
      </c>
      <c r="F3157" s="4">
        <f t="shared" si="1"/>
        <v>0.02748380889</v>
      </c>
      <c r="G3157" s="4">
        <f t="shared" si="2"/>
        <v>0.7982315568</v>
      </c>
    </row>
    <row r="3158">
      <c r="A3158" s="1">
        <v>31.52987408638</v>
      </c>
      <c r="B3158" s="1">
        <v>66.90259</v>
      </c>
      <c r="C3158" s="1">
        <v>0.24754094</v>
      </c>
      <c r="D3158" s="1">
        <v>0.04577916</v>
      </c>
      <c r="E3158" s="1">
        <v>0.8259578</v>
      </c>
      <c r="F3158" s="4">
        <f t="shared" si="1"/>
        <v>0.02750454889</v>
      </c>
      <c r="G3158" s="4">
        <f t="shared" si="2"/>
        <v>0.8008889642</v>
      </c>
    </row>
    <row r="3159">
      <c r="A3159" s="1">
        <v>31.5399982929229</v>
      </c>
      <c r="B3159" s="1">
        <v>67.037834</v>
      </c>
      <c r="C3159" s="1">
        <v>0.24747428</v>
      </c>
      <c r="D3159" s="1">
        <v>-0.095831044</v>
      </c>
      <c r="E3159" s="1">
        <v>0.82762754</v>
      </c>
      <c r="F3159" s="4">
        <f t="shared" si="1"/>
        <v>0.02749714222</v>
      </c>
      <c r="G3159" s="4">
        <f t="shared" si="2"/>
        <v>0.8025586432</v>
      </c>
    </row>
    <row r="3160">
      <c r="A3160" s="1">
        <v>31.5500004291534</v>
      </c>
      <c r="B3160" s="1">
        <v>67.08356</v>
      </c>
      <c r="C3160" s="1">
        <v>0.2474876</v>
      </c>
      <c r="D3160" s="1">
        <v>-0.17029849</v>
      </c>
      <c r="E3160" s="1">
        <v>0.82819194</v>
      </c>
      <c r="F3160" s="4">
        <f t="shared" si="1"/>
        <v>0.02749862222</v>
      </c>
      <c r="G3160" s="4">
        <f t="shared" si="2"/>
        <v>0.8031231617</v>
      </c>
    </row>
    <row r="3161">
      <c r="A3161" s="1">
        <v>31.5599987506866</v>
      </c>
      <c r="B3161" s="1">
        <v>67.04736</v>
      </c>
      <c r="C3161" s="1">
        <v>0.24750094</v>
      </c>
      <c r="D3161" s="1">
        <v>-0.24354514</v>
      </c>
      <c r="E3161" s="1">
        <v>0.827745</v>
      </c>
      <c r="F3161" s="4">
        <f t="shared" si="1"/>
        <v>0.02750010444</v>
      </c>
      <c r="G3161" s="4">
        <f t="shared" si="2"/>
        <v>0.8026762481</v>
      </c>
    </row>
    <row r="3162">
      <c r="A3162" s="1">
        <v>31.5698750019073</v>
      </c>
      <c r="B3162" s="1">
        <v>67.035934</v>
      </c>
      <c r="C3162" s="1">
        <v>0.2475276</v>
      </c>
      <c r="D3162" s="1">
        <v>-0.30336323</v>
      </c>
      <c r="E3162" s="1">
        <v>0.827604</v>
      </c>
      <c r="F3162" s="4">
        <f t="shared" si="1"/>
        <v>0.02750306667</v>
      </c>
      <c r="G3162" s="4">
        <f t="shared" si="2"/>
        <v>0.8025351864</v>
      </c>
    </row>
    <row r="3163">
      <c r="A3163" s="1">
        <v>31.5798733234405</v>
      </c>
      <c r="B3163" s="1">
        <v>66.97117</v>
      </c>
      <c r="C3163" s="1">
        <v>0.24758092</v>
      </c>
      <c r="D3163" s="1">
        <v>-0.32045412</v>
      </c>
      <c r="E3163" s="1">
        <v>0.82680446</v>
      </c>
      <c r="F3163" s="4">
        <f t="shared" si="1"/>
        <v>0.02750899111</v>
      </c>
      <c r="G3163" s="4">
        <f t="shared" si="2"/>
        <v>0.8017356309</v>
      </c>
    </row>
    <row r="3164">
      <c r="A3164" s="1">
        <v>31.5900013446807</v>
      </c>
      <c r="B3164" s="1">
        <v>66.95783</v>
      </c>
      <c r="C3164" s="1">
        <v>0.24767423</v>
      </c>
      <c r="D3164" s="1">
        <v>-0.30824634</v>
      </c>
      <c r="E3164" s="1">
        <v>0.8266398</v>
      </c>
      <c r="F3164" s="4">
        <f t="shared" si="1"/>
        <v>0.02751935889</v>
      </c>
      <c r="G3164" s="4">
        <f t="shared" si="2"/>
        <v>0.8015709395</v>
      </c>
    </row>
    <row r="3165">
      <c r="A3165" s="1">
        <v>31.5998737812042</v>
      </c>
      <c r="B3165" s="1">
        <v>66.99212</v>
      </c>
      <c r="C3165" s="1">
        <v>0.24780752</v>
      </c>
      <c r="D3165" s="1">
        <v>-0.24354514</v>
      </c>
      <c r="E3165" s="1">
        <v>0.8270631</v>
      </c>
      <c r="F3165" s="4">
        <f t="shared" si="1"/>
        <v>0.02753416889</v>
      </c>
      <c r="G3165" s="4">
        <f t="shared" si="2"/>
        <v>0.8019942728</v>
      </c>
    </row>
    <row r="3166">
      <c r="A3166" s="1">
        <v>31.6100018024444</v>
      </c>
      <c r="B3166" s="1">
        <v>67.01308</v>
      </c>
      <c r="C3166" s="1">
        <v>0.24792749</v>
      </c>
      <c r="D3166" s="1">
        <v>-0.20448026</v>
      </c>
      <c r="E3166" s="1">
        <v>0.8273218</v>
      </c>
      <c r="F3166" s="4">
        <f t="shared" si="1"/>
        <v>0.02754749889</v>
      </c>
      <c r="G3166" s="4">
        <f t="shared" si="2"/>
        <v>0.8022530383</v>
      </c>
    </row>
    <row r="3167">
      <c r="A3167" s="1">
        <v>31.6200001239776</v>
      </c>
      <c r="B3167" s="1">
        <v>67.11403</v>
      </c>
      <c r="C3167" s="1">
        <v>0.24800746</v>
      </c>
      <c r="D3167" s="1">
        <v>-0.2081426</v>
      </c>
      <c r="E3167" s="1">
        <v>0.8285681</v>
      </c>
      <c r="F3167" s="4">
        <f t="shared" si="1"/>
        <v>0.02755638444</v>
      </c>
      <c r="G3167" s="4">
        <f t="shared" si="2"/>
        <v>0.8034993346</v>
      </c>
    </row>
    <row r="3168">
      <c r="A3168" s="1">
        <v>31.6298763751983</v>
      </c>
      <c r="B3168" s="1">
        <v>67.14069</v>
      </c>
      <c r="C3168" s="1">
        <v>0.24804746</v>
      </c>
      <c r="D3168" s="1">
        <v>-0.23744126</v>
      </c>
      <c r="E3168" s="1">
        <v>0.8288974</v>
      </c>
      <c r="F3168" s="4">
        <f t="shared" si="1"/>
        <v>0.02756082889</v>
      </c>
      <c r="G3168" s="4">
        <f t="shared" si="2"/>
        <v>0.8038284704</v>
      </c>
    </row>
    <row r="3169">
      <c r="A3169" s="1">
        <v>31.6400005817413</v>
      </c>
      <c r="B3169" s="1">
        <v>67.15022</v>
      </c>
      <c r="C3169" s="1">
        <v>0.24807414</v>
      </c>
      <c r="D3169" s="1">
        <v>-0.3119087</v>
      </c>
      <c r="E3169" s="1">
        <v>0.829015</v>
      </c>
      <c r="F3169" s="4">
        <f t="shared" si="1"/>
        <v>0.02756379333</v>
      </c>
      <c r="G3169" s="4">
        <f t="shared" si="2"/>
        <v>0.8039461247</v>
      </c>
    </row>
    <row r="3170">
      <c r="A3170" s="1">
        <v>31.6499989032745</v>
      </c>
      <c r="B3170" s="1">
        <v>67.15213</v>
      </c>
      <c r="C3170" s="1">
        <v>0.24811412</v>
      </c>
      <c r="D3170" s="1">
        <v>-0.3436489</v>
      </c>
      <c r="E3170" s="1">
        <v>0.8290385</v>
      </c>
      <c r="F3170" s="4">
        <f t="shared" si="1"/>
        <v>0.02756823556</v>
      </c>
      <c r="G3170" s="4">
        <f t="shared" si="2"/>
        <v>0.8039697049</v>
      </c>
    </row>
    <row r="3171">
      <c r="A3171" s="1">
        <v>31.660001039505</v>
      </c>
      <c r="B3171" s="1">
        <v>67.11784</v>
      </c>
      <c r="C3171" s="1">
        <v>0.24818078</v>
      </c>
      <c r="D3171" s="1">
        <v>-0.34731123</v>
      </c>
      <c r="E3171" s="1">
        <v>0.82861525</v>
      </c>
      <c r="F3171" s="4">
        <f t="shared" si="1"/>
        <v>0.02757564222</v>
      </c>
      <c r="G3171" s="4">
        <f t="shared" si="2"/>
        <v>0.8035463716</v>
      </c>
    </row>
    <row r="3172">
      <c r="A3172" s="1">
        <v>31.6699993610382</v>
      </c>
      <c r="B3172" s="1">
        <v>67.157845</v>
      </c>
      <c r="C3172" s="1">
        <v>0.24824743</v>
      </c>
      <c r="D3172" s="1">
        <v>-0.36684367</v>
      </c>
      <c r="E3172" s="1">
        <v>0.8291091</v>
      </c>
      <c r="F3172" s="4">
        <f t="shared" si="1"/>
        <v>0.02758304778</v>
      </c>
      <c r="G3172" s="4">
        <f t="shared" si="2"/>
        <v>0.8040402605</v>
      </c>
    </row>
    <row r="3173">
      <c r="A3173" s="1">
        <v>31.6798756122589</v>
      </c>
      <c r="B3173" s="1">
        <v>67.14451</v>
      </c>
      <c r="C3173" s="1">
        <v>0.24831407</v>
      </c>
      <c r="D3173" s="1">
        <v>-0.36806446</v>
      </c>
      <c r="E3173" s="1">
        <v>0.82894444</v>
      </c>
      <c r="F3173" s="4">
        <f t="shared" si="1"/>
        <v>0.02759045222</v>
      </c>
      <c r="G3173" s="4">
        <f t="shared" si="2"/>
        <v>0.8038756309</v>
      </c>
    </row>
    <row r="3174">
      <c r="A3174" s="1">
        <v>31.6899998188018</v>
      </c>
      <c r="B3174" s="1">
        <v>67.17689</v>
      </c>
      <c r="C3174" s="1">
        <v>0.24835406</v>
      </c>
      <c r="D3174" s="1">
        <v>-0.41323322</v>
      </c>
      <c r="E3174" s="1">
        <v>0.8293442</v>
      </c>
      <c r="F3174" s="4">
        <f t="shared" si="1"/>
        <v>0.02759489556</v>
      </c>
      <c r="G3174" s="4">
        <f t="shared" si="2"/>
        <v>0.804275384</v>
      </c>
    </row>
    <row r="3175">
      <c r="A3175" s="1">
        <v>31.6998760700225</v>
      </c>
      <c r="B3175" s="1">
        <v>67.19403</v>
      </c>
      <c r="C3175" s="1">
        <v>0.2484607</v>
      </c>
      <c r="D3175" s="1">
        <v>-0.39125922</v>
      </c>
      <c r="E3175" s="1">
        <v>0.8295558</v>
      </c>
      <c r="F3175" s="4">
        <f t="shared" si="1"/>
        <v>0.02760674444</v>
      </c>
      <c r="G3175" s="4">
        <f t="shared" si="2"/>
        <v>0.8044869889</v>
      </c>
    </row>
    <row r="3176">
      <c r="A3176" s="1">
        <v>31.7098743915557</v>
      </c>
      <c r="B3176" s="1">
        <v>67.26452</v>
      </c>
      <c r="C3176" s="1">
        <v>0.24882063</v>
      </c>
      <c r="D3176" s="1">
        <v>-0.09216871</v>
      </c>
      <c r="E3176" s="1">
        <v>0.830426</v>
      </c>
      <c r="F3176" s="4">
        <f t="shared" si="1"/>
        <v>0.02764673667</v>
      </c>
      <c r="G3176" s="4">
        <f t="shared" si="2"/>
        <v>0.8053572358</v>
      </c>
    </row>
    <row r="3177">
      <c r="A3177" s="1">
        <v>31.7199985980987</v>
      </c>
      <c r="B3177" s="1">
        <v>67.44167</v>
      </c>
      <c r="C3177" s="1">
        <v>0.24884729</v>
      </c>
      <c r="D3177" s="1">
        <v>-0.14954527</v>
      </c>
      <c r="E3177" s="1">
        <v>0.8326131</v>
      </c>
      <c r="F3177" s="4">
        <f t="shared" si="1"/>
        <v>0.02764969889</v>
      </c>
      <c r="G3177" s="4">
        <f t="shared" si="2"/>
        <v>0.8075442728</v>
      </c>
    </row>
    <row r="3178">
      <c r="A3178" s="1">
        <v>31.7300007343292</v>
      </c>
      <c r="B3178" s="1">
        <v>67.48548</v>
      </c>
      <c r="C3178" s="1">
        <v>0.24878064</v>
      </c>
      <c r="D3178" s="1">
        <v>-0.3058048</v>
      </c>
      <c r="E3178" s="1">
        <v>0.83315396</v>
      </c>
      <c r="F3178" s="4">
        <f t="shared" si="1"/>
        <v>0.02764229333</v>
      </c>
      <c r="G3178" s="4">
        <f t="shared" si="2"/>
        <v>0.808085137</v>
      </c>
    </row>
    <row r="3179">
      <c r="A3179" s="1">
        <v>31.7399990558624</v>
      </c>
      <c r="B3179" s="1">
        <v>67.46452</v>
      </c>
      <c r="C3179" s="1">
        <v>0.24879396</v>
      </c>
      <c r="D3179" s="1">
        <v>-0.3656229</v>
      </c>
      <c r="E3179" s="1">
        <v>0.8328953</v>
      </c>
      <c r="F3179" s="4">
        <f t="shared" si="1"/>
        <v>0.02764377333</v>
      </c>
      <c r="G3179" s="4">
        <f t="shared" si="2"/>
        <v>0.8078263716</v>
      </c>
    </row>
    <row r="3180">
      <c r="A3180" s="1">
        <v>31.7500011920928</v>
      </c>
      <c r="B3180" s="1">
        <v>67.44547</v>
      </c>
      <c r="C3180" s="1">
        <v>0.24879396</v>
      </c>
      <c r="D3180" s="1">
        <v>-0.4535189</v>
      </c>
      <c r="E3180" s="1">
        <v>0.8326601</v>
      </c>
      <c r="F3180" s="4">
        <f t="shared" si="1"/>
        <v>0.02764377333</v>
      </c>
      <c r="G3180" s="4">
        <f t="shared" si="2"/>
        <v>0.8075911864</v>
      </c>
    </row>
    <row r="3181">
      <c r="A3181" s="1">
        <v>31.7598736286163</v>
      </c>
      <c r="B3181" s="1">
        <v>67.38643</v>
      </c>
      <c r="C3181" s="1">
        <v>0.24896725</v>
      </c>
      <c r="D3181" s="1">
        <v>-0.3607398</v>
      </c>
      <c r="E3181" s="1">
        <v>0.831931</v>
      </c>
      <c r="F3181" s="4">
        <f t="shared" si="1"/>
        <v>0.02766302778</v>
      </c>
      <c r="G3181" s="4">
        <f t="shared" si="2"/>
        <v>0.8068622975</v>
      </c>
    </row>
    <row r="3182">
      <c r="A3182" s="1">
        <v>31.7698757648468</v>
      </c>
      <c r="B3182" s="1">
        <v>67.51786</v>
      </c>
      <c r="C3182" s="1">
        <v>0.24932715</v>
      </c>
      <c r="D3182" s="1">
        <v>-0.060428493</v>
      </c>
      <c r="E3182" s="1">
        <v>0.83355373</v>
      </c>
      <c r="F3182" s="4">
        <f t="shared" si="1"/>
        <v>0.02770301667</v>
      </c>
      <c r="G3182" s="4">
        <f t="shared" si="2"/>
        <v>0.8084848901</v>
      </c>
    </row>
    <row r="3183">
      <c r="A3183" s="1">
        <v>31.7799999713897</v>
      </c>
      <c r="B3183" s="1">
        <v>67.645485</v>
      </c>
      <c r="C3183" s="1">
        <v>0.2493805</v>
      </c>
      <c r="D3183" s="1">
        <v>-0.07874016</v>
      </c>
      <c r="E3183" s="1">
        <v>0.8351294</v>
      </c>
      <c r="F3183" s="4">
        <f t="shared" si="1"/>
        <v>0.02770894444</v>
      </c>
      <c r="G3183" s="4">
        <f t="shared" si="2"/>
        <v>0.8100605074</v>
      </c>
    </row>
    <row r="3184">
      <c r="A3184" s="1">
        <v>31.7898762226104</v>
      </c>
      <c r="B3184" s="1">
        <v>67.765495</v>
      </c>
      <c r="C3184" s="1">
        <v>0.24936716</v>
      </c>
      <c r="D3184" s="1">
        <v>-0.18128549</v>
      </c>
      <c r="E3184" s="1">
        <v>0.8366109</v>
      </c>
      <c r="F3184" s="4">
        <f t="shared" si="1"/>
        <v>0.02770746222</v>
      </c>
      <c r="G3184" s="4">
        <f t="shared" si="2"/>
        <v>0.8115421123</v>
      </c>
    </row>
    <row r="3185">
      <c r="A3185" s="1">
        <v>31.7998745441436</v>
      </c>
      <c r="B3185" s="1">
        <v>67.76359</v>
      </c>
      <c r="C3185" s="1">
        <v>0.2493805</v>
      </c>
      <c r="D3185" s="1">
        <v>-0.25575292</v>
      </c>
      <c r="E3185" s="1">
        <v>0.83658737</v>
      </c>
      <c r="F3185" s="4">
        <f t="shared" si="1"/>
        <v>0.02770894444</v>
      </c>
      <c r="G3185" s="4">
        <f t="shared" si="2"/>
        <v>0.8115185938</v>
      </c>
    </row>
    <row r="3186">
      <c r="A3186" s="1">
        <v>31.8098766803741</v>
      </c>
      <c r="B3186" s="1">
        <v>67.71977</v>
      </c>
      <c r="C3186" s="1">
        <v>0.2493805</v>
      </c>
      <c r="D3186" s="1">
        <v>-0.3436489</v>
      </c>
      <c r="E3186" s="1">
        <v>0.8360465</v>
      </c>
      <c r="F3186" s="4">
        <f t="shared" si="1"/>
        <v>0.02770894444</v>
      </c>
      <c r="G3186" s="4">
        <f t="shared" si="2"/>
        <v>0.8109776062</v>
      </c>
    </row>
    <row r="3187">
      <c r="A3187" s="1">
        <v>31.8198750019073</v>
      </c>
      <c r="B3187" s="1">
        <v>67.72359</v>
      </c>
      <c r="C3187" s="1">
        <v>0.24939382</v>
      </c>
      <c r="D3187" s="1">
        <v>-0.40224624</v>
      </c>
      <c r="E3187" s="1">
        <v>0.83609354</v>
      </c>
      <c r="F3187" s="4">
        <f t="shared" si="1"/>
        <v>0.02771042444</v>
      </c>
      <c r="G3187" s="4">
        <f t="shared" si="2"/>
        <v>0.8110247667</v>
      </c>
    </row>
    <row r="3188">
      <c r="A3188" s="1">
        <v>31.8299992084503</v>
      </c>
      <c r="B3188" s="1">
        <v>67.66835</v>
      </c>
      <c r="C3188" s="1">
        <v>0.24943382</v>
      </c>
      <c r="D3188" s="1">
        <v>-0.447415</v>
      </c>
      <c r="E3188" s="1">
        <v>0.83541155</v>
      </c>
      <c r="F3188" s="4">
        <f t="shared" si="1"/>
        <v>0.02771486889</v>
      </c>
      <c r="G3188" s="4">
        <f t="shared" si="2"/>
        <v>0.8103427914</v>
      </c>
    </row>
    <row r="3189">
      <c r="A3189" s="1">
        <v>31.8400013446807</v>
      </c>
      <c r="B3189" s="1">
        <v>67.63787</v>
      </c>
      <c r="C3189" s="1">
        <v>0.24951379</v>
      </c>
      <c r="D3189" s="1">
        <v>-0.44985655</v>
      </c>
      <c r="E3189" s="1">
        <v>0.83503526</v>
      </c>
      <c r="F3189" s="4">
        <f t="shared" si="1"/>
        <v>0.02772375444</v>
      </c>
      <c r="G3189" s="4">
        <f t="shared" si="2"/>
        <v>0.8099664951</v>
      </c>
    </row>
    <row r="3190">
      <c r="A3190" s="1">
        <v>31.8499996662139</v>
      </c>
      <c r="B3190" s="1">
        <v>67.65121</v>
      </c>
      <c r="C3190" s="1">
        <v>0.24967374</v>
      </c>
      <c r="D3190" s="1">
        <v>-0.36928523</v>
      </c>
      <c r="E3190" s="1">
        <v>0.83519995</v>
      </c>
      <c r="F3190" s="4">
        <f t="shared" si="1"/>
        <v>0.02774152667</v>
      </c>
      <c r="G3190" s="4">
        <f t="shared" si="2"/>
        <v>0.8101311864</v>
      </c>
    </row>
    <row r="3191">
      <c r="A3191" s="1">
        <v>31.8598759174346</v>
      </c>
      <c r="B3191" s="1">
        <v>67.69311</v>
      </c>
      <c r="C3191" s="1">
        <v>0.24986036</v>
      </c>
      <c r="D3191" s="1">
        <v>-0.24842826</v>
      </c>
      <c r="E3191" s="1">
        <v>0.8357172</v>
      </c>
      <c r="F3191" s="4">
        <f t="shared" si="1"/>
        <v>0.02776226222</v>
      </c>
      <c r="G3191" s="4">
        <f t="shared" si="2"/>
        <v>0.8106484704</v>
      </c>
    </row>
    <row r="3192">
      <c r="A3192" s="1">
        <v>31.8700001239776</v>
      </c>
      <c r="B3192" s="1">
        <v>67.83216</v>
      </c>
      <c r="C3192" s="1">
        <v>0.25003368</v>
      </c>
      <c r="D3192" s="1">
        <v>-0.14099982</v>
      </c>
      <c r="E3192" s="1">
        <v>0.837434</v>
      </c>
      <c r="F3192" s="4">
        <f t="shared" si="1"/>
        <v>0.02778152</v>
      </c>
      <c r="G3192" s="4">
        <f t="shared" si="2"/>
        <v>0.812365137</v>
      </c>
    </row>
    <row r="3193">
      <c r="A3193" s="1">
        <v>31.8799984455108</v>
      </c>
      <c r="B3193" s="1">
        <v>67.97503</v>
      </c>
      <c r="C3193" s="1">
        <v>0.2501003</v>
      </c>
      <c r="D3193" s="1">
        <v>-0.15686993</v>
      </c>
      <c r="E3193" s="1">
        <v>0.83919775</v>
      </c>
      <c r="F3193" s="4">
        <f t="shared" si="1"/>
        <v>0.02778892222</v>
      </c>
      <c r="G3193" s="4">
        <f t="shared" si="2"/>
        <v>0.8141289642</v>
      </c>
    </row>
    <row r="3194">
      <c r="A3194" s="1">
        <v>31.8898746967315</v>
      </c>
      <c r="B3194" s="1">
        <v>68.03218</v>
      </c>
      <c r="C3194" s="1">
        <v>0.2501003</v>
      </c>
      <c r="D3194" s="1">
        <v>-0.24476592</v>
      </c>
      <c r="E3194" s="1">
        <v>0.8399033</v>
      </c>
      <c r="F3194" s="4">
        <f t="shared" si="1"/>
        <v>0.02778892222</v>
      </c>
      <c r="G3194" s="4">
        <f t="shared" si="2"/>
        <v>0.8148345198</v>
      </c>
    </row>
    <row r="3195">
      <c r="A3195" s="1">
        <v>31.8999989032745</v>
      </c>
      <c r="B3195" s="1">
        <v>68.03789</v>
      </c>
      <c r="C3195" s="1">
        <v>0.2501003</v>
      </c>
      <c r="D3195" s="1">
        <v>-0.31801257</v>
      </c>
      <c r="E3195" s="1">
        <v>0.83997387</v>
      </c>
      <c r="F3195" s="4">
        <f t="shared" si="1"/>
        <v>0.02778892222</v>
      </c>
      <c r="G3195" s="4">
        <f t="shared" si="2"/>
        <v>0.8149050136</v>
      </c>
    </row>
    <row r="3196">
      <c r="A3196" s="1">
        <v>31.910001039505</v>
      </c>
      <c r="B3196" s="1">
        <v>67.99407</v>
      </c>
      <c r="C3196" s="1">
        <v>0.2501403</v>
      </c>
      <c r="D3196" s="1">
        <v>-0.36318135</v>
      </c>
      <c r="E3196" s="1">
        <v>0.8394329</v>
      </c>
      <c r="F3196" s="4">
        <f t="shared" si="1"/>
        <v>0.02779336667</v>
      </c>
      <c r="G3196" s="4">
        <f t="shared" si="2"/>
        <v>0.8143640259</v>
      </c>
    </row>
    <row r="3197">
      <c r="A3197" s="1">
        <v>31.9198734760284</v>
      </c>
      <c r="B3197" s="1">
        <v>68.009315</v>
      </c>
      <c r="C3197" s="1">
        <v>0.25020695</v>
      </c>
      <c r="D3197" s="1">
        <v>-0.381493</v>
      </c>
      <c r="E3197" s="1">
        <v>0.83962107</v>
      </c>
      <c r="F3197" s="4">
        <f t="shared" si="1"/>
        <v>0.02780077222</v>
      </c>
      <c r="G3197" s="4">
        <f t="shared" si="2"/>
        <v>0.8145522358</v>
      </c>
    </row>
    <row r="3198">
      <c r="A3198" s="1">
        <v>31.9300014972686</v>
      </c>
      <c r="B3198" s="1">
        <v>67.97313</v>
      </c>
      <c r="C3198" s="1">
        <v>0.25028694</v>
      </c>
      <c r="D3198" s="1">
        <v>-0.37294757</v>
      </c>
      <c r="E3198" s="1">
        <v>0.83917433</v>
      </c>
      <c r="F3198" s="4">
        <f t="shared" si="1"/>
        <v>0.02780966</v>
      </c>
      <c r="G3198" s="4">
        <f t="shared" si="2"/>
        <v>0.8141055074</v>
      </c>
    </row>
    <row r="3199">
      <c r="A3199" s="1">
        <v>31.9399998188018</v>
      </c>
      <c r="B3199" s="1">
        <v>67.98265</v>
      </c>
      <c r="C3199" s="1">
        <v>0.25035357</v>
      </c>
      <c r="D3199" s="1">
        <v>-0.39003846</v>
      </c>
      <c r="E3199" s="1">
        <v>0.8392918</v>
      </c>
      <c r="F3199" s="4">
        <f t="shared" si="1"/>
        <v>0.02781706333</v>
      </c>
      <c r="G3199" s="4">
        <f t="shared" si="2"/>
        <v>0.8142230383</v>
      </c>
    </row>
    <row r="3200">
      <c r="A3200" s="1">
        <v>31.949998140335</v>
      </c>
      <c r="B3200" s="1">
        <v>68.02455</v>
      </c>
      <c r="C3200" s="1">
        <v>0.25039357</v>
      </c>
      <c r="D3200" s="1">
        <v>-0.42177868</v>
      </c>
      <c r="E3200" s="1">
        <v>0.8398092</v>
      </c>
      <c r="F3200" s="4">
        <f t="shared" si="1"/>
        <v>0.02782150778</v>
      </c>
      <c r="G3200" s="4">
        <f t="shared" si="2"/>
        <v>0.8147403222</v>
      </c>
    </row>
    <row r="3201">
      <c r="A3201" s="1">
        <v>31.9598743915557</v>
      </c>
      <c r="B3201" s="1">
        <v>67.99979</v>
      </c>
      <c r="C3201" s="1">
        <v>0.2504602</v>
      </c>
      <c r="D3201" s="1">
        <v>-0.44009033</v>
      </c>
      <c r="E3201" s="1">
        <v>0.83950347</v>
      </c>
      <c r="F3201" s="4">
        <f t="shared" si="1"/>
        <v>0.02782891111</v>
      </c>
      <c r="G3201" s="4">
        <f t="shared" si="2"/>
        <v>0.8144346432</v>
      </c>
    </row>
    <row r="3202">
      <c r="A3202" s="1">
        <v>31.9699985980987</v>
      </c>
      <c r="B3202" s="1">
        <v>68.131226</v>
      </c>
      <c r="C3202" s="1">
        <v>0.2508468</v>
      </c>
      <c r="D3202" s="1">
        <v>-0.13977905</v>
      </c>
      <c r="E3202" s="1">
        <v>0.84112614</v>
      </c>
      <c r="F3202" s="4">
        <f t="shared" si="1"/>
        <v>0.02787186667</v>
      </c>
      <c r="G3202" s="4">
        <f t="shared" si="2"/>
        <v>0.8160573099</v>
      </c>
    </row>
    <row r="3203">
      <c r="A3203" s="1">
        <v>31.9798748493194</v>
      </c>
      <c r="B3203" s="1">
        <v>68.29124</v>
      </c>
      <c r="C3203" s="1">
        <v>0.25095344</v>
      </c>
      <c r="D3203" s="1">
        <v>-0.08850638</v>
      </c>
      <c r="E3203" s="1">
        <v>0.84310156</v>
      </c>
      <c r="F3203" s="4">
        <f t="shared" si="1"/>
        <v>0.02788371556</v>
      </c>
      <c r="G3203" s="4">
        <f t="shared" si="2"/>
        <v>0.8180327914</v>
      </c>
    </row>
    <row r="3204">
      <c r="A3204" s="1">
        <v>31.9898731708526</v>
      </c>
      <c r="B3204" s="1">
        <v>68.38648</v>
      </c>
      <c r="C3204" s="1">
        <v>0.2508868</v>
      </c>
      <c r="D3204" s="1">
        <v>-0.24476592</v>
      </c>
      <c r="E3204" s="1">
        <v>0.84427744</v>
      </c>
      <c r="F3204" s="4">
        <f t="shared" si="1"/>
        <v>0.02787631111</v>
      </c>
      <c r="G3204" s="4">
        <f t="shared" si="2"/>
        <v>0.8192085938</v>
      </c>
    </row>
    <row r="3205">
      <c r="A3205" s="1">
        <v>31.9998753070831</v>
      </c>
      <c r="B3205" s="1">
        <v>68.41124</v>
      </c>
      <c r="C3205" s="1">
        <v>0.2508868</v>
      </c>
      <c r="D3205" s="1">
        <v>-0.3326619</v>
      </c>
      <c r="E3205" s="1">
        <v>0.84458315</v>
      </c>
      <c r="F3205" s="4">
        <f t="shared" si="1"/>
        <v>0.02787631111</v>
      </c>
      <c r="G3205" s="4">
        <f t="shared" si="2"/>
        <v>0.8195142728</v>
      </c>
    </row>
    <row r="3206">
      <c r="A3206" s="1">
        <v>32.0099995136261</v>
      </c>
      <c r="B3206" s="1">
        <v>68.344574</v>
      </c>
      <c r="C3206" s="1">
        <v>0.25090012</v>
      </c>
      <c r="D3206" s="1">
        <v>-0.39125922</v>
      </c>
      <c r="E3206" s="1">
        <v>0.8437601</v>
      </c>
      <c r="F3206" s="4">
        <f t="shared" si="1"/>
        <v>0.02787779111</v>
      </c>
      <c r="G3206" s="4">
        <f t="shared" si="2"/>
        <v>0.8186912358</v>
      </c>
    </row>
    <row r="3207">
      <c r="A3207" s="1">
        <v>32.0200016498565</v>
      </c>
      <c r="B3207" s="1">
        <v>68.31028</v>
      </c>
      <c r="C3207" s="1">
        <v>0.25090012</v>
      </c>
      <c r="D3207" s="1">
        <v>-0.4791552</v>
      </c>
      <c r="E3207" s="1">
        <v>0.8433367</v>
      </c>
      <c r="F3207" s="4">
        <f t="shared" si="1"/>
        <v>0.02787779111</v>
      </c>
      <c r="G3207" s="4">
        <f t="shared" si="2"/>
        <v>0.8182678531</v>
      </c>
    </row>
    <row r="3208">
      <c r="A3208" s="1">
        <v>32.0299999713897</v>
      </c>
      <c r="B3208" s="1">
        <v>68.28933</v>
      </c>
      <c r="C3208" s="1">
        <v>0.25127336</v>
      </c>
      <c r="D3208" s="1">
        <v>-0.19227248</v>
      </c>
      <c r="E3208" s="1">
        <v>0.843078</v>
      </c>
      <c r="F3208" s="4">
        <f t="shared" si="1"/>
        <v>0.02791926222</v>
      </c>
      <c r="G3208" s="4">
        <f t="shared" si="2"/>
        <v>0.8180092111</v>
      </c>
    </row>
    <row r="3209">
      <c r="A3209" s="1">
        <v>32.0399982929229</v>
      </c>
      <c r="B3209" s="1">
        <v>68.48363</v>
      </c>
      <c r="C3209" s="1">
        <v>0.25157997</v>
      </c>
      <c r="D3209" s="1">
        <v>0.053103827</v>
      </c>
      <c r="E3209" s="1">
        <v>0.84547675</v>
      </c>
      <c r="F3209" s="4">
        <f t="shared" si="1"/>
        <v>0.02795333</v>
      </c>
      <c r="G3209" s="4">
        <f t="shared" si="2"/>
        <v>0.8204079765</v>
      </c>
    </row>
    <row r="3210">
      <c r="A3210" s="1">
        <v>32.0498745441436</v>
      </c>
      <c r="B3210" s="1">
        <v>68.63792</v>
      </c>
      <c r="C3210" s="1">
        <v>0.2515533</v>
      </c>
      <c r="D3210" s="1">
        <v>-0.049441494</v>
      </c>
      <c r="E3210" s="1">
        <v>0.84738165</v>
      </c>
      <c r="F3210" s="4">
        <f t="shared" si="1"/>
        <v>0.02795036667</v>
      </c>
      <c r="G3210" s="4">
        <f t="shared" si="2"/>
        <v>0.8223127914</v>
      </c>
    </row>
    <row r="3211">
      <c r="A3211" s="1">
        <v>32.0599987506866</v>
      </c>
      <c r="B3211" s="1">
        <v>68.7065</v>
      </c>
      <c r="C3211" s="1">
        <v>0.25152665</v>
      </c>
      <c r="D3211" s="1">
        <v>-0.15076604</v>
      </c>
      <c r="E3211" s="1">
        <v>0.8482282</v>
      </c>
      <c r="F3211" s="4">
        <f t="shared" si="1"/>
        <v>0.02794740556</v>
      </c>
      <c r="G3211" s="4">
        <f t="shared" si="2"/>
        <v>0.823159458</v>
      </c>
    </row>
    <row r="3212">
      <c r="A3212" s="1">
        <v>32.0700008869171</v>
      </c>
      <c r="B3212" s="1">
        <v>68.73126</v>
      </c>
      <c r="C3212" s="1">
        <v>0.2515533</v>
      </c>
      <c r="D3212" s="1">
        <v>-0.20936337</v>
      </c>
      <c r="E3212" s="1">
        <v>0.848534</v>
      </c>
      <c r="F3212" s="4">
        <f t="shared" si="1"/>
        <v>0.02795036667</v>
      </c>
      <c r="G3212" s="4">
        <f t="shared" si="2"/>
        <v>0.823465137</v>
      </c>
    </row>
    <row r="3213">
      <c r="A3213" s="1">
        <v>32.0798733234405</v>
      </c>
      <c r="B3213" s="1">
        <v>68.65697</v>
      </c>
      <c r="C3213" s="1">
        <v>0.25156662</v>
      </c>
      <c r="D3213" s="1">
        <v>-0.28261003</v>
      </c>
      <c r="E3213" s="1">
        <v>0.84761673</v>
      </c>
      <c r="F3213" s="4">
        <f t="shared" si="1"/>
        <v>0.02795184667</v>
      </c>
      <c r="G3213" s="4">
        <f t="shared" si="2"/>
        <v>0.8225479765</v>
      </c>
    </row>
    <row r="3214">
      <c r="A3214" s="1">
        <v>32.0900013446807</v>
      </c>
      <c r="B3214" s="1">
        <v>68.64363</v>
      </c>
      <c r="C3214" s="1">
        <v>0.2516066</v>
      </c>
      <c r="D3214" s="1">
        <v>-0.3119087</v>
      </c>
      <c r="E3214" s="1">
        <v>0.8474521</v>
      </c>
      <c r="F3214" s="4">
        <f t="shared" si="1"/>
        <v>0.02795628889</v>
      </c>
      <c r="G3214" s="4">
        <f t="shared" si="2"/>
        <v>0.8223832852</v>
      </c>
    </row>
    <row r="3215">
      <c r="A3215" s="1">
        <v>32.0999996662139</v>
      </c>
      <c r="B3215" s="1">
        <v>68.62459</v>
      </c>
      <c r="C3215" s="1">
        <v>0.25167328</v>
      </c>
      <c r="D3215" s="1">
        <v>-0.32899958</v>
      </c>
      <c r="E3215" s="1">
        <v>0.84721696</v>
      </c>
      <c r="F3215" s="4">
        <f t="shared" si="1"/>
        <v>0.02796369778</v>
      </c>
      <c r="G3215" s="4">
        <f t="shared" si="2"/>
        <v>0.8221482235</v>
      </c>
    </row>
    <row r="3216">
      <c r="A3216" s="1">
        <v>32.1098759174346</v>
      </c>
      <c r="B3216" s="1">
        <v>68.607445</v>
      </c>
      <c r="C3216" s="1">
        <v>0.2517799</v>
      </c>
      <c r="D3216" s="1">
        <v>-0.2899347</v>
      </c>
      <c r="E3216" s="1">
        <v>0.84700537</v>
      </c>
      <c r="F3216" s="4">
        <f t="shared" si="1"/>
        <v>0.02797554444</v>
      </c>
      <c r="G3216" s="4">
        <f t="shared" si="2"/>
        <v>0.8219365568</v>
      </c>
    </row>
    <row r="3217">
      <c r="A3217" s="1">
        <v>32.1200001239776</v>
      </c>
      <c r="B3217" s="1">
        <v>68.6665</v>
      </c>
      <c r="C3217" s="1">
        <v>0.25189987</v>
      </c>
      <c r="D3217" s="1">
        <v>-0.26551914</v>
      </c>
      <c r="E3217" s="1">
        <v>0.84773433</v>
      </c>
      <c r="F3217" s="4">
        <f t="shared" si="1"/>
        <v>0.02798887444</v>
      </c>
      <c r="G3217" s="4">
        <f t="shared" si="2"/>
        <v>0.8226656309</v>
      </c>
    </row>
    <row r="3218">
      <c r="A3218" s="1">
        <v>32.1298763751983</v>
      </c>
      <c r="B3218" s="1">
        <v>68.68745</v>
      </c>
      <c r="C3218" s="1">
        <v>0.2519799</v>
      </c>
      <c r="D3218" s="1">
        <v>-0.25575292</v>
      </c>
      <c r="E3218" s="1">
        <v>0.8479931</v>
      </c>
      <c r="F3218" s="4">
        <f t="shared" si="1"/>
        <v>0.02799776667</v>
      </c>
      <c r="G3218" s="4">
        <f t="shared" si="2"/>
        <v>0.8229242728</v>
      </c>
    </row>
    <row r="3219">
      <c r="A3219" s="1">
        <v>32.1400005817413</v>
      </c>
      <c r="B3219" s="1">
        <v>68.750305</v>
      </c>
      <c r="C3219" s="1">
        <v>0.25201985</v>
      </c>
      <c r="D3219" s="1">
        <v>-0.28627235</v>
      </c>
      <c r="E3219" s="1">
        <v>0.8487691</v>
      </c>
      <c r="F3219" s="4">
        <f t="shared" si="1"/>
        <v>0.02800220556</v>
      </c>
      <c r="G3219" s="4">
        <f t="shared" si="2"/>
        <v>0.8237002605</v>
      </c>
    </row>
    <row r="3220">
      <c r="A3220" s="1">
        <v>32.1499989032745</v>
      </c>
      <c r="B3220" s="1">
        <v>68.769356</v>
      </c>
      <c r="C3220" s="1">
        <v>0.25204653</v>
      </c>
      <c r="D3220" s="1">
        <v>-0.34609047</v>
      </c>
      <c r="E3220" s="1">
        <v>0.8490043</v>
      </c>
      <c r="F3220" s="4">
        <f t="shared" si="1"/>
        <v>0.02800517</v>
      </c>
      <c r="G3220" s="4">
        <f t="shared" si="2"/>
        <v>0.823935458</v>
      </c>
    </row>
    <row r="3221">
      <c r="A3221" s="1">
        <v>32.160001039505</v>
      </c>
      <c r="B3221" s="1">
        <v>68.73316</v>
      </c>
      <c r="C3221" s="1">
        <v>0.25205985</v>
      </c>
      <c r="D3221" s="1">
        <v>-0.41933712</v>
      </c>
      <c r="E3221" s="1">
        <v>0.8485574</v>
      </c>
      <c r="F3221" s="4">
        <f t="shared" si="1"/>
        <v>0.02800665</v>
      </c>
      <c r="G3221" s="4">
        <f t="shared" si="2"/>
        <v>0.8234885938</v>
      </c>
    </row>
    <row r="3222">
      <c r="A3222" s="1">
        <v>32.1698734760284</v>
      </c>
      <c r="B3222" s="1">
        <v>68.73316</v>
      </c>
      <c r="C3222" s="1">
        <v>0.25211316</v>
      </c>
      <c r="D3222" s="1">
        <v>-0.43886957</v>
      </c>
      <c r="E3222" s="1">
        <v>0.8485574</v>
      </c>
      <c r="F3222" s="4">
        <f t="shared" si="1"/>
        <v>0.02801257333</v>
      </c>
      <c r="G3222" s="4">
        <f t="shared" si="2"/>
        <v>0.8234885938</v>
      </c>
    </row>
    <row r="3223">
      <c r="A3223" s="1">
        <v>32.1800014972686</v>
      </c>
      <c r="B3223" s="1">
        <v>68.69697</v>
      </c>
      <c r="C3223" s="1">
        <v>0.25217983</v>
      </c>
      <c r="D3223" s="1">
        <v>-0.45596045</v>
      </c>
      <c r="E3223" s="1">
        <v>0.8481106</v>
      </c>
      <c r="F3223" s="4">
        <f t="shared" si="1"/>
        <v>0.02801998111</v>
      </c>
      <c r="G3223" s="4">
        <f t="shared" si="2"/>
        <v>0.8230418037</v>
      </c>
    </row>
    <row r="3224">
      <c r="A3224" s="1">
        <v>32.1899998188018</v>
      </c>
      <c r="B3224" s="1">
        <v>68.71221</v>
      </c>
      <c r="C3224" s="1">
        <v>0.2522598</v>
      </c>
      <c r="D3224" s="1">
        <v>-0.44497344</v>
      </c>
      <c r="E3224" s="1">
        <v>0.8482988</v>
      </c>
      <c r="F3224" s="4">
        <f t="shared" si="1"/>
        <v>0.02802886667</v>
      </c>
      <c r="G3224" s="4">
        <f t="shared" si="2"/>
        <v>0.8232299519</v>
      </c>
    </row>
    <row r="3225">
      <c r="A3225" s="1">
        <v>32.199998140335</v>
      </c>
      <c r="B3225" s="1">
        <v>68.750305</v>
      </c>
      <c r="C3225" s="1">
        <v>0.25232643</v>
      </c>
      <c r="D3225" s="1">
        <v>-0.46328512</v>
      </c>
      <c r="E3225" s="1">
        <v>0.8487691</v>
      </c>
      <c r="F3225" s="4">
        <f t="shared" si="1"/>
        <v>0.02803627</v>
      </c>
      <c r="G3225" s="4">
        <f t="shared" si="2"/>
        <v>0.8237002605</v>
      </c>
    </row>
    <row r="3226">
      <c r="A3226" s="1">
        <v>32.2100002765655</v>
      </c>
      <c r="B3226" s="1">
        <v>68.77317</v>
      </c>
      <c r="C3226" s="1">
        <v>0.25263306</v>
      </c>
      <c r="D3226" s="1">
        <v>-0.25941524</v>
      </c>
      <c r="E3226" s="1">
        <v>0.84905136</v>
      </c>
      <c r="F3226" s="4">
        <f t="shared" si="1"/>
        <v>0.02807034</v>
      </c>
      <c r="G3226" s="4">
        <f t="shared" si="2"/>
        <v>0.8239825444</v>
      </c>
    </row>
    <row r="3227">
      <c r="A3227" s="1">
        <v>32.2199985980987</v>
      </c>
      <c r="B3227" s="1">
        <v>69.034134</v>
      </c>
      <c r="C3227" s="1">
        <v>0.25287297</v>
      </c>
      <c r="D3227" s="1">
        <v>-0.055545382</v>
      </c>
      <c r="E3227" s="1">
        <v>0.8522731</v>
      </c>
      <c r="F3227" s="4">
        <f t="shared" si="1"/>
        <v>0.02809699667</v>
      </c>
      <c r="G3227" s="4">
        <f t="shared" si="2"/>
        <v>0.8272043222</v>
      </c>
    </row>
    <row r="3228">
      <c r="A3228" s="1">
        <v>32.2300007343292</v>
      </c>
      <c r="B3228" s="1">
        <v>69.11604</v>
      </c>
      <c r="C3228" s="1">
        <v>0.252833</v>
      </c>
      <c r="D3228" s="1">
        <v>-0.18738937</v>
      </c>
      <c r="E3228" s="1">
        <v>0.8532843</v>
      </c>
      <c r="F3228" s="4">
        <f t="shared" si="1"/>
        <v>0.02809255556</v>
      </c>
      <c r="G3228" s="4">
        <f t="shared" si="2"/>
        <v>0.8282155074</v>
      </c>
    </row>
    <row r="3229">
      <c r="A3229" s="1">
        <v>32.2398731708526</v>
      </c>
      <c r="B3229" s="1">
        <v>69.1389</v>
      </c>
      <c r="C3229" s="1">
        <v>0.25281966</v>
      </c>
      <c r="D3229" s="1">
        <v>-0.2899347</v>
      </c>
      <c r="E3229" s="1">
        <v>0.8535666</v>
      </c>
      <c r="F3229" s="4">
        <f t="shared" si="1"/>
        <v>0.02809107333</v>
      </c>
      <c r="G3229" s="4">
        <f t="shared" si="2"/>
        <v>0.8284977296</v>
      </c>
    </row>
    <row r="3230">
      <c r="A3230" s="1">
        <v>32.2498753070831</v>
      </c>
      <c r="B3230" s="1">
        <v>69.13509</v>
      </c>
      <c r="C3230" s="1">
        <v>0.252833</v>
      </c>
      <c r="D3230" s="1">
        <v>-0.34975278</v>
      </c>
      <c r="E3230" s="1">
        <v>0.8535195</v>
      </c>
      <c r="F3230" s="4">
        <f t="shared" si="1"/>
        <v>0.02809255556</v>
      </c>
      <c r="G3230" s="4">
        <f t="shared" si="2"/>
        <v>0.8284506926</v>
      </c>
    </row>
    <row r="3231">
      <c r="A3231" s="1">
        <v>32.2599995136261</v>
      </c>
      <c r="B3231" s="1">
        <v>69.07794</v>
      </c>
      <c r="C3231" s="1">
        <v>0.252833</v>
      </c>
      <c r="D3231" s="1">
        <v>-0.43764877</v>
      </c>
      <c r="E3231" s="1">
        <v>0.85281396</v>
      </c>
      <c r="F3231" s="4">
        <f t="shared" si="1"/>
        <v>0.02809255556</v>
      </c>
      <c r="G3231" s="4">
        <f t="shared" si="2"/>
        <v>0.827745137</v>
      </c>
    </row>
    <row r="3232">
      <c r="A3232" s="1">
        <v>32.2698757648468</v>
      </c>
      <c r="B3232" s="1">
        <v>69.0608</v>
      </c>
      <c r="C3232" s="1">
        <v>0.25295296</v>
      </c>
      <c r="D3232" s="1">
        <v>-0.3863761</v>
      </c>
      <c r="E3232" s="1">
        <v>0.85260236</v>
      </c>
      <c r="F3232" s="4">
        <f t="shared" si="1"/>
        <v>0.02810588444</v>
      </c>
      <c r="G3232" s="4">
        <f t="shared" si="2"/>
        <v>0.8275335321</v>
      </c>
    </row>
    <row r="3233">
      <c r="A3233" s="1">
        <v>32.27987408638</v>
      </c>
      <c r="B3233" s="1">
        <v>69.14652</v>
      </c>
      <c r="C3233" s="1">
        <v>0.2534062</v>
      </c>
      <c r="D3233" s="1">
        <v>-0.003051944</v>
      </c>
      <c r="E3233" s="1">
        <v>0.85366064</v>
      </c>
      <c r="F3233" s="4">
        <f t="shared" si="1"/>
        <v>0.02815624444</v>
      </c>
      <c r="G3233" s="4">
        <f t="shared" si="2"/>
        <v>0.8285918037</v>
      </c>
    </row>
    <row r="3234">
      <c r="A3234" s="1">
        <v>32.2898762226104</v>
      </c>
      <c r="B3234" s="1">
        <v>69.36939</v>
      </c>
      <c r="C3234" s="1">
        <v>0.25356615</v>
      </c>
      <c r="D3234" s="1">
        <v>0.075077824</v>
      </c>
      <c r="E3234" s="1">
        <v>0.8564121</v>
      </c>
      <c r="F3234" s="4">
        <f t="shared" si="1"/>
        <v>0.02817401667</v>
      </c>
      <c r="G3234" s="4">
        <f t="shared" si="2"/>
        <v>0.8313432852</v>
      </c>
    </row>
    <row r="3235">
      <c r="A3235" s="1">
        <v>32.3000004291534</v>
      </c>
      <c r="B3235" s="1">
        <v>69.49892</v>
      </c>
      <c r="C3235" s="1">
        <v>0.25352615</v>
      </c>
      <c r="D3235" s="1">
        <v>-0.04089605</v>
      </c>
      <c r="E3235" s="1">
        <v>0.85801125</v>
      </c>
      <c r="F3235" s="4">
        <f t="shared" si="1"/>
        <v>0.02816957222</v>
      </c>
      <c r="G3235" s="4">
        <f t="shared" si="2"/>
        <v>0.832942421</v>
      </c>
    </row>
    <row r="3236">
      <c r="A3236" s="1">
        <v>32.3099987506866</v>
      </c>
      <c r="B3236" s="1">
        <v>69.50272</v>
      </c>
      <c r="C3236" s="1">
        <v>0.2535395</v>
      </c>
      <c r="D3236" s="1">
        <v>-0.11292193</v>
      </c>
      <c r="E3236" s="1">
        <v>0.8580582</v>
      </c>
      <c r="F3236" s="4">
        <f t="shared" si="1"/>
        <v>0.02817105556</v>
      </c>
      <c r="G3236" s="4">
        <f t="shared" si="2"/>
        <v>0.8329893346</v>
      </c>
    </row>
    <row r="3237">
      <c r="A3237" s="1">
        <v>32.3200008869171</v>
      </c>
      <c r="B3237" s="1">
        <v>69.55035</v>
      </c>
      <c r="C3237" s="1">
        <v>0.25356615</v>
      </c>
      <c r="D3237" s="1">
        <v>-0.1861686</v>
      </c>
      <c r="E3237" s="1">
        <v>0.85864615</v>
      </c>
      <c r="F3237" s="4">
        <f t="shared" si="1"/>
        <v>0.02817401667</v>
      </c>
      <c r="G3237" s="4">
        <f t="shared" si="2"/>
        <v>0.8335773593</v>
      </c>
    </row>
    <row r="3238">
      <c r="A3238" s="1">
        <v>32.3299992084503</v>
      </c>
      <c r="B3238" s="1">
        <v>69.49511</v>
      </c>
      <c r="C3238" s="1">
        <v>0.25360614</v>
      </c>
      <c r="D3238" s="1">
        <v>-0.20570104</v>
      </c>
      <c r="E3238" s="1">
        <v>0.85796416</v>
      </c>
      <c r="F3238" s="4">
        <f t="shared" si="1"/>
        <v>0.02817846</v>
      </c>
      <c r="G3238" s="4">
        <f t="shared" si="2"/>
        <v>0.832895384</v>
      </c>
    </row>
    <row r="3239">
      <c r="A3239" s="1">
        <v>32.3400013446807</v>
      </c>
      <c r="B3239" s="1">
        <v>69.489395</v>
      </c>
      <c r="C3239" s="1">
        <v>0.25368613</v>
      </c>
      <c r="D3239" s="1">
        <v>-0.21058415</v>
      </c>
      <c r="E3239" s="1">
        <v>0.85789365</v>
      </c>
      <c r="F3239" s="4">
        <f t="shared" si="1"/>
        <v>0.02818734778</v>
      </c>
      <c r="G3239" s="4">
        <f t="shared" si="2"/>
        <v>0.8328248284</v>
      </c>
    </row>
    <row r="3240">
      <c r="A3240" s="1">
        <v>32.3498737812042</v>
      </c>
      <c r="B3240" s="1">
        <v>69.50463</v>
      </c>
      <c r="C3240" s="1">
        <v>0.25379276</v>
      </c>
      <c r="D3240" s="1">
        <v>-0.17274004</v>
      </c>
      <c r="E3240" s="1">
        <v>0.85808176</v>
      </c>
      <c r="F3240" s="4">
        <f t="shared" si="1"/>
        <v>0.02819919556</v>
      </c>
      <c r="G3240" s="4">
        <f t="shared" si="2"/>
        <v>0.8330129148</v>
      </c>
    </row>
    <row r="3241">
      <c r="A3241" s="1">
        <v>32.3598759174346</v>
      </c>
      <c r="B3241" s="1">
        <v>69.52749</v>
      </c>
      <c r="C3241" s="1">
        <v>0.2538994</v>
      </c>
      <c r="D3241" s="1">
        <v>-0.14710371</v>
      </c>
      <c r="E3241" s="1">
        <v>0.858364</v>
      </c>
      <c r="F3241" s="4">
        <f t="shared" si="1"/>
        <v>0.02821104444</v>
      </c>
      <c r="G3241" s="4">
        <f t="shared" si="2"/>
        <v>0.833295137</v>
      </c>
    </row>
    <row r="3242">
      <c r="A3242" s="1">
        <v>32.3698742389678</v>
      </c>
      <c r="B3242" s="1">
        <v>69.59797</v>
      </c>
      <c r="C3242" s="1">
        <v>0.25395274</v>
      </c>
      <c r="D3242" s="1">
        <v>-0.18006471</v>
      </c>
      <c r="E3242" s="1">
        <v>0.8592341</v>
      </c>
      <c r="F3242" s="4">
        <f t="shared" si="1"/>
        <v>0.02821697111</v>
      </c>
      <c r="G3242" s="4">
        <f t="shared" si="2"/>
        <v>0.8341652605</v>
      </c>
    </row>
    <row r="3243">
      <c r="A3243" s="1">
        <v>32.3799984455108</v>
      </c>
      <c r="B3243" s="1">
        <v>69.58845</v>
      </c>
      <c r="C3243" s="1">
        <v>0.25399274</v>
      </c>
      <c r="D3243" s="1">
        <v>-0.21180493</v>
      </c>
      <c r="E3243" s="1">
        <v>0.8591165</v>
      </c>
      <c r="F3243" s="4">
        <f t="shared" si="1"/>
        <v>0.02822141556</v>
      </c>
      <c r="G3243" s="4">
        <f t="shared" si="2"/>
        <v>0.8340477296</v>
      </c>
    </row>
    <row r="3244">
      <c r="A3244" s="1">
        <v>32.3900005817413</v>
      </c>
      <c r="B3244" s="1">
        <v>69.60559</v>
      </c>
      <c r="C3244" s="1">
        <v>0.2540327</v>
      </c>
      <c r="D3244" s="1">
        <v>-0.25819448</v>
      </c>
      <c r="E3244" s="1">
        <v>0.8593282</v>
      </c>
      <c r="F3244" s="4">
        <f t="shared" si="1"/>
        <v>0.02822585556</v>
      </c>
      <c r="G3244" s="4">
        <f t="shared" si="2"/>
        <v>0.8342593346</v>
      </c>
    </row>
    <row r="3245">
      <c r="A3245" s="1">
        <v>32.399876832962</v>
      </c>
      <c r="B3245" s="1">
        <v>69.62083</v>
      </c>
      <c r="C3245" s="1">
        <v>0.25408602</v>
      </c>
      <c r="D3245" s="1">
        <v>-0.29115546</v>
      </c>
      <c r="E3245" s="1">
        <v>0.85951626</v>
      </c>
      <c r="F3245" s="4">
        <f t="shared" si="1"/>
        <v>0.02823178</v>
      </c>
      <c r="G3245" s="4">
        <f t="shared" si="2"/>
        <v>0.8344474827</v>
      </c>
    </row>
    <row r="3246">
      <c r="A3246" s="1">
        <v>32.410001039505</v>
      </c>
      <c r="B3246" s="1">
        <v>69.59988</v>
      </c>
      <c r="C3246" s="1">
        <v>0.254166</v>
      </c>
      <c r="D3246" s="1">
        <v>-0.2948178</v>
      </c>
      <c r="E3246" s="1">
        <v>0.85925764</v>
      </c>
      <c r="F3246" s="4">
        <f t="shared" si="1"/>
        <v>0.02824066667</v>
      </c>
      <c r="G3246" s="4">
        <f t="shared" si="2"/>
        <v>0.8341888407</v>
      </c>
    </row>
    <row r="3247">
      <c r="A3247" s="1">
        <v>32.4199993610382</v>
      </c>
      <c r="B3247" s="1">
        <v>69.630356</v>
      </c>
      <c r="C3247" s="1">
        <v>0.25421932</v>
      </c>
      <c r="D3247" s="1">
        <v>-0.3119087</v>
      </c>
      <c r="E3247" s="1">
        <v>0.85963386</v>
      </c>
      <c r="F3247" s="4">
        <f t="shared" si="1"/>
        <v>0.02824659111</v>
      </c>
      <c r="G3247" s="4">
        <f t="shared" si="2"/>
        <v>0.8345650877</v>
      </c>
    </row>
    <row r="3248">
      <c r="A3248" s="1">
        <v>32.4300014972686</v>
      </c>
      <c r="B3248" s="1">
        <v>69.61321</v>
      </c>
      <c r="C3248" s="1">
        <v>0.25425932</v>
      </c>
      <c r="D3248" s="1">
        <v>-0.34242812</v>
      </c>
      <c r="E3248" s="1">
        <v>0.8594222</v>
      </c>
      <c r="F3248" s="4">
        <f t="shared" si="1"/>
        <v>0.02825103556</v>
      </c>
      <c r="G3248" s="4">
        <f t="shared" si="2"/>
        <v>0.8343534086</v>
      </c>
    </row>
    <row r="3249">
      <c r="A3249" s="1">
        <v>32.4398739337921</v>
      </c>
      <c r="B3249" s="1">
        <v>69.63226</v>
      </c>
      <c r="C3249" s="1">
        <v>0.2542993</v>
      </c>
      <c r="D3249" s="1">
        <v>-0.38881767</v>
      </c>
      <c r="E3249" s="1">
        <v>0.8596574</v>
      </c>
      <c r="F3249" s="4">
        <f t="shared" si="1"/>
        <v>0.02825547778</v>
      </c>
      <c r="G3249" s="4">
        <f t="shared" si="2"/>
        <v>0.8345885938</v>
      </c>
    </row>
    <row r="3250">
      <c r="A3250" s="1">
        <v>32.449998140335</v>
      </c>
      <c r="B3250" s="1">
        <v>69.62083</v>
      </c>
      <c r="C3250" s="1">
        <v>0.25432596</v>
      </c>
      <c r="D3250" s="1">
        <v>-0.44985655</v>
      </c>
      <c r="E3250" s="1">
        <v>0.85951626</v>
      </c>
      <c r="F3250" s="4">
        <f t="shared" si="1"/>
        <v>0.02825844</v>
      </c>
      <c r="G3250" s="4">
        <f t="shared" si="2"/>
        <v>0.8344474827</v>
      </c>
    </row>
    <row r="3251">
      <c r="A3251" s="1">
        <v>32.4598743915557</v>
      </c>
      <c r="B3251" s="1">
        <v>69.60178</v>
      </c>
      <c r="C3251" s="1">
        <v>0.2544326</v>
      </c>
      <c r="D3251" s="1">
        <v>-0.41201246</v>
      </c>
      <c r="E3251" s="1">
        <v>0.8592812</v>
      </c>
      <c r="F3251" s="4">
        <f t="shared" si="1"/>
        <v>0.02827028889</v>
      </c>
      <c r="G3251" s="4">
        <f t="shared" si="2"/>
        <v>0.8342122975</v>
      </c>
    </row>
    <row r="3252">
      <c r="A3252" s="1">
        <v>32.4699985980987</v>
      </c>
      <c r="B3252" s="1">
        <v>69.742744</v>
      </c>
      <c r="C3252" s="1">
        <v>0.25480586</v>
      </c>
      <c r="D3252" s="1">
        <v>-0.11170115</v>
      </c>
      <c r="E3252" s="1">
        <v>0.8610214</v>
      </c>
      <c r="F3252" s="4">
        <f t="shared" si="1"/>
        <v>0.02831176222</v>
      </c>
      <c r="G3252" s="4">
        <f t="shared" si="2"/>
        <v>0.8359525938</v>
      </c>
    </row>
    <row r="3253">
      <c r="A3253" s="1">
        <v>32.4798748493194</v>
      </c>
      <c r="B3253" s="1">
        <v>69.90085</v>
      </c>
      <c r="C3253" s="1">
        <v>0.25492582</v>
      </c>
      <c r="D3253" s="1">
        <v>-0.075077824</v>
      </c>
      <c r="E3253" s="1">
        <v>0.8629733</v>
      </c>
      <c r="F3253" s="4">
        <f t="shared" si="1"/>
        <v>0.02832509111</v>
      </c>
      <c r="G3253" s="4">
        <f t="shared" si="2"/>
        <v>0.8379045198</v>
      </c>
    </row>
    <row r="3254">
      <c r="A3254" s="1">
        <v>32.4899990558624</v>
      </c>
      <c r="B3254" s="1">
        <v>70.02276</v>
      </c>
      <c r="C3254" s="1">
        <v>0.25488582</v>
      </c>
      <c r="D3254" s="1">
        <v>-0.18983093</v>
      </c>
      <c r="E3254" s="1">
        <v>0.8644783</v>
      </c>
      <c r="F3254" s="4">
        <f t="shared" si="1"/>
        <v>0.02832064667</v>
      </c>
      <c r="G3254" s="4">
        <f t="shared" si="2"/>
        <v>0.8394095815</v>
      </c>
    </row>
    <row r="3255">
      <c r="A3255" s="1">
        <v>32.5000011920928</v>
      </c>
      <c r="B3255" s="1">
        <v>70.028465</v>
      </c>
      <c r="C3255" s="1">
        <v>0.25489917</v>
      </c>
      <c r="D3255" s="1">
        <v>-0.2630776</v>
      </c>
      <c r="E3255" s="1">
        <v>0.86454886</v>
      </c>
      <c r="F3255" s="4">
        <f t="shared" si="1"/>
        <v>0.02832213</v>
      </c>
      <c r="G3255" s="4">
        <f t="shared" si="2"/>
        <v>0.8394800136</v>
      </c>
    </row>
    <row r="3256">
      <c r="A3256" s="1">
        <v>32.5099995136261</v>
      </c>
      <c r="B3256" s="1">
        <v>69.99228</v>
      </c>
      <c r="C3256" s="1">
        <v>0.2549125</v>
      </c>
      <c r="D3256" s="1">
        <v>-0.3216749</v>
      </c>
      <c r="E3256" s="1">
        <v>0.8641021</v>
      </c>
      <c r="F3256" s="4">
        <f t="shared" si="1"/>
        <v>0.02832361111</v>
      </c>
      <c r="G3256" s="4">
        <f t="shared" si="2"/>
        <v>0.8390332852</v>
      </c>
    </row>
    <row r="3257">
      <c r="A3257" s="1">
        <v>32.5200016498565</v>
      </c>
      <c r="B3257" s="1">
        <v>69.98276</v>
      </c>
      <c r="C3257" s="1">
        <v>0.25493914</v>
      </c>
      <c r="D3257" s="1">
        <v>-0.38027224</v>
      </c>
      <c r="E3257" s="1">
        <v>0.8639845</v>
      </c>
      <c r="F3257" s="4">
        <f t="shared" si="1"/>
        <v>0.02832657111</v>
      </c>
      <c r="G3257" s="4">
        <f t="shared" si="2"/>
        <v>0.8389157543</v>
      </c>
    </row>
    <row r="3258">
      <c r="A3258" s="1">
        <v>32.52987408638</v>
      </c>
      <c r="B3258" s="1">
        <v>69.93323</v>
      </c>
      <c r="C3258" s="1">
        <v>0.25497913</v>
      </c>
      <c r="D3258" s="1">
        <v>-0.425441</v>
      </c>
      <c r="E3258" s="1">
        <v>0.86337304</v>
      </c>
      <c r="F3258" s="4">
        <f t="shared" si="1"/>
        <v>0.02833101444</v>
      </c>
      <c r="G3258" s="4">
        <f t="shared" si="2"/>
        <v>0.8383042728</v>
      </c>
    </row>
    <row r="3259">
      <c r="A3259" s="1">
        <v>32.5399982929229</v>
      </c>
      <c r="B3259" s="1">
        <v>69.93894</v>
      </c>
      <c r="C3259" s="1">
        <v>0.25507244</v>
      </c>
      <c r="D3259" s="1">
        <v>-0.40102544</v>
      </c>
      <c r="E3259" s="1">
        <v>0.8634436</v>
      </c>
      <c r="F3259" s="4">
        <f t="shared" si="1"/>
        <v>0.02834138222</v>
      </c>
      <c r="G3259" s="4">
        <f t="shared" si="2"/>
        <v>0.8383747667</v>
      </c>
    </row>
    <row r="3260">
      <c r="A3260" s="1">
        <v>32.5500004291534</v>
      </c>
      <c r="B3260" s="1">
        <v>69.9618</v>
      </c>
      <c r="C3260" s="1">
        <v>0.2552191</v>
      </c>
      <c r="D3260" s="1">
        <v>-0.3338827</v>
      </c>
      <c r="E3260" s="1">
        <v>0.8637258</v>
      </c>
      <c r="F3260" s="4">
        <f t="shared" si="1"/>
        <v>0.02835767778</v>
      </c>
      <c r="G3260" s="4">
        <f t="shared" si="2"/>
        <v>0.8386569889</v>
      </c>
    </row>
    <row r="3261">
      <c r="A3261" s="1">
        <v>32.5598766803741</v>
      </c>
      <c r="B3261" s="1">
        <v>70.01133</v>
      </c>
      <c r="C3261" s="1">
        <v>0.25540572</v>
      </c>
      <c r="D3261" s="1">
        <v>-0.22645426</v>
      </c>
      <c r="E3261" s="1">
        <v>0.86433727</v>
      </c>
      <c r="F3261" s="4">
        <f t="shared" si="1"/>
        <v>0.02837841333</v>
      </c>
      <c r="G3261" s="4">
        <f t="shared" si="2"/>
        <v>0.8392684704</v>
      </c>
    </row>
    <row r="3262">
      <c r="A3262" s="1">
        <v>32.5700008869171</v>
      </c>
      <c r="B3262" s="1">
        <v>70.18658</v>
      </c>
      <c r="C3262" s="1">
        <v>0.25556567</v>
      </c>
      <c r="D3262" s="1">
        <v>-0.13245438</v>
      </c>
      <c r="E3262" s="1">
        <v>0.86650085</v>
      </c>
      <c r="F3262" s="4">
        <f t="shared" si="1"/>
        <v>0.02839618556</v>
      </c>
      <c r="G3262" s="4">
        <f t="shared" si="2"/>
        <v>0.8414320506</v>
      </c>
    </row>
    <row r="3263">
      <c r="A3263" s="1">
        <v>32.5799992084503</v>
      </c>
      <c r="B3263" s="1">
        <v>70.26277</v>
      </c>
      <c r="C3263" s="1">
        <v>0.25564566</v>
      </c>
      <c r="D3263" s="1">
        <v>-0.13611671</v>
      </c>
      <c r="E3263" s="1">
        <v>0.8674414</v>
      </c>
      <c r="F3263" s="4">
        <f t="shared" si="1"/>
        <v>0.02840507333</v>
      </c>
      <c r="G3263" s="4">
        <f t="shared" si="2"/>
        <v>0.8423726679</v>
      </c>
    </row>
    <row r="3264">
      <c r="A3264" s="1">
        <v>32.589875459671</v>
      </c>
      <c r="B3264" s="1">
        <v>70.31611</v>
      </c>
      <c r="C3264" s="1">
        <v>0.25564566</v>
      </c>
      <c r="D3264" s="1">
        <v>-0.20936337</v>
      </c>
      <c r="E3264" s="1">
        <v>0.8680999</v>
      </c>
      <c r="F3264" s="4">
        <f t="shared" si="1"/>
        <v>0.02840507333</v>
      </c>
      <c r="G3264" s="4">
        <f t="shared" si="2"/>
        <v>0.8430311864</v>
      </c>
    </row>
    <row r="3265">
      <c r="A3265" s="1">
        <v>32.5998737812042</v>
      </c>
      <c r="B3265" s="1">
        <v>70.319916</v>
      </c>
      <c r="C3265" s="1">
        <v>0.25565898</v>
      </c>
      <c r="D3265" s="1">
        <v>-0.28261003</v>
      </c>
      <c r="E3265" s="1">
        <v>0.86814696</v>
      </c>
      <c r="F3265" s="4">
        <f t="shared" si="1"/>
        <v>0.02840655333</v>
      </c>
      <c r="G3265" s="4">
        <f t="shared" si="2"/>
        <v>0.8430781741</v>
      </c>
    </row>
    <row r="3266">
      <c r="A3266" s="1">
        <v>32.6100018024444</v>
      </c>
      <c r="B3266" s="1">
        <v>70.2742</v>
      </c>
      <c r="C3266" s="1">
        <v>0.25572562</v>
      </c>
      <c r="D3266" s="1">
        <v>-0.29970092</v>
      </c>
      <c r="E3266" s="1">
        <v>0.86758256</v>
      </c>
      <c r="F3266" s="4">
        <f t="shared" si="1"/>
        <v>0.02841395778</v>
      </c>
      <c r="G3266" s="4">
        <f t="shared" si="2"/>
        <v>0.842513779</v>
      </c>
    </row>
    <row r="3267">
      <c r="A3267" s="1">
        <v>32.6200001239776</v>
      </c>
      <c r="B3267" s="1">
        <v>70.312294</v>
      </c>
      <c r="C3267" s="1">
        <v>0.25581893</v>
      </c>
      <c r="D3267" s="1">
        <v>-0.28749314</v>
      </c>
      <c r="E3267" s="1">
        <v>0.8680529</v>
      </c>
      <c r="F3267" s="4">
        <f t="shared" si="1"/>
        <v>0.02842432556</v>
      </c>
      <c r="G3267" s="4">
        <f t="shared" si="2"/>
        <v>0.8429840753</v>
      </c>
    </row>
    <row r="3268">
      <c r="A3268" s="1">
        <v>32.6298763751983</v>
      </c>
      <c r="B3268" s="1">
        <v>70.29325</v>
      </c>
      <c r="C3268" s="1">
        <v>0.25589895</v>
      </c>
      <c r="D3268" s="1">
        <v>-0.27650613</v>
      </c>
      <c r="E3268" s="1">
        <v>0.86781776</v>
      </c>
      <c r="F3268" s="4">
        <f t="shared" si="1"/>
        <v>0.02843321667</v>
      </c>
      <c r="G3268" s="4">
        <f t="shared" si="2"/>
        <v>0.8427489642</v>
      </c>
    </row>
    <row r="3269">
      <c r="A3269" s="1">
        <v>32.6400005817413</v>
      </c>
      <c r="B3269" s="1">
        <v>70.34659</v>
      </c>
      <c r="C3269" s="1">
        <v>0.2559656</v>
      </c>
      <c r="D3269" s="1">
        <v>-0.29115546</v>
      </c>
      <c r="E3269" s="1">
        <v>0.8684762</v>
      </c>
      <c r="F3269" s="4">
        <f t="shared" si="1"/>
        <v>0.02844062222</v>
      </c>
      <c r="G3269" s="4">
        <f t="shared" si="2"/>
        <v>0.8434074827</v>
      </c>
    </row>
    <row r="3270">
      <c r="A3270" s="1">
        <v>32.649876832962</v>
      </c>
      <c r="B3270" s="1">
        <v>70.36372</v>
      </c>
      <c r="C3270" s="1">
        <v>0.25599223</v>
      </c>
      <c r="D3270" s="1">
        <v>-0.33632424</v>
      </c>
      <c r="E3270" s="1">
        <v>0.86868787</v>
      </c>
      <c r="F3270" s="4">
        <f t="shared" si="1"/>
        <v>0.02844358111</v>
      </c>
      <c r="G3270" s="4">
        <f t="shared" si="2"/>
        <v>0.8436189642</v>
      </c>
    </row>
    <row r="3271">
      <c r="A3271" s="1">
        <v>32.660001039505</v>
      </c>
      <c r="B3271" s="1">
        <v>70.33516</v>
      </c>
      <c r="C3271" s="1">
        <v>0.2560189</v>
      </c>
      <c r="D3271" s="1">
        <v>-0.39736313</v>
      </c>
      <c r="E3271" s="1">
        <v>0.8683351</v>
      </c>
      <c r="F3271" s="4">
        <f t="shared" si="1"/>
        <v>0.02844654444</v>
      </c>
      <c r="G3271" s="4">
        <f t="shared" si="2"/>
        <v>0.8432663716</v>
      </c>
    </row>
    <row r="3272">
      <c r="A3272" s="1">
        <v>32.6698734760284</v>
      </c>
      <c r="B3272" s="1">
        <v>70.34849</v>
      </c>
      <c r="C3272" s="1">
        <v>0.25604555</v>
      </c>
      <c r="D3272" s="1">
        <v>-0.45596045</v>
      </c>
      <c r="E3272" s="1">
        <v>0.8684997</v>
      </c>
      <c r="F3272" s="4">
        <f t="shared" si="1"/>
        <v>0.02844950556</v>
      </c>
      <c r="G3272" s="4">
        <f t="shared" si="2"/>
        <v>0.8434309395</v>
      </c>
    </row>
    <row r="3273">
      <c r="A3273" s="1">
        <v>32.6800014972686</v>
      </c>
      <c r="B3273" s="1">
        <v>70.310394</v>
      </c>
      <c r="C3273" s="1">
        <v>0.25623217</v>
      </c>
      <c r="D3273" s="1">
        <v>-0.36318135</v>
      </c>
      <c r="E3273" s="1">
        <v>0.86802936</v>
      </c>
      <c r="F3273" s="4">
        <f t="shared" si="1"/>
        <v>0.02847024111</v>
      </c>
      <c r="G3273" s="4">
        <f t="shared" si="2"/>
        <v>0.8429606185</v>
      </c>
    </row>
    <row r="3274">
      <c r="A3274" s="1">
        <v>32.6898739337921</v>
      </c>
      <c r="B3274" s="1">
        <v>70.47802</v>
      </c>
      <c r="C3274" s="1">
        <v>0.25657877</v>
      </c>
      <c r="D3274" s="1">
        <v>-0.064090826</v>
      </c>
      <c r="E3274" s="1">
        <v>0.8700989</v>
      </c>
      <c r="F3274" s="4">
        <f t="shared" si="1"/>
        <v>0.02850875222</v>
      </c>
      <c r="G3274" s="4">
        <f t="shared" si="2"/>
        <v>0.8450300753</v>
      </c>
    </row>
    <row r="3275">
      <c r="A3275" s="1">
        <v>32.699998140335</v>
      </c>
      <c r="B3275" s="1">
        <v>70.66279</v>
      </c>
      <c r="C3275" s="1">
        <v>0.2565921</v>
      </c>
      <c r="D3275" s="1">
        <v>-0.1092596</v>
      </c>
      <c r="E3275" s="1">
        <v>0.87238</v>
      </c>
      <c r="F3275" s="4">
        <f t="shared" si="1"/>
        <v>0.02851023333</v>
      </c>
      <c r="G3275" s="4">
        <f t="shared" si="2"/>
        <v>0.8473111864</v>
      </c>
    </row>
    <row r="3276">
      <c r="A3276" s="1">
        <v>32.7100002765655</v>
      </c>
      <c r="B3276" s="1">
        <v>70.72375</v>
      </c>
      <c r="C3276" s="1">
        <v>0.25655213</v>
      </c>
      <c r="D3276" s="1">
        <v>-0.25331137</v>
      </c>
      <c r="E3276" s="1">
        <v>0.8731325</v>
      </c>
      <c r="F3276" s="4">
        <f t="shared" si="1"/>
        <v>0.02850579222</v>
      </c>
      <c r="G3276" s="4">
        <f t="shared" si="2"/>
        <v>0.848063779</v>
      </c>
    </row>
    <row r="3277">
      <c r="A3277" s="1">
        <v>32.7198765277862</v>
      </c>
      <c r="B3277" s="1">
        <v>70.716125</v>
      </c>
      <c r="C3277" s="1">
        <v>0.25656545</v>
      </c>
      <c r="D3277" s="1">
        <v>-0.3277788</v>
      </c>
      <c r="E3277" s="1">
        <v>0.87303853</v>
      </c>
      <c r="F3277" s="4">
        <f t="shared" si="1"/>
        <v>0.02850727222</v>
      </c>
      <c r="G3277" s="4">
        <f t="shared" si="2"/>
        <v>0.8479696432</v>
      </c>
    </row>
    <row r="3278">
      <c r="A3278" s="1">
        <v>32.7298748493194</v>
      </c>
      <c r="B3278" s="1">
        <v>70.65517</v>
      </c>
      <c r="C3278" s="1">
        <v>0.25657877</v>
      </c>
      <c r="D3278" s="1">
        <v>-0.3863761</v>
      </c>
      <c r="E3278" s="1">
        <v>0.8722859</v>
      </c>
      <c r="F3278" s="4">
        <f t="shared" si="1"/>
        <v>0.02850875222</v>
      </c>
      <c r="G3278" s="4">
        <f t="shared" si="2"/>
        <v>0.8472171123</v>
      </c>
    </row>
    <row r="3279">
      <c r="A3279" s="1">
        <v>32.7399990558624</v>
      </c>
      <c r="B3279" s="1">
        <v>70.61517</v>
      </c>
      <c r="C3279" s="1">
        <v>0.25657877</v>
      </c>
      <c r="D3279" s="1">
        <v>-0.4742721</v>
      </c>
      <c r="E3279" s="1">
        <v>0.8717921</v>
      </c>
      <c r="F3279" s="4">
        <f t="shared" si="1"/>
        <v>0.02850875222</v>
      </c>
      <c r="G3279" s="4">
        <f t="shared" si="2"/>
        <v>0.8467232852</v>
      </c>
    </row>
    <row r="3280">
      <c r="A3280" s="1">
        <v>32.7498753070831</v>
      </c>
      <c r="B3280" s="1">
        <v>70.62089</v>
      </c>
      <c r="C3280" s="1">
        <v>0.25689867</v>
      </c>
      <c r="D3280" s="1">
        <v>-0.22767504</v>
      </c>
      <c r="E3280" s="1">
        <v>0.87186265</v>
      </c>
      <c r="F3280" s="4">
        <f t="shared" si="1"/>
        <v>0.02854429667</v>
      </c>
      <c r="G3280" s="4">
        <f t="shared" si="2"/>
        <v>0.8467939025</v>
      </c>
    </row>
    <row r="3281">
      <c r="A3281" s="1">
        <v>32.7598736286163</v>
      </c>
      <c r="B3281" s="1">
        <v>70.78089</v>
      </c>
      <c r="C3281" s="1">
        <v>0.25725862</v>
      </c>
      <c r="D3281" s="1">
        <v>0.07263627</v>
      </c>
      <c r="E3281" s="1">
        <v>0.87383807</v>
      </c>
      <c r="F3281" s="4">
        <f t="shared" si="1"/>
        <v>0.02858429111</v>
      </c>
      <c r="G3281" s="4">
        <f t="shared" si="2"/>
        <v>0.8487692111</v>
      </c>
    </row>
    <row r="3282">
      <c r="A3282" s="1">
        <v>32.7698757648468</v>
      </c>
      <c r="B3282" s="1">
        <v>71.041855</v>
      </c>
      <c r="C3282" s="1">
        <v>0.2572986</v>
      </c>
      <c r="D3282" s="1">
        <v>0.028688274</v>
      </c>
      <c r="E3282" s="1">
        <v>0.8770598</v>
      </c>
      <c r="F3282" s="4">
        <f t="shared" si="1"/>
        <v>0.02858873333</v>
      </c>
      <c r="G3282" s="4">
        <f t="shared" si="2"/>
        <v>0.8519910012</v>
      </c>
    </row>
    <row r="3283">
      <c r="A3283" s="1">
        <v>32.77987408638</v>
      </c>
      <c r="B3283" s="1">
        <v>71.07424</v>
      </c>
      <c r="C3283" s="1">
        <v>0.25727195</v>
      </c>
      <c r="D3283" s="1">
        <v>-0.07385705</v>
      </c>
      <c r="E3283" s="1">
        <v>0.87745965</v>
      </c>
      <c r="F3283" s="4">
        <f t="shared" si="1"/>
        <v>0.02858577222</v>
      </c>
      <c r="G3283" s="4">
        <f t="shared" si="2"/>
        <v>0.852390816</v>
      </c>
    </row>
    <row r="3284">
      <c r="A3284" s="1">
        <v>32.7899982929229</v>
      </c>
      <c r="B3284" s="1">
        <v>71.08567</v>
      </c>
      <c r="C3284" s="1">
        <v>0.25731194</v>
      </c>
      <c r="D3284" s="1">
        <v>-0.11902582</v>
      </c>
      <c r="E3284" s="1">
        <v>0.8776007</v>
      </c>
      <c r="F3284" s="4">
        <f t="shared" si="1"/>
        <v>0.02859021556</v>
      </c>
      <c r="G3284" s="4">
        <f t="shared" si="2"/>
        <v>0.8525319272</v>
      </c>
    </row>
    <row r="3285">
      <c r="A3285" s="1">
        <v>32.8000004291534</v>
      </c>
      <c r="B3285" s="1">
        <v>71.0571</v>
      </c>
      <c r="C3285" s="1">
        <v>0.25733858</v>
      </c>
      <c r="D3285" s="1">
        <v>-0.17884393</v>
      </c>
      <c r="E3285" s="1">
        <v>0.877248</v>
      </c>
      <c r="F3285" s="4">
        <f t="shared" si="1"/>
        <v>0.02859317556</v>
      </c>
      <c r="G3285" s="4">
        <f t="shared" si="2"/>
        <v>0.8521792111</v>
      </c>
    </row>
    <row r="3286">
      <c r="A3286" s="1">
        <v>32.8099987506866</v>
      </c>
      <c r="B3286" s="1">
        <v>70.99995</v>
      </c>
      <c r="C3286" s="1">
        <v>0.25740525</v>
      </c>
      <c r="D3286" s="1">
        <v>-0.18128549</v>
      </c>
      <c r="E3286" s="1">
        <v>0.87654245</v>
      </c>
      <c r="F3286" s="4">
        <f t="shared" si="1"/>
        <v>0.02860058333</v>
      </c>
      <c r="G3286" s="4">
        <f t="shared" si="2"/>
        <v>0.8514736556</v>
      </c>
    </row>
    <row r="3287">
      <c r="A3287" s="1">
        <v>32.8198750019073</v>
      </c>
      <c r="B3287" s="1">
        <v>71.04948</v>
      </c>
      <c r="C3287" s="1">
        <v>0.25751188</v>
      </c>
      <c r="D3287" s="1">
        <v>-0.15686993</v>
      </c>
      <c r="E3287" s="1">
        <v>0.87715393</v>
      </c>
      <c r="F3287" s="4">
        <f t="shared" si="1"/>
        <v>0.02861243111</v>
      </c>
      <c r="G3287" s="4">
        <f t="shared" si="2"/>
        <v>0.852085137</v>
      </c>
    </row>
    <row r="3288">
      <c r="A3288" s="1">
        <v>32.8299992084503</v>
      </c>
      <c r="B3288" s="1">
        <v>71.060905</v>
      </c>
      <c r="C3288" s="1">
        <v>0.25763184</v>
      </c>
      <c r="D3288" s="1">
        <v>-0.11780504</v>
      </c>
      <c r="E3288" s="1">
        <v>0.8772951</v>
      </c>
      <c r="F3288" s="4">
        <f t="shared" si="1"/>
        <v>0.02862576</v>
      </c>
      <c r="G3288" s="4">
        <f t="shared" si="2"/>
        <v>0.8522261864</v>
      </c>
    </row>
    <row r="3289">
      <c r="A3289" s="1">
        <v>32.839875459671</v>
      </c>
      <c r="B3289" s="1">
        <v>71.121864</v>
      </c>
      <c r="C3289" s="1">
        <v>0.25771183</v>
      </c>
      <c r="D3289" s="1">
        <v>-0.10681804</v>
      </c>
      <c r="E3289" s="1">
        <v>0.8780476</v>
      </c>
      <c r="F3289" s="4">
        <f t="shared" si="1"/>
        <v>0.02863464778</v>
      </c>
      <c r="G3289" s="4">
        <f t="shared" si="2"/>
        <v>0.8529787667</v>
      </c>
    </row>
    <row r="3290">
      <c r="A3290" s="1">
        <v>32.8498737812042</v>
      </c>
      <c r="B3290" s="1">
        <v>71.173294</v>
      </c>
      <c r="C3290" s="1">
        <v>0.2577518</v>
      </c>
      <c r="D3290" s="1">
        <v>-0.1532076</v>
      </c>
      <c r="E3290" s="1">
        <v>0.87868255</v>
      </c>
      <c r="F3290" s="4">
        <f t="shared" si="1"/>
        <v>0.02863908889</v>
      </c>
      <c r="G3290" s="4">
        <f t="shared" si="2"/>
        <v>0.8536137049</v>
      </c>
    </row>
    <row r="3291">
      <c r="A3291" s="1">
        <v>32.8598759174346</v>
      </c>
      <c r="B3291" s="1">
        <v>71.161865</v>
      </c>
      <c r="C3291" s="1">
        <v>0.2577918</v>
      </c>
      <c r="D3291" s="1">
        <v>-0.18372704</v>
      </c>
      <c r="E3291" s="1">
        <v>0.8785414</v>
      </c>
      <c r="F3291" s="4">
        <f t="shared" si="1"/>
        <v>0.02864353333</v>
      </c>
      <c r="G3291" s="4">
        <f t="shared" si="2"/>
        <v>0.8534726062</v>
      </c>
    </row>
    <row r="3292">
      <c r="A3292" s="1">
        <v>32.8700001239776</v>
      </c>
      <c r="B3292" s="1">
        <v>71.18663</v>
      </c>
      <c r="C3292" s="1">
        <v>0.25784513</v>
      </c>
      <c r="D3292" s="1">
        <v>-0.21668804</v>
      </c>
      <c r="E3292" s="1">
        <v>0.8788471</v>
      </c>
      <c r="F3292" s="4">
        <f t="shared" si="1"/>
        <v>0.02864945889</v>
      </c>
      <c r="G3292" s="4">
        <f t="shared" si="2"/>
        <v>0.8537783469</v>
      </c>
    </row>
    <row r="3293">
      <c r="A3293" s="1">
        <v>32.8798763751983</v>
      </c>
      <c r="B3293" s="1">
        <v>71.161865</v>
      </c>
      <c r="C3293" s="1">
        <v>0.25792512</v>
      </c>
      <c r="D3293" s="1">
        <v>-0.22035037</v>
      </c>
      <c r="E3293" s="1">
        <v>0.8785414</v>
      </c>
      <c r="F3293" s="4">
        <f t="shared" si="1"/>
        <v>0.02865834667</v>
      </c>
      <c r="G3293" s="4">
        <f t="shared" si="2"/>
        <v>0.8534726062</v>
      </c>
    </row>
    <row r="3294">
      <c r="A3294" s="1">
        <v>32.8900005817413</v>
      </c>
      <c r="B3294" s="1">
        <v>71.17901</v>
      </c>
      <c r="C3294" s="1">
        <v>0.25800508</v>
      </c>
      <c r="D3294" s="1">
        <v>-0.20936337</v>
      </c>
      <c r="E3294" s="1">
        <v>0.8787531</v>
      </c>
      <c r="F3294" s="4">
        <f t="shared" si="1"/>
        <v>0.02866723111</v>
      </c>
      <c r="G3294" s="4">
        <f t="shared" si="2"/>
        <v>0.8536842728</v>
      </c>
    </row>
    <row r="3295">
      <c r="A3295" s="1">
        <v>32.8999989032745</v>
      </c>
      <c r="B3295" s="1">
        <v>71.2152</v>
      </c>
      <c r="C3295" s="1">
        <v>0.2580584</v>
      </c>
      <c r="D3295" s="1">
        <v>-0.24110359</v>
      </c>
      <c r="E3295" s="1">
        <v>0.8791999</v>
      </c>
      <c r="F3295" s="4">
        <f t="shared" si="1"/>
        <v>0.02867315556</v>
      </c>
      <c r="G3295" s="4">
        <f t="shared" si="2"/>
        <v>0.854131063</v>
      </c>
    </row>
    <row r="3296">
      <c r="A3296" s="1">
        <v>32.910001039505</v>
      </c>
      <c r="B3296" s="1">
        <v>71.19805</v>
      </c>
      <c r="C3296" s="1">
        <v>0.2580984</v>
      </c>
      <c r="D3296" s="1">
        <v>-0.28505158</v>
      </c>
      <c r="E3296" s="1">
        <v>0.8789882</v>
      </c>
      <c r="F3296" s="4">
        <f t="shared" si="1"/>
        <v>0.0286776</v>
      </c>
      <c r="G3296" s="4">
        <f t="shared" si="2"/>
        <v>0.8539193346</v>
      </c>
    </row>
    <row r="3297">
      <c r="A3297" s="1">
        <v>32.9198734760284</v>
      </c>
      <c r="B3297" s="1">
        <v>71.23806</v>
      </c>
      <c r="C3297" s="1">
        <v>0.2581384</v>
      </c>
      <c r="D3297" s="1">
        <v>-0.31801257</v>
      </c>
      <c r="E3297" s="1">
        <v>0.8794821</v>
      </c>
      <c r="F3297" s="4">
        <f t="shared" si="1"/>
        <v>0.02868204444</v>
      </c>
      <c r="G3297" s="4">
        <f t="shared" si="2"/>
        <v>0.8544132852</v>
      </c>
    </row>
    <row r="3298">
      <c r="A3298" s="1">
        <v>32.9300014972686</v>
      </c>
      <c r="B3298" s="1">
        <v>71.211395</v>
      </c>
      <c r="C3298" s="1">
        <v>0.2581917</v>
      </c>
      <c r="D3298" s="1">
        <v>-0.34975278</v>
      </c>
      <c r="E3298" s="1">
        <v>0.8791529</v>
      </c>
      <c r="F3298" s="4">
        <f t="shared" si="1"/>
        <v>0.02868796667</v>
      </c>
      <c r="G3298" s="4">
        <f t="shared" si="2"/>
        <v>0.8540840877</v>
      </c>
    </row>
    <row r="3299">
      <c r="A3299" s="1">
        <v>32.9399998188018</v>
      </c>
      <c r="B3299" s="1">
        <v>71.23044</v>
      </c>
      <c r="C3299" s="1">
        <v>0.25825834</v>
      </c>
      <c r="D3299" s="1">
        <v>-0.35097358</v>
      </c>
      <c r="E3299" s="1">
        <v>0.87938803</v>
      </c>
      <c r="F3299" s="4">
        <f t="shared" si="1"/>
        <v>0.02869537111</v>
      </c>
      <c r="G3299" s="4">
        <f t="shared" si="2"/>
        <v>0.8543192111</v>
      </c>
    </row>
    <row r="3300">
      <c r="A3300" s="1">
        <v>32.949998140335</v>
      </c>
      <c r="B3300" s="1">
        <v>71.26282</v>
      </c>
      <c r="C3300" s="1">
        <v>0.25833833</v>
      </c>
      <c r="D3300" s="1">
        <v>-0.35219434</v>
      </c>
      <c r="E3300" s="1">
        <v>0.8797878</v>
      </c>
      <c r="F3300" s="4">
        <f t="shared" si="1"/>
        <v>0.02870425889</v>
      </c>
      <c r="G3300" s="4">
        <f t="shared" si="2"/>
        <v>0.8547189642</v>
      </c>
    </row>
    <row r="3301">
      <c r="A3301" s="1">
        <v>32.9598743915557</v>
      </c>
      <c r="B3301" s="1">
        <v>71.24758</v>
      </c>
      <c r="C3301" s="1">
        <v>0.25841832</v>
      </c>
      <c r="D3301" s="1">
        <v>-0.35707745</v>
      </c>
      <c r="E3301" s="1">
        <v>0.8795997</v>
      </c>
      <c r="F3301" s="4">
        <f t="shared" si="1"/>
        <v>0.02871314667</v>
      </c>
      <c r="G3301" s="4">
        <f t="shared" si="2"/>
        <v>0.854530816</v>
      </c>
    </row>
    <row r="3302">
      <c r="A3302" s="1">
        <v>32.9698765277862</v>
      </c>
      <c r="B3302" s="1">
        <v>71.32568</v>
      </c>
      <c r="C3302" s="1">
        <v>0.2584983</v>
      </c>
      <c r="D3302" s="1">
        <v>-0.34731123</v>
      </c>
      <c r="E3302" s="1">
        <v>0.8805639</v>
      </c>
      <c r="F3302" s="4">
        <f t="shared" si="1"/>
        <v>0.02872203333</v>
      </c>
      <c r="G3302" s="4">
        <f t="shared" si="2"/>
        <v>0.8554950136</v>
      </c>
    </row>
    <row r="3303">
      <c r="A3303" s="1">
        <v>32.9800007343292</v>
      </c>
      <c r="B3303" s="1">
        <v>71.34092</v>
      </c>
      <c r="C3303" s="1">
        <v>0.2585783</v>
      </c>
      <c r="D3303" s="1">
        <v>-0.34975278</v>
      </c>
      <c r="E3303" s="1">
        <v>0.88075197</v>
      </c>
      <c r="F3303" s="4">
        <f t="shared" si="1"/>
        <v>0.02873092222</v>
      </c>
      <c r="G3303" s="4">
        <f t="shared" si="2"/>
        <v>0.8556831617</v>
      </c>
    </row>
    <row r="3304">
      <c r="A3304" s="1">
        <v>32.9899990558624</v>
      </c>
      <c r="B3304" s="1">
        <v>71.38854</v>
      </c>
      <c r="C3304" s="1">
        <v>0.2586716</v>
      </c>
      <c r="D3304" s="1">
        <v>-0.3387658</v>
      </c>
      <c r="E3304" s="1">
        <v>0.8813399</v>
      </c>
      <c r="F3304" s="4">
        <f t="shared" si="1"/>
        <v>0.02874128889</v>
      </c>
      <c r="G3304" s="4">
        <f t="shared" si="2"/>
        <v>0.856271063</v>
      </c>
    </row>
    <row r="3305">
      <c r="A3305" s="1">
        <v>33.0000011920928</v>
      </c>
      <c r="B3305" s="1">
        <v>71.42664</v>
      </c>
      <c r="C3305" s="1">
        <v>0.25877824</v>
      </c>
      <c r="D3305" s="1">
        <v>-0.30092168</v>
      </c>
      <c r="E3305" s="1">
        <v>0.88181025</v>
      </c>
      <c r="F3305" s="4">
        <f t="shared" si="1"/>
        <v>0.02875313778</v>
      </c>
      <c r="G3305" s="4">
        <f t="shared" si="2"/>
        <v>0.8567414333</v>
      </c>
    </row>
    <row r="3306">
      <c r="A3306" s="1">
        <v>33.0098736286163</v>
      </c>
      <c r="B3306" s="1">
        <v>71.45331</v>
      </c>
      <c r="C3306" s="1">
        <v>0.2588982</v>
      </c>
      <c r="D3306" s="1">
        <v>-0.26063603</v>
      </c>
      <c r="E3306" s="1">
        <v>0.88213944</v>
      </c>
      <c r="F3306" s="4">
        <f t="shared" si="1"/>
        <v>0.02876646667</v>
      </c>
      <c r="G3306" s="4">
        <f t="shared" si="2"/>
        <v>0.8570706926</v>
      </c>
    </row>
    <row r="3307">
      <c r="A3307" s="1">
        <v>33.0200016498565</v>
      </c>
      <c r="B3307" s="1">
        <v>71.56188</v>
      </c>
      <c r="C3307" s="1">
        <v>0.2590315</v>
      </c>
      <c r="D3307" s="1">
        <v>-0.19349326</v>
      </c>
      <c r="E3307" s="1">
        <v>0.8834799</v>
      </c>
      <c r="F3307" s="4">
        <f t="shared" si="1"/>
        <v>0.02878127778</v>
      </c>
      <c r="G3307" s="4">
        <f t="shared" si="2"/>
        <v>0.858411063</v>
      </c>
    </row>
    <row r="3308">
      <c r="A3308" s="1">
        <v>33.0299999713897</v>
      </c>
      <c r="B3308" s="1">
        <v>71.61141</v>
      </c>
      <c r="C3308" s="1">
        <v>0.2591515</v>
      </c>
      <c r="D3308" s="1">
        <v>-0.15442838</v>
      </c>
      <c r="E3308" s="1">
        <v>0.8840914</v>
      </c>
      <c r="F3308" s="4">
        <f t="shared" si="1"/>
        <v>0.02879461111</v>
      </c>
      <c r="G3308" s="4">
        <f t="shared" si="2"/>
        <v>0.8590225444</v>
      </c>
    </row>
    <row r="3309">
      <c r="A3309" s="1">
        <v>33.0398762226104</v>
      </c>
      <c r="B3309" s="1">
        <v>71.70475</v>
      </c>
      <c r="C3309" s="1">
        <v>0.25921816</v>
      </c>
      <c r="D3309" s="1">
        <v>-0.17151926</v>
      </c>
      <c r="E3309" s="1">
        <v>0.8852437</v>
      </c>
      <c r="F3309" s="4">
        <f t="shared" si="1"/>
        <v>0.02880201778</v>
      </c>
      <c r="G3309" s="4">
        <f t="shared" si="2"/>
        <v>0.8601748901</v>
      </c>
    </row>
    <row r="3310">
      <c r="A3310" s="1">
        <v>33.0498745441436</v>
      </c>
      <c r="B3310" s="1">
        <v>71.75237</v>
      </c>
      <c r="C3310" s="1">
        <v>0.2592848</v>
      </c>
      <c r="D3310" s="1">
        <v>-0.17762315</v>
      </c>
      <c r="E3310" s="1">
        <v>0.88583165</v>
      </c>
      <c r="F3310" s="4">
        <f t="shared" si="1"/>
        <v>0.02880942222</v>
      </c>
      <c r="G3310" s="4">
        <f t="shared" si="2"/>
        <v>0.8607627914</v>
      </c>
    </row>
    <row r="3311">
      <c r="A3311" s="1">
        <v>33.0599987506866</v>
      </c>
      <c r="B3311" s="1">
        <v>71.759995</v>
      </c>
      <c r="C3311" s="1">
        <v>0.25935143</v>
      </c>
      <c r="D3311" s="1">
        <v>-0.19349326</v>
      </c>
      <c r="E3311" s="1">
        <v>0.88592565</v>
      </c>
      <c r="F3311" s="4">
        <f t="shared" si="1"/>
        <v>0.02881682556</v>
      </c>
      <c r="G3311" s="4">
        <f t="shared" si="2"/>
        <v>0.8608569272</v>
      </c>
    </row>
    <row r="3312">
      <c r="A3312" s="1">
        <v>33.0698750019073</v>
      </c>
      <c r="B3312" s="1">
        <v>71.820946</v>
      </c>
      <c r="C3312" s="1">
        <v>0.25943142</v>
      </c>
      <c r="D3312" s="1">
        <v>-0.19593482</v>
      </c>
      <c r="E3312" s="1">
        <v>0.88667816</v>
      </c>
      <c r="F3312" s="4">
        <f t="shared" si="1"/>
        <v>0.02882571333</v>
      </c>
      <c r="G3312" s="4">
        <f t="shared" si="2"/>
        <v>0.8616094086</v>
      </c>
    </row>
    <row r="3313">
      <c r="A3313" s="1">
        <v>33.0798733234405</v>
      </c>
      <c r="B3313" s="1">
        <v>71.820946</v>
      </c>
      <c r="C3313" s="1">
        <v>0.25952473</v>
      </c>
      <c r="D3313" s="1">
        <v>-0.17151926</v>
      </c>
      <c r="E3313" s="1">
        <v>0.88667816</v>
      </c>
      <c r="F3313" s="4">
        <f t="shared" si="1"/>
        <v>0.02883608111</v>
      </c>
      <c r="G3313" s="4">
        <f t="shared" si="2"/>
        <v>0.8616094086</v>
      </c>
    </row>
    <row r="3314">
      <c r="A3314" s="1">
        <v>33.0900013446807</v>
      </c>
      <c r="B3314" s="1">
        <v>71.85904</v>
      </c>
      <c r="C3314" s="1">
        <v>0.25959137</v>
      </c>
      <c r="D3314" s="1">
        <v>-0.1910517</v>
      </c>
      <c r="E3314" s="1">
        <v>0.8871485</v>
      </c>
      <c r="F3314" s="4">
        <f t="shared" si="1"/>
        <v>0.02884348556</v>
      </c>
      <c r="G3314" s="4">
        <f t="shared" si="2"/>
        <v>0.8620797049</v>
      </c>
    </row>
    <row r="3315">
      <c r="A3315" s="1">
        <v>33.0999996662139</v>
      </c>
      <c r="B3315" s="1">
        <v>71.90476</v>
      </c>
      <c r="C3315" s="1">
        <v>0.259658</v>
      </c>
      <c r="D3315" s="1">
        <v>-0.19349326</v>
      </c>
      <c r="E3315" s="1">
        <v>0.88771296</v>
      </c>
      <c r="F3315" s="4">
        <f t="shared" si="1"/>
        <v>0.02885088889</v>
      </c>
      <c r="G3315" s="4">
        <f t="shared" si="2"/>
        <v>0.8626441494</v>
      </c>
    </row>
    <row r="3316">
      <c r="A3316" s="1">
        <v>33.1098759174346</v>
      </c>
      <c r="B3316" s="1">
        <v>71.91048</v>
      </c>
      <c r="C3316" s="1">
        <v>0.259698</v>
      </c>
      <c r="D3316" s="1">
        <v>-0.23988281</v>
      </c>
      <c r="E3316" s="1">
        <v>0.88778347</v>
      </c>
      <c r="F3316" s="4">
        <f t="shared" si="1"/>
        <v>0.02885533333</v>
      </c>
      <c r="G3316" s="4">
        <f t="shared" si="2"/>
        <v>0.8627147667</v>
      </c>
    </row>
    <row r="3317">
      <c r="A3317" s="1">
        <v>33.1200001239776</v>
      </c>
      <c r="B3317" s="1">
        <v>71.940956</v>
      </c>
      <c r="C3317" s="1">
        <v>0.25975135</v>
      </c>
      <c r="D3317" s="1">
        <v>-0.27040225</v>
      </c>
      <c r="E3317" s="1">
        <v>0.8881598</v>
      </c>
      <c r="F3317" s="4">
        <f t="shared" si="1"/>
        <v>0.02886126111</v>
      </c>
      <c r="G3317" s="4">
        <f t="shared" si="2"/>
        <v>0.8630910136</v>
      </c>
    </row>
    <row r="3318">
      <c r="A3318" s="1">
        <v>33.1298763751983</v>
      </c>
      <c r="B3318" s="1">
        <v>71.91809</v>
      </c>
      <c r="C3318" s="1">
        <v>0.259818</v>
      </c>
      <c r="D3318" s="1">
        <v>-0.2728438</v>
      </c>
      <c r="E3318" s="1">
        <v>0.8878776</v>
      </c>
      <c r="F3318" s="4">
        <f t="shared" si="1"/>
        <v>0.02886866667</v>
      </c>
      <c r="G3318" s="4">
        <f t="shared" si="2"/>
        <v>0.8628087173</v>
      </c>
    </row>
    <row r="3319">
      <c r="A3319" s="1">
        <v>33.1400005817413</v>
      </c>
      <c r="B3319" s="1">
        <v>71.940956</v>
      </c>
      <c r="C3319" s="1">
        <v>0.25987133</v>
      </c>
      <c r="D3319" s="1">
        <v>-0.30336323</v>
      </c>
      <c r="E3319" s="1">
        <v>0.8881598</v>
      </c>
      <c r="F3319" s="4">
        <f t="shared" si="1"/>
        <v>0.02887459222</v>
      </c>
      <c r="G3319" s="4">
        <f t="shared" si="2"/>
        <v>0.8630910136</v>
      </c>
    </row>
    <row r="3320">
      <c r="A3320" s="1">
        <v>33.149876832962</v>
      </c>
      <c r="B3320" s="1">
        <v>71.954285</v>
      </c>
      <c r="C3320" s="1">
        <v>0.25992465</v>
      </c>
      <c r="D3320" s="1">
        <v>-0.3338827</v>
      </c>
      <c r="E3320" s="1">
        <v>0.8883244</v>
      </c>
      <c r="F3320" s="4">
        <f t="shared" si="1"/>
        <v>0.02888051667</v>
      </c>
      <c r="G3320" s="4">
        <f t="shared" si="2"/>
        <v>0.8632555691</v>
      </c>
    </row>
    <row r="3321">
      <c r="A3321" s="1">
        <v>33.160001039505</v>
      </c>
      <c r="B3321" s="1">
        <v>71.940956</v>
      </c>
      <c r="C3321" s="1">
        <v>0.25996462</v>
      </c>
      <c r="D3321" s="1">
        <v>-0.36440212</v>
      </c>
      <c r="E3321" s="1">
        <v>0.8881598</v>
      </c>
      <c r="F3321" s="4">
        <f t="shared" si="1"/>
        <v>0.02888495778</v>
      </c>
      <c r="G3321" s="4">
        <f t="shared" si="2"/>
        <v>0.8630910136</v>
      </c>
    </row>
    <row r="3322">
      <c r="A3322" s="1">
        <v>33.1698734760284</v>
      </c>
      <c r="B3322" s="1">
        <v>71.96191</v>
      </c>
      <c r="C3322" s="1">
        <v>0.2599913</v>
      </c>
      <c r="D3322" s="1">
        <v>-0.42422023</v>
      </c>
      <c r="E3322" s="1">
        <v>0.8884185</v>
      </c>
      <c r="F3322" s="4">
        <f t="shared" si="1"/>
        <v>0.02888792222</v>
      </c>
      <c r="G3322" s="4">
        <f t="shared" si="2"/>
        <v>0.8633497049</v>
      </c>
    </row>
    <row r="3323">
      <c r="A3323" s="1">
        <v>33.1800014972686</v>
      </c>
      <c r="B3323" s="1">
        <v>71.91809</v>
      </c>
      <c r="C3323" s="1">
        <v>0.2600446</v>
      </c>
      <c r="D3323" s="1">
        <v>-0.45473966</v>
      </c>
      <c r="E3323" s="1">
        <v>0.8878776</v>
      </c>
      <c r="F3323" s="4">
        <f t="shared" si="1"/>
        <v>0.02889384444</v>
      </c>
      <c r="G3323" s="4">
        <f t="shared" si="2"/>
        <v>0.8628087173</v>
      </c>
    </row>
    <row r="3324">
      <c r="A3324" s="1">
        <v>33.1898739337921</v>
      </c>
      <c r="B3324" s="1">
        <v>71.99048</v>
      </c>
      <c r="C3324" s="1">
        <v>0.2603912</v>
      </c>
      <c r="D3324" s="1">
        <v>-0.16785693</v>
      </c>
      <c r="E3324" s="1">
        <v>0.88877124</v>
      </c>
      <c r="F3324" s="4">
        <f t="shared" si="1"/>
        <v>0.02893235556</v>
      </c>
      <c r="G3324" s="4">
        <f t="shared" si="2"/>
        <v>0.863702421</v>
      </c>
    </row>
    <row r="3325">
      <c r="A3325" s="1">
        <v>33.199998140335</v>
      </c>
      <c r="B3325" s="1">
        <v>72.18668</v>
      </c>
      <c r="C3325" s="1">
        <v>0.26060447</v>
      </c>
      <c r="D3325" s="1">
        <v>-0.033571385</v>
      </c>
      <c r="E3325" s="1">
        <v>0.89119345</v>
      </c>
      <c r="F3325" s="4">
        <f t="shared" si="1"/>
        <v>0.02895605222</v>
      </c>
      <c r="G3325" s="4">
        <f t="shared" si="2"/>
        <v>0.8661246432</v>
      </c>
    </row>
    <row r="3326">
      <c r="A3326" s="1">
        <v>33.2098743915557</v>
      </c>
      <c r="B3326" s="1">
        <v>72.30479</v>
      </c>
      <c r="C3326" s="1">
        <v>0.26056448</v>
      </c>
      <c r="D3326" s="1">
        <v>-0.14710371</v>
      </c>
      <c r="E3326" s="1">
        <v>0.8926515</v>
      </c>
      <c r="F3326" s="4">
        <f t="shared" si="1"/>
        <v>0.02895160889</v>
      </c>
      <c r="G3326" s="4">
        <f t="shared" si="2"/>
        <v>0.8675827914</v>
      </c>
    </row>
    <row r="3327">
      <c r="A3327" s="1">
        <v>33.2199985980987</v>
      </c>
      <c r="B3327" s="1">
        <v>72.37335</v>
      </c>
      <c r="C3327" s="1">
        <v>0.26056448</v>
      </c>
      <c r="D3327" s="1">
        <v>-0.23377892</v>
      </c>
      <c r="E3327" s="1">
        <v>0.89349806</v>
      </c>
      <c r="F3327" s="4">
        <f t="shared" si="1"/>
        <v>0.02895160889</v>
      </c>
      <c r="G3327" s="4">
        <f t="shared" si="2"/>
        <v>0.8684292111</v>
      </c>
    </row>
    <row r="3328">
      <c r="A3328" s="1">
        <v>33.2298748493194</v>
      </c>
      <c r="B3328" s="1">
        <v>72.32574</v>
      </c>
      <c r="C3328" s="1">
        <v>0.26057783</v>
      </c>
      <c r="D3328" s="1">
        <v>-0.30824634</v>
      </c>
      <c r="E3328" s="1">
        <v>0.8929101</v>
      </c>
      <c r="F3328" s="4">
        <f t="shared" si="1"/>
        <v>0.02895309222</v>
      </c>
      <c r="G3328" s="4">
        <f t="shared" si="2"/>
        <v>0.8678414333</v>
      </c>
    </row>
    <row r="3329">
      <c r="A3329" s="1">
        <v>33.2399990558624</v>
      </c>
      <c r="B3329" s="1">
        <v>72.30097</v>
      </c>
      <c r="C3329" s="1">
        <v>0.26059115</v>
      </c>
      <c r="D3329" s="1">
        <v>-0.36806446</v>
      </c>
      <c r="E3329" s="1">
        <v>0.8926045</v>
      </c>
      <c r="F3329" s="4">
        <f t="shared" si="1"/>
        <v>0.02895457222</v>
      </c>
      <c r="G3329" s="4">
        <f t="shared" si="2"/>
        <v>0.8675356309</v>
      </c>
    </row>
    <row r="3330">
      <c r="A3330" s="1">
        <v>33.2498753070831</v>
      </c>
      <c r="B3330" s="1">
        <v>72.278114</v>
      </c>
      <c r="C3330" s="1">
        <v>0.26060447</v>
      </c>
      <c r="D3330" s="1">
        <v>-0.44131112</v>
      </c>
      <c r="E3330" s="1">
        <v>0.8923223</v>
      </c>
      <c r="F3330" s="4">
        <f t="shared" si="1"/>
        <v>0.02895605222</v>
      </c>
      <c r="G3330" s="4">
        <f t="shared" si="2"/>
        <v>0.867253458</v>
      </c>
    </row>
    <row r="3331">
      <c r="A3331" s="1">
        <v>33.2598736286163</v>
      </c>
      <c r="B3331" s="1">
        <v>72.24001</v>
      </c>
      <c r="C3331" s="1">
        <v>0.26077777</v>
      </c>
      <c r="D3331" s="1">
        <v>-0.33510345</v>
      </c>
      <c r="E3331" s="1">
        <v>0.8918519</v>
      </c>
      <c r="F3331" s="4">
        <f t="shared" si="1"/>
        <v>0.02897530778</v>
      </c>
      <c r="G3331" s="4">
        <f t="shared" si="2"/>
        <v>0.8667830383</v>
      </c>
    </row>
    <row r="3332">
      <c r="A3332" s="1">
        <v>33.2700016498565</v>
      </c>
      <c r="B3332" s="1">
        <v>72.39622</v>
      </c>
      <c r="C3332" s="1">
        <v>0.261231</v>
      </c>
      <c r="D3332" s="1">
        <v>0.02014283</v>
      </c>
      <c r="E3332" s="1">
        <v>0.89378035</v>
      </c>
      <c r="F3332" s="4">
        <f t="shared" si="1"/>
        <v>0.02902566667</v>
      </c>
      <c r="G3332" s="4">
        <f t="shared" si="2"/>
        <v>0.8687115568</v>
      </c>
    </row>
    <row r="3333">
      <c r="A3333" s="1">
        <v>33.27987408638</v>
      </c>
      <c r="B3333" s="1">
        <v>72.61337</v>
      </c>
      <c r="C3333" s="1">
        <v>0.26135096</v>
      </c>
      <c r="D3333" s="1">
        <v>0.084844045</v>
      </c>
      <c r="E3333" s="1">
        <v>0.89646125</v>
      </c>
      <c r="F3333" s="4">
        <f t="shared" si="1"/>
        <v>0.02903899556</v>
      </c>
      <c r="G3333" s="4">
        <f t="shared" si="2"/>
        <v>0.871392421</v>
      </c>
    </row>
    <row r="3334">
      <c r="A3334" s="1">
        <v>33.2899982929229</v>
      </c>
      <c r="B3334" s="1">
        <v>72.77528</v>
      </c>
      <c r="C3334" s="1">
        <v>0.26128432</v>
      </c>
      <c r="D3334" s="1">
        <v>-0.057986937</v>
      </c>
      <c r="E3334" s="1">
        <v>0.8984602</v>
      </c>
      <c r="F3334" s="4">
        <f t="shared" si="1"/>
        <v>0.02903159111</v>
      </c>
      <c r="G3334" s="4">
        <f t="shared" si="2"/>
        <v>0.8733913099</v>
      </c>
    </row>
    <row r="3335">
      <c r="A3335" s="1">
        <v>33.2998745441436</v>
      </c>
      <c r="B3335" s="1">
        <v>72.77719</v>
      </c>
      <c r="C3335" s="1">
        <v>0.26129764</v>
      </c>
      <c r="D3335" s="1">
        <v>-0.1312336</v>
      </c>
      <c r="E3335" s="1">
        <v>0.8984837</v>
      </c>
      <c r="F3335" s="4">
        <f t="shared" si="1"/>
        <v>0.02903307111</v>
      </c>
      <c r="G3335" s="4">
        <f t="shared" si="2"/>
        <v>0.8734148901</v>
      </c>
    </row>
    <row r="3336">
      <c r="A3336" s="1">
        <v>33.3099987506866</v>
      </c>
      <c r="B3336" s="1">
        <v>72.741</v>
      </c>
      <c r="C3336" s="1">
        <v>0.26133764</v>
      </c>
      <c r="D3336" s="1">
        <v>-0.17640238</v>
      </c>
      <c r="E3336" s="1">
        <v>0.8980369</v>
      </c>
      <c r="F3336" s="4">
        <f t="shared" si="1"/>
        <v>0.02903751556</v>
      </c>
      <c r="G3336" s="4">
        <f t="shared" si="2"/>
        <v>0.8729681</v>
      </c>
    </row>
    <row r="3337">
      <c r="A3337" s="1">
        <v>33.3198750019073</v>
      </c>
      <c r="B3337" s="1">
        <v>72.714325</v>
      </c>
      <c r="C3337" s="1">
        <v>0.26136428</v>
      </c>
      <c r="D3337" s="1">
        <v>-0.22279193</v>
      </c>
      <c r="E3337" s="1">
        <v>0.8977076</v>
      </c>
      <c r="F3337" s="4">
        <f t="shared" si="1"/>
        <v>0.02904047556</v>
      </c>
      <c r="G3337" s="4">
        <f t="shared" si="2"/>
        <v>0.872638779</v>
      </c>
    </row>
    <row r="3338">
      <c r="A3338" s="1">
        <v>33.3298733234405</v>
      </c>
      <c r="B3338" s="1">
        <v>72.6648</v>
      </c>
      <c r="C3338" s="1">
        <v>0.2614176</v>
      </c>
      <c r="D3338" s="1">
        <v>-0.25575292</v>
      </c>
      <c r="E3338" s="1">
        <v>0.8970962</v>
      </c>
      <c r="F3338" s="4">
        <f t="shared" si="1"/>
        <v>0.0290464</v>
      </c>
      <c r="G3338" s="4">
        <f t="shared" si="2"/>
        <v>0.8720273593</v>
      </c>
    </row>
    <row r="3339">
      <c r="A3339" s="1">
        <v>33.339875459671</v>
      </c>
      <c r="B3339" s="1">
        <v>72.67813</v>
      </c>
      <c r="C3339" s="1">
        <v>0.2615109</v>
      </c>
      <c r="D3339" s="1">
        <v>-0.23133737</v>
      </c>
      <c r="E3339" s="1">
        <v>0.8972608</v>
      </c>
      <c r="F3339" s="4">
        <f t="shared" si="1"/>
        <v>0.02905676667</v>
      </c>
      <c r="G3339" s="4">
        <f t="shared" si="2"/>
        <v>0.8721919272</v>
      </c>
    </row>
    <row r="3340">
      <c r="A3340" s="1">
        <v>33.3499996662139</v>
      </c>
      <c r="B3340" s="1">
        <v>72.69909</v>
      </c>
      <c r="C3340" s="1">
        <v>0.26161754</v>
      </c>
      <c r="D3340" s="1">
        <v>-0.21912959</v>
      </c>
      <c r="E3340" s="1">
        <v>0.8975195</v>
      </c>
      <c r="F3340" s="4">
        <f t="shared" si="1"/>
        <v>0.02906861556</v>
      </c>
      <c r="G3340" s="4">
        <f t="shared" si="2"/>
        <v>0.8724506926</v>
      </c>
    </row>
    <row r="3341">
      <c r="A3341" s="1">
        <v>33.3598759174346</v>
      </c>
      <c r="B3341" s="1">
        <v>72.69909</v>
      </c>
      <c r="C3341" s="1">
        <v>0.26167086</v>
      </c>
      <c r="D3341" s="1">
        <v>-0.23744126</v>
      </c>
      <c r="E3341" s="1">
        <v>0.8975195</v>
      </c>
      <c r="F3341" s="4">
        <f t="shared" si="1"/>
        <v>0.02907454</v>
      </c>
      <c r="G3341" s="4">
        <f t="shared" si="2"/>
        <v>0.8724506926</v>
      </c>
    </row>
    <row r="3342">
      <c r="A3342" s="1">
        <v>33.3698742389678</v>
      </c>
      <c r="B3342" s="1">
        <v>72.74861</v>
      </c>
      <c r="C3342" s="1">
        <v>0.2617242</v>
      </c>
      <c r="D3342" s="1">
        <v>-0.25453213</v>
      </c>
      <c r="E3342" s="1">
        <v>0.8981309</v>
      </c>
      <c r="F3342" s="4">
        <f t="shared" si="1"/>
        <v>0.02908046667</v>
      </c>
      <c r="G3342" s="4">
        <f t="shared" si="2"/>
        <v>0.8730620506</v>
      </c>
    </row>
    <row r="3343">
      <c r="A3343" s="1">
        <v>33.3799984455108</v>
      </c>
      <c r="B3343" s="1">
        <v>72.733376</v>
      </c>
      <c r="C3343" s="1">
        <v>0.26175088</v>
      </c>
      <c r="D3343" s="1">
        <v>-0.31312945</v>
      </c>
      <c r="E3343" s="1">
        <v>0.8979428</v>
      </c>
      <c r="F3343" s="4">
        <f t="shared" si="1"/>
        <v>0.02908343111</v>
      </c>
      <c r="G3343" s="4">
        <f t="shared" si="2"/>
        <v>0.8728739765</v>
      </c>
    </row>
    <row r="3344">
      <c r="A3344" s="1">
        <v>33.3900005817413</v>
      </c>
      <c r="B3344" s="1">
        <v>72.752426</v>
      </c>
      <c r="C3344" s="1">
        <v>0.26179087</v>
      </c>
      <c r="D3344" s="1">
        <v>-0.359519</v>
      </c>
      <c r="E3344" s="1">
        <v>0.8981779</v>
      </c>
      <c r="F3344" s="4">
        <f t="shared" si="1"/>
        <v>0.02908787444</v>
      </c>
      <c r="G3344" s="4">
        <f t="shared" si="2"/>
        <v>0.8731091617</v>
      </c>
    </row>
    <row r="3345">
      <c r="A3345" s="1">
        <v>33.399876832962</v>
      </c>
      <c r="B3345" s="1">
        <v>72.73909</v>
      </c>
      <c r="C3345" s="1">
        <v>0.2618442</v>
      </c>
      <c r="D3345" s="1">
        <v>-0.37538913</v>
      </c>
      <c r="E3345" s="1">
        <v>0.8980133</v>
      </c>
      <c r="F3345" s="4">
        <f t="shared" si="1"/>
        <v>0.0290938</v>
      </c>
      <c r="G3345" s="4">
        <f t="shared" si="2"/>
        <v>0.8729445198</v>
      </c>
    </row>
    <row r="3346">
      <c r="A3346" s="1">
        <v>33.410001039505</v>
      </c>
      <c r="B3346" s="1">
        <v>72.72766</v>
      </c>
      <c r="C3346" s="1">
        <v>0.26191083</v>
      </c>
      <c r="D3346" s="1">
        <v>-0.39248002</v>
      </c>
      <c r="E3346" s="1">
        <v>0.89787227</v>
      </c>
      <c r="F3346" s="4">
        <f t="shared" si="1"/>
        <v>0.02910120333</v>
      </c>
      <c r="G3346" s="4">
        <f t="shared" si="2"/>
        <v>0.8728034086</v>
      </c>
    </row>
    <row r="3347">
      <c r="A3347" s="1">
        <v>33.4198734760284</v>
      </c>
      <c r="B3347" s="1">
        <v>72.77719</v>
      </c>
      <c r="C3347" s="1">
        <v>0.26196414</v>
      </c>
      <c r="D3347" s="1">
        <v>-0.41201246</v>
      </c>
      <c r="E3347" s="1">
        <v>0.8984837</v>
      </c>
      <c r="F3347" s="4">
        <f t="shared" si="1"/>
        <v>0.02910712667</v>
      </c>
      <c r="G3347" s="4">
        <f t="shared" si="2"/>
        <v>0.8734148901</v>
      </c>
    </row>
    <row r="3348">
      <c r="A3348" s="1">
        <v>33.4298756122589</v>
      </c>
      <c r="B3348" s="1">
        <v>72.76766</v>
      </c>
      <c r="C3348" s="1">
        <v>0.26201746</v>
      </c>
      <c r="D3348" s="1">
        <v>-0.44253188</v>
      </c>
      <c r="E3348" s="1">
        <v>0.8983661</v>
      </c>
      <c r="F3348" s="4">
        <f t="shared" si="1"/>
        <v>0.02911305111</v>
      </c>
      <c r="G3348" s="4">
        <f t="shared" si="2"/>
        <v>0.8732972358</v>
      </c>
    </row>
    <row r="3349">
      <c r="A3349" s="1">
        <v>33.4398739337921</v>
      </c>
      <c r="B3349" s="1">
        <v>72.77719</v>
      </c>
      <c r="C3349" s="1">
        <v>0.26207078</v>
      </c>
      <c r="D3349" s="1">
        <v>-0.4754929</v>
      </c>
      <c r="E3349" s="1">
        <v>0.8984837</v>
      </c>
      <c r="F3349" s="4">
        <f t="shared" si="1"/>
        <v>0.02911897556</v>
      </c>
      <c r="G3349" s="4">
        <f t="shared" si="2"/>
        <v>0.8734148901</v>
      </c>
    </row>
    <row r="3350">
      <c r="A3350" s="1">
        <v>33.449998140335</v>
      </c>
      <c r="B3350" s="1">
        <v>72.855286</v>
      </c>
      <c r="C3350" s="1">
        <v>0.26248404</v>
      </c>
      <c r="D3350" s="1">
        <v>-0.11902582</v>
      </c>
      <c r="E3350" s="1">
        <v>0.8994479</v>
      </c>
      <c r="F3350" s="4">
        <f t="shared" si="1"/>
        <v>0.02916489333</v>
      </c>
      <c r="G3350" s="4">
        <f t="shared" si="2"/>
        <v>0.8743790383</v>
      </c>
    </row>
    <row r="3351">
      <c r="A3351" s="1">
        <v>33.4600002765655</v>
      </c>
      <c r="B3351" s="1">
        <v>73.08578</v>
      </c>
      <c r="C3351" s="1">
        <v>0.2626973</v>
      </c>
      <c r="D3351" s="1">
        <v>0.01525972</v>
      </c>
      <c r="E3351" s="1">
        <v>0.90229344</v>
      </c>
      <c r="F3351" s="4">
        <f t="shared" si="1"/>
        <v>0.02918858889</v>
      </c>
      <c r="G3351" s="4">
        <f t="shared" si="2"/>
        <v>0.8772246432</v>
      </c>
    </row>
    <row r="3352">
      <c r="A3352" s="1">
        <v>33.4699985980987</v>
      </c>
      <c r="B3352" s="1">
        <v>73.27627</v>
      </c>
      <c r="C3352" s="1">
        <v>0.26261732</v>
      </c>
      <c r="D3352" s="1">
        <v>-0.15809071</v>
      </c>
      <c r="E3352" s="1">
        <v>0.9046451</v>
      </c>
      <c r="F3352" s="4">
        <f t="shared" si="1"/>
        <v>0.02917970222</v>
      </c>
      <c r="G3352" s="4">
        <f t="shared" si="2"/>
        <v>0.8795763716</v>
      </c>
    </row>
    <row r="3353">
      <c r="A3353" s="1">
        <v>33.4800007343292</v>
      </c>
      <c r="B3353" s="1">
        <v>73.23626</v>
      </c>
      <c r="C3353" s="1">
        <v>0.262604</v>
      </c>
      <c r="D3353" s="1">
        <v>-0.24476592</v>
      </c>
      <c r="E3353" s="1">
        <v>0.90415126</v>
      </c>
      <c r="F3353" s="4">
        <f t="shared" si="1"/>
        <v>0.02917822222</v>
      </c>
      <c r="G3353" s="4">
        <f t="shared" si="2"/>
        <v>0.879082421</v>
      </c>
    </row>
    <row r="3354">
      <c r="A3354" s="1">
        <v>33.4898731708526</v>
      </c>
      <c r="B3354" s="1">
        <v>73.20769</v>
      </c>
      <c r="C3354" s="1">
        <v>0.262644</v>
      </c>
      <c r="D3354" s="1">
        <v>-0.2899347</v>
      </c>
      <c r="E3354" s="1">
        <v>0.9037985</v>
      </c>
      <c r="F3354" s="4">
        <f t="shared" si="1"/>
        <v>0.02918266667</v>
      </c>
      <c r="G3354" s="4">
        <f t="shared" si="2"/>
        <v>0.8787297049</v>
      </c>
    </row>
    <row r="3355">
      <c r="A3355" s="1">
        <v>33.4998753070831</v>
      </c>
      <c r="B3355" s="1">
        <v>73.18102</v>
      </c>
      <c r="C3355" s="1">
        <v>0.2626573</v>
      </c>
      <c r="D3355" s="1">
        <v>-0.34975278</v>
      </c>
      <c r="E3355" s="1">
        <v>0.9034692</v>
      </c>
      <c r="F3355" s="4">
        <f t="shared" si="1"/>
        <v>0.02918414444</v>
      </c>
      <c r="G3355" s="4">
        <f t="shared" si="2"/>
        <v>0.8784004457</v>
      </c>
    </row>
    <row r="3356">
      <c r="A3356" s="1">
        <v>33.5099995136261</v>
      </c>
      <c r="B3356" s="1">
        <v>73.11244</v>
      </c>
      <c r="C3356" s="1">
        <v>0.2626573</v>
      </c>
      <c r="D3356" s="1">
        <v>-0.43764877</v>
      </c>
      <c r="E3356" s="1">
        <v>0.90262264</v>
      </c>
      <c r="F3356" s="4">
        <f t="shared" si="1"/>
        <v>0.02918414444</v>
      </c>
      <c r="G3356" s="4">
        <f t="shared" si="2"/>
        <v>0.877553779</v>
      </c>
    </row>
    <row r="3357">
      <c r="A3357" s="1">
        <v>33.5198757648468</v>
      </c>
      <c r="B3357" s="1">
        <v>73.108635</v>
      </c>
      <c r="C3357" s="1">
        <v>0.2628306</v>
      </c>
      <c r="D3357" s="1">
        <v>-0.34609047</v>
      </c>
      <c r="E3357" s="1">
        <v>0.9025756</v>
      </c>
      <c r="F3357" s="4">
        <f t="shared" si="1"/>
        <v>0.0292034</v>
      </c>
      <c r="G3357" s="4">
        <f t="shared" si="2"/>
        <v>0.8775068037</v>
      </c>
    </row>
    <row r="3358">
      <c r="A3358" s="1">
        <v>33.52987408638</v>
      </c>
      <c r="B3358" s="1">
        <v>73.20197</v>
      </c>
      <c r="C3358" s="1">
        <v>0.26324385</v>
      </c>
      <c r="D3358" s="1">
        <v>0.009155832</v>
      </c>
      <c r="E3358" s="1">
        <v>0.90372795</v>
      </c>
      <c r="F3358" s="4">
        <f t="shared" si="1"/>
        <v>0.02924931667</v>
      </c>
      <c r="G3358" s="4">
        <f t="shared" si="2"/>
        <v>0.8786590877</v>
      </c>
    </row>
    <row r="3359">
      <c r="A3359" s="1">
        <v>33.5398762226104</v>
      </c>
      <c r="B3359" s="1">
        <v>73.422935</v>
      </c>
      <c r="C3359" s="1">
        <v>0.26333714</v>
      </c>
      <c r="D3359" s="1">
        <v>0.018922053</v>
      </c>
      <c r="E3359" s="1">
        <v>0.9064559</v>
      </c>
      <c r="F3359" s="4">
        <f t="shared" si="1"/>
        <v>0.02925968222</v>
      </c>
      <c r="G3359" s="4">
        <f t="shared" si="2"/>
        <v>0.8813870506</v>
      </c>
    </row>
    <row r="3360">
      <c r="A3360" s="1">
        <v>33.5498745441436</v>
      </c>
      <c r="B3360" s="1">
        <v>73.53723</v>
      </c>
      <c r="C3360" s="1">
        <v>0.26325718</v>
      </c>
      <c r="D3360" s="1">
        <v>-0.15198682</v>
      </c>
      <c r="E3360" s="1">
        <v>0.9078669</v>
      </c>
      <c r="F3360" s="4">
        <f t="shared" si="1"/>
        <v>0.02925079778</v>
      </c>
      <c r="G3360" s="4">
        <f t="shared" si="2"/>
        <v>0.8827981</v>
      </c>
    </row>
    <row r="3361">
      <c r="A3361" s="1">
        <v>33.5598766803741</v>
      </c>
      <c r="B3361" s="1">
        <v>73.48961</v>
      </c>
      <c r="C3361" s="1">
        <v>0.26328382</v>
      </c>
      <c r="D3361" s="1">
        <v>-0.19837637</v>
      </c>
      <c r="E3361" s="1">
        <v>0.90727895</v>
      </c>
      <c r="F3361" s="4">
        <f t="shared" si="1"/>
        <v>0.02925375778</v>
      </c>
      <c r="G3361" s="4">
        <f t="shared" si="2"/>
        <v>0.8822101988</v>
      </c>
    </row>
    <row r="3362">
      <c r="A3362" s="1">
        <v>33.5698750019073</v>
      </c>
      <c r="B3362" s="1">
        <v>73.493416</v>
      </c>
      <c r="C3362" s="1">
        <v>0.2633238</v>
      </c>
      <c r="D3362" s="1">
        <v>-0.25697368</v>
      </c>
      <c r="E3362" s="1">
        <v>0.907326</v>
      </c>
      <c r="F3362" s="4">
        <f t="shared" si="1"/>
        <v>0.0292582</v>
      </c>
      <c r="G3362" s="4">
        <f t="shared" si="2"/>
        <v>0.8822571864</v>
      </c>
    </row>
    <row r="3363">
      <c r="A3363" s="1">
        <v>33.5798733234405</v>
      </c>
      <c r="B3363" s="1">
        <v>73.45722</v>
      </c>
      <c r="C3363" s="1">
        <v>0.2633238</v>
      </c>
      <c r="D3363" s="1">
        <v>-0.33144113</v>
      </c>
      <c r="E3363" s="1">
        <v>0.9068792</v>
      </c>
      <c r="F3363" s="4">
        <f t="shared" si="1"/>
        <v>0.0292582</v>
      </c>
      <c r="G3363" s="4">
        <f t="shared" si="2"/>
        <v>0.8818103222</v>
      </c>
    </row>
    <row r="3364">
      <c r="A3364" s="1">
        <v>33.589875459671</v>
      </c>
      <c r="B3364" s="1">
        <v>73.42865</v>
      </c>
      <c r="C3364" s="1">
        <v>0.26333714</v>
      </c>
      <c r="D3364" s="1">
        <v>-0.39003846</v>
      </c>
      <c r="E3364" s="1">
        <v>0.90652645</v>
      </c>
      <c r="F3364" s="4">
        <f t="shared" si="1"/>
        <v>0.02925968222</v>
      </c>
      <c r="G3364" s="4">
        <f t="shared" si="2"/>
        <v>0.8814576062</v>
      </c>
    </row>
    <row r="3365">
      <c r="A3365" s="1">
        <v>33.5999996662139</v>
      </c>
      <c r="B3365" s="1">
        <v>73.392456</v>
      </c>
      <c r="C3365" s="1">
        <v>0.26339048</v>
      </c>
      <c r="D3365" s="1">
        <v>-0.42299944</v>
      </c>
      <c r="E3365" s="1">
        <v>0.9060796</v>
      </c>
      <c r="F3365" s="4">
        <f t="shared" si="1"/>
        <v>0.02926560889</v>
      </c>
      <c r="G3365" s="4">
        <f t="shared" si="2"/>
        <v>0.8810107667</v>
      </c>
    </row>
    <row r="3366">
      <c r="A3366" s="1">
        <v>33.6098759174346</v>
      </c>
      <c r="B3366" s="1">
        <v>73.34103</v>
      </c>
      <c r="C3366" s="1">
        <v>0.26347044</v>
      </c>
      <c r="D3366" s="1">
        <v>-0.414454</v>
      </c>
      <c r="E3366" s="1">
        <v>0.9054447</v>
      </c>
      <c r="F3366" s="4">
        <f t="shared" si="1"/>
        <v>0.02927449333</v>
      </c>
      <c r="G3366" s="4">
        <f t="shared" si="2"/>
        <v>0.8803758778</v>
      </c>
    </row>
    <row r="3367">
      <c r="A3367" s="1">
        <v>33.6198742389678</v>
      </c>
      <c r="B3367" s="1">
        <v>73.39436</v>
      </c>
      <c r="C3367" s="1">
        <v>0.26355043</v>
      </c>
      <c r="D3367" s="1">
        <v>-0.41689557</v>
      </c>
      <c r="E3367" s="1">
        <v>0.90610313</v>
      </c>
      <c r="F3367" s="4">
        <f t="shared" si="1"/>
        <v>0.02928338111</v>
      </c>
      <c r="G3367" s="4">
        <f t="shared" si="2"/>
        <v>0.8810342728</v>
      </c>
    </row>
    <row r="3368">
      <c r="A3368" s="1">
        <v>33.6298763751983</v>
      </c>
      <c r="B3368" s="1">
        <v>73.3677</v>
      </c>
      <c r="C3368" s="1">
        <v>0.26361707</v>
      </c>
      <c r="D3368" s="1">
        <v>-0.43520722</v>
      </c>
      <c r="E3368" s="1">
        <v>0.90577394</v>
      </c>
      <c r="F3368" s="4">
        <f t="shared" si="1"/>
        <v>0.02929078556</v>
      </c>
      <c r="G3368" s="4">
        <f t="shared" si="2"/>
        <v>0.880705137</v>
      </c>
    </row>
    <row r="3369">
      <c r="A3369" s="1">
        <v>33.6398746967315</v>
      </c>
      <c r="B3369" s="1">
        <v>73.413414</v>
      </c>
      <c r="C3369" s="1">
        <v>0.2636571</v>
      </c>
      <c r="D3369" s="1">
        <v>-0.46694744</v>
      </c>
      <c r="E3369" s="1">
        <v>0.9063383</v>
      </c>
      <c r="F3369" s="4">
        <f t="shared" si="1"/>
        <v>0.02929523333</v>
      </c>
      <c r="G3369" s="4">
        <f t="shared" si="2"/>
        <v>0.8812695074</v>
      </c>
    </row>
    <row r="3370">
      <c r="A3370" s="1">
        <v>33.649876832962</v>
      </c>
      <c r="B3370" s="1">
        <v>73.47627</v>
      </c>
      <c r="C3370" s="1">
        <v>0.2639903</v>
      </c>
      <c r="D3370" s="1">
        <v>-0.20936337</v>
      </c>
      <c r="E3370" s="1">
        <v>0.9071144</v>
      </c>
      <c r="F3370" s="4">
        <f t="shared" si="1"/>
        <v>0.02933225556</v>
      </c>
      <c r="G3370" s="4">
        <f t="shared" si="2"/>
        <v>0.8820455074</v>
      </c>
    </row>
    <row r="3371">
      <c r="A3371" s="1">
        <v>33.660001039505</v>
      </c>
      <c r="B3371" s="1">
        <v>73.63438</v>
      </c>
      <c r="C3371" s="1">
        <v>0.26417693</v>
      </c>
      <c r="D3371" s="1">
        <v>-0.10315571</v>
      </c>
      <c r="E3371" s="1">
        <v>0.9090662</v>
      </c>
      <c r="F3371" s="4">
        <f t="shared" si="1"/>
        <v>0.02935299222</v>
      </c>
      <c r="G3371" s="4">
        <f t="shared" si="2"/>
        <v>0.8839974827</v>
      </c>
    </row>
    <row r="3372">
      <c r="A3372" s="1">
        <v>33.6698734760284</v>
      </c>
      <c r="B3372" s="1">
        <v>73.79248</v>
      </c>
      <c r="C3372" s="1">
        <v>0.26409698</v>
      </c>
      <c r="D3372" s="1">
        <v>-0.2618568</v>
      </c>
      <c r="E3372" s="1">
        <v>0.91101813</v>
      </c>
      <c r="F3372" s="4">
        <f t="shared" si="1"/>
        <v>0.02934410889</v>
      </c>
      <c r="G3372" s="4">
        <f t="shared" si="2"/>
        <v>0.8859493346</v>
      </c>
    </row>
    <row r="3373">
      <c r="A3373" s="1">
        <v>33.6798756122589</v>
      </c>
      <c r="B3373" s="1">
        <v>73.762</v>
      </c>
      <c r="C3373" s="1">
        <v>0.2640703</v>
      </c>
      <c r="D3373" s="1">
        <v>-0.37783068</v>
      </c>
      <c r="E3373" s="1">
        <v>0.91064185</v>
      </c>
      <c r="F3373" s="4">
        <f t="shared" si="1"/>
        <v>0.02934114444</v>
      </c>
      <c r="G3373" s="4">
        <f t="shared" si="2"/>
        <v>0.8855730383</v>
      </c>
    </row>
    <row r="3374">
      <c r="A3374" s="1">
        <v>33.6899998188018</v>
      </c>
      <c r="B3374" s="1">
        <v>73.74867</v>
      </c>
      <c r="C3374" s="1">
        <v>0.26409698</v>
      </c>
      <c r="D3374" s="1">
        <v>-0.436428</v>
      </c>
      <c r="E3374" s="1">
        <v>0.9104773</v>
      </c>
      <c r="F3374" s="4">
        <f t="shared" si="1"/>
        <v>0.02934410889</v>
      </c>
      <c r="G3374" s="4">
        <f t="shared" si="2"/>
        <v>0.8854084704</v>
      </c>
    </row>
    <row r="3375">
      <c r="A3375" s="1">
        <v>33.699998140335</v>
      </c>
      <c r="B3375" s="1">
        <v>73.69343</v>
      </c>
      <c r="C3375" s="1">
        <v>0.26413694</v>
      </c>
      <c r="D3375" s="1">
        <v>-0.46816823</v>
      </c>
      <c r="E3375" s="1">
        <v>0.9097953</v>
      </c>
      <c r="F3375" s="4">
        <f t="shared" si="1"/>
        <v>0.02934854889</v>
      </c>
      <c r="G3375" s="4">
        <f t="shared" si="2"/>
        <v>0.8847264951</v>
      </c>
    </row>
    <row r="3376">
      <c r="A3376" s="1">
        <v>33.7098743915557</v>
      </c>
      <c r="B3376" s="1">
        <v>73.68962</v>
      </c>
      <c r="C3376" s="1">
        <v>0.26456353</v>
      </c>
      <c r="D3376" s="1">
        <v>-0.1092596</v>
      </c>
      <c r="E3376" s="1">
        <v>0.90974826</v>
      </c>
      <c r="F3376" s="4">
        <f t="shared" si="1"/>
        <v>0.02939594778</v>
      </c>
      <c r="G3376" s="4">
        <f t="shared" si="2"/>
        <v>0.884679458</v>
      </c>
    </row>
    <row r="3377">
      <c r="A3377" s="1">
        <v>33.7198765277862</v>
      </c>
      <c r="B3377" s="1">
        <v>73.908676</v>
      </c>
      <c r="C3377" s="1">
        <v>0.26479012</v>
      </c>
      <c r="D3377" s="1">
        <v>0.053103827</v>
      </c>
      <c r="E3377" s="1">
        <v>0.91245264</v>
      </c>
      <c r="F3377" s="4">
        <f t="shared" si="1"/>
        <v>0.02942112444</v>
      </c>
      <c r="G3377" s="4">
        <f t="shared" si="2"/>
        <v>0.8873838531</v>
      </c>
    </row>
    <row r="3378">
      <c r="A3378" s="1">
        <v>33.7298748493194</v>
      </c>
      <c r="B3378" s="1">
        <v>74.05916</v>
      </c>
      <c r="C3378" s="1">
        <v>0.26472348</v>
      </c>
      <c r="D3378" s="1">
        <v>-0.089727156</v>
      </c>
      <c r="E3378" s="1">
        <v>0.91431046</v>
      </c>
      <c r="F3378" s="4">
        <f t="shared" si="1"/>
        <v>0.02941372</v>
      </c>
      <c r="G3378" s="4">
        <f t="shared" si="2"/>
        <v>0.8892416802</v>
      </c>
    </row>
    <row r="3379">
      <c r="A3379" s="1">
        <v>33.7399990558624</v>
      </c>
      <c r="B3379" s="1">
        <v>74.10488</v>
      </c>
      <c r="C3379" s="1">
        <v>0.26472348</v>
      </c>
      <c r="D3379" s="1">
        <v>-0.1910517</v>
      </c>
      <c r="E3379" s="1">
        <v>0.9148749</v>
      </c>
      <c r="F3379" s="4">
        <f t="shared" si="1"/>
        <v>0.02941372</v>
      </c>
      <c r="G3379" s="4">
        <f t="shared" si="2"/>
        <v>0.8898061247</v>
      </c>
    </row>
    <row r="3380">
      <c r="A3380" s="1">
        <v>33.7500011920928</v>
      </c>
      <c r="B3380" s="1">
        <v>74.06869</v>
      </c>
      <c r="C3380" s="1">
        <v>0.26476347</v>
      </c>
      <c r="D3380" s="1">
        <v>-0.22157115</v>
      </c>
      <c r="E3380" s="1">
        <v>0.9144281</v>
      </c>
      <c r="F3380" s="4">
        <f t="shared" si="1"/>
        <v>0.02941816333</v>
      </c>
      <c r="G3380" s="4">
        <f t="shared" si="2"/>
        <v>0.8893593346</v>
      </c>
    </row>
    <row r="3381">
      <c r="A3381" s="1">
        <v>33.7598736286163</v>
      </c>
      <c r="B3381" s="1">
        <v>74.02297</v>
      </c>
      <c r="C3381" s="1">
        <v>0.2647768</v>
      </c>
      <c r="D3381" s="1">
        <v>-0.2948178</v>
      </c>
      <c r="E3381" s="1">
        <v>0.91386366</v>
      </c>
      <c r="F3381" s="4">
        <f t="shared" si="1"/>
        <v>0.02941964444</v>
      </c>
      <c r="G3381" s="4">
        <f t="shared" si="2"/>
        <v>0.8887948901</v>
      </c>
    </row>
    <row r="3382">
      <c r="A3382" s="1">
        <v>33.7700016498565</v>
      </c>
      <c r="B3382" s="1">
        <v>74.01726</v>
      </c>
      <c r="C3382" s="1">
        <v>0.2648168</v>
      </c>
      <c r="D3382" s="1">
        <v>-0.32533723</v>
      </c>
      <c r="E3382" s="1">
        <v>0.9137932</v>
      </c>
      <c r="F3382" s="4">
        <f t="shared" si="1"/>
        <v>0.02942408889</v>
      </c>
      <c r="G3382" s="4">
        <f t="shared" si="2"/>
        <v>0.8887243963</v>
      </c>
    </row>
    <row r="3383">
      <c r="A3383" s="1">
        <v>33.7799999713897</v>
      </c>
      <c r="B3383" s="1">
        <v>73.96392</v>
      </c>
      <c r="C3383" s="1">
        <v>0.2649101</v>
      </c>
      <c r="D3383" s="1">
        <v>-0.33022034</v>
      </c>
      <c r="E3383" s="1">
        <v>0.9131347</v>
      </c>
      <c r="F3383" s="4">
        <f t="shared" si="1"/>
        <v>0.02943445556</v>
      </c>
      <c r="G3383" s="4">
        <f t="shared" si="2"/>
        <v>0.8880658778</v>
      </c>
    </row>
    <row r="3384">
      <c r="A3384" s="1">
        <v>33.7898762226104</v>
      </c>
      <c r="B3384" s="1">
        <v>74.00011</v>
      </c>
      <c r="C3384" s="1">
        <v>0.2650301</v>
      </c>
      <c r="D3384" s="1">
        <v>-0.27650613</v>
      </c>
      <c r="E3384" s="1">
        <v>0.91358143</v>
      </c>
      <c r="F3384" s="4">
        <f t="shared" si="1"/>
        <v>0.02944778889</v>
      </c>
      <c r="G3384" s="4">
        <f t="shared" si="2"/>
        <v>0.8885126679</v>
      </c>
    </row>
    <row r="3385">
      <c r="A3385" s="1">
        <v>33.7998745441436</v>
      </c>
      <c r="B3385" s="1">
        <v>74.06297</v>
      </c>
      <c r="C3385" s="1">
        <v>0.26519004</v>
      </c>
      <c r="D3385" s="1">
        <v>-0.18250626</v>
      </c>
      <c r="E3385" s="1">
        <v>0.91435754</v>
      </c>
      <c r="F3385" s="4">
        <f t="shared" si="1"/>
        <v>0.02946556</v>
      </c>
      <c r="G3385" s="4">
        <f t="shared" si="2"/>
        <v>0.8892887173</v>
      </c>
    </row>
    <row r="3386">
      <c r="A3386" s="1">
        <v>33.8098766803741</v>
      </c>
      <c r="B3386" s="1">
        <v>74.1563</v>
      </c>
      <c r="C3386" s="1">
        <v>0.26529667</v>
      </c>
      <c r="D3386" s="1">
        <v>-0.15686993</v>
      </c>
      <c r="E3386" s="1">
        <v>0.9155098</v>
      </c>
      <c r="F3386" s="4">
        <f t="shared" si="1"/>
        <v>0.02947740778</v>
      </c>
      <c r="G3386" s="4">
        <f t="shared" si="2"/>
        <v>0.8904409395</v>
      </c>
    </row>
    <row r="3387">
      <c r="A3387" s="1">
        <v>33.8198750019073</v>
      </c>
      <c r="B3387" s="1">
        <v>74.21917</v>
      </c>
      <c r="C3387" s="1">
        <v>0.26533666</v>
      </c>
      <c r="D3387" s="1">
        <v>-0.2020387</v>
      </c>
      <c r="E3387" s="1">
        <v>0.91628593</v>
      </c>
      <c r="F3387" s="4">
        <f t="shared" si="1"/>
        <v>0.02948185111</v>
      </c>
      <c r="G3387" s="4">
        <f t="shared" si="2"/>
        <v>0.8912171123</v>
      </c>
    </row>
    <row r="3388">
      <c r="A3388" s="1">
        <v>33.8298733234405</v>
      </c>
      <c r="B3388" s="1">
        <v>74.19821</v>
      </c>
      <c r="C3388" s="1">
        <v>0.26535</v>
      </c>
      <c r="D3388" s="1">
        <v>-0.2618568</v>
      </c>
      <c r="E3388" s="1">
        <v>0.9160272</v>
      </c>
      <c r="F3388" s="4">
        <f t="shared" si="1"/>
        <v>0.02948333333</v>
      </c>
      <c r="G3388" s="4">
        <f t="shared" si="2"/>
        <v>0.8909583469</v>
      </c>
    </row>
    <row r="3389">
      <c r="A3389" s="1">
        <v>33.8400013446807</v>
      </c>
      <c r="B3389" s="1">
        <v>74.22679</v>
      </c>
      <c r="C3389" s="1">
        <v>0.26541665</v>
      </c>
      <c r="D3389" s="1">
        <v>-0.293597</v>
      </c>
      <c r="E3389" s="1">
        <v>0.91638</v>
      </c>
      <c r="F3389" s="4">
        <f t="shared" si="1"/>
        <v>0.02949073889</v>
      </c>
      <c r="G3389" s="4">
        <f t="shared" si="2"/>
        <v>0.8913111864</v>
      </c>
    </row>
    <row r="3390">
      <c r="A3390" s="1">
        <v>33.8499996662139</v>
      </c>
      <c r="B3390" s="1">
        <v>74.232506</v>
      </c>
      <c r="C3390" s="1">
        <v>0.2654966</v>
      </c>
      <c r="D3390" s="1">
        <v>-0.2667399</v>
      </c>
      <c r="E3390" s="1">
        <v>0.91645056</v>
      </c>
      <c r="F3390" s="4">
        <f t="shared" si="1"/>
        <v>0.02949962222</v>
      </c>
      <c r="G3390" s="4">
        <f t="shared" si="2"/>
        <v>0.8913817543</v>
      </c>
    </row>
    <row r="3391">
      <c r="A3391" s="1">
        <v>33.8600018024444</v>
      </c>
      <c r="B3391" s="1">
        <v>74.232506</v>
      </c>
      <c r="C3391" s="1">
        <v>0.26558995</v>
      </c>
      <c r="D3391" s="1">
        <v>-0.25575292</v>
      </c>
      <c r="E3391" s="1">
        <v>0.91645056</v>
      </c>
      <c r="F3391" s="4">
        <f t="shared" si="1"/>
        <v>0.02950999444</v>
      </c>
      <c r="G3391" s="4">
        <f t="shared" si="2"/>
        <v>0.8913817543</v>
      </c>
    </row>
    <row r="3392">
      <c r="A3392" s="1">
        <v>33.8698742389678</v>
      </c>
      <c r="B3392" s="1">
        <v>74.27631</v>
      </c>
      <c r="C3392" s="1">
        <v>0.26564327</v>
      </c>
      <c r="D3392" s="1">
        <v>-0.2887139</v>
      </c>
      <c r="E3392" s="1">
        <v>0.9169915</v>
      </c>
      <c r="F3392" s="4">
        <f t="shared" si="1"/>
        <v>0.02951591889</v>
      </c>
      <c r="G3392" s="4">
        <f t="shared" si="2"/>
        <v>0.8919225444</v>
      </c>
    </row>
    <row r="3393">
      <c r="A3393" s="1">
        <v>33.8799984455108</v>
      </c>
      <c r="B3393" s="1">
        <v>74.25726</v>
      </c>
      <c r="C3393" s="1">
        <v>0.26566994</v>
      </c>
      <c r="D3393" s="1">
        <v>-0.3338827</v>
      </c>
      <c r="E3393" s="1">
        <v>0.9167563</v>
      </c>
      <c r="F3393" s="4">
        <f t="shared" si="1"/>
        <v>0.02951888222</v>
      </c>
      <c r="G3393" s="4">
        <f t="shared" si="2"/>
        <v>0.8916873593</v>
      </c>
    </row>
    <row r="3394">
      <c r="A3394" s="1">
        <v>33.8898746967315</v>
      </c>
      <c r="B3394" s="1">
        <v>74.26108</v>
      </c>
      <c r="C3394" s="1">
        <v>0.2656966</v>
      </c>
      <c r="D3394" s="1">
        <v>-0.39370078</v>
      </c>
      <c r="E3394" s="1">
        <v>0.9168033</v>
      </c>
      <c r="F3394" s="4">
        <f t="shared" si="1"/>
        <v>0.02952184444</v>
      </c>
      <c r="G3394" s="4">
        <f t="shared" si="2"/>
        <v>0.8917345198</v>
      </c>
    </row>
    <row r="3395">
      <c r="A3395" s="1">
        <v>33.8999989032745</v>
      </c>
      <c r="B3395" s="1">
        <v>74.25536</v>
      </c>
      <c r="C3395" s="1">
        <v>0.26573658</v>
      </c>
      <c r="D3395" s="1">
        <v>-0.43886957</v>
      </c>
      <c r="E3395" s="1">
        <v>0.9167327</v>
      </c>
      <c r="F3395" s="4">
        <f t="shared" si="1"/>
        <v>0.02952628667</v>
      </c>
      <c r="G3395" s="4">
        <f t="shared" si="2"/>
        <v>0.8916639025</v>
      </c>
    </row>
    <row r="3396">
      <c r="A3396" s="1">
        <v>33.9098751544952</v>
      </c>
      <c r="B3396" s="1">
        <v>74.21155</v>
      </c>
      <c r="C3396" s="1">
        <v>0.26577657</v>
      </c>
      <c r="D3396" s="1">
        <v>-0.469389</v>
      </c>
      <c r="E3396" s="1">
        <v>0.9161918</v>
      </c>
      <c r="F3396" s="4">
        <f t="shared" si="1"/>
        <v>0.02953073</v>
      </c>
      <c r="G3396" s="4">
        <f t="shared" si="2"/>
        <v>0.8911230383</v>
      </c>
    </row>
    <row r="3397">
      <c r="A3397" s="1">
        <v>33.9198734760284</v>
      </c>
      <c r="B3397" s="1">
        <v>74.25726</v>
      </c>
      <c r="C3397" s="1">
        <v>0.2659632</v>
      </c>
      <c r="D3397" s="1">
        <v>-0.36196056</v>
      </c>
      <c r="E3397" s="1">
        <v>0.9167563</v>
      </c>
      <c r="F3397" s="4">
        <f t="shared" si="1"/>
        <v>0.02955146667</v>
      </c>
      <c r="G3397" s="4">
        <f t="shared" si="2"/>
        <v>0.8916873593</v>
      </c>
    </row>
    <row r="3398">
      <c r="A3398" s="1">
        <v>33.9298756122589</v>
      </c>
      <c r="B3398" s="1">
        <v>74.37918</v>
      </c>
      <c r="C3398" s="1">
        <v>0.26637644</v>
      </c>
      <c r="D3398" s="1">
        <v>-0.02014283</v>
      </c>
      <c r="E3398" s="1">
        <v>0.91826135</v>
      </c>
      <c r="F3398" s="4">
        <f t="shared" si="1"/>
        <v>0.02959738222</v>
      </c>
      <c r="G3398" s="4">
        <f t="shared" si="2"/>
        <v>0.8931925444</v>
      </c>
    </row>
    <row r="3399">
      <c r="A3399" s="1">
        <v>33.9398739337921</v>
      </c>
      <c r="B3399" s="1">
        <v>74.590614</v>
      </c>
      <c r="C3399" s="1">
        <v>0.26641643</v>
      </c>
      <c r="D3399" s="1">
        <v>-0.05188305</v>
      </c>
      <c r="E3399" s="1">
        <v>0.9208717</v>
      </c>
      <c r="F3399" s="4">
        <f t="shared" si="1"/>
        <v>0.02960182556</v>
      </c>
      <c r="G3399" s="4">
        <f t="shared" si="2"/>
        <v>0.8958028407</v>
      </c>
    </row>
    <row r="3400">
      <c r="A3400" s="1">
        <v>33.9498760700225</v>
      </c>
      <c r="B3400" s="1">
        <v>74.69729</v>
      </c>
      <c r="C3400" s="1">
        <v>0.26634976</v>
      </c>
      <c r="D3400" s="1">
        <v>-0.20936337</v>
      </c>
      <c r="E3400" s="1">
        <v>0.9221886</v>
      </c>
      <c r="F3400" s="4">
        <f t="shared" si="1"/>
        <v>0.02959441778</v>
      </c>
      <c r="G3400" s="4">
        <f t="shared" si="2"/>
        <v>0.8971198284</v>
      </c>
    </row>
    <row r="3401">
      <c r="A3401" s="1">
        <v>33.9600002765655</v>
      </c>
      <c r="B3401" s="1">
        <v>74.63443</v>
      </c>
      <c r="C3401" s="1">
        <v>0.26637644</v>
      </c>
      <c r="D3401" s="1">
        <v>-0.25331137</v>
      </c>
      <c r="E3401" s="1">
        <v>0.9214126</v>
      </c>
      <c r="F3401" s="4">
        <f t="shared" si="1"/>
        <v>0.02959738222</v>
      </c>
      <c r="G3401" s="4">
        <f t="shared" si="2"/>
        <v>0.896343779</v>
      </c>
    </row>
    <row r="3402">
      <c r="A3402" s="1">
        <v>33.9698765277862</v>
      </c>
      <c r="B3402" s="1">
        <v>74.61348</v>
      </c>
      <c r="C3402" s="1">
        <v>0.26640308</v>
      </c>
      <c r="D3402" s="1">
        <v>-0.31312945</v>
      </c>
      <c r="E3402" s="1">
        <v>0.9211539</v>
      </c>
      <c r="F3402" s="4">
        <f t="shared" si="1"/>
        <v>0.02960034222</v>
      </c>
      <c r="G3402" s="4">
        <f t="shared" si="2"/>
        <v>0.896085137</v>
      </c>
    </row>
    <row r="3403">
      <c r="A3403" s="1">
        <v>33.9798748493194</v>
      </c>
      <c r="B3403" s="1">
        <v>74.54681</v>
      </c>
      <c r="C3403" s="1">
        <v>0.26641643</v>
      </c>
      <c r="D3403" s="1">
        <v>-0.3863761</v>
      </c>
      <c r="E3403" s="1">
        <v>0.92033076</v>
      </c>
      <c r="F3403" s="4">
        <f t="shared" si="1"/>
        <v>0.02960182556</v>
      </c>
      <c r="G3403" s="4">
        <f t="shared" si="2"/>
        <v>0.8952620506</v>
      </c>
    </row>
    <row r="3404">
      <c r="A3404" s="1">
        <v>33.9899990558624</v>
      </c>
      <c r="B3404" s="1">
        <v>74.53728</v>
      </c>
      <c r="C3404" s="1">
        <v>0.26645643</v>
      </c>
      <c r="D3404" s="1">
        <v>-0.41933712</v>
      </c>
      <c r="E3404" s="1">
        <v>0.92021316</v>
      </c>
      <c r="F3404" s="4">
        <f t="shared" si="1"/>
        <v>0.02960627</v>
      </c>
      <c r="G3404" s="4">
        <f t="shared" si="2"/>
        <v>0.8951443963</v>
      </c>
    </row>
    <row r="3405">
      <c r="A3405" s="1">
        <v>33.9998753070831</v>
      </c>
      <c r="B3405" s="1">
        <v>74.52585</v>
      </c>
      <c r="C3405" s="1">
        <v>0.26652306</v>
      </c>
      <c r="D3405" s="1">
        <v>-0.43764877</v>
      </c>
      <c r="E3405" s="1">
        <v>0.92007214</v>
      </c>
      <c r="F3405" s="4">
        <f t="shared" si="1"/>
        <v>0.02961367333</v>
      </c>
      <c r="G3405" s="4">
        <f t="shared" si="2"/>
        <v>0.8950032852</v>
      </c>
    </row>
    <row r="3406">
      <c r="A3406" s="1">
        <v>34.0098736286163</v>
      </c>
      <c r="B3406" s="1">
        <v>74.51442</v>
      </c>
      <c r="C3406" s="1">
        <v>0.26665637</v>
      </c>
      <c r="D3406" s="1">
        <v>-0.37172678</v>
      </c>
      <c r="E3406" s="1">
        <v>0.919931</v>
      </c>
      <c r="F3406" s="4">
        <f t="shared" si="1"/>
        <v>0.02962848556</v>
      </c>
      <c r="G3406" s="4">
        <f t="shared" si="2"/>
        <v>0.8948621741</v>
      </c>
    </row>
    <row r="3407">
      <c r="A3407" s="1">
        <v>34.0200016498565</v>
      </c>
      <c r="B3407" s="1">
        <v>74.607765</v>
      </c>
      <c r="C3407" s="1">
        <v>0.26682964</v>
      </c>
      <c r="D3407" s="1">
        <v>-0.27772692</v>
      </c>
      <c r="E3407" s="1">
        <v>0.92108333</v>
      </c>
      <c r="F3407" s="4">
        <f t="shared" si="1"/>
        <v>0.02964773778</v>
      </c>
      <c r="G3407" s="4">
        <f t="shared" si="2"/>
        <v>0.8960145815</v>
      </c>
    </row>
    <row r="3408">
      <c r="A3408" s="1">
        <v>34.02987408638</v>
      </c>
      <c r="B3408" s="1">
        <v>74.68396</v>
      </c>
      <c r="C3408" s="1">
        <v>0.26700294</v>
      </c>
      <c r="D3408" s="1">
        <v>-0.18372704</v>
      </c>
      <c r="E3408" s="1">
        <v>0.922024</v>
      </c>
      <c r="F3408" s="4">
        <f t="shared" si="1"/>
        <v>0.02966699333</v>
      </c>
      <c r="G3408" s="4">
        <f t="shared" si="2"/>
        <v>0.8969552605</v>
      </c>
    </row>
    <row r="3409">
      <c r="A3409" s="1">
        <v>34.0399982929229</v>
      </c>
      <c r="B3409" s="1">
        <v>74.811584</v>
      </c>
      <c r="C3409" s="1">
        <v>0.2671096</v>
      </c>
      <c r="D3409" s="1">
        <v>-0.14344138</v>
      </c>
      <c r="E3409" s="1">
        <v>0.92359966</v>
      </c>
      <c r="F3409" s="4">
        <f t="shared" si="1"/>
        <v>0.02967884444</v>
      </c>
      <c r="G3409" s="4">
        <f t="shared" si="2"/>
        <v>0.8985308654</v>
      </c>
    </row>
    <row r="3410">
      <c r="A3410" s="1">
        <v>34.0500004291534</v>
      </c>
      <c r="B3410" s="1">
        <v>74.89159</v>
      </c>
      <c r="C3410" s="1">
        <v>0.26713625</v>
      </c>
      <c r="D3410" s="1">
        <v>-0.2020387</v>
      </c>
      <c r="E3410" s="1">
        <v>0.9245873</v>
      </c>
      <c r="F3410" s="4">
        <f t="shared" si="1"/>
        <v>0.02968180556</v>
      </c>
      <c r="G3410" s="4">
        <f t="shared" si="2"/>
        <v>0.8995185938</v>
      </c>
    </row>
    <row r="3411">
      <c r="A3411" s="1">
        <v>34.0599987506866</v>
      </c>
      <c r="B3411" s="1">
        <v>74.882065</v>
      </c>
      <c r="C3411" s="1">
        <v>0.26713625</v>
      </c>
      <c r="D3411" s="1">
        <v>-0.2899347</v>
      </c>
      <c r="E3411" s="1">
        <v>0.92446977</v>
      </c>
      <c r="F3411" s="4">
        <f t="shared" si="1"/>
        <v>0.02968180556</v>
      </c>
      <c r="G3411" s="4">
        <f t="shared" si="2"/>
        <v>0.8994010012</v>
      </c>
    </row>
    <row r="3412">
      <c r="A3412" s="1">
        <v>34.0698750019073</v>
      </c>
      <c r="B3412" s="1">
        <v>74.89921</v>
      </c>
      <c r="C3412" s="1">
        <v>0.26716292</v>
      </c>
      <c r="D3412" s="1">
        <v>-0.33510345</v>
      </c>
      <c r="E3412" s="1">
        <v>0.9246814</v>
      </c>
      <c r="F3412" s="4">
        <f t="shared" si="1"/>
        <v>0.02968476889</v>
      </c>
      <c r="G3412" s="4">
        <f t="shared" si="2"/>
        <v>0.8996126679</v>
      </c>
    </row>
    <row r="3413">
      <c r="A3413" s="1">
        <v>34.0799992084503</v>
      </c>
      <c r="B3413" s="1">
        <v>74.8573</v>
      </c>
      <c r="C3413" s="1">
        <v>0.26724288</v>
      </c>
      <c r="D3413" s="1">
        <v>-0.33632424</v>
      </c>
      <c r="E3413" s="1">
        <v>0.924164</v>
      </c>
      <c r="F3413" s="4">
        <f t="shared" si="1"/>
        <v>0.02969365333</v>
      </c>
      <c r="G3413" s="4">
        <f t="shared" si="2"/>
        <v>0.8990952605</v>
      </c>
    </row>
    <row r="3414">
      <c r="A3414" s="1">
        <v>34.089875459671</v>
      </c>
      <c r="B3414" s="1">
        <v>74.870636</v>
      </c>
      <c r="C3414" s="1">
        <v>0.2673362</v>
      </c>
      <c r="D3414" s="1">
        <v>-0.3119087</v>
      </c>
      <c r="E3414" s="1">
        <v>0.9243287</v>
      </c>
      <c r="F3414" s="4">
        <f t="shared" si="1"/>
        <v>0.02970402222</v>
      </c>
      <c r="G3414" s="4">
        <f t="shared" si="2"/>
        <v>0.8992599025</v>
      </c>
    </row>
    <row r="3415">
      <c r="A3415" s="1">
        <v>34.0998737812042</v>
      </c>
      <c r="B3415" s="1">
        <v>74.89921</v>
      </c>
      <c r="C3415" s="1">
        <v>0.26741618</v>
      </c>
      <c r="D3415" s="1">
        <v>-0.31435025</v>
      </c>
      <c r="E3415" s="1">
        <v>0.9246814</v>
      </c>
      <c r="F3415" s="4">
        <f t="shared" si="1"/>
        <v>0.02971290889</v>
      </c>
      <c r="G3415" s="4">
        <f t="shared" si="2"/>
        <v>0.8996126679</v>
      </c>
    </row>
    <row r="3416">
      <c r="A3416" s="1">
        <v>34.1098759174346</v>
      </c>
      <c r="B3416" s="1">
        <v>74.903015</v>
      </c>
      <c r="C3416" s="1">
        <v>0.2674695</v>
      </c>
      <c r="D3416" s="1">
        <v>-0.34609047</v>
      </c>
      <c r="E3416" s="1">
        <v>0.92472845</v>
      </c>
      <c r="F3416" s="4">
        <f t="shared" si="1"/>
        <v>0.02971883333</v>
      </c>
      <c r="G3416" s="4">
        <f t="shared" si="2"/>
        <v>0.8996596432</v>
      </c>
    </row>
    <row r="3417">
      <c r="A3417" s="1">
        <v>34.1198742389678</v>
      </c>
      <c r="B3417" s="1">
        <v>74.93921</v>
      </c>
      <c r="C3417" s="1">
        <v>0.26748282</v>
      </c>
      <c r="D3417" s="1">
        <v>-0.4046878</v>
      </c>
      <c r="E3417" s="1">
        <v>0.92517525</v>
      </c>
      <c r="F3417" s="4">
        <f t="shared" si="1"/>
        <v>0.02972031333</v>
      </c>
      <c r="G3417" s="4">
        <f t="shared" si="2"/>
        <v>0.9001064951</v>
      </c>
    </row>
    <row r="3418">
      <c r="A3418" s="1">
        <v>34.1298763751983</v>
      </c>
      <c r="B3418" s="1">
        <v>74.89539</v>
      </c>
      <c r="C3418" s="1">
        <v>0.26754948</v>
      </c>
      <c r="D3418" s="1">
        <v>-0.42299944</v>
      </c>
      <c r="E3418" s="1">
        <v>0.92463434</v>
      </c>
      <c r="F3418" s="4">
        <f t="shared" si="1"/>
        <v>0.02972772</v>
      </c>
      <c r="G3418" s="4">
        <f t="shared" si="2"/>
        <v>0.8995655074</v>
      </c>
    </row>
    <row r="3419">
      <c r="A3419" s="1">
        <v>34.1400005817413</v>
      </c>
      <c r="B3419" s="1">
        <v>74.99445</v>
      </c>
      <c r="C3419" s="1">
        <v>0.26794937</v>
      </c>
      <c r="D3419" s="1">
        <v>-0.1092596</v>
      </c>
      <c r="E3419" s="1">
        <v>0.9258573</v>
      </c>
      <c r="F3419" s="4">
        <f t="shared" si="1"/>
        <v>0.02977215222</v>
      </c>
      <c r="G3419" s="4">
        <f t="shared" si="2"/>
        <v>0.9007884704</v>
      </c>
    </row>
    <row r="3420">
      <c r="A3420" s="1">
        <v>34.1499989032745</v>
      </c>
      <c r="B3420" s="1">
        <v>75.207794</v>
      </c>
      <c r="C3420" s="1">
        <v>0.26802936</v>
      </c>
      <c r="D3420" s="1">
        <v>-0.07263627</v>
      </c>
      <c r="E3420" s="1">
        <v>0.9284911</v>
      </c>
      <c r="F3420" s="4">
        <f t="shared" si="1"/>
        <v>0.02978104</v>
      </c>
      <c r="G3420" s="4">
        <f t="shared" si="2"/>
        <v>0.9034223469</v>
      </c>
    </row>
    <row r="3421">
      <c r="A3421" s="1">
        <v>34.1598751544952</v>
      </c>
      <c r="B3421" s="1">
        <v>75.266846</v>
      </c>
      <c r="C3421" s="1">
        <v>0.2679627</v>
      </c>
      <c r="D3421" s="1">
        <v>-0.24476592</v>
      </c>
      <c r="E3421" s="1">
        <v>0.92922014</v>
      </c>
      <c r="F3421" s="4">
        <f t="shared" si="1"/>
        <v>0.02977363333</v>
      </c>
      <c r="G3421" s="4">
        <f t="shared" si="2"/>
        <v>0.904151384</v>
      </c>
    </row>
    <row r="3422">
      <c r="A3422" s="1">
        <v>34.1699993610382</v>
      </c>
      <c r="B3422" s="1">
        <v>75.27065</v>
      </c>
      <c r="C3422" s="1">
        <v>0.2679627</v>
      </c>
      <c r="D3422" s="1">
        <v>-0.3167918</v>
      </c>
      <c r="E3422" s="1">
        <v>0.92926717</v>
      </c>
      <c r="F3422" s="4">
        <f t="shared" si="1"/>
        <v>0.02977363333</v>
      </c>
      <c r="G3422" s="4">
        <f t="shared" si="2"/>
        <v>0.9041983469</v>
      </c>
    </row>
    <row r="3423">
      <c r="A3423" s="1">
        <v>34.1798756122589</v>
      </c>
      <c r="B3423" s="1">
        <v>75.207794</v>
      </c>
      <c r="C3423" s="1">
        <v>0.26797605</v>
      </c>
      <c r="D3423" s="1">
        <v>-0.39003846</v>
      </c>
      <c r="E3423" s="1">
        <v>0.9284911</v>
      </c>
      <c r="F3423" s="4">
        <f t="shared" si="1"/>
        <v>0.02977511667</v>
      </c>
      <c r="G3423" s="4">
        <f t="shared" si="2"/>
        <v>0.9034223469</v>
      </c>
    </row>
    <row r="3424">
      <c r="A3424" s="1">
        <v>34.1898739337921</v>
      </c>
      <c r="B3424" s="1">
        <v>75.16969</v>
      </c>
      <c r="C3424" s="1">
        <v>0.26797605</v>
      </c>
      <c r="D3424" s="1">
        <v>-0.47793445</v>
      </c>
      <c r="E3424" s="1">
        <v>0.9280208</v>
      </c>
      <c r="F3424" s="4">
        <f t="shared" si="1"/>
        <v>0.02977511667</v>
      </c>
      <c r="G3424" s="4">
        <f t="shared" si="2"/>
        <v>0.9029519272</v>
      </c>
    </row>
    <row r="3425">
      <c r="A3425" s="1">
        <v>34.1998760700225</v>
      </c>
      <c r="B3425" s="1">
        <v>75.165886</v>
      </c>
      <c r="C3425" s="1">
        <v>0.26828265</v>
      </c>
      <c r="D3425" s="1">
        <v>-0.23255815</v>
      </c>
      <c r="E3425" s="1">
        <v>0.9279738</v>
      </c>
      <c r="F3425" s="4">
        <f t="shared" si="1"/>
        <v>0.02980918333</v>
      </c>
      <c r="G3425" s="4">
        <f t="shared" si="2"/>
        <v>0.9029049642</v>
      </c>
    </row>
    <row r="3426">
      <c r="A3426" s="1">
        <v>34.2098743915557</v>
      </c>
      <c r="B3426" s="1">
        <v>75.34113</v>
      </c>
      <c r="C3426" s="1">
        <v>0.26864254</v>
      </c>
      <c r="D3426" s="1">
        <v>0.05188305</v>
      </c>
      <c r="E3426" s="1">
        <v>0.9301373</v>
      </c>
      <c r="F3426" s="4">
        <f t="shared" si="1"/>
        <v>0.02984917111</v>
      </c>
      <c r="G3426" s="4">
        <f t="shared" si="2"/>
        <v>0.9050684704</v>
      </c>
    </row>
    <row r="3427">
      <c r="A3427" s="1">
        <v>34.2199985980987</v>
      </c>
      <c r="B3427" s="1">
        <v>75.604004</v>
      </c>
      <c r="C3427" s="1">
        <v>0.26866922</v>
      </c>
      <c r="D3427" s="1">
        <v>-0.006714277</v>
      </c>
      <c r="E3427" s="1">
        <v>0.93338263</v>
      </c>
      <c r="F3427" s="4">
        <f t="shared" si="1"/>
        <v>0.02985213556</v>
      </c>
      <c r="G3427" s="4">
        <f t="shared" si="2"/>
        <v>0.9083138284</v>
      </c>
    </row>
    <row r="3428">
      <c r="A3428" s="1">
        <v>34.2298748493194</v>
      </c>
      <c r="B3428" s="1">
        <v>75.624954</v>
      </c>
      <c r="C3428" s="1">
        <v>0.26864254</v>
      </c>
      <c r="D3428" s="1">
        <v>-0.10803882</v>
      </c>
      <c r="E3428" s="1">
        <v>0.9336413</v>
      </c>
      <c r="F3428" s="4">
        <f t="shared" si="1"/>
        <v>0.02984917111</v>
      </c>
      <c r="G3428" s="4">
        <f t="shared" si="2"/>
        <v>0.9085724704</v>
      </c>
    </row>
    <row r="3429">
      <c r="A3429" s="1">
        <v>34.2399990558624</v>
      </c>
      <c r="B3429" s="1">
        <v>75.594475</v>
      </c>
      <c r="C3429" s="1">
        <v>0.26866922</v>
      </c>
      <c r="D3429" s="1">
        <v>-0.16785693</v>
      </c>
      <c r="E3429" s="1">
        <v>0.93326503</v>
      </c>
      <c r="F3429" s="4">
        <f t="shared" si="1"/>
        <v>0.02985213556</v>
      </c>
      <c r="G3429" s="4">
        <f t="shared" si="2"/>
        <v>0.9081961864</v>
      </c>
    </row>
    <row r="3430">
      <c r="A3430" s="1">
        <v>34.2500011920928</v>
      </c>
      <c r="B3430" s="1">
        <v>75.552574</v>
      </c>
      <c r="C3430" s="1">
        <v>0.26869586</v>
      </c>
      <c r="D3430" s="1">
        <v>-0.21424648</v>
      </c>
      <c r="E3430" s="1">
        <v>0.93274766</v>
      </c>
      <c r="F3430" s="4">
        <f t="shared" si="1"/>
        <v>0.02985509556</v>
      </c>
      <c r="G3430" s="4">
        <f t="shared" si="2"/>
        <v>0.9076788901</v>
      </c>
    </row>
    <row r="3431">
      <c r="A3431" s="1">
        <v>34.2598736286163</v>
      </c>
      <c r="B3431" s="1">
        <v>75.46876</v>
      </c>
      <c r="C3431" s="1">
        <v>0.26874918</v>
      </c>
      <c r="D3431" s="1">
        <v>-0.2459867</v>
      </c>
      <c r="E3431" s="1">
        <v>0.9317129</v>
      </c>
      <c r="F3431" s="4">
        <f t="shared" si="1"/>
        <v>0.02986102</v>
      </c>
      <c r="G3431" s="4">
        <f t="shared" si="2"/>
        <v>0.9066441494</v>
      </c>
    </row>
    <row r="3432">
      <c r="A3432" s="1">
        <v>34.2700016498565</v>
      </c>
      <c r="B3432" s="1">
        <v>75.501144</v>
      </c>
      <c r="C3432" s="1">
        <v>0.26884252</v>
      </c>
      <c r="D3432" s="1">
        <v>-0.23622048</v>
      </c>
      <c r="E3432" s="1">
        <v>0.9321127</v>
      </c>
      <c r="F3432" s="4">
        <f t="shared" si="1"/>
        <v>0.02987139111</v>
      </c>
      <c r="G3432" s="4">
        <f t="shared" si="2"/>
        <v>0.9070439519</v>
      </c>
    </row>
    <row r="3433">
      <c r="A3433" s="1">
        <v>34.2799999713897</v>
      </c>
      <c r="B3433" s="1">
        <v>75.49352</v>
      </c>
      <c r="C3433" s="1">
        <v>0.26897582</v>
      </c>
      <c r="D3433" s="1">
        <v>-0.16907771</v>
      </c>
      <c r="E3433" s="1">
        <v>0.9320187</v>
      </c>
      <c r="F3433" s="4">
        <f t="shared" si="1"/>
        <v>0.02988620222</v>
      </c>
      <c r="G3433" s="4">
        <f t="shared" si="2"/>
        <v>0.9069498284</v>
      </c>
    </row>
    <row r="3434">
      <c r="A3434" s="1">
        <v>34.2898762226104</v>
      </c>
      <c r="B3434" s="1">
        <v>75.56591</v>
      </c>
      <c r="C3434" s="1">
        <v>0.26908246</v>
      </c>
      <c r="D3434" s="1">
        <v>-0.1422206</v>
      </c>
      <c r="E3434" s="1">
        <v>0.93291235</v>
      </c>
      <c r="F3434" s="4">
        <f t="shared" si="1"/>
        <v>0.02989805111</v>
      </c>
      <c r="G3434" s="4">
        <f t="shared" si="2"/>
        <v>0.9078435321</v>
      </c>
    </row>
    <row r="3435">
      <c r="A3435" s="1">
        <v>34.3000004291534</v>
      </c>
      <c r="B3435" s="1">
        <v>75.611626</v>
      </c>
      <c r="C3435" s="1">
        <v>0.2691491</v>
      </c>
      <c r="D3435" s="1">
        <v>-0.15686993</v>
      </c>
      <c r="E3435" s="1">
        <v>0.93347675</v>
      </c>
      <c r="F3435" s="4">
        <f t="shared" si="1"/>
        <v>0.02990545556</v>
      </c>
      <c r="G3435" s="4">
        <f t="shared" si="2"/>
        <v>0.9084079272</v>
      </c>
    </row>
    <row r="3436">
      <c r="A3436" s="1">
        <v>34.3099987506866</v>
      </c>
      <c r="B3436" s="1">
        <v>75.594475</v>
      </c>
      <c r="C3436" s="1">
        <v>0.26916242</v>
      </c>
      <c r="D3436" s="1">
        <v>-0.21668804</v>
      </c>
      <c r="E3436" s="1">
        <v>0.93326503</v>
      </c>
      <c r="F3436" s="4">
        <f t="shared" si="1"/>
        <v>0.02990693556</v>
      </c>
      <c r="G3436" s="4">
        <f t="shared" si="2"/>
        <v>0.9081961864</v>
      </c>
    </row>
    <row r="3437">
      <c r="A3437" s="1">
        <v>34.3198750019073</v>
      </c>
      <c r="B3437" s="1">
        <v>75.62877</v>
      </c>
      <c r="C3437" s="1">
        <v>0.2692024</v>
      </c>
      <c r="D3437" s="1">
        <v>-0.2618568</v>
      </c>
      <c r="E3437" s="1">
        <v>0.93368834</v>
      </c>
      <c r="F3437" s="4">
        <f t="shared" si="1"/>
        <v>0.02991137778</v>
      </c>
      <c r="G3437" s="4">
        <f t="shared" si="2"/>
        <v>0.9086195815</v>
      </c>
    </row>
    <row r="3438">
      <c r="A3438" s="1">
        <v>34.3299992084503</v>
      </c>
      <c r="B3438" s="1">
        <v>75.583046</v>
      </c>
      <c r="C3438" s="1">
        <v>0.26926905</v>
      </c>
      <c r="D3438" s="1">
        <v>-0.2679607</v>
      </c>
      <c r="E3438" s="1">
        <v>0.93312395</v>
      </c>
      <c r="F3438" s="4">
        <f t="shared" si="1"/>
        <v>0.02991878333</v>
      </c>
      <c r="G3438" s="4">
        <f t="shared" si="2"/>
        <v>0.9080550877</v>
      </c>
    </row>
    <row r="3439">
      <c r="A3439" s="1">
        <v>34.339875459671</v>
      </c>
      <c r="B3439" s="1">
        <v>75.59829</v>
      </c>
      <c r="C3439" s="1">
        <v>0.26933572</v>
      </c>
      <c r="D3439" s="1">
        <v>-0.28627235</v>
      </c>
      <c r="E3439" s="1">
        <v>0.9333121</v>
      </c>
      <c r="F3439" s="4">
        <f t="shared" si="1"/>
        <v>0.02992619111</v>
      </c>
      <c r="G3439" s="4">
        <f t="shared" si="2"/>
        <v>0.9082432852</v>
      </c>
    </row>
    <row r="3440">
      <c r="A3440" s="1">
        <v>34.3498737812042</v>
      </c>
      <c r="B3440" s="1">
        <v>75.611626</v>
      </c>
      <c r="C3440" s="1">
        <v>0.26940235</v>
      </c>
      <c r="D3440" s="1">
        <v>-0.30214247</v>
      </c>
      <c r="E3440" s="1">
        <v>0.93347675</v>
      </c>
      <c r="F3440" s="4">
        <f t="shared" si="1"/>
        <v>0.02993359444</v>
      </c>
      <c r="G3440" s="4">
        <f t="shared" si="2"/>
        <v>0.9084079272</v>
      </c>
    </row>
    <row r="3441">
      <c r="A3441" s="1">
        <v>34.3598759174346</v>
      </c>
      <c r="B3441" s="1">
        <v>75.604004</v>
      </c>
      <c r="C3441" s="1">
        <v>0.269469</v>
      </c>
      <c r="D3441" s="1">
        <v>-0.3058048</v>
      </c>
      <c r="E3441" s="1">
        <v>0.93338263</v>
      </c>
      <c r="F3441" s="4">
        <f t="shared" si="1"/>
        <v>0.029941</v>
      </c>
      <c r="G3441" s="4">
        <f t="shared" si="2"/>
        <v>0.9083138284</v>
      </c>
    </row>
    <row r="3442">
      <c r="A3442" s="1">
        <v>34.3700001239776</v>
      </c>
      <c r="B3442" s="1">
        <v>75.64781</v>
      </c>
      <c r="C3442" s="1">
        <v>0.26952234</v>
      </c>
      <c r="D3442" s="1">
        <v>-0.3387658</v>
      </c>
      <c r="E3442" s="1">
        <v>0.9339235</v>
      </c>
      <c r="F3442" s="4">
        <f t="shared" si="1"/>
        <v>0.02994692667</v>
      </c>
      <c r="G3442" s="4">
        <f t="shared" si="2"/>
        <v>0.9088546432</v>
      </c>
    </row>
    <row r="3443">
      <c r="A3443" s="1">
        <v>34.3798763751983</v>
      </c>
      <c r="B3443" s="1">
        <v>75.63067</v>
      </c>
      <c r="C3443" s="1">
        <v>0.26956233</v>
      </c>
      <c r="D3443" s="1">
        <v>-0.38393456</v>
      </c>
      <c r="E3443" s="1">
        <v>0.9337119</v>
      </c>
      <c r="F3443" s="4">
        <f t="shared" si="1"/>
        <v>0.02995137</v>
      </c>
      <c r="G3443" s="4">
        <f t="shared" si="2"/>
        <v>0.9086430383</v>
      </c>
    </row>
    <row r="3444">
      <c r="A3444" s="1">
        <v>34.3898746967315</v>
      </c>
      <c r="B3444" s="1">
        <v>75.6402</v>
      </c>
      <c r="C3444" s="1">
        <v>0.26960233</v>
      </c>
      <c r="D3444" s="1">
        <v>-0.41567478</v>
      </c>
      <c r="E3444" s="1">
        <v>0.9338295</v>
      </c>
      <c r="F3444" s="4">
        <f t="shared" si="1"/>
        <v>0.02995581444</v>
      </c>
      <c r="G3444" s="4">
        <f t="shared" si="2"/>
        <v>0.9087606926</v>
      </c>
    </row>
    <row r="3445">
      <c r="A3445" s="1">
        <v>34.399876832962</v>
      </c>
      <c r="B3445" s="1">
        <v>75.632576</v>
      </c>
      <c r="C3445" s="1">
        <v>0.26964232</v>
      </c>
      <c r="D3445" s="1">
        <v>-0.46084356</v>
      </c>
      <c r="E3445" s="1">
        <v>0.9337354</v>
      </c>
      <c r="F3445" s="4">
        <f t="shared" si="1"/>
        <v>0.02996025778</v>
      </c>
      <c r="G3445" s="4">
        <f t="shared" si="2"/>
        <v>0.9086665691</v>
      </c>
    </row>
    <row r="3446">
      <c r="A3446" s="1">
        <v>34.4098751544952</v>
      </c>
      <c r="B3446" s="1">
        <v>75.6402</v>
      </c>
      <c r="C3446" s="1">
        <v>0.26997557</v>
      </c>
      <c r="D3446" s="1">
        <v>-0.21424648</v>
      </c>
      <c r="E3446" s="1">
        <v>0.9338295</v>
      </c>
      <c r="F3446" s="4">
        <f t="shared" si="1"/>
        <v>0.02999728556</v>
      </c>
      <c r="G3446" s="4">
        <f t="shared" si="2"/>
        <v>0.9087606926</v>
      </c>
    </row>
    <row r="3447">
      <c r="A3447" s="1">
        <v>34.4198734760284</v>
      </c>
      <c r="B3447" s="1">
        <v>75.868774</v>
      </c>
      <c r="C3447" s="1">
        <v>0.27028218</v>
      </c>
      <c r="D3447" s="1">
        <v>0.044558384</v>
      </c>
      <c r="E3447" s="1">
        <v>0.9366514</v>
      </c>
      <c r="F3447" s="4">
        <f t="shared" si="1"/>
        <v>0.03003135333</v>
      </c>
      <c r="G3447" s="4">
        <f t="shared" si="2"/>
        <v>0.9115825938</v>
      </c>
    </row>
    <row r="3448">
      <c r="A3448" s="1">
        <v>34.4300014972686</v>
      </c>
      <c r="B3448" s="1">
        <v>76.1126</v>
      </c>
      <c r="C3448" s="1">
        <v>0.27026883</v>
      </c>
      <c r="D3448" s="1">
        <v>-0.055545382</v>
      </c>
      <c r="E3448" s="1">
        <v>0.9396616</v>
      </c>
      <c r="F3448" s="4">
        <f t="shared" si="1"/>
        <v>0.03002987</v>
      </c>
      <c r="G3448" s="4">
        <f t="shared" si="2"/>
        <v>0.9145927914</v>
      </c>
    </row>
    <row r="3449">
      <c r="A3449" s="1">
        <v>34.4399998188018</v>
      </c>
      <c r="B3449" s="1">
        <v>76.200226</v>
      </c>
      <c r="C3449" s="1">
        <v>0.27022886</v>
      </c>
      <c r="D3449" s="1">
        <v>-0.17151926</v>
      </c>
      <c r="E3449" s="1">
        <v>0.9407434</v>
      </c>
      <c r="F3449" s="4">
        <f t="shared" si="1"/>
        <v>0.03002542889</v>
      </c>
      <c r="G3449" s="4">
        <f t="shared" si="2"/>
        <v>0.9156745938</v>
      </c>
    </row>
    <row r="3450">
      <c r="A3450" s="1">
        <v>34.4498760700225</v>
      </c>
      <c r="B3450" s="1">
        <v>76.14499</v>
      </c>
      <c r="C3450" s="1">
        <v>0.2702555</v>
      </c>
      <c r="D3450" s="1">
        <v>-0.23011659</v>
      </c>
      <c r="E3450" s="1">
        <v>0.94006145</v>
      </c>
      <c r="F3450" s="4">
        <f t="shared" si="1"/>
        <v>0.03002838889</v>
      </c>
      <c r="G3450" s="4">
        <f t="shared" si="2"/>
        <v>0.9149926679</v>
      </c>
    </row>
    <row r="3451">
      <c r="A3451" s="1">
        <v>34.4598743915557</v>
      </c>
      <c r="B3451" s="1">
        <v>76.08022</v>
      </c>
      <c r="C3451" s="1">
        <v>0.27028218</v>
      </c>
      <c r="D3451" s="1">
        <v>-0.2899347</v>
      </c>
      <c r="E3451" s="1">
        <v>0.9392618</v>
      </c>
      <c r="F3451" s="4">
        <f t="shared" si="1"/>
        <v>0.03003135333</v>
      </c>
      <c r="G3451" s="4">
        <f t="shared" si="2"/>
        <v>0.9141930383</v>
      </c>
    </row>
    <row r="3452">
      <c r="A3452" s="1">
        <v>34.4699985980987</v>
      </c>
      <c r="B3452" s="1">
        <v>76.05165</v>
      </c>
      <c r="C3452" s="1">
        <v>0.2703355</v>
      </c>
      <c r="D3452" s="1">
        <v>-0.32289568</v>
      </c>
      <c r="E3452" s="1">
        <v>0.9389091</v>
      </c>
      <c r="F3452" s="4">
        <f t="shared" si="1"/>
        <v>0.03003727778</v>
      </c>
      <c r="G3452" s="4">
        <f t="shared" si="2"/>
        <v>0.9138403222</v>
      </c>
    </row>
    <row r="3453">
      <c r="A3453" s="1">
        <v>34.4798748493194</v>
      </c>
      <c r="B3453" s="1">
        <v>75.998314</v>
      </c>
      <c r="C3453" s="1">
        <v>0.27040213</v>
      </c>
      <c r="D3453" s="1">
        <v>-0.32289568</v>
      </c>
      <c r="E3453" s="1">
        <v>0.93825066</v>
      </c>
      <c r="F3453" s="4">
        <f t="shared" si="1"/>
        <v>0.03004468111</v>
      </c>
      <c r="G3453" s="4">
        <f t="shared" si="2"/>
        <v>0.9131818531</v>
      </c>
    </row>
    <row r="3454">
      <c r="A3454" s="1">
        <v>34.4898731708526</v>
      </c>
      <c r="B3454" s="1">
        <v>76.03641</v>
      </c>
      <c r="C3454" s="1">
        <v>0.2705221</v>
      </c>
      <c r="D3454" s="1">
        <v>-0.27040225</v>
      </c>
      <c r="E3454" s="1">
        <v>0.938721</v>
      </c>
      <c r="F3454" s="4">
        <f t="shared" si="1"/>
        <v>0.03005801111</v>
      </c>
      <c r="G3454" s="4">
        <f t="shared" si="2"/>
        <v>0.9136521741</v>
      </c>
    </row>
    <row r="3455">
      <c r="A3455" s="1">
        <v>34.4998753070831</v>
      </c>
      <c r="B3455" s="1">
        <v>76.09355</v>
      </c>
      <c r="C3455" s="1">
        <v>0.27068207</v>
      </c>
      <c r="D3455" s="1">
        <v>-0.1910517</v>
      </c>
      <c r="E3455" s="1">
        <v>0.9394265</v>
      </c>
      <c r="F3455" s="4">
        <f t="shared" si="1"/>
        <v>0.03007578556</v>
      </c>
      <c r="G3455" s="4">
        <f t="shared" si="2"/>
        <v>0.9143576062</v>
      </c>
    </row>
    <row r="3456">
      <c r="A3456" s="1">
        <v>34.5099995136261</v>
      </c>
      <c r="B3456" s="1">
        <v>76.17165</v>
      </c>
      <c r="C3456" s="1">
        <v>0.27081537</v>
      </c>
      <c r="D3456" s="1">
        <v>-0.13855827</v>
      </c>
      <c r="E3456" s="1">
        <v>0.94039065</v>
      </c>
      <c r="F3456" s="4">
        <f t="shared" si="1"/>
        <v>0.03009059667</v>
      </c>
      <c r="G3456" s="4">
        <f t="shared" si="2"/>
        <v>0.9153218037</v>
      </c>
    </row>
    <row r="3457">
      <c r="A3457" s="1">
        <v>34.5198757648468</v>
      </c>
      <c r="B3457" s="1">
        <v>76.2669</v>
      </c>
      <c r="C3457" s="1">
        <v>0.27089536</v>
      </c>
      <c r="D3457" s="1">
        <v>-0.12635049</v>
      </c>
      <c r="E3457" s="1">
        <v>0.9415665</v>
      </c>
      <c r="F3457" s="4">
        <f t="shared" si="1"/>
        <v>0.03009948444</v>
      </c>
      <c r="G3457" s="4">
        <f t="shared" si="2"/>
        <v>0.9164977296</v>
      </c>
    </row>
    <row r="3458">
      <c r="A3458" s="1">
        <v>34.5299999713897</v>
      </c>
      <c r="B3458" s="1">
        <v>76.2669</v>
      </c>
      <c r="C3458" s="1">
        <v>0.270922</v>
      </c>
      <c r="D3458" s="1">
        <v>-0.18738937</v>
      </c>
      <c r="E3458" s="1">
        <v>0.9415665</v>
      </c>
      <c r="F3458" s="4">
        <f t="shared" si="1"/>
        <v>0.03010244444</v>
      </c>
      <c r="G3458" s="4">
        <f t="shared" si="2"/>
        <v>0.9164977296</v>
      </c>
    </row>
    <row r="3459">
      <c r="A3459" s="1">
        <v>34.5398762226104</v>
      </c>
      <c r="B3459" s="1">
        <v>76.3069</v>
      </c>
      <c r="C3459" s="1">
        <v>0.27094868</v>
      </c>
      <c r="D3459" s="1">
        <v>-0.24720748</v>
      </c>
      <c r="E3459" s="1">
        <v>0.9420603</v>
      </c>
      <c r="F3459" s="4">
        <f t="shared" si="1"/>
        <v>0.03010540889</v>
      </c>
      <c r="G3459" s="4">
        <f t="shared" si="2"/>
        <v>0.9169915568</v>
      </c>
    </row>
    <row r="3460">
      <c r="A3460" s="1">
        <v>34.5498745441436</v>
      </c>
      <c r="B3460" s="1">
        <v>76.30499</v>
      </c>
      <c r="C3460" s="1">
        <v>0.27101532</v>
      </c>
      <c r="D3460" s="1">
        <v>-0.24964903</v>
      </c>
      <c r="E3460" s="1">
        <v>0.94203687</v>
      </c>
      <c r="F3460" s="4">
        <f t="shared" si="1"/>
        <v>0.03011281333</v>
      </c>
      <c r="G3460" s="4">
        <f t="shared" si="2"/>
        <v>0.9169679765</v>
      </c>
    </row>
    <row r="3461">
      <c r="A3461" s="1">
        <v>34.5599987506866</v>
      </c>
      <c r="B3461" s="1">
        <v>76.28976</v>
      </c>
      <c r="C3461" s="1">
        <v>0.27112195</v>
      </c>
      <c r="D3461" s="1">
        <v>-0.23866203</v>
      </c>
      <c r="E3461" s="1">
        <v>0.9418487</v>
      </c>
      <c r="F3461" s="4">
        <f t="shared" si="1"/>
        <v>0.03012466111</v>
      </c>
      <c r="G3461" s="4">
        <f t="shared" si="2"/>
        <v>0.9167799519</v>
      </c>
    </row>
    <row r="3462">
      <c r="A3462" s="1">
        <v>34.5698750019073</v>
      </c>
      <c r="B3462" s="1">
        <v>76.35071</v>
      </c>
      <c r="C3462" s="1">
        <v>0.27120194</v>
      </c>
      <c r="D3462" s="1">
        <v>-0.22767504</v>
      </c>
      <c r="E3462" s="1">
        <v>0.9426012</v>
      </c>
      <c r="F3462" s="4">
        <f t="shared" si="1"/>
        <v>0.03013354889</v>
      </c>
      <c r="G3462" s="4">
        <f t="shared" si="2"/>
        <v>0.917532421</v>
      </c>
    </row>
    <row r="3463">
      <c r="A3463" s="1">
        <v>34.5798733234405</v>
      </c>
      <c r="B3463" s="1">
        <v>76.36024</v>
      </c>
      <c r="C3463" s="1">
        <v>0.27125525</v>
      </c>
      <c r="D3463" s="1">
        <v>-0.24232437</v>
      </c>
      <c r="E3463" s="1">
        <v>0.9427188</v>
      </c>
      <c r="F3463" s="4">
        <f t="shared" si="1"/>
        <v>0.03013947222</v>
      </c>
      <c r="G3463" s="4">
        <f t="shared" si="2"/>
        <v>0.9176500753</v>
      </c>
    </row>
    <row r="3464">
      <c r="A3464" s="1">
        <v>34.589875459671</v>
      </c>
      <c r="B3464" s="1">
        <v>76.40024</v>
      </c>
      <c r="C3464" s="1">
        <v>0.27128193</v>
      </c>
      <c r="D3464" s="1">
        <v>-0.30214247</v>
      </c>
      <c r="E3464" s="1">
        <v>0.9432127</v>
      </c>
      <c r="F3464" s="4">
        <f t="shared" si="1"/>
        <v>0.03014243667</v>
      </c>
      <c r="G3464" s="4">
        <f t="shared" si="2"/>
        <v>0.9181439025</v>
      </c>
    </row>
    <row r="3465">
      <c r="A3465" s="1">
        <v>34.5998737812042</v>
      </c>
      <c r="B3465" s="1">
        <v>76.39072</v>
      </c>
      <c r="C3465" s="1">
        <v>0.27130857</v>
      </c>
      <c r="D3465" s="1">
        <v>-0.34731123</v>
      </c>
      <c r="E3465" s="1">
        <v>0.9430951</v>
      </c>
      <c r="F3465" s="4">
        <f t="shared" si="1"/>
        <v>0.03014539667</v>
      </c>
      <c r="G3465" s="4">
        <f t="shared" si="2"/>
        <v>0.9180263716</v>
      </c>
    </row>
    <row r="3466">
      <c r="A3466" s="1">
        <v>34.6098759174346</v>
      </c>
      <c r="B3466" s="1">
        <v>76.34499</v>
      </c>
      <c r="C3466" s="1">
        <v>0.27133524</v>
      </c>
      <c r="D3466" s="1">
        <v>-0.40590855</v>
      </c>
      <c r="E3466" s="1">
        <v>0.94253063</v>
      </c>
      <c r="F3466" s="4">
        <f t="shared" si="1"/>
        <v>0.03014836</v>
      </c>
      <c r="G3466" s="4">
        <f t="shared" si="2"/>
        <v>0.9174618037</v>
      </c>
    </row>
    <row r="3467">
      <c r="A3467" s="1">
        <v>34.6200001239776</v>
      </c>
      <c r="B3467" s="1">
        <v>76.364044</v>
      </c>
      <c r="C3467" s="1">
        <v>0.27138856</v>
      </c>
      <c r="D3467" s="1">
        <v>-0.43764877</v>
      </c>
      <c r="E3467" s="1">
        <v>0.94276583</v>
      </c>
      <c r="F3467" s="4">
        <f t="shared" si="1"/>
        <v>0.03015428444</v>
      </c>
      <c r="G3467" s="4">
        <f t="shared" si="2"/>
        <v>0.9176970383</v>
      </c>
    </row>
    <row r="3468">
      <c r="A3468" s="1">
        <v>34.6299984455108</v>
      </c>
      <c r="B3468" s="1">
        <v>76.32595</v>
      </c>
      <c r="C3468" s="1">
        <v>0.27145523</v>
      </c>
      <c r="D3468" s="1">
        <v>-0.44009033</v>
      </c>
      <c r="E3468" s="1">
        <v>0.94229555</v>
      </c>
      <c r="F3468" s="4">
        <f t="shared" si="1"/>
        <v>0.03016169222</v>
      </c>
      <c r="G3468" s="4">
        <f t="shared" si="2"/>
        <v>0.917226742</v>
      </c>
    </row>
    <row r="3469">
      <c r="A3469" s="1">
        <v>34.6400005817413</v>
      </c>
      <c r="B3469" s="1">
        <v>76.3469</v>
      </c>
      <c r="C3469" s="1">
        <v>0.27156186</v>
      </c>
      <c r="D3469" s="1">
        <v>-0.42910334</v>
      </c>
      <c r="E3469" s="1">
        <v>0.94255424</v>
      </c>
      <c r="F3469" s="4">
        <f t="shared" si="1"/>
        <v>0.03017354</v>
      </c>
      <c r="G3469" s="4">
        <f t="shared" si="2"/>
        <v>0.917485384</v>
      </c>
    </row>
    <row r="3470">
      <c r="A3470" s="1">
        <v>34.649876832962</v>
      </c>
      <c r="B3470" s="1">
        <v>76.45357</v>
      </c>
      <c r="C3470" s="1">
        <v>0.27194843</v>
      </c>
      <c r="D3470" s="1">
        <v>-0.100714155</v>
      </c>
      <c r="E3470" s="1">
        <v>0.9438711</v>
      </c>
      <c r="F3470" s="4">
        <f t="shared" si="1"/>
        <v>0.03021649222</v>
      </c>
      <c r="G3470" s="4">
        <f t="shared" si="2"/>
        <v>0.9188022975</v>
      </c>
    </row>
    <row r="3471">
      <c r="A3471" s="1">
        <v>34.6598751544952</v>
      </c>
      <c r="B3471" s="1">
        <v>76.626915</v>
      </c>
      <c r="C3471" s="1">
        <v>0.2721084</v>
      </c>
      <c r="D3471" s="1">
        <v>-0.007935055</v>
      </c>
      <c r="E3471" s="1">
        <v>0.9460112</v>
      </c>
      <c r="F3471" s="4">
        <f t="shared" si="1"/>
        <v>0.03023426667</v>
      </c>
      <c r="G3471" s="4">
        <f t="shared" si="2"/>
        <v>0.9209423593</v>
      </c>
    </row>
    <row r="3472">
      <c r="A3472" s="1">
        <v>34.6699993610382</v>
      </c>
      <c r="B3472" s="1">
        <v>76.84598</v>
      </c>
      <c r="C3472" s="1">
        <v>0.2720684</v>
      </c>
      <c r="D3472" s="1">
        <v>-0.13733749</v>
      </c>
      <c r="E3472" s="1">
        <v>0.9487157</v>
      </c>
      <c r="F3472" s="4">
        <f t="shared" si="1"/>
        <v>0.03022982222</v>
      </c>
      <c r="G3472" s="4">
        <f t="shared" si="2"/>
        <v>0.9236468654</v>
      </c>
    </row>
    <row r="3473">
      <c r="A3473" s="1">
        <v>34.6798756122589</v>
      </c>
      <c r="B3473" s="1">
        <v>76.80597</v>
      </c>
      <c r="C3473" s="1">
        <v>0.27208173</v>
      </c>
      <c r="D3473" s="1">
        <v>-0.19593482</v>
      </c>
      <c r="E3473" s="1">
        <v>0.94822174</v>
      </c>
      <c r="F3473" s="4">
        <f t="shared" si="1"/>
        <v>0.03023130333</v>
      </c>
      <c r="G3473" s="4">
        <f t="shared" si="2"/>
        <v>0.9231529148</v>
      </c>
    </row>
    <row r="3474">
      <c r="A3474" s="1">
        <v>34.6898739337921</v>
      </c>
      <c r="B3474" s="1">
        <v>76.80216</v>
      </c>
      <c r="C3474" s="1">
        <v>0.27209508</v>
      </c>
      <c r="D3474" s="1">
        <v>-0.26918146</v>
      </c>
      <c r="E3474" s="1">
        <v>0.9481747</v>
      </c>
      <c r="F3474" s="4">
        <f t="shared" si="1"/>
        <v>0.03023278667</v>
      </c>
      <c r="G3474" s="4">
        <f t="shared" si="2"/>
        <v>0.9231058778</v>
      </c>
    </row>
    <row r="3475">
      <c r="A3475" s="1">
        <v>34.6998760700225</v>
      </c>
      <c r="B3475" s="1">
        <v>76.746925</v>
      </c>
      <c r="C3475" s="1">
        <v>0.27212173</v>
      </c>
      <c r="D3475" s="1">
        <v>-0.32899958</v>
      </c>
      <c r="E3475" s="1">
        <v>0.9474927</v>
      </c>
      <c r="F3475" s="4">
        <f t="shared" si="1"/>
        <v>0.03023574778</v>
      </c>
      <c r="G3475" s="4">
        <f t="shared" si="2"/>
        <v>0.9224239642</v>
      </c>
    </row>
    <row r="3476">
      <c r="A3476" s="1">
        <v>34.7100002765655</v>
      </c>
      <c r="B3476" s="1">
        <v>76.6993</v>
      </c>
      <c r="C3476" s="1">
        <v>0.2721884</v>
      </c>
      <c r="D3476" s="1">
        <v>-0.33144113</v>
      </c>
      <c r="E3476" s="1">
        <v>0.9469048</v>
      </c>
      <c r="F3476" s="4">
        <f t="shared" si="1"/>
        <v>0.03024315556</v>
      </c>
      <c r="G3476" s="4">
        <f t="shared" si="2"/>
        <v>0.9218360012</v>
      </c>
    </row>
    <row r="3477">
      <c r="A3477" s="1">
        <v>34.7199985980987</v>
      </c>
      <c r="B3477" s="1">
        <v>76.72407</v>
      </c>
      <c r="C3477" s="1">
        <v>0.27230835</v>
      </c>
      <c r="D3477" s="1">
        <v>-0.3058048</v>
      </c>
      <c r="E3477" s="1">
        <v>0.94721055</v>
      </c>
      <c r="F3477" s="4">
        <f t="shared" si="1"/>
        <v>0.03025648333</v>
      </c>
      <c r="G3477" s="4">
        <f t="shared" si="2"/>
        <v>0.9221418037</v>
      </c>
    </row>
    <row r="3478">
      <c r="A3478" s="1">
        <v>34.7298748493194</v>
      </c>
      <c r="B3478" s="1">
        <v>76.74121</v>
      </c>
      <c r="C3478" s="1">
        <v>0.2724683</v>
      </c>
      <c r="D3478" s="1">
        <v>-0.22523348</v>
      </c>
      <c r="E3478" s="1">
        <v>0.9474222</v>
      </c>
      <c r="F3478" s="4">
        <f t="shared" si="1"/>
        <v>0.03027425556</v>
      </c>
      <c r="G3478" s="4">
        <f t="shared" si="2"/>
        <v>0.9223534086</v>
      </c>
    </row>
    <row r="3479">
      <c r="A3479" s="1">
        <v>34.7398731708526</v>
      </c>
      <c r="B3479" s="1">
        <v>76.88788</v>
      </c>
      <c r="C3479" s="1">
        <v>0.2726416</v>
      </c>
      <c r="D3479" s="1">
        <v>-0.10437649</v>
      </c>
      <c r="E3479" s="1">
        <v>0.94923294</v>
      </c>
      <c r="F3479" s="4">
        <f t="shared" si="1"/>
        <v>0.03029351111</v>
      </c>
      <c r="G3479" s="4">
        <f t="shared" si="2"/>
        <v>0.9241641494</v>
      </c>
    </row>
    <row r="3480">
      <c r="A3480" s="1">
        <v>34.7500011920928</v>
      </c>
      <c r="B3480" s="1">
        <v>76.99455</v>
      </c>
      <c r="C3480" s="1">
        <v>0.2727749</v>
      </c>
      <c r="D3480" s="1">
        <v>-0.05188305</v>
      </c>
      <c r="E3480" s="1">
        <v>0.9505499</v>
      </c>
      <c r="F3480" s="4">
        <f t="shared" si="1"/>
        <v>0.03030832222</v>
      </c>
      <c r="G3480" s="4">
        <f t="shared" si="2"/>
        <v>0.925481063</v>
      </c>
    </row>
    <row r="3481">
      <c r="A3481" s="1">
        <v>34.7599995136261</v>
      </c>
      <c r="B3481" s="1">
        <v>77.05551</v>
      </c>
      <c r="C3481" s="1">
        <v>0.27280158</v>
      </c>
      <c r="D3481" s="1">
        <v>-0.095831044</v>
      </c>
      <c r="E3481" s="1">
        <v>0.95130247</v>
      </c>
      <c r="F3481" s="4">
        <f t="shared" si="1"/>
        <v>0.03031128667</v>
      </c>
      <c r="G3481" s="4">
        <f t="shared" si="2"/>
        <v>0.9262336556</v>
      </c>
    </row>
    <row r="3482">
      <c r="A3482" s="1">
        <v>34.7698757648468</v>
      </c>
      <c r="B3482" s="1">
        <v>77.09932</v>
      </c>
      <c r="C3482" s="1">
        <v>0.2728149</v>
      </c>
      <c r="D3482" s="1">
        <v>-0.16907771</v>
      </c>
      <c r="E3482" s="1">
        <v>0.9518434</v>
      </c>
      <c r="F3482" s="4">
        <f t="shared" si="1"/>
        <v>0.03031276667</v>
      </c>
      <c r="G3482" s="4">
        <f t="shared" si="2"/>
        <v>0.9267745198</v>
      </c>
    </row>
    <row r="3483">
      <c r="A3483" s="1">
        <v>34.77987408638</v>
      </c>
      <c r="B3483" s="1">
        <v>77.04789</v>
      </c>
      <c r="C3483" s="1">
        <v>0.27286822</v>
      </c>
      <c r="D3483" s="1">
        <v>-0.19959715</v>
      </c>
      <c r="E3483" s="1">
        <v>0.9512084</v>
      </c>
      <c r="F3483" s="4">
        <f t="shared" si="1"/>
        <v>0.03031869111</v>
      </c>
      <c r="G3483" s="4">
        <f t="shared" si="2"/>
        <v>0.9261395815</v>
      </c>
    </row>
    <row r="3484">
      <c r="A3484" s="1">
        <v>34.7898762226104</v>
      </c>
      <c r="B3484" s="1">
        <v>77.05742</v>
      </c>
      <c r="C3484" s="1">
        <v>0.27297485</v>
      </c>
      <c r="D3484" s="1">
        <v>-0.1751816</v>
      </c>
      <c r="E3484" s="1">
        <v>0.951326</v>
      </c>
      <c r="F3484" s="4">
        <f t="shared" si="1"/>
        <v>0.03033053889</v>
      </c>
      <c r="G3484" s="4">
        <f t="shared" si="2"/>
        <v>0.9262572358</v>
      </c>
    </row>
    <row r="3485">
      <c r="A3485" s="1">
        <v>34.7998745441436</v>
      </c>
      <c r="B3485" s="1">
        <v>77.09932</v>
      </c>
      <c r="C3485" s="1">
        <v>0.27306816</v>
      </c>
      <c r="D3485" s="1">
        <v>-0.15076604</v>
      </c>
      <c r="E3485" s="1">
        <v>0.9518434</v>
      </c>
      <c r="F3485" s="4">
        <f t="shared" si="1"/>
        <v>0.03034090667</v>
      </c>
      <c r="G3485" s="4">
        <f t="shared" si="2"/>
        <v>0.9267745198</v>
      </c>
    </row>
    <row r="3486">
      <c r="A3486" s="1">
        <v>34.8098766803741</v>
      </c>
      <c r="B3486" s="1">
        <v>77.112656</v>
      </c>
      <c r="C3486" s="1">
        <v>0.27312148</v>
      </c>
      <c r="D3486" s="1">
        <v>-0.18250626</v>
      </c>
      <c r="E3486" s="1">
        <v>0.95200795</v>
      </c>
      <c r="F3486" s="4">
        <f t="shared" si="1"/>
        <v>0.03034683111</v>
      </c>
      <c r="G3486" s="4">
        <f t="shared" si="2"/>
        <v>0.9269391617</v>
      </c>
    </row>
    <row r="3487">
      <c r="A3487" s="1">
        <v>34.8198750019073</v>
      </c>
      <c r="B3487" s="1">
        <v>77.14123</v>
      </c>
      <c r="C3487" s="1">
        <v>0.27314815</v>
      </c>
      <c r="D3487" s="1">
        <v>-0.22767504</v>
      </c>
      <c r="E3487" s="1">
        <v>0.95236075</v>
      </c>
      <c r="F3487" s="4">
        <f t="shared" si="1"/>
        <v>0.03034979444</v>
      </c>
      <c r="G3487" s="4">
        <f t="shared" si="2"/>
        <v>0.9272919272</v>
      </c>
    </row>
    <row r="3488">
      <c r="A3488" s="1">
        <v>34.8298733234405</v>
      </c>
      <c r="B3488" s="1">
        <v>77.09741</v>
      </c>
      <c r="C3488" s="1">
        <v>0.2731748</v>
      </c>
      <c r="D3488" s="1">
        <v>-0.28749314</v>
      </c>
      <c r="E3488" s="1">
        <v>0.9518198</v>
      </c>
      <c r="F3488" s="4">
        <f t="shared" si="1"/>
        <v>0.03035275556</v>
      </c>
      <c r="G3488" s="4">
        <f t="shared" si="2"/>
        <v>0.9267509395</v>
      </c>
    </row>
    <row r="3489">
      <c r="A3489" s="1">
        <v>34.839875459671</v>
      </c>
      <c r="B3489" s="1">
        <v>77.12218</v>
      </c>
      <c r="C3489" s="1">
        <v>0.2732281</v>
      </c>
      <c r="D3489" s="1">
        <v>-0.3058048</v>
      </c>
      <c r="E3489" s="1">
        <v>0.95212555</v>
      </c>
      <c r="F3489" s="4">
        <f t="shared" si="1"/>
        <v>0.03035867778</v>
      </c>
      <c r="G3489" s="4">
        <f t="shared" si="2"/>
        <v>0.927056742</v>
      </c>
    </row>
    <row r="3490">
      <c r="A3490" s="1">
        <v>34.8498737812042</v>
      </c>
      <c r="B3490" s="1">
        <v>77.12218</v>
      </c>
      <c r="C3490" s="1">
        <v>0.2733081</v>
      </c>
      <c r="D3490" s="1">
        <v>-0.30702558</v>
      </c>
      <c r="E3490" s="1">
        <v>0.95212555</v>
      </c>
      <c r="F3490" s="4">
        <f t="shared" si="1"/>
        <v>0.03036756667</v>
      </c>
      <c r="G3490" s="4">
        <f t="shared" si="2"/>
        <v>0.927056742</v>
      </c>
    </row>
    <row r="3491">
      <c r="A3491" s="1">
        <v>34.8598759174346</v>
      </c>
      <c r="B3491" s="1">
        <v>77.105034</v>
      </c>
      <c r="C3491" s="1">
        <v>0.27337477</v>
      </c>
      <c r="D3491" s="1">
        <v>-0.32655802</v>
      </c>
      <c r="E3491" s="1">
        <v>0.95191395</v>
      </c>
      <c r="F3491" s="4">
        <f t="shared" si="1"/>
        <v>0.03037497444</v>
      </c>
      <c r="G3491" s="4">
        <f t="shared" si="2"/>
        <v>0.926845063</v>
      </c>
    </row>
    <row r="3492">
      <c r="A3492" s="1">
        <v>34.8698742389678</v>
      </c>
      <c r="B3492" s="1">
        <v>77.15837</v>
      </c>
      <c r="C3492" s="1">
        <v>0.2734414</v>
      </c>
      <c r="D3492" s="1">
        <v>-0.33144113</v>
      </c>
      <c r="E3492" s="1">
        <v>0.95257235</v>
      </c>
      <c r="F3492" s="4">
        <f t="shared" si="1"/>
        <v>0.03038237778</v>
      </c>
      <c r="G3492" s="4">
        <f t="shared" si="2"/>
        <v>0.9275035321</v>
      </c>
    </row>
    <row r="3493">
      <c r="A3493" s="1">
        <v>34.8799984455108</v>
      </c>
      <c r="B3493" s="1">
        <v>77.143135</v>
      </c>
      <c r="C3493" s="1">
        <v>0.2734814</v>
      </c>
      <c r="D3493" s="1">
        <v>-0.37783068</v>
      </c>
      <c r="E3493" s="1">
        <v>0.9523843</v>
      </c>
      <c r="F3493" s="4">
        <f t="shared" si="1"/>
        <v>0.03038682222</v>
      </c>
      <c r="G3493" s="4">
        <f t="shared" si="2"/>
        <v>0.9273154457</v>
      </c>
    </row>
    <row r="3494">
      <c r="A3494" s="1">
        <v>34.8898746967315</v>
      </c>
      <c r="B3494" s="1">
        <v>77.164085</v>
      </c>
      <c r="C3494" s="1">
        <v>0.2735214</v>
      </c>
      <c r="D3494" s="1">
        <v>-0.42299944</v>
      </c>
      <c r="E3494" s="1">
        <v>0.9526429</v>
      </c>
      <c r="F3494" s="4">
        <f t="shared" si="1"/>
        <v>0.03039126667</v>
      </c>
      <c r="G3494" s="4">
        <f t="shared" si="2"/>
        <v>0.9275740877</v>
      </c>
    </row>
    <row r="3495">
      <c r="A3495" s="1">
        <v>34.899876832962</v>
      </c>
      <c r="B3495" s="1">
        <v>77.164085</v>
      </c>
      <c r="C3495" s="1">
        <v>0.2735614</v>
      </c>
      <c r="D3495" s="1">
        <v>-0.45473966</v>
      </c>
      <c r="E3495" s="1">
        <v>0.9526429</v>
      </c>
      <c r="F3495" s="4">
        <f t="shared" si="1"/>
        <v>0.03039571111</v>
      </c>
      <c r="G3495" s="4">
        <f t="shared" si="2"/>
        <v>0.9275740877</v>
      </c>
    </row>
    <row r="3496">
      <c r="A3496" s="1">
        <v>34.910001039505</v>
      </c>
      <c r="B3496" s="1">
        <v>77.183136</v>
      </c>
      <c r="C3496" s="1">
        <v>0.27392128</v>
      </c>
      <c r="D3496" s="1">
        <v>-0.18250626</v>
      </c>
      <c r="E3496" s="1">
        <v>0.95287806</v>
      </c>
      <c r="F3496" s="4">
        <f t="shared" si="1"/>
        <v>0.03043569778</v>
      </c>
      <c r="G3496" s="4">
        <f t="shared" si="2"/>
        <v>0.9278092852</v>
      </c>
    </row>
    <row r="3497">
      <c r="A3497" s="1">
        <v>34.9199993610382</v>
      </c>
      <c r="B3497" s="1">
        <v>77.45934</v>
      </c>
      <c r="C3497" s="1">
        <v>0.27421457</v>
      </c>
      <c r="D3497" s="1">
        <v>0.06164927</v>
      </c>
      <c r="E3497" s="1">
        <v>0.956288</v>
      </c>
      <c r="F3497" s="4">
        <f t="shared" si="1"/>
        <v>0.03046828556</v>
      </c>
      <c r="G3497" s="4">
        <f t="shared" si="2"/>
        <v>0.9312192111</v>
      </c>
    </row>
    <row r="3498">
      <c r="A3498" s="1">
        <v>34.9298756122589</v>
      </c>
      <c r="B3498" s="1">
        <v>77.65935</v>
      </c>
      <c r="C3498" s="1">
        <v>0.2741879</v>
      </c>
      <c r="D3498" s="1">
        <v>-0.053103827</v>
      </c>
      <c r="E3498" s="1">
        <v>0.9587573</v>
      </c>
      <c r="F3498" s="4">
        <f t="shared" si="1"/>
        <v>0.03046532222</v>
      </c>
      <c r="G3498" s="4">
        <f t="shared" si="2"/>
        <v>0.9336884704</v>
      </c>
    </row>
    <row r="3499">
      <c r="A3499" s="1">
        <v>34.9398739337921</v>
      </c>
      <c r="B3499" s="1">
        <v>77.699356</v>
      </c>
      <c r="C3499" s="1">
        <v>0.27416125</v>
      </c>
      <c r="D3499" s="1">
        <v>-0.16785693</v>
      </c>
      <c r="E3499" s="1">
        <v>0.95925117</v>
      </c>
      <c r="F3499" s="4">
        <f t="shared" si="1"/>
        <v>0.03046236111</v>
      </c>
      <c r="G3499" s="4">
        <f t="shared" si="2"/>
        <v>0.9341823716</v>
      </c>
    </row>
    <row r="3500">
      <c r="A3500" s="1">
        <v>34.949998140335</v>
      </c>
      <c r="B3500" s="1">
        <v>77.67268</v>
      </c>
      <c r="C3500" s="1">
        <v>0.2741879</v>
      </c>
      <c r="D3500" s="1">
        <v>-0.21180493</v>
      </c>
      <c r="E3500" s="1">
        <v>0.9589219</v>
      </c>
      <c r="F3500" s="4">
        <f t="shared" si="1"/>
        <v>0.03046532222</v>
      </c>
      <c r="G3500" s="4">
        <f t="shared" si="2"/>
        <v>0.9338530383</v>
      </c>
    </row>
    <row r="3501">
      <c r="A3501" s="1">
        <v>34.9598743915557</v>
      </c>
      <c r="B3501" s="1">
        <v>77.60411</v>
      </c>
      <c r="C3501" s="1">
        <v>0.27420124</v>
      </c>
      <c r="D3501" s="1">
        <v>-0.28505158</v>
      </c>
      <c r="E3501" s="1">
        <v>0.95807534</v>
      </c>
      <c r="F3501" s="4">
        <f t="shared" si="1"/>
        <v>0.03046680444</v>
      </c>
      <c r="G3501" s="4">
        <f t="shared" si="2"/>
        <v>0.9330064951</v>
      </c>
    </row>
    <row r="3502">
      <c r="A3502" s="1">
        <v>34.9698765277862</v>
      </c>
      <c r="B3502" s="1">
        <v>77.59268</v>
      </c>
      <c r="C3502" s="1">
        <v>0.27425456</v>
      </c>
      <c r="D3502" s="1">
        <v>-0.315571</v>
      </c>
      <c r="E3502" s="1">
        <v>0.9579342</v>
      </c>
      <c r="F3502" s="4">
        <f t="shared" si="1"/>
        <v>0.03047272889</v>
      </c>
      <c r="G3502" s="4">
        <f t="shared" si="2"/>
        <v>0.932865384</v>
      </c>
    </row>
    <row r="3503">
      <c r="A3503" s="1">
        <v>34.9798748493194</v>
      </c>
      <c r="B3503" s="1">
        <v>77.54697</v>
      </c>
      <c r="C3503" s="1">
        <v>0.27434784</v>
      </c>
      <c r="D3503" s="1">
        <v>-0.30336323</v>
      </c>
      <c r="E3503" s="1">
        <v>0.9573698</v>
      </c>
      <c r="F3503" s="4">
        <f t="shared" si="1"/>
        <v>0.03048309333</v>
      </c>
      <c r="G3503" s="4">
        <f t="shared" si="2"/>
        <v>0.932301063</v>
      </c>
    </row>
    <row r="3504">
      <c r="A3504" s="1">
        <v>34.9898731708526</v>
      </c>
      <c r="B3504" s="1">
        <v>77.579346</v>
      </c>
      <c r="C3504" s="1">
        <v>0.27446783</v>
      </c>
      <c r="D3504" s="1">
        <v>-0.26429835</v>
      </c>
      <c r="E3504" s="1">
        <v>0.9577696</v>
      </c>
      <c r="F3504" s="4">
        <f t="shared" si="1"/>
        <v>0.03049642556</v>
      </c>
      <c r="G3504" s="4">
        <f t="shared" si="2"/>
        <v>0.9327007667</v>
      </c>
    </row>
    <row r="3505">
      <c r="A3505" s="1">
        <v>35.0000011920928</v>
      </c>
      <c r="B3505" s="1">
        <v>77.640305</v>
      </c>
      <c r="C3505" s="1">
        <v>0.27458778</v>
      </c>
      <c r="D3505" s="1">
        <v>-0.21058415</v>
      </c>
      <c r="E3505" s="1">
        <v>0.95852214</v>
      </c>
      <c r="F3505" s="4">
        <f t="shared" si="1"/>
        <v>0.03050975333</v>
      </c>
      <c r="G3505" s="4">
        <f t="shared" si="2"/>
        <v>0.9334533469</v>
      </c>
    </row>
    <row r="3506">
      <c r="A3506" s="1">
        <v>35.0098736286163</v>
      </c>
      <c r="B3506" s="1">
        <v>77.67649</v>
      </c>
      <c r="C3506" s="1">
        <v>0.2746678</v>
      </c>
      <c r="D3506" s="1">
        <v>-0.19959715</v>
      </c>
      <c r="E3506" s="1">
        <v>0.9589689</v>
      </c>
      <c r="F3506" s="4">
        <f t="shared" si="1"/>
        <v>0.03051864444</v>
      </c>
      <c r="G3506" s="4">
        <f t="shared" si="2"/>
        <v>0.9339000753</v>
      </c>
    </row>
    <row r="3507">
      <c r="A3507" s="1">
        <v>35.0198757648468</v>
      </c>
      <c r="B3507" s="1">
        <v>77.74507</v>
      </c>
      <c r="C3507" s="1">
        <v>0.2747078</v>
      </c>
      <c r="D3507" s="1">
        <v>-0.24476592</v>
      </c>
      <c r="E3507" s="1">
        <v>0.95981556</v>
      </c>
      <c r="F3507" s="4">
        <f t="shared" si="1"/>
        <v>0.03052308889</v>
      </c>
      <c r="G3507" s="4">
        <f t="shared" si="2"/>
        <v>0.934746742</v>
      </c>
    </row>
    <row r="3508">
      <c r="A3508" s="1">
        <v>35.02987408638</v>
      </c>
      <c r="B3508" s="1">
        <v>77.743164</v>
      </c>
      <c r="C3508" s="1">
        <v>0.27473444</v>
      </c>
      <c r="D3508" s="1">
        <v>-0.2899347</v>
      </c>
      <c r="E3508" s="1">
        <v>0.959792</v>
      </c>
      <c r="F3508" s="4">
        <f t="shared" si="1"/>
        <v>0.03052604889</v>
      </c>
      <c r="G3508" s="4">
        <f t="shared" si="2"/>
        <v>0.9347232111</v>
      </c>
    </row>
    <row r="3509">
      <c r="A3509" s="1">
        <v>35.0399982929229</v>
      </c>
      <c r="B3509" s="1">
        <v>77.74888</v>
      </c>
      <c r="C3509" s="1">
        <v>0.27477443</v>
      </c>
      <c r="D3509" s="1">
        <v>-0.33510345</v>
      </c>
      <c r="E3509" s="1">
        <v>0.9598626</v>
      </c>
      <c r="F3509" s="4">
        <f t="shared" si="1"/>
        <v>0.03053049222</v>
      </c>
      <c r="G3509" s="4">
        <f t="shared" si="2"/>
        <v>0.934793779</v>
      </c>
    </row>
    <row r="3510">
      <c r="A3510" s="1">
        <v>35.0498745441436</v>
      </c>
      <c r="B3510" s="1">
        <v>77.75841</v>
      </c>
      <c r="C3510" s="1">
        <v>0.27484107</v>
      </c>
      <c r="D3510" s="1">
        <v>-0.34975278</v>
      </c>
      <c r="E3510" s="1">
        <v>0.9599802</v>
      </c>
      <c r="F3510" s="4">
        <f t="shared" si="1"/>
        <v>0.03053789667</v>
      </c>
      <c r="G3510" s="4">
        <f t="shared" si="2"/>
        <v>0.9349114333</v>
      </c>
    </row>
    <row r="3511">
      <c r="A3511" s="1">
        <v>35.0599987506866</v>
      </c>
      <c r="B3511" s="1">
        <v>77.75459</v>
      </c>
      <c r="C3511" s="1">
        <v>0.27492106</v>
      </c>
      <c r="D3511" s="1">
        <v>-0.34120736</v>
      </c>
      <c r="E3511" s="1">
        <v>0.95993316</v>
      </c>
      <c r="F3511" s="4">
        <f t="shared" si="1"/>
        <v>0.03054678444</v>
      </c>
      <c r="G3511" s="4">
        <f t="shared" si="2"/>
        <v>0.9348642728</v>
      </c>
    </row>
    <row r="3512">
      <c r="A3512" s="1">
        <v>35.0698750019073</v>
      </c>
      <c r="B3512" s="1">
        <v>77.792694</v>
      </c>
      <c r="C3512" s="1">
        <v>0.27497438</v>
      </c>
      <c r="D3512" s="1">
        <v>-0.37416834</v>
      </c>
      <c r="E3512" s="1">
        <v>0.9604035</v>
      </c>
      <c r="F3512" s="4">
        <f t="shared" si="1"/>
        <v>0.03055270889</v>
      </c>
      <c r="G3512" s="4">
        <f t="shared" si="2"/>
        <v>0.9353346926</v>
      </c>
    </row>
    <row r="3513">
      <c r="A3513" s="1">
        <v>35.0798733234405</v>
      </c>
      <c r="B3513" s="1">
        <v>77.77745</v>
      </c>
      <c r="C3513" s="1">
        <v>0.27500102</v>
      </c>
      <c r="D3513" s="1">
        <v>-0.41811633</v>
      </c>
      <c r="E3513" s="1">
        <v>0.96021533</v>
      </c>
      <c r="F3513" s="4">
        <f t="shared" si="1"/>
        <v>0.03055566889</v>
      </c>
      <c r="G3513" s="4">
        <f t="shared" si="2"/>
        <v>0.9351464951</v>
      </c>
    </row>
    <row r="3514">
      <c r="A3514" s="1">
        <v>35.0900013446807</v>
      </c>
      <c r="B3514" s="1">
        <v>77.792694</v>
      </c>
      <c r="C3514" s="1">
        <v>0.275121</v>
      </c>
      <c r="D3514" s="1">
        <v>-0.39370078</v>
      </c>
      <c r="E3514" s="1">
        <v>0.9604035</v>
      </c>
      <c r="F3514" s="4">
        <f t="shared" si="1"/>
        <v>0.030569</v>
      </c>
      <c r="G3514" s="4">
        <f t="shared" si="2"/>
        <v>0.9353346926</v>
      </c>
    </row>
    <row r="3515">
      <c r="A3515" s="1">
        <v>35.0998737812042</v>
      </c>
      <c r="B3515" s="1">
        <v>77.903175</v>
      </c>
      <c r="C3515" s="1">
        <v>0.27548093</v>
      </c>
      <c r="D3515" s="1">
        <v>-0.10803882</v>
      </c>
      <c r="E3515" s="1">
        <v>0.9617675</v>
      </c>
      <c r="F3515" s="4">
        <f t="shared" si="1"/>
        <v>0.03060899222</v>
      </c>
      <c r="G3515" s="4">
        <f t="shared" si="2"/>
        <v>0.9366986556</v>
      </c>
    </row>
    <row r="3516">
      <c r="A3516" s="1">
        <v>35.1098759174346</v>
      </c>
      <c r="B3516" s="1">
        <v>78.044136</v>
      </c>
      <c r="C3516" s="1">
        <v>0.2755076</v>
      </c>
      <c r="D3516" s="1">
        <v>-0.13855827</v>
      </c>
      <c r="E3516" s="1">
        <v>0.9635077</v>
      </c>
      <c r="F3516" s="4">
        <f t="shared" si="1"/>
        <v>0.03061195556</v>
      </c>
      <c r="G3516" s="4">
        <f t="shared" si="2"/>
        <v>0.9384389148</v>
      </c>
    </row>
    <row r="3517">
      <c r="A3517" s="1">
        <v>35.1200001239776</v>
      </c>
      <c r="B3517" s="1">
        <v>78.09747</v>
      </c>
      <c r="C3517" s="1">
        <v>0.27544093</v>
      </c>
      <c r="D3517" s="1">
        <v>-0.293597</v>
      </c>
      <c r="E3517" s="1">
        <v>0.96416616</v>
      </c>
      <c r="F3517" s="4">
        <f t="shared" si="1"/>
        <v>0.03060454778</v>
      </c>
      <c r="G3517" s="4">
        <f t="shared" si="2"/>
        <v>0.9390973593</v>
      </c>
    </row>
    <row r="3518">
      <c r="A3518" s="1">
        <v>35.1299984455108</v>
      </c>
      <c r="B3518" s="1">
        <v>78.07271</v>
      </c>
      <c r="C3518" s="1">
        <v>0.27544093</v>
      </c>
      <c r="D3518" s="1">
        <v>-0.381493</v>
      </c>
      <c r="E3518" s="1">
        <v>0.96386045</v>
      </c>
      <c r="F3518" s="4">
        <f t="shared" si="1"/>
        <v>0.03060454778</v>
      </c>
      <c r="G3518" s="4">
        <f t="shared" si="2"/>
        <v>0.9387916802</v>
      </c>
    </row>
    <row r="3519">
      <c r="A3519" s="1">
        <v>35.1400005817413</v>
      </c>
      <c r="B3519" s="1">
        <v>78.06699</v>
      </c>
      <c r="C3519" s="1">
        <v>0.27545425</v>
      </c>
      <c r="D3519" s="1">
        <v>-0.44131112</v>
      </c>
      <c r="E3519" s="1">
        <v>0.9637899</v>
      </c>
      <c r="F3519" s="4">
        <f t="shared" si="1"/>
        <v>0.03060602778</v>
      </c>
      <c r="G3519" s="4">
        <f t="shared" si="2"/>
        <v>0.938721063</v>
      </c>
    </row>
    <row r="3520">
      <c r="A3520" s="1">
        <v>35.149876832962</v>
      </c>
      <c r="B3520" s="1">
        <v>78.03271</v>
      </c>
      <c r="C3520" s="1">
        <v>0.27566755</v>
      </c>
      <c r="D3520" s="1">
        <v>-0.30702558</v>
      </c>
      <c r="E3520" s="1">
        <v>0.96336657</v>
      </c>
      <c r="F3520" s="4">
        <f t="shared" si="1"/>
        <v>0.03062972778</v>
      </c>
      <c r="G3520" s="4">
        <f t="shared" si="2"/>
        <v>0.9382978531</v>
      </c>
    </row>
    <row r="3521">
      <c r="A3521" s="1">
        <v>35.1598751544952</v>
      </c>
      <c r="B3521" s="1">
        <v>78.137474</v>
      </c>
      <c r="C3521" s="1">
        <v>0.2760008</v>
      </c>
      <c r="D3521" s="1">
        <v>-0.033571385</v>
      </c>
      <c r="E3521" s="1">
        <v>0.96466</v>
      </c>
      <c r="F3521" s="4">
        <f t="shared" si="1"/>
        <v>0.03066675556</v>
      </c>
      <c r="G3521" s="4">
        <f t="shared" si="2"/>
        <v>0.9395912358</v>
      </c>
    </row>
    <row r="3522">
      <c r="A3522" s="1">
        <v>35.1699993610382</v>
      </c>
      <c r="B3522" s="1">
        <v>78.329865</v>
      </c>
      <c r="C3522" s="1">
        <v>0.27601415</v>
      </c>
      <c r="D3522" s="1">
        <v>-0.10803882</v>
      </c>
      <c r="E3522" s="1">
        <v>0.9670352</v>
      </c>
      <c r="F3522" s="4">
        <f t="shared" si="1"/>
        <v>0.03066823889</v>
      </c>
      <c r="G3522" s="4">
        <f t="shared" si="2"/>
        <v>0.9419664333</v>
      </c>
    </row>
    <row r="3523">
      <c r="A3523" s="1">
        <v>35.1800014972686</v>
      </c>
      <c r="B3523" s="1">
        <v>78.34319</v>
      </c>
      <c r="C3523" s="1">
        <v>0.2760008</v>
      </c>
      <c r="D3523" s="1">
        <v>-0.21058415</v>
      </c>
      <c r="E3523" s="1">
        <v>0.9671998</v>
      </c>
      <c r="F3523" s="4">
        <f t="shared" si="1"/>
        <v>0.03066675556</v>
      </c>
      <c r="G3523" s="4">
        <f t="shared" si="2"/>
        <v>0.9421309395</v>
      </c>
    </row>
    <row r="3524">
      <c r="A3524" s="1">
        <v>35.1899998188018</v>
      </c>
      <c r="B3524" s="1">
        <v>78.34319</v>
      </c>
      <c r="C3524" s="1">
        <v>0.27601415</v>
      </c>
      <c r="D3524" s="1">
        <v>-0.26918146</v>
      </c>
      <c r="E3524" s="1">
        <v>0.9671998</v>
      </c>
      <c r="F3524" s="4">
        <f t="shared" si="1"/>
        <v>0.03066823889</v>
      </c>
      <c r="G3524" s="4">
        <f t="shared" si="2"/>
        <v>0.9421309395</v>
      </c>
    </row>
    <row r="3525">
      <c r="A3525" s="1">
        <v>35.1998760700225</v>
      </c>
      <c r="B3525" s="1">
        <v>78.30701</v>
      </c>
      <c r="C3525" s="1">
        <v>0.27601415</v>
      </c>
      <c r="D3525" s="1">
        <v>-0.35707745</v>
      </c>
      <c r="E3525" s="1">
        <v>0.966753</v>
      </c>
      <c r="F3525" s="4">
        <f t="shared" si="1"/>
        <v>0.03066823889</v>
      </c>
      <c r="G3525" s="4">
        <f t="shared" si="2"/>
        <v>0.9416842728</v>
      </c>
    </row>
    <row r="3526">
      <c r="A3526" s="1">
        <v>35.2100002765655</v>
      </c>
      <c r="B3526" s="1">
        <v>78.25176</v>
      </c>
      <c r="C3526" s="1">
        <v>0.2760408</v>
      </c>
      <c r="D3526" s="1">
        <v>-0.41567478</v>
      </c>
      <c r="E3526" s="1">
        <v>0.966071</v>
      </c>
      <c r="F3526" s="4">
        <f t="shared" si="1"/>
        <v>0.0306712</v>
      </c>
      <c r="G3526" s="4">
        <f t="shared" si="2"/>
        <v>0.9410021741</v>
      </c>
    </row>
    <row r="3527">
      <c r="A3527" s="1">
        <v>35.2199985980987</v>
      </c>
      <c r="B3527" s="1">
        <v>78.228905</v>
      </c>
      <c r="C3527" s="1">
        <v>0.2760808</v>
      </c>
      <c r="D3527" s="1">
        <v>-0.4486358</v>
      </c>
      <c r="E3527" s="1">
        <v>0.9657888</v>
      </c>
      <c r="F3527" s="4">
        <f t="shared" si="1"/>
        <v>0.03067564444</v>
      </c>
      <c r="G3527" s="4">
        <f t="shared" si="2"/>
        <v>0.9407200136</v>
      </c>
    </row>
    <row r="3528">
      <c r="A3528" s="1">
        <v>35.2298748493194</v>
      </c>
      <c r="B3528" s="1">
        <v>78.23271</v>
      </c>
      <c r="C3528" s="1">
        <v>0.27638736</v>
      </c>
      <c r="D3528" s="1">
        <v>-0.21668804</v>
      </c>
      <c r="E3528" s="1">
        <v>0.96583587</v>
      </c>
      <c r="F3528" s="4">
        <f t="shared" si="1"/>
        <v>0.03070970667</v>
      </c>
      <c r="G3528" s="4">
        <f t="shared" si="2"/>
        <v>0.9407669889</v>
      </c>
    </row>
    <row r="3529">
      <c r="A3529" s="1">
        <v>35.2399990558624</v>
      </c>
      <c r="B3529" s="1">
        <v>78.45749</v>
      </c>
      <c r="C3529" s="1">
        <v>0.2767473</v>
      </c>
      <c r="D3529" s="1">
        <v>0.08362327</v>
      </c>
      <c r="E3529" s="1">
        <v>0.9686108</v>
      </c>
      <c r="F3529" s="4">
        <f t="shared" si="1"/>
        <v>0.0307497</v>
      </c>
      <c r="G3529" s="4">
        <f t="shared" si="2"/>
        <v>0.9435420506</v>
      </c>
    </row>
    <row r="3530">
      <c r="A3530" s="1">
        <v>35.2500011920928</v>
      </c>
      <c r="B3530" s="1">
        <v>78.68797</v>
      </c>
      <c r="C3530" s="1">
        <v>0.2767473</v>
      </c>
      <c r="D3530" s="1">
        <v>-0.0018311664</v>
      </c>
      <c r="E3530" s="1">
        <v>0.97145635</v>
      </c>
      <c r="F3530" s="4">
        <f t="shared" si="1"/>
        <v>0.0307497</v>
      </c>
      <c r="G3530" s="4">
        <f t="shared" si="2"/>
        <v>0.9463874827</v>
      </c>
    </row>
    <row r="3531">
      <c r="A3531" s="1">
        <v>35.2598736286163</v>
      </c>
      <c r="B3531" s="1">
        <v>78.73179</v>
      </c>
      <c r="C3531" s="1">
        <v>0.27669397</v>
      </c>
      <c r="D3531" s="1">
        <v>-0.14710371</v>
      </c>
      <c r="E3531" s="1">
        <v>0.97199726</v>
      </c>
      <c r="F3531" s="4">
        <f t="shared" si="1"/>
        <v>0.03074377444</v>
      </c>
      <c r="G3531" s="4">
        <f t="shared" si="2"/>
        <v>0.9469284704</v>
      </c>
    </row>
    <row r="3532">
      <c r="A3532" s="1">
        <v>35.2700016498565</v>
      </c>
      <c r="B3532" s="1">
        <v>78.747025</v>
      </c>
      <c r="C3532" s="1">
        <v>0.27672064</v>
      </c>
      <c r="D3532" s="1">
        <v>-0.19227248</v>
      </c>
      <c r="E3532" s="1">
        <v>0.9721854</v>
      </c>
      <c r="F3532" s="4">
        <f t="shared" si="1"/>
        <v>0.03074673778</v>
      </c>
      <c r="G3532" s="4">
        <f t="shared" si="2"/>
        <v>0.9471165568</v>
      </c>
    </row>
    <row r="3533">
      <c r="A3533" s="1">
        <v>35.27987408638</v>
      </c>
      <c r="B3533" s="1">
        <v>78.65369</v>
      </c>
      <c r="C3533" s="1">
        <v>0.27673396</v>
      </c>
      <c r="D3533" s="1">
        <v>-0.2667399</v>
      </c>
      <c r="E3533" s="1">
        <v>0.9710331</v>
      </c>
      <c r="F3533" s="4">
        <f t="shared" si="1"/>
        <v>0.03074821778</v>
      </c>
      <c r="G3533" s="4">
        <f t="shared" si="2"/>
        <v>0.9459642728</v>
      </c>
    </row>
    <row r="3534">
      <c r="A3534" s="1">
        <v>35.2899982929229</v>
      </c>
      <c r="B3534" s="1">
        <v>78.625114</v>
      </c>
      <c r="C3534" s="1">
        <v>0.2767606</v>
      </c>
      <c r="D3534" s="1">
        <v>-0.32533723</v>
      </c>
      <c r="E3534" s="1">
        <v>0.97068036</v>
      </c>
      <c r="F3534" s="4">
        <f t="shared" si="1"/>
        <v>0.03075117778</v>
      </c>
      <c r="G3534" s="4">
        <f t="shared" si="2"/>
        <v>0.9456114827</v>
      </c>
    </row>
    <row r="3535">
      <c r="A3535" s="1">
        <v>35.3000004291534</v>
      </c>
      <c r="B3535" s="1">
        <v>78.59273</v>
      </c>
      <c r="C3535" s="1">
        <v>0.27681395</v>
      </c>
      <c r="D3535" s="1">
        <v>-0.34120736</v>
      </c>
      <c r="E3535" s="1">
        <v>0.97028047</v>
      </c>
      <c r="F3535" s="4">
        <f t="shared" si="1"/>
        <v>0.03075710556</v>
      </c>
      <c r="G3535" s="4">
        <f t="shared" si="2"/>
        <v>0.9452116802</v>
      </c>
    </row>
    <row r="3536">
      <c r="A3536" s="1">
        <v>35.3098766803741</v>
      </c>
      <c r="B3536" s="1">
        <v>78.54892</v>
      </c>
      <c r="C3536" s="1">
        <v>0.2768806</v>
      </c>
      <c r="D3536" s="1">
        <v>-0.35829824</v>
      </c>
      <c r="E3536" s="1">
        <v>0.9697397</v>
      </c>
      <c r="F3536" s="4">
        <f t="shared" si="1"/>
        <v>0.03076451111</v>
      </c>
      <c r="G3536" s="4">
        <f t="shared" si="2"/>
        <v>0.944670816</v>
      </c>
    </row>
    <row r="3537">
      <c r="A3537" s="1">
        <v>35.3200008869171</v>
      </c>
      <c r="B3537" s="1">
        <v>78.56797</v>
      </c>
      <c r="C3537" s="1">
        <v>0.27694723</v>
      </c>
      <c r="D3537" s="1">
        <v>-0.359519</v>
      </c>
      <c r="E3537" s="1">
        <v>0.9699749</v>
      </c>
      <c r="F3537" s="4">
        <f t="shared" si="1"/>
        <v>0.03077191444</v>
      </c>
      <c r="G3537" s="4">
        <f t="shared" si="2"/>
        <v>0.9449060012</v>
      </c>
    </row>
    <row r="3538">
      <c r="A3538" s="1">
        <v>35.3298733234405</v>
      </c>
      <c r="B3538" s="1">
        <v>78.554634</v>
      </c>
      <c r="C3538" s="1">
        <v>0.27700055</v>
      </c>
      <c r="D3538" s="1">
        <v>-0.39125922</v>
      </c>
      <c r="E3538" s="1">
        <v>0.96981025</v>
      </c>
      <c r="F3538" s="4">
        <f t="shared" si="1"/>
        <v>0.03077783889</v>
      </c>
      <c r="G3538" s="4">
        <f t="shared" si="2"/>
        <v>0.9447413593</v>
      </c>
    </row>
    <row r="3539">
      <c r="A3539" s="1">
        <v>35.3400013446807</v>
      </c>
      <c r="B3539" s="1">
        <v>78.59083</v>
      </c>
      <c r="C3539" s="1">
        <v>0.27702722</v>
      </c>
      <c r="D3539" s="1">
        <v>-0.44985655</v>
      </c>
      <c r="E3539" s="1">
        <v>0.97025704</v>
      </c>
      <c r="F3539" s="4">
        <f t="shared" si="1"/>
        <v>0.03078080222</v>
      </c>
      <c r="G3539" s="4">
        <f t="shared" si="2"/>
        <v>0.9451882235</v>
      </c>
    </row>
    <row r="3540">
      <c r="A3540" s="1">
        <v>35.3499996662139</v>
      </c>
      <c r="B3540" s="1">
        <v>78.58701</v>
      </c>
      <c r="C3540" s="1">
        <v>0.2772005</v>
      </c>
      <c r="D3540" s="1">
        <v>-0.34242812</v>
      </c>
      <c r="E3540" s="1">
        <v>0.9702099</v>
      </c>
      <c r="F3540" s="4">
        <f t="shared" si="1"/>
        <v>0.03080005556</v>
      </c>
      <c r="G3540" s="4">
        <f t="shared" si="2"/>
        <v>0.945141063</v>
      </c>
    </row>
    <row r="3541">
      <c r="A3541" s="1">
        <v>35.3598759174346</v>
      </c>
      <c r="B3541" s="1">
        <v>78.70893</v>
      </c>
      <c r="C3541" s="1">
        <v>0.2775471</v>
      </c>
      <c r="D3541" s="1">
        <v>-0.07141549</v>
      </c>
      <c r="E3541" s="1">
        <v>0.9717151</v>
      </c>
      <c r="F3541" s="4">
        <f t="shared" si="1"/>
        <v>0.03083856667</v>
      </c>
      <c r="G3541" s="4">
        <f t="shared" si="2"/>
        <v>0.9466462481</v>
      </c>
    </row>
    <row r="3542">
      <c r="A3542" s="1">
        <v>35.3698742389678</v>
      </c>
      <c r="B3542" s="1">
        <v>78.91466</v>
      </c>
      <c r="C3542" s="1">
        <v>0.2775471</v>
      </c>
      <c r="D3542" s="1">
        <v>-0.14588293</v>
      </c>
      <c r="E3542" s="1">
        <v>0.97425485</v>
      </c>
      <c r="F3542" s="4">
        <f t="shared" si="1"/>
        <v>0.03083856667</v>
      </c>
      <c r="G3542" s="4">
        <f t="shared" si="2"/>
        <v>0.9491861247</v>
      </c>
    </row>
    <row r="3543">
      <c r="A3543" s="1">
        <v>35.3799984455108</v>
      </c>
      <c r="B3543" s="1">
        <v>78.988945</v>
      </c>
      <c r="C3543" s="1">
        <v>0.27749377</v>
      </c>
      <c r="D3543" s="1">
        <v>-0.28749314</v>
      </c>
      <c r="E3543" s="1">
        <v>0.975172</v>
      </c>
      <c r="F3543" s="4">
        <f t="shared" si="1"/>
        <v>0.03083264111</v>
      </c>
      <c r="G3543" s="4">
        <f t="shared" si="2"/>
        <v>0.9501032235</v>
      </c>
    </row>
    <row r="3544">
      <c r="A3544" s="1">
        <v>35.3898746967315</v>
      </c>
      <c r="B3544" s="1">
        <v>78.95276</v>
      </c>
      <c r="C3544" s="1">
        <v>0.2775071</v>
      </c>
      <c r="D3544" s="1">
        <v>-0.3607398</v>
      </c>
      <c r="E3544" s="1">
        <v>0.97472525</v>
      </c>
      <c r="F3544" s="4">
        <f t="shared" si="1"/>
        <v>0.03083412222</v>
      </c>
      <c r="G3544" s="4">
        <f t="shared" si="2"/>
        <v>0.9496564951</v>
      </c>
    </row>
    <row r="3545">
      <c r="A3545" s="1">
        <v>35.3999989032745</v>
      </c>
      <c r="B3545" s="1">
        <v>78.89561</v>
      </c>
      <c r="C3545" s="1">
        <v>0.27752045</v>
      </c>
      <c r="D3545" s="1">
        <v>-0.41933712</v>
      </c>
      <c r="E3545" s="1">
        <v>0.97401965</v>
      </c>
      <c r="F3545" s="4">
        <f t="shared" si="1"/>
        <v>0.03083560556</v>
      </c>
      <c r="G3545" s="4">
        <f t="shared" si="2"/>
        <v>0.9489509395</v>
      </c>
    </row>
    <row r="3546">
      <c r="A3546" s="1">
        <v>35.4098751544952</v>
      </c>
      <c r="B3546" s="1">
        <v>78.846085</v>
      </c>
      <c r="C3546" s="1">
        <v>0.2775471</v>
      </c>
      <c r="D3546" s="1">
        <v>-0.4791552</v>
      </c>
      <c r="E3546" s="1">
        <v>0.97340834</v>
      </c>
      <c r="F3546" s="4">
        <f t="shared" si="1"/>
        <v>0.03083856667</v>
      </c>
      <c r="G3546" s="4">
        <f t="shared" si="2"/>
        <v>0.9483395198</v>
      </c>
    </row>
    <row r="3547">
      <c r="A3547" s="1">
        <v>35.4199993610382</v>
      </c>
      <c r="B3547" s="1">
        <v>78.916565</v>
      </c>
      <c r="C3547" s="1">
        <v>0.27796033</v>
      </c>
      <c r="D3547" s="1">
        <v>-0.13611671</v>
      </c>
      <c r="E3547" s="1">
        <v>0.97427845</v>
      </c>
      <c r="F3547" s="4">
        <f t="shared" si="1"/>
        <v>0.03088448111</v>
      </c>
      <c r="G3547" s="4">
        <f t="shared" si="2"/>
        <v>0.9492096432</v>
      </c>
    </row>
    <row r="3548">
      <c r="A3548" s="1">
        <v>35.4298756122589</v>
      </c>
      <c r="B3548" s="1">
        <v>79.12229</v>
      </c>
      <c r="C3548" s="1">
        <v>0.27822694</v>
      </c>
      <c r="D3548" s="1">
        <v>0.068973936</v>
      </c>
      <c r="E3548" s="1">
        <v>0.9768182</v>
      </c>
      <c r="F3548" s="4">
        <f t="shared" si="1"/>
        <v>0.03091410444</v>
      </c>
      <c r="G3548" s="4">
        <f t="shared" si="2"/>
        <v>0.951749458</v>
      </c>
    </row>
    <row r="3549">
      <c r="A3549" s="1">
        <v>35.4399998188018</v>
      </c>
      <c r="B3549" s="1">
        <v>79.30896</v>
      </c>
      <c r="C3549" s="1">
        <v>0.27817363</v>
      </c>
      <c r="D3549" s="1">
        <v>-0.07385705</v>
      </c>
      <c r="E3549" s="1">
        <v>0.9791229</v>
      </c>
      <c r="F3549" s="4">
        <f t="shared" si="1"/>
        <v>0.03090818111</v>
      </c>
      <c r="G3549" s="4">
        <f t="shared" si="2"/>
        <v>0.9540540259</v>
      </c>
    </row>
    <row r="3550">
      <c r="A3550" s="1">
        <v>35.4498760700225</v>
      </c>
      <c r="B3550" s="1">
        <v>79.37563</v>
      </c>
      <c r="C3550" s="1">
        <v>0.27816027</v>
      </c>
      <c r="D3550" s="1">
        <v>-0.17640238</v>
      </c>
      <c r="E3550" s="1">
        <v>0.97994596</v>
      </c>
      <c r="F3550" s="4">
        <f t="shared" si="1"/>
        <v>0.03090669667</v>
      </c>
      <c r="G3550" s="4">
        <f t="shared" si="2"/>
        <v>0.9548771123</v>
      </c>
    </row>
    <row r="3551">
      <c r="A3551" s="1">
        <v>35.4598743915557</v>
      </c>
      <c r="B3551" s="1">
        <v>79.32992</v>
      </c>
      <c r="C3551" s="1">
        <v>0.27818695</v>
      </c>
      <c r="D3551" s="1">
        <v>-0.22035037</v>
      </c>
      <c r="E3551" s="1">
        <v>0.9793816</v>
      </c>
      <c r="F3551" s="4">
        <f t="shared" si="1"/>
        <v>0.03090966111</v>
      </c>
      <c r="G3551" s="4">
        <f t="shared" si="2"/>
        <v>0.9543127914</v>
      </c>
    </row>
    <row r="3552">
      <c r="A3552" s="1">
        <v>35.4699985980987</v>
      </c>
      <c r="B3552" s="1">
        <v>79.32039</v>
      </c>
      <c r="C3552" s="1">
        <v>0.27820027</v>
      </c>
      <c r="D3552" s="1">
        <v>-0.2948178</v>
      </c>
      <c r="E3552" s="1">
        <v>0.9792639</v>
      </c>
      <c r="F3552" s="4">
        <f t="shared" si="1"/>
        <v>0.03091114111</v>
      </c>
      <c r="G3552" s="4">
        <f t="shared" si="2"/>
        <v>0.954195137</v>
      </c>
    </row>
    <row r="3553">
      <c r="A3553" s="1">
        <v>35.4800007343292</v>
      </c>
      <c r="B3553" s="1">
        <v>79.23848</v>
      </c>
      <c r="C3553" s="1">
        <v>0.27824026</v>
      </c>
      <c r="D3553" s="1">
        <v>-0.33998656</v>
      </c>
      <c r="E3553" s="1">
        <v>0.9782527</v>
      </c>
      <c r="F3553" s="4">
        <f t="shared" si="1"/>
        <v>0.03091558444</v>
      </c>
      <c r="G3553" s="4">
        <f t="shared" si="2"/>
        <v>0.9531839025</v>
      </c>
    </row>
    <row r="3554">
      <c r="A3554" s="1">
        <v>35.4899990558624</v>
      </c>
      <c r="B3554" s="1">
        <v>79.24229</v>
      </c>
      <c r="C3554" s="1">
        <v>0.27832022</v>
      </c>
      <c r="D3554" s="1">
        <v>-0.33144113</v>
      </c>
      <c r="E3554" s="1">
        <v>0.97829974</v>
      </c>
      <c r="F3554" s="4">
        <f t="shared" si="1"/>
        <v>0.03092446889</v>
      </c>
      <c r="G3554" s="4">
        <f t="shared" si="2"/>
        <v>0.9532309395</v>
      </c>
    </row>
    <row r="3555">
      <c r="A3555" s="1">
        <v>35.5000011920928</v>
      </c>
      <c r="B3555" s="1">
        <v>79.2461</v>
      </c>
      <c r="C3555" s="1">
        <v>0.2784269</v>
      </c>
      <c r="D3555" s="1">
        <v>-0.3058048</v>
      </c>
      <c r="E3555" s="1">
        <v>0.9783468</v>
      </c>
      <c r="F3555" s="4">
        <f t="shared" si="1"/>
        <v>0.03093632222</v>
      </c>
      <c r="G3555" s="4">
        <f t="shared" si="2"/>
        <v>0.9532779765</v>
      </c>
    </row>
    <row r="3556">
      <c r="A3556" s="1">
        <v>35.5098736286163</v>
      </c>
      <c r="B3556" s="1">
        <v>79.251816</v>
      </c>
      <c r="C3556" s="1">
        <v>0.27854684</v>
      </c>
      <c r="D3556" s="1">
        <v>-0.25209057</v>
      </c>
      <c r="E3556" s="1">
        <v>0.9784174</v>
      </c>
      <c r="F3556" s="4">
        <f t="shared" si="1"/>
        <v>0.03094964889</v>
      </c>
      <c r="G3556" s="4">
        <f t="shared" si="2"/>
        <v>0.9533485444</v>
      </c>
    </row>
    <row r="3557">
      <c r="A3557" s="1">
        <v>35.5198757648468</v>
      </c>
      <c r="B3557" s="1">
        <v>79.34135</v>
      </c>
      <c r="C3557" s="1">
        <v>0.27862686</v>
      </c>
      <c r="D3557" s="1">
        <v>-0.25453213</v>
      </c>
      <c r="E3557" s="1">
        <v>0.97952265</v>
      </c>
      <c r="F3557" s="4">
        <f t="shared" si="1"/>
        <v>0.03095854</v>
      </c>
      <c r="G3557" s="4">
        <f t="shared" si="2"/>
        <v>0.9544539025</v>
      </c>
    </row>
    <row r="3558">
      <c r="A3558" s="1">
        <v>35.52987408638</v>
      </c>
      <c r="B3558" s="1">
        <v>79.34706</v>
      </c>
      <c r="C3558" s="1">
        <v>0.27866682</v>
      </c>
      <c r="D3558" s="1">
        <v>-0.29970092</v>
      </c>
      <c r="E3558" s="1">
        <v>0.9795932</v>
      </c>
      <c r="F3558" s="4">
        <f t="shared" si="1"/>
        <v>0.03096298</v>
      </c>
      <c r="G3558" s="4">
        <f t="shared" si="2"/>
        <v>0.9545243963</v>
      </c>
    </row>
    <row r="3559">
      <c r="A3559" s="1">
        <v>35.5398762226104</v>
      </c>
      <c r="B3559" s="1">
        <v>79.37944</v>
      </c>
      <c r="C3559" s="1">
        <v>0.27868018</v>
      </c>
      <c r="D3559" s="1">
        <v>-0.35829824</v>
      </c>
      <c r="E3559" s="1">
        <v>0.979993</v>
      </c>
      <c r="F3559" s="4">
        <f t="shared" si="1"/>
        <v>0.03096446444</v>
      </c>
      <c r="G3559" s="4">
        <f t="shared" si="2"/>
        <v>0.9549241494</v>
      </c>
    </row>
    <row r="3560">
      <c r="A3560" s="1">
        <v>35.5500004291534</v>
      </c>
      <c r="B3560" s="1">
        <v>79.36039</v>
      </c>
      <c r="C3560" s="1">
        <v>0.27870682</v>
      </c>
      <c r="D3560" s="1">
        <v>-0.41811633</v>
      </c>
      <c r="E3560" s="1">
        <v>0.9797578</v>
      </c>
      <c r="F3560" s="4">
        <f t="shared" si="1"/>
        <v>0.03096742444</v>
      </c>
      <c r="G3560" s="4">
        <f t="shared" si="2"/>
        <v>0.9546889642</v>
      </c>
    </row>
    <row r="3561">
      <c r="A3561" s="1">
        <v>35.5598766803741</v>
      </c>
      <c r="B3561" s="1">
        <v>79.3261</v>
      </c>
      <c r="C3561" s="1">
        <v>0.2787468</v>
      </c>
      <c r="D3561" s="1">
        <v>-0.46328512</v>
      </c>
      <c r="E3561" s="1">
        <v>0.9793345</v>
      </c>
      <c r="F3561" s="4">
        <f t="shared" si="1"/>
        <v>0.03097186667</v>
      </c>
      <c r="G3561" s="4">
        <f t="shared" si="2"/>
        <v>0.9542656309</v>
      </c>
    </row>
    <row r="3562">
      <c r="A3562" s="1">
        <v>35.5700008869171</v>
      </c>
      <c r="B3562" s="1">
        <v>79.33753</v>
      </c>
      <c r="C3562" s="1">
        <v>0.27884012</v>
      </c>
      <c r="D3562" s="1">
        <v>-0.4522981</v>
      </c>
      <c r="E3562" s="1">
        <v>0.9794756</v>
      </c>
      <c r="F3562" s="4">
        <f t="shared" si="1"/>
        <v>0.03098223556</v>
      </c>
      <c r="G3562" s="4">
        <f t="shared" si="2"/>
        <v>0.954406742</v>
      </c>
    </row>
    <row r="3563">
      <c r="A3563" s="1">
        <v>35.5798733234405</v>
      </c>
      <c r="B3563" s="1">
        <v>79.38706</v>
      </c>
      <c r="C3563" s="1">
        <v>0.27920005</v>
      </c>
      <c r="D3563" s="1">
        <v>-0.16663615</v>
      </c>
      <c r="E3563" s="1">
        <v>0.98008704</v>
      </c>
      <c r="F3563" s="4">
        <f t="shared" si="1"/>
        <v>0.03102222778</v>
      </c>
      <c r="G3563" s="4">
        <f t="shared" si="2"/>
        <v>0.9550182235</v>
      </c>
    </row>
    <row r="3564">
      <c r="A3564" s="1">
        <v>35.589875459671</v>
      </c>
      <c r="B3564" s="1">
        <v>79.57374</v>
      </c>
      <c r="C3564" s="1">
        <v>0.27936</v>
      </c>
      <c r="D3564" s="1">
        <v>-0.060428493</v>
      </c>
      <c r="E3564" s="1">
        <v>0.9823916</v>
      </c>
      <c r="F3564" s="4">
        <f t="shared" si="1"/>
        <v>0.03104</v>
      </c>
      <c r="G3564" s="4">
        <f t="shared" si="2"/>
        <v>0.9573229148</v>
      </c>
    </row>
    <row r="3565">
      <c r="A3565" s="1">
        <v>35.5999996662139</v>
      </c>
      <c r="B3565" s="1">
        <v>79.66518</v>
      </c>
      <c r="C3565" s="1">
        <v>0.27928004</v>
      </c>
      <c r="D3565" s="1">
        <v>-0.23133737</v>
      </c>
      <c r="E3565" s="1">
        <v>0.9835205</v>
      </c>
      <c r="F3565" s="4">
        <f t="shared" si="1"/>
        <v>0.03103111556</v>
      </c>
      <c r="G3565" s="4">
        <f t="shared" si="2"/>
        <v>0.9584518037</v>
      </c>
    </row>
    <row r="3566">
      <c r="A3566" s="1">
        <v>35.6098759174346</v>
      </c>
      <c r="B3566" s="1">
        <v>79.67851</v>
      </c>
      <c r="C3566" s="1">
        <v>0.2792667</v>
      </c>
      <c r="D3566" s="1">
        <v>-0.3326619</v>
      </c>
      <c r="E3566" s="1">
        <v>0.9836852</v>
      </c>
      <c r="F3566" s="4">
        <f t="shared" si="1"/>
        <v>0.03102963333</v>
      </c>
      <c r="G3566" s="4">
        <f t="shared" si="2"/>
        <v>0.9586163716</v>
      </c>
    </row>
    <row r="3567">
      <c r="A3567" s="1">
        <v>35.6198742389678</v>
      </c>
      <c r="B3567" s="1">
        <v>79.6728</v>
      </c>
      <c r="C3567" s="1">
        <v>0.27928004</v>
      </c>
      <c r="D3567" s="1">
        <v>-0.39248002</v>
      </c>
      <c r="E3567" s="1">
        <v>0.9836146</v>
      </c>
      <c r="F3567" s="4">
        <f t="shared" si="1"/>
        <v>0.03103111556</v>
      </c>
      <c r="G3567" s="4">
        <f t="shared" si="2"/>
        <v>0.9585458778</v>
      </c>
    </row>
    <row r="3568">
      <c r="A3568" s="1">
        <v>35.6298763751983</v>
      </c>
      <c r="B3568" s="1">
        <v>79.60041</v>
      </c>
      <c r="C3568" s="1">
        <v>0.27929336</v>
      </c>
      <c r="D3568" s="1">
        <v>-0.46572667</v>
      </c>
      <c r="E3568" s="1">
        <v>0.9827209</v>
      </c>
      <c r="F3568" s="4">
        <f t="shared" si="1"/>
        <v>0.03103259556</v>
      </c>
      <c r="G3568" s="4">
        <f t="shared" si="2"/>
        <v>0.9576521741</v>
      </c>
    </row>
    <row r="3569">
      <c r="A3569" s="1">
        <v>35.6398746967315</v>
      </c>
      <c r="B3569" s="1">
        <v>79.625175</v>
      </c>
      <c r="C3569" s="1">
        <v>0.27965325</v>
      </c>
      <c r="D3569" s="1">
        <v>-0.17762315</v>
      </c>
      <c r="E3569" s="1">
        <v>0.9830267</v>
      </c>
      <c r="F3569" s="4">
        <f t="shared" si="1"/>
        <v>0.03107258333</v>
      </c>
      <c r="G3569" s="4">
        <f t="shared" si="2"/>
        <v>0.9579579148</v>
      </c>
    </row>
    <row r="3570">
      <c r="A3570" s="1">
        <v>35.6499989032745</v>
      </c>
      <c r="B3570" s="1">
        <v>79.80422</v>
      </c>
      <c r="C3570" s="1">
        <v>0.2799332</v>
      </c>
      <c r="D3570" s="1">
        <v>0.039675273</v>
      </c>
      <c r="E3570" s="1">
        <v>0.9852372</v>
      </c>
      <c r="F3570" s="4">
        <f t="shared" si="1"/>
        <v>0.03110368889</v>
      </c>
      <c r="G3570" s="4">
        <f t="shared" si="2"/>
        <v>0.9601683469</v>
      </c>
    </row>
    <row r="3571">
      <c r="A3571" s="1">
        <v>35.660001039505</v>
      </c>
      <c r="B3571" s="1">
        <v>79.9128</v>
      </c>
      <c r="C3571" s="1">
        <v>0.27989322</v>
      </c>
      <c r="D3571" s="1">
        <v>-0.0762986</v>
      </c>
      <c r="E3571" s="1">
        <v>0.9865777</v>
      </c>
      <c r="F3571" s="4">
        <f t="shared" si="1"/>
        <v>0.03109924667</v>
      </c>
      <c r="G3571" s="4">
        <f t="shared" si="2"/>
        <v>0.9615088407</v>
      </c>
    </row>
    <row r="3572">
      <c r="A3572" s="1">
        <v>35.6698734760284</v>
      </c>
      <c r="B3572" s="1">
        <v>79.96805</v>
      </c>
      <c r="C3572" s="1">
        <v>0.27990654</v>
      </c>
      <c r="D3572" s="1">
        <v>-0.15076604</v>
      </c>
      <c r="E3572" s="1">
        <v>0.9872597</v>
      </c>
      <c r="F3572" s="4">
        <f t="shared" si="1"/>
        <v>0.03110072667</v>
      </c>
      <c r="G3572" s="4">
        <f t="shared" si="2"/>
        <v>0.9621909395</v>
      </c>
    </row>
    <row r="3573">
      <c r="A3573" s="1">
        <v>35.6798756122589</v>
      </c>
      <c r="B3573" s="1">
        <v>79.96043</v>
      </c>
      <c r="C3573" s="1">
        <v>0.27991986</v>
      </c>
      <c r="D3573" s="1">
        <v>-0.23866203</v>
      </c>
      <c r="E3573" s="1">
        <v>0.98716563</v>
      </c>
      <c r="F3573" s="4">
        <f t="shared" si="1"/>
        <v>0.03110220667</v>
      </c>
      <c r="G3573" s="4">
        <f t="shared" si="2"/>
        <v>0.9620968654</v>
      </c>
    </row>
    <row r="3574">
      <c r="A3574" s="1">
        <v>35.6898739337921</v>
      </c>
      <c r="B3574" s="1">
        <v>79.94518</v>
      </c>
      <c r="C3574" s="1">
        <v>0.2799332</v>
      </c>
      <c r="D3574" s="1">
        <v>-0.29848012</v>
      </c>
      <c r="E3574" s="1">
        <v>0.9869774</v>
      </c>
      <c r="F3574" s="4">
        <f t="shared" si="1"/>
        <v>0.03110368889</v>
      </c>
      <c r="G3574" s="4">
        <f t="shared" si="2"/>
        <v>0.9619085938</v>
      </c>
    </row>
    <row r="3575">
      <c r="A3575" s="1">
        <v>35.699998140335</v>
      </c>
      <c r="B3575" s="1">
        <v>79.89375</v>
      </c>
      <c r="C3575" s="1">
        <v>0.27997318</v>
      </c>
      <c r="D3575" s="1">
        <v>-0.32899958</v>
      </c>
      <c r="E3575" s="1">
        <v>0.9863425</v>
      </c>
      <c r="F3575" s="4">
        <f t="shared" si="1"/>
        <v>0.03110813111</v>
      </c>
      <c r="G3575" s="4">
        <f t="shared" si="2"/>
        <v>0.9612736556</v>
      </c>
    </row>
    <row r="3576">
      <c r="A3576" s="1">
        <v>35.7100002765655</v>
      </c>
      <c r="B3576" s="1">
        <v>79.87852</v>
      </c>
      <c r="C3576" s="1">
        <v>0.2800665</v>
      </c>
      <c r="D3576" s="1">
        <v>-0.31801257</v>
      </c>
      <c r="E3576" s="1">
        <v>0.9861544</v>
      </c>
      <c r="F3576" s="4">
        <f t="shared" si="1"/>
        <v>0.0311185</v>
      </c>
      <c r="G3576" s="4">
        <f t="shared" si="2"/>
        <v>0.9610856309</v>
      </c>
    </row>
    <row r="3577">
      <c r="A3577" s="1">
        <v>35.7198765277862</v>
      </c>
      <c r="B3577" s="1">
        <v>79.933754</v>
      </c>
      <c r="C3577" s="1">
        <v>0.28021312</v>
      </c>
      <c r="D3577" s="1">
        <v>-0.25209057</v>
      </c>
      <c r="E3577" s="1">
        <v>0.9868363</v>
      </c>
      <c r="F3577" s="4">
        <f t="shared" si="1"/>
        <v>0.03113479111</v>
      </c>
      <c r="G3577" s="4">
        <f t="shared" si="2"/>
        <v>0.9617675321</v>
      </c>
    </row>
    <row r="3578">
      <c r="A3578" s="1">
        <v>35.7298748493194</v>
      </c>
      <c r="B3578" s="1">
        <v>79.97757</v>
      </c>
      <c r="C3578" s="1">
        <v>0.28037307</v>
      </c>
      <c r="D3578" s="1">
        <v>-0.15809071</v>
      </c>
      <c r="E3578" s="1">
        <v>0.9873772</v>
      </c>
      <c r="F3578" s="4">
        <f t="shared" si="1"/>
        <v>0.03115256333</v>
      </c>
      <c r="G3578" s="4">
        <f t="shared" si="2"/>
        <v>0.9623084704</v>
      </c>
    </row>
    <row r="3579">
      <c r="A3579" s="1">
        <v>35.7398731708526</v>
      </c>
      <c r="B3579" s="1">
        <v>80.11472</v>
      </c>
      <c r="C3579" s="1">
        <v>0.2805064</v>
      </c>
      <c r="D3579" s="1">
        <v>-0.10437649</v>
      </c>
      <c r="E3579" s="1">
        <v>0.9890705</v>
      </c>
      <c r="F3579" s="4">
        <f t="shared" si="1"/>
        <v>0.03116737778</v>
      </c>
      <c r="G3579" s="4">
        <f t="shared" si="2"/>
        <v>0.9640016802</v>
      </c>
    </row>
    <row r="3580">
      <c r="A3580" s="1">
        <v>35.7500011920928</v>
      </c>
      <c r="B3580" s="1">
        <v>80.19854</v>
      </c>
      <c r="C3580" s="1">
        <v>0.28053305</v>
      </c>
      <c r="D3580" s="1">
        <v>-0.14954527</v>
      </c>
      <c r="E3580" s="1">
        <v>0.9901053</v>
      </c>
      <c r="F3580" s="4">
        <f t="shared" si="1"/>
        <v>0.03117033889</v>
      </c>
      <c r="G3580" s="4">
        <f t="shared" si="2"/>
        <v>0.9650364951</v>
      </c>
    </row>
    <row r="3581">
      <c r="A3581" s="1">
        <v>35.7598736286163</v>
      </c>
      <c r="B3581" s="1">
        <v>80.173775</v>
      </c>
      <c r="C3581" s="1">
        <v>0.2805464</v>
      </c>
      <c r="D3581" s="1">
        <v>-0.2240127</v>
      </c>
      <c r="E3581" s="1">
        <v>0.98979956</v>
      </c>
      <c r="F3581" s="4">
        <f t="shared" si="1"/>
        <v>0.03117182222</v>
      </c>
      <c r="G3581" s="4">
        <f t="shared" si="2"/>
        <v>0.9647307543</v>
      </c>
    </row>
    <row r="3582">
      <c r="A3582" s="1">
        <v>35.7698757648468</v>
      </c>
      <c r="B3582" s="1">
        <v>80.204254</v>
      </c>
      <c r="C3582" s="1">
        <v>0.2805997</v>
      </c>
      <c r="D3582" s="1">
        <v>-0.25331137</v>
      </c>
      <c r="E3582" s="1">
        <v>0.9901758</v>
      </c>
      <c r="F3582" s="4">
        <f t="shared" si="1"/>
        <v>0.03117774444</v>
      </c>
      <c r="G3582" s="4">
        <f t="shared" si="2"/>
        <v>0.9651070383</v>
      </c>
    </row>
    <row r="3583">
      <c r="A3583" s="1">
        <v>35.77987408638</v>
      </c>
      <c r="B3583" s="1">
        <v>80.173775</v>
      </c>
      <c r="C3583" s="1">
        <v>0.28067967</v>
      </c>
      <c r="D3583" s="1">
        <v>-0.24232437</v>
      </c>
      <c r="E3583" s="1">
        <v>0.98979956</v>
      </c>
      <c r="F3583" s="4">
        <f t="shared" si="1"/>
        <v>0.03118663</v>
      </c>
      <c r="G3583" s="4">
        <f t="shared" si="2"/>
        <v>0.9647307543</v>
      </c>
    </row>
    <row r="3584">
      <c r="A3584" s="1">
        <v>35.7899982929229</v>
      </c>
      <c r="B3584" s="1">
        <v>80.213776</v>
      </c>
      <c r="C3584" s="1">
        <v>0.28077298</v>
      </c>
      <c r="D3584" s="1">
        <v>-0.2459867</v>
      </c>
      <c r="E3584" s="1">
        <v>0.9902933</v>
      </c>
      <c r="F3584" s="4">
        <f t="shared" si="1"/>
        <v>0.03119699778</v>
      </c>
      <c r="G3584" s="4">
        <f t="shared" si="2"/>
        <v>0.9652245938</v>
      </c>
    </row>
    <row r="3585">
      <c r="A3585" s="1">
        <v>35.7998745441436</v>
      </c>
      <c r="B3585" s="1">
        <v>80.22329</v>
      </c>
      <c r="C3585" s="1">
        <v>0.28081298</v>
      </c>
      <c r="D3585" s="1">
        <v>-0.27772692</v>
      </c>
      <c r="E3585" s="1">
        <v>0.99041086</v>
      </c>
      <c r="F3585" s="4">
        <f t="shared" si="1"/>
        <v>0.03120144222</v>
      </c>
      <c r="G3585" s="4">
        <f t="shared" si="2"/>
        <v>0.9653420506</v>
      </c>
    </row>
    <row r="3586">
      <c r="A3586" s="1">
        <v>35.8099987506866</v>
      </c>
      <c r="B3586" s="1">
        <v>80.213776</v>
      </c>
      <c r="C3586" s="1">
        <v>0.28085297</v>
      </c>
      <c r="D3586" s="1">
        <v>-0.30824634</v>
      </c>
      <c r="E3586" s="1">
        <v>0.9902933</v>
      </c>
      <c r="F3586" s="4">
        <f t="shared" si="1"/>
        <v>0.03120588556</v>
      </c>
      <c r="G3586" s="4">
        <f t="shared" si="2"/>
        <v>0.9652245938</v>
      </c>
    </row>
    <row r="3587">
      <c r="A3587" s="1">
        <v>35.8198750019073</v>
      </c>
      <c r="B3587" s="1">
        <v>80.24235</v>
      </c>
      <c r="C3587" s="1">
        <v>0.28087962</v>
      </c>
      <c r="D3587" s="1">
        <v>-0.36806446</v>
      </c>
      <c r="E3587" s="1">
        <v>0.99064606</v>
      </c>
      <c r="F3587" s="4">
        <f t="shared" si="1"/>
        <v>0.03120884667</v>
      </c>
      <c r="G3587" s="4">
        <f t="shared" si="2"/>
        <v>0.9655773593</v>
      </c>
    </row>
    <row r="3588">
      <c r="A3588" s="1">
        <v>35.8298733234405</v>
      </c>
      <c r="B3588" s="1">
        <v>80.20044</v>
      </c>
      <c r="C3588" s="1">
        <v>0.2809063</v>
      </c>
      <c r="D3588" s="1">
        <v>-0.41323322</v>
      </c>
      <c r="E3588" s="1">
        <v>0.9901287</v>
      </c>
      <c r="F3588" s="4">
        <f t="shared" si="1"/>
        <v>0.03121181111</v>
      </c>
      <c r="G3588" s="4">
        <f t="shared" si="2"/>
        <v>0.9650599519</v>
      </c>
    </row>
    <row r="3589">
      <c r="A3589" s="1">
        <v>35.839875459671</v>
      </c>
      <c r="B3589" s="1">
        <v>80.19854</v>
      </c>
      <c r="C3589" s="1">
        <v>0.28094628</v>
      </c>
      <c r="D3589" s="1">
        <v>-0.45962277</v>
      </c>
      <c r="E3589" s="1">
        <v>0.9901053</v>
      </c>
      <c r="F3589" s="4">
        <f t="shared" si="1"/>
        <v>0.03121625333</v>
      </c>
      <c r="G3589" s="4">
        <f t="shared" si="2"/>
        <v>0.9650364951</v>
      </c>
    </row>
    <row r="3590">
      <c r="A3590" s="1">
        <v>35.8498737812042</v>
      </c>
      <c r="B3590" s="1">
        <v>80.21949</v>
      </c>
      <c r="C3590" s="1">
        <v>0.28123957</v>
      </c>
      <c r="D3590" s="1">
        <v>-0.24110359</v>
      </c>
      <c r="E3590" s="1">
        <v>0.9903639</v>
      </c>
      <c r="F3590" s="4">
        <f t="shared" si="1"/>
        <v>0.03124884111</v>
      </c>
      <c r="G3590" s="4">
        <f t="shared" si="2"/>
        <v>0.965295137</v>
      </c>
    </row>
    <row r="3591">
      <c r="A3591" s="1">
        <v>35.8600018024444</v>
      </c>
      <c r="B3591" s="1">
        <v>80.39283</v>
      </c>
      <c r="C3591" s="1">
        <v>0.28149283</v>
      </c>
      <c r="D3591" s="1">
        <v>-0.05188305</v>
      </c>
      <c r="E3591" s="1">
        <v>0.99250394</v>
      </c>
      <c r="F3591" s="4">
        <f t="shared" si="1"/>
        <v>0.03127698111</v>
      </c>
      <c r="G3591" s="4">
        <f t="shared" si="2"/>
        <v>0.967435137</v>
      </c>
    </row>
    <row r="3592">
      <c r="A3592" s="1">
        <v>35.8700001239776</v>
      </c>
      <c r="B3592" s="1">
        <v>80.59665</v>
      </c>
      <c r="C3592" s="1">
        <v>0.28146616</v>
      </c>
      <c r="D3592" s="1">
        <v>-0.15442838</v>
      </c>
      <c r="E3592" s="1">
        <v>0.9950202</v>
      </c>
      <c r="F3592" s="4">
        <f t="shared" si="1"/>
        <v>0.03127401778</v>
      </c>
      <c r="G3592" s="4">
        <f t="shared" si="2"/>
        <v>0.9699514333</v>
      </c>
    </row>
    <row r="3593">
      <c r="A3593" s="1">
        <v>35.8798763751983</v>
      </c>
      <c r="B3593" s="1">
        <v>80.60618</v>
      </c>
      <c r="C3593" s="1">
        <v>0.28146616</v>
      </c>
      <c r="D3593" s="1">
        <v>-0.25697368</v>
      </c>
      <c r="E3593" s="1">
        <v>0.9951379</v>
      </c>
      <c r="F3593" s="4">
        <f t="shared" si="1"/>
        <v>0.03127401778</v>
      </c>
      <c r="G3593" s="4">
        <f t="shared" si="2"/>
        <v>0.9700690877</v>
      </c>
    </row>
    <row r="3594">
      <c r="A3594" s="1">
        <v>35.8898746967315</v>
      </c>
      <c r="B3594" s="1">
        <v>80.58713</v>
      </c>
      <c r="C3594" s="1">
        <v>0.28147948</v>
      </c>
      <c r="D3594" s="1">
        <v>-0.315571</v>
      </c>
      <c r="E3594" s="1">
        <v>0.9949027</v>
      </c>
      <c r="F3594" s="4">
        <f t="shared" si="1"/>
        <v>0.03127549778</v>
      </c>
      <c r="G3594" s="4">
        <f t="shared" si="2"/>
        <v>0.9698339025</v>
      </c>
    </row>
    <row r="3595">
      <c r="A3595" s="1">
        <v>35.899876832962</v>
      </c>
      <c r="B3595" s="1">
        <v>80.55284</v>
      </c>
      <c r="C3595" s="1">
        <v>0.28149283</v>
      </c>
      <c r="D3595" s="1">
        <v>-0.38881767</v>
      </c>
      <c r="E3595" s="1">
        <v>0.9944794</v>
      </c>
      <c r="F3595" s="4">
        <f t="shared" si="1"/>
        <v>0.03127698111</v>
      </c>
      <c r="G3595" s="4">
        <f t="shared" si="2"/>
        <v>0.9694105691</v>
      </c>
    </row>
    <row r="3596">
      <c r="A3596" s="1">
        <v>35.910001039505</v>
      </c>
      <c r="B3596" s="1">
        <v>80.4976</v>
      </c>
      <c r="C3596" s="1">
        <v>0.28150615</v>
      </c>
      <c r="D3596" s="1">
        <v>-0.4486358</v>
      </c>
      <c r="E3596" s="1">
        <v>0.99379736</v>
      </c>
      <c r="F3596" s="4">
        <f t="shared" si="1"/>
        <v>0.03127846111</v>
      </c>
      <c r="G3596" s="4">
        <f t="shared" si="2"/>
        <v>0.9687285938</v>
      </c>
    </row>
    <row r="3597">
      <c r="A3597" s="1">
        <v>35.9198734760284</v>
      </c>
      <c r="B3597" s="1">
        <v>80.49188</v>
      </c>
      <c r="C3597" s="1">
        <v>0.2817061</v>
      </c>
      <c r="D3597" s="1">
        <v>-0.3277788</v>
      </c>
      <c r="E3597" s="1">
        <v>0.9937268</v>
      </c>
      <c r="F3597" s="4">
        <f t="shared" si="1"/>
        <v>0.03130067778</v>
      </c>
      <c r="G3597" s="4">
        <f t="shared" si="2"/>
        <v>0.9686579765</v>
      </c>
    </row>
    <row r="3598">
      <c r="A3598" s="1">
        <v>35.9298756122589</v>
      </c>
      <c r="B3598" s="1">
        <v>80.61189</v>
      </c>
      <c r="C3598" s="1">
        <v>0.28215933</v>
      </c>
      <c r="D3598" s="1">
        <v>0.055545382</v>
      </c>
      <c r="E3598" s="1">
        <v>0.9952084</v>
      </c>
      <c r="F3598" s="4">
        <f t="shared" si="1"/>
        <v>0.03135103667</v>
      </c>
      <c r="G3598" s="4">
        <f t="shared" si="2"/>
        <v>0.9701395815</v>
      </c>
    </row>
    <row r="3599">
      <c r="A3599" s="1">
        <v>35.9399998188018</v>
      </c>
      <c r="B3599" s="1">
        <v>80.87096</v>
      </c>
      <c r="C3599" s="1">
        <v>0.2822393</v>
      </c>
      <c r="D3599" s="1">
        <v>0.0653116</v>
      </c>
      <c r="E3599" s="1">
        <v>0.99840665</v>
      </c>
      <c r="F3599" s="4">
        <f t="shared" si="1"/>
        <v>0.03135992222</v>
      </c>
      <c r="G3599" s="4">
        <f t="shared" si="2"/>
        <v>0.9733379765</v>
      </c>
    </row>
    <row r="3600">
      <c r="A3600" s="1">
        <v>35.9498760700225</v>
      </c>
      <c r="B3600" s="1">
        <v>80.956665</v>
      </c>
      <c r="C3600" s="1">
        <v>0.28217265</v>
      </c>
      <c r="D3600" s="1">
        <v>-0.09216871</v>
      </c>
      <c r="E3600" s="1">
        <v>0.99946487</v>
      </c>
      <c r="F3600" s="4">
        <f t="shared" si="1"/>
        <v>0.03135251667</v>
      </c>
      <c r="G3600" s="4">
        <f t="shared" si="2"/>
        <v>0.974396063</v>
      </c>
    </row>
    <row r="3601">
      <c r="A3601" s="1">
        <v>35.9600002765655</v>
      </c>
      <c r="B3601" s="1">
        <v>80.98143</v>
      </c>
      <c r="C3601" s="1">
        <v>0.28219932</v>
      </c>
      <c r="D3601" s="1">
        <v>-0.15198682</v>
      </c>
      <c r="E3601" s="1">
        <v>0.99977064</v>
      </c>
      <c r="F3601" s="4">
        <f t="shared" si="1"/>
        <v>0.03135548</v>
      </c>
      <c r="G3601" s="4">
        <f t="shared" si="2"/>
        <v>0.9747018037</v>
      </c>
    </row>
    <row r="3602">
      <c r="A3602" s="1">
        <v>35.9699985980987</v>
      </c>
      <c r="B3602" s="1">
        <v>80.98334</v>
      </c>
      <c r="C3602" s="1">
        <v>0.28222597</v>
      </c>
      <c r="D3602" s="1">
        <v>-0.19593482</v>
      </c>
      <c r="E3602" s="1">
        <v>0.9997942</v>
      </c>
      <c r="F3602" s="4">
        <f t="shared" si="1"/>
        <v>0.03135844111</v>
      </c>
      <c r="G3602" s="4">
        <f t="shared" si="2"/>
        <v>0.974725384</v>
      </c>
    </row>
    <row r="3603">
      <c r="A3603" s="1">
        <v>35.9800007343292</v>
      </c>
      <c r="B3603" s="1">
        <v>80.89952</v>
      </c>
      <c r="C3603" s="1">
        <v>0.28225264</v>
      </c>
      <c r="D3603" s="1">
        <v>-0.25575292</v>
      </c>
      <c r="E3603" s="1">
        <v>0.9987594</v>
      </c>
      <c r="F3603" s="4">
        <f t="shared" si="1"/>
        <v>0.03136140444</v>
      </c>
      <c r="G3603" s="4">
        <f t="shared" si="2"/>
        <v>0.9736905691</v>
      </c>
    </row>
    <row r="3604">
      <c r="A3604" s="1">
        <v>35.9899990558624</v>
      </c>
      <c r="B3604" s="1">
        <v>80.88809</v>
      </c>
      <c r="C3604" s="1">
        <v>0.28230596</v>
      </c>
      <c r="D3604" s="1">
        <v>-0.27162302</v>
      </c>
      <c r="E3604" s="1">
        <v>0.99861836</v>
      </c>
      <c r="F3604" s="4">
        <f t="shared" si="1"/>
        <v>0.03136732889</v>
      </c>
      <c r="G3604" s="4">
        <f t="shared" si="2"/>
        <v>0.973549458</v>
      </c>
    </row>
    <row r="3605">
      <c r="A3605" s="1">
        <v>36.0000011920928</v>
      </c>
      <c r="B3605" s="1">
        <v>80.874756</v>
      </c>
      <c r="C3605" s="1">
        <v>0.28239927</v>
      </c>
      <c r="D3605" s="1">
        <v>-0.2618568</v>
      </c>
      <c r="E3605" s="1">
        <v>0.9984537</v>
      </c>
      <c r="F3605" s="4">
        <f t="shared" si="1"/>
        <v>0.03137769667</v>
      </c>
      <c r="G3605" s="4">
        <f t="shared" si="2"/>
        <v>0.9733848407</v>
      </c>
    </row>
    <row r="3606">
      <c r="A3606" s="1">
        <v>36.0098736286163</v>
      </c>
      <c r="B3606" s="1">
        <v>80.88047</v>
      </c>
      <c r="C3606" s="1">
        <v>0.28249258</v>
      </c>
      <c r="D3606" s="1">
        <v>-0.2508698</v>
      </c>
      <c r="E3606" s="1">
        <v>0.99852425</v>
      </c>
      <c r="F3606" s="4">
        <f t="shared" si="1"/>
        <v>0.03138806444</v>
      </c>
      <c r="G3606" s="4">
        <f t="shared" si="2"/>
        <v>0.973455384</v>
      </c>
    </row>
    <row r="3607">
      <c r="A3607" s="1">
        <v>36.0200016498565</v>
      </c>
      <c r="B3607" s="1">
        <v>80.93</v>
      </c>
      <c r="C3607" s="1">
        <v>0.28255925</v>
      </c>
      <c r="D3607" s="1">
        <v>-0.25331137</v>
      </c>
      <c r="E3607" s="1">
        <v>0.99913573</v>
      </c>
      <c r="F3607" s="4">
        <f t="shared" si="1"/>
        <v>0.03139547222</v>
      </c>
      <c r="G3607" s="4">
        <f t="shared" si="2"/>
        <v>0.9740668654</v>
      </c>
    </row>
    <row r="3608">
      <c r="A3608" s="1">
        <v>36.02987408638</v>
      </c>
      <c r="B3608" s="1">
        <v>80.92809</v>
      </c>
      <c r="C3608" s="1">
        <v>0.28259924</v>
      </c>
      <c r="D3608" s="1">
        <v>-0.29848012</v>
      </c>
      <c r="E3608" s="1">
        <v>0.9991121</v>
      </c>
      <c r="F3608" s="4">
        <f t="shared" si="1"/>
        <v>0.03139991556</v>
      </c>
      <c r="G3608" s="4">
        <f t="shared" si="2"/>
        <v>0.9740432852</v>
      </c>
    </row>
    <row r="3609">
      <c r="A3609" s="1">
        <v>36.0398762226104</v>
      </c>
      <c r="B3609" s="1">
        <v>80.93952</v>
      </c>
      <c r="C3609" s="1">
        <v>0.28262588</v>
      </c>
      <c r="D3609" s="1">
        <v>-0.35707745</v>
      </c>
      <c r="E3609" s="1">
        <v>0.9992532</v>
      </c>
      <c r="F3609" s="4">
        <f t="shared" si="1"/>
        <v>0.03140287556</v>
      </c>
      <c r="G3609" s="4">
        <f t="shared" si="2"/>
        <v>0.9741843963</v>
      </c>
    </row>
    <row r="3610">
      <c r="A3610" s="1">
        <v>36.0500004291534</v>
      </c>
      <c r="B3610" s="1">
        <v>80.9319</v>
      </c>
      <c r="C3610" s="1">
        <v>0.28265256</v>
      </c>
      <c r="D3610" s="1">
        <v>-0.40224624</v>
      </c>
      <c r="E3610" s="1">
        <v>0.99915916</v>
      </c>
      <c r="F3610" s="4">
        <f t="shared" si="1"/>
        <v>0.03140584</v>
      </c>
      <c r="G3610" s="4">
        <f t="shared" si="2"/>
        <v>0.9740903222</v>
      </c>
    </row>
    <row r="3611">
      <c r="A3611" s="1">
        <v>36.0598766803741</v>
      </c>
      <c r="B3611" s="1">
        <v>80.91476</v>
      </c>
      <c r="C3611" s="1">
        <v>0.28270587</v>
      </c>
      <c r="D3611" s="1">
        <v>-0.447415</v>
      </c>
      <c r="E3611" s="1">
        <v>0.99894744</v>
      </c>
      <c r="F3611" s="4">
        <f t="shared" si="1"/>
        <v>0.03141176333</v>
      </c>
      <c r="G3611" s="4">
        <f t="shared" si="2"/>
        <v>0.9738787173</v>
      </c>
    </row>
    <row r="3612">
      <c r="A3612" s="1">
        <v>36.0700008869171</v>
      </c>
      <c r="B3612" s="1">
        <v>80.93381</v>
      </c>
      <c r="C3612" s="1">
        <v>0.2827592</v>
      </c>
      <c r="D3612" s="1">
        <v>-0.45107734</v>
      </c>
      <c r="E3612" s="1">
        <v>0.9991827</v>
      </c>
      <c r="F3612" s="4">
        <f t="shared" si="1"/>
        <v>0.03141768889</v>
      </c>
      <c r="G3612" s="4">
        <f t="shared" si="2"/>
        <v>0.9741139025</v>
      </c>
    </row>
    <row r="3613">
      <c r="A3613" s="1">
        <v>36.0798733234405</v>
      </c>
      <c r="B3613" s="1">
        <v>80.91286</v>
      </c>
      <c r="C3613" s="1">
        <v>0.28291914</v>
      </c>
      <c r="D3613" s="1">
        <v>-0.37294757</v>
      </c>
      <c r="E3613" s="1">
        <v>0.998924</v>
      </c>
      <c r="F3613" s="4">
        <f t="shared" si="1"/>
        <v>0.03143546</v>
      </c>
      <c r="G3613" s="4">
        <f t="shared" si="2"/>
        <v>0.9738552605</v>
      </c>
    </row>
    <row r="3614">
      <c r="A3614" s="1">
        <v>36.089875459671</v>
      </c>
      <c r="B3614" s="1">
        <v>81.06334</v>
      </c>
      <c r="C3614" s="1">
        <v>0.28327906</v>
      </c>
      <c r="D3614" s="1">
        <v>-0.08606482</v>
      </c>
      <c r="E3614" s="1">
        <v>1.0007819</v>
      </c>
      <c r="F3614" s="4">
        <f t="shared" si="1"/>
        <v>0.03147545111</v>
      </c>
      <c r="G3614" s="4">
        <f t="shared" si="2"/>
        <v>0.9757130383</v>
      </c>
    </row>
    <row r="3615">
      <c r="A3615" s="1">
        <v>36.0999996662139</v>
      </c>
      <c r="B3615" s="1">
        <v>81.29002</v>
      </c>
      <c r="C3615" s="1">
        <v>0.28331906</v>
      </c>
      <c r="D3615" s="1">
        <v>-0.11902582</v>
      </c>
      <c r="E3615" s="1">
        <v>1.0035803</v>
      </c>
      <c r="F3615" s="4">
        <f t="shared" si="1"/>
        <v>0.03147989556</v>
      </c>
      <c r="G3615" s="4">
        <f t="shared" si="2"/>
        <v>0.9785115568</v>
      </c>
    </row>
    <row r="3616">
      <c r="A3616" s="1">
        <v>36.1098759174346</v>
      </c>
      <c r="B3616" s="1">
        <v>81.381454</v>
      </c>
      <c r="C3616" s="1">
        <v>0.28327906</v>
      </c>
      <c r="D3616" s="1">
        <v>-0.2508698</v>
      </c>
      <c r="E3616" s="1">
        <v>1.0047091</v>
      </c>
      <c r="F3616" s="4">
        <f t="shared" si="1"/>
        <v>0.03147545111</v>
      </c>
      <c r="G3616" s="4">
        <f t="shared" si="2"/>
        <v>0.9796403716</v>
      </c>
    </row>
    <row r="3617">
      <c r="A3617" s="1">
        <v>36.1198742389678</v>
      </c>
      <c r="B3617" s="1">
        <v>81.360504</v>
      </c>
      <c r="C3617" s="1">
        <v>0.28330573</v>
      </c>
      <c r="D3617" s="1">
        <v>-0.30946714</v>
      </c>
      <c r="E3617" s="1">
        <v>1.0044504</v>
      </c>
      <c r="F3617" s="4">
        <f t="shared" si="1"/>
        <v>0.03147841444</v>
      </c>
      <c r="G3617" s="4">
        <f t="shared" si="2"/>
        <v>0.9793817296</v>
      </c>
    </row>
    <row r="3618">
      <c r="A3618" s="1">
        <v>36.1299984455108</v>
      </c>
      <c r="B3618" s="1">
        <v>81.2824</v>
      </c>
      <c r="C3618" s="1">
        <v>0.28330573</v>
      </c>
      <c r="D3618" s="1">
        <v>-0.3827138</v>
      </c>
      <c r="E3618" s="1">
        <v>1.0034863</v>
      </c>
      <c r="F3618" s="4">
        <f t="shared" si="1"/>
        <v>0.03147841444</v>
      </c>
      <c r="G3618" s="4">
        <f t="shared" si="2"/>
        <v>0.9784174827</v>
      </c>
    </row>
    <row r="3619">
      <c r="A3619" s="1">
        <v>36.1398746967315</v>
      </c>
      <c r="B3619" s="1">
        <v>81.26335</v>
      </c>
      <c r="C3619" s="1">
        <v>0.28330573</v>
      </c>
      <c r="D3619" s="1">
        <v>-0.47060978</v>
      </c>
      <c r="E3619" s="1">
        <v>1.0032511</v>
      </c>
      <c r="F3619" s="4">
        <f t="shared" si="1"/>
        <v>0.03147841444</v>
      </c>
      <c r="G3619" s="4">
        <f t="shared" si="2"/>
        <v>0.9781822975</v>
      </c>
    </row>
    <row r="3620">
      <c r="A3620" s="1">
        <v>36.1499989032745</v>
      </c>
      <c r="B3620" s="1">
        <v>81.25002</v>
      </c>
      <c r="C3620" s="1">
        <v>0.28366563</v>
      </c>
      <c r="D3620" s="1">
        <v>-0.1971556</v>
      </c>
      <c r="E3620" s="1">
        <v>1.0030866</v>
      </c>
      <c r="F3620" s="4">
        <f t="shared" si="1"/>
        <v>0.03151840333</v>
      </c>
      <c r="G3620" s="4">
        <f t="shared" si="2"/>
        <v>0.9780177296</v>
      </c>
    </row>
    <row r="3621">
      <c r="A3621" s="1">
        <v>36.1598751544952</v>
      </c>
      <c r="B3621" s="1">
        <v>81.46907</v>
      </c>
      <c r="C3621" s="1">
        <v>0.28399888</v>
      </c>
      <c r="D3621" s="1">
        <v>0.0762986</v>
      </c>
      <c r="E3621" s="1">
        <v>1.005791</v>
      </c>
      <c r="F3621" s="4">
        <f t="shared" si="1"/>
        <v>0.03155543111</v>
      </c>
      <c r="G3621" s="4">
        <f t="shared" si="2"/>
        <v>0.9807220506</v>
      </c>
    </row>
    <row r="3622">
      <c r="A3622" s="1">
        <v>36.1698734760284</v>
      </c>
      <c r="B3622" s="1">
        <v>81.70147</v>
      </c>
      <c r="C3622" s="1">
        <v>0.28402555</v>
      </c>
      <c r="D3622" s="1">
        <v>0.03112983</v>
      </c>
      <c r="E3622" s="1">
        <v>1.00866</v>
      </c>
      <c r="F3622" s="4">
        <f t="shared" si="1"/>
        <v>0.03155839444</v>
      </c>
      <c r="G3622" s="4">
        <f t="shared" si="2"/>
        <v>0.9835911864</v>
      </c>
    </row>
    <row r="3623">
      <c r="A3623" s="1">
        <v>36.1800014972686</v>
      </c>
      <c r="B3623" s="1">
        <v>81.766235</v>
      </c>
      <c r="C3623" s="1">
        <v>0.28399888</v>
      </c>
      <c r="D3623" s="1">
        <v>-0.070194714</v>
      </c>
      <c r="E3623" s="1">
        <v>1.0094595</v>
      </c>
      <c r="F3623" s="4">
        <f t="shared" si="1"/>
        <v>0.03155543111</v>
      </c>
      <c r="G3623" s="4">
        <f t="shared" si="2"/>
        <v>0.9843907543</v>
      </c>
    </row>
    <row r="3624">
      <c r="A3624" s="1">
        <v>36.1898739337921</v>
      </c>
      <c r="B3624" s="1">
        <v>81.756714</v>
      </c>
      <c r="C3624" s="1">
        <v>0.28403887</v>
      </c>
      <c r="D3624" s="1">
        <v>-0.11414271</v>
      </c>
      <c r="E3624" s="1">
        <v>1.009342</v>
      </c>
      <c r="F3624" s="4">
        <f t="shared" si="1"/>
        <v>0.03155987444</v>
      </c>
      <c r="G3624" s="4">
        <f t="shared" si="2"/>
        <v>0.9842732111</v>
      </c>
    </row>
    <row r="3625">
      <c r="A3625" s="1">
        <v>36.199998140335</v>
      </c>
      <c r="B3625" s="1">
        <v>81.72433</v>
      </c>
      <c r="C3625" s="1">
        <v>0.28406554</v>
      </c>
      <c r="D3625" s="1">
        <v>-0.1751816</v>
      </c>
      <c r="E3625" s="1">
        <v>1.0089421</v>
      </c>
      <c r="F3625" s="4">
        <f t="shared" si="1"/>
        <v>0.03156283778</v>
      </c>
      <c r="G3625" s="4">
        <f t="shared" si="2"/>
        <v>0.9838734086</v>
      </c>
    </row>
    <row r="3626">
      <c r="A3626" s="1">
        <v>36.2098743915557</v>
      </c>
      <c r="B3626" s="1">
        <v>81.68623</v>
      </c>
      <c r="C3626" s="1">
        <v>0.28411886</v>
      </c>
      <c r="D3626" s="1">
        <v>-0.1910517</v>
      </c>
      <c r="E3626" s="1">
        <v>1.0084718</v>
      </c>
      <c r="F3626" s="4">
        <f t="shared" si="1"/>
        <v>0.03156876222</v>
      </c>
      <c r="G3626" s="4">
        <f t="shared" si="2"/>
        <v>0.9834030383</v>
      </c>
    </row>
    <row r="3627">
      <c r="A3627" s="1">
        <v>36.2198765277862</v>
      </c>
      <c r="B3627" s="1">
        <v>81.72814</v>
      </c>
      <c r="C3627" s="1">
        <v>0.2842255</v>
      </c>
      <c r="D3627" s="1">
        <v>-0.16541538</v>
      </c>
      <c r="E3627" s="1">
        <v>1.0089892</v>
      </c>
      <c r="F3627" s="4">
        <f t="shared" si="1"/>
        <v>0.03158061111</v>
      </c>
      <c r="G3627" s="4">
        <f t="shared" si="2"/>
        <v>0.9839204457</v>
      </c>
    </row>
    <row r="3628">
      <c r="A3628" s="1">
        <v>36.2298748493194</v>
      </c>
      <c r="B3628" s="1">
        <v>81.73004</v>
      </c>
      <c r="C3628" s="1">
        <v>0.28433213</v>
      </c>
      <c r="D3628" s="1">
        <v>-0.12512971</v>
      </c>
      <c r="E3628" s="1">
        <v>1.0090127</v>
      </c>
      <c r="F3628" s="4">
        <f t="shared" si="1"/>
        <v>0.03159245889</v>
      </c>
      <c r="G3628" s="4">
        <f t="shared" si="2"/>
        <v>0.9839439025</v>
      </c>
    </row>
    <row r="3629">
      <c r="A3629" s="1">
        <v>36.2399990558624</v>
      </c>
      <c r="B3629" s="1">
        <v>81.78338</v>
      </c>
      <c r="C3629" s="1">
        <v>0.28441215</v>
      </c>
      <c r="D3629" s="1">
        <v>-0.12879205</v>
      </c>
      <c r="E3629" s="1">
        <v>1.0096712</v>
      </c>
      <c r="F3629" s="4">
        <f t="shared" si="1"/>
        <v>0.03160135</v>
      </c>
      <c r="G3629" s="4">
        <f t="shared" si="2"/>
        <v>0.984602421</v>
      </c>
    </row>
    <row r="3630">
      <c r="A3630" s="1">
        <v>36.2500011920928</v>
      </c>
      <c r="B3630" s="1">
        <v>81.80243</v>
      </c>
      <c r="C3630" s="1">
        <v>0.28446546</v>
      </c>
      <c r="D3630" s="1">
        <v>-0.15931149</v>
      </c>
      <c r="E3630" s="1">
        <v>1.0099064</v>
      </c>
      <c r="F3630" s="4">
        <f t="shared" si="1"/>
        <v>0.03160727333</v>
      </c>
      <c r="G3630" s="4">
        <f t="shared" si="2"/>
        <v>0.9848376062</v>
      </c>
    </row>
    <row r="3631">
      <c r="A3631" s="1">
        <v>36.2598736286163</v>
      </c>
      <c r="B3631" s="1">
        <v>81.79862</v>
      </c>
      <c r="C3631" s="1">
        <v>0.28450543</v>
      </c>
      <c r="D3631" s="1">
        <v>-0.1910517</v>
      </c>
      <c r="E3631" s="1">
        <v>1.0098593</v>
      </c>
      <c r="F3631" s="4">
        <f t="shared" si="1"/>
        <v>0.03161171444</v>
      </c>
      <c r="G3631" s="4">
        <f t="shared" si="2"/>
        <v>0.9847905691</v>
      </c>
    </row>
    <row r="3632">
      <c r="A3632" s="1">
        <v>36.2698757648468</v>
      </c>
      <c r="B3632" s="1">
        <v>81.82338</v>
      </c>
      <c r="C3632" s="1">
        <v>0.28455877</v>
      </c>
      <c r="D3632" s="1">
        <v>-0.22279193</v>
      </c>
      <c r="E3632" s="1">
        <v>1.010165</v>
      </c>
      <c r="F3632" s="4">
        <f t="shared" si="1"/>
        <v>0.03161764111</v>
      </c>
      <c r="G3632" s="4">
        <f t="shared" si="2"/>
        <v>0.9850962481</v>
      </c>
    </row>
    <row r="3633">
      <c r="A3633" s="1">
        <v>36.2799999713897</v>
      </c>
      <c r="B3633" s="1">
        <v>81.81957</v>
      </c>
      <c r="C3633" s="1">
        <v>0.28463873</v>
      </c>
      <c r="D3633" s="1">
        <v>-0.2240127</v>
      </c>
      <c r="E3633" s="1">
        <v>1.010118</v>
      </c>
      <c r="F3633" s="4">
        <f t="shared" si="1"/>
        <v>0.03162652556</v>
      </c>
      <c r="G3633" s="4">
        <f t="shared" si="2"/>
        <v>0.9850492111</v>
      </c>
    </row>
    <row r="3634">
      <c r="A3634" s="1">
        <v>36.2899982929229</v>
      </c>
      <c r="B3634" s="1">
        <v>81.85386</v>
      </c>
      <c r="C3634" s="1">
        <v>0.28470537</v>
      </c>
      <c r="D3634" s="1">
        <v>-0.22523348</v>
      </c>
      <c r="E3634" s="1">
        <v>1.0105413</v>
      </c>
      <c r="F3634" s="4">
        <f t="shared" si="1"/>
        <v>0.03163393</v>
      </c>
      <c r="G3634" s="4">
        <f t="shared" si="2"/>
        <v>0.9854725444</v>
      </c>
    </row>
    <row r="3635">
      <c r="A3635" s="1">
        <v>36.2998745441436</v>
      </c>
      <c r="B3635" s="1">
        <v>81.86148</v>
      </c>
      <c r="C3635" s="1">
        <v>0.28475872</v>
      </c>
      <c r="D3635" s="1">
        <v>-0.25819448</v>
      </c>
      <c r="E3635" s="1">
        <v>1.0106354</v>
      </c>
      <c r="F3635" s="4">
        <f t="shared" si="1"/>
        <v>0.03163985778</v>
      </c>
      <c r="G3635" s="4">
        <f t="shared" si="2"/>
        <v>0.9855666185</v>
      </c>
    </row>
    <row r="3636">
      <c r="A3636" s="1">
        <v>36.3098766803741</v>
      </c>
      <c r="B3636" s="1">
        <v>81.85577</v>
      </c>
      <c r="C3636" s="1">
        <v>0.28479868</v>
      </c>
      <c r="D3636" s="1">
        <v>-0.2899347</v>
      </c>
      <c r="E3636" s="1">
        <v>1.0105648</v>
      </c>
      <c r="F3636" s="4">
        <f t="shared" si="1"/>
        <v>0.03164429778</v>
      </c>
      <c r="G3636" s="4">
        <f t="shared" si="2"/>
        <v>0.9854961247</v>
      </c>
    </row>
    <row r="3637">
      <c r="A3637" s="1">
        <v>36.3198750019073</v>
      </c>
      <c r="B3637" s="1">
        <v>81.89005</v>
      </c>
      <c r="C3637" s="1">
        <v>0.284852</v>
      </c>
      <c r="D3637" s="1">
        <v>-0.32289568</v>
      </c>
      <c r="E3637" s="1">
        <v>1.0109881</v>
      </c>
      <c r="F3637" s="4">
        <f t="shared" si="1"/>
        <v>0.03165022222</v>
      </c>
      <c r="G3637" s="4">
        <f t="shared" si="2"/>
        <v>0.9859193346</v>
      </c>
    </row>
    <row r="3638">
      <c r="A3638" s="1">
        <v>36.3299992084503</v>
      </c>
      <c r="B3638" s="1">
        <v>81.86339</v>
      </c>
      <c r="C3638" s="1">
        <v>0.28491867</v>
      </c>
      <c r="D3638" s="1">
        <v>-0.34242812</v>
      </c>
      <c r="E3638" s="1">
        <v>1.010659</v>
      </c>
      <c r="F3638" s="4">
        <f t="shared" si="1"/>
        <v>0.03165763</v>
      </c>
      <c r="G3638" s="4">
        <f t="shared" si="2"/>
        <v>0.9855901988</v>
      </c>
    </row>
    <row r="3639">
      <c r="A3639" s="1">
        <v>36.339875459671</v>
      </c>
      <c r="B3639" s="1">
        <v>81.90339</v>
      </c>
      <c r="C3639" s="1">
        <v>0.2849853</v>
      </c>
      <c r="D3639" s="1">
        <v>-0.34486967</v>
      </c>
      <c r="E3639" s="1">
        <v>1.0111527</v>
      </c>
      <c r="F3639" s="4">
        <f t="shared" si="1"/>
        <v>0.03166503333</v>
      </c>
      <c r="G3639" s="4">
        <f t="shared" si="2"/>
        <v>0.9860840259</v>
      </c>
    </row>
    <row r="3640">
      <c r="A3640" s="1">
        <v>36.3499996662139</v>
      </c>
      <c r="B3640" s="1">
        <v>81.91101</v>
      </c>
      <c r="C3640" s="1">
        <v>0.28506532</v>
      </c>
      <c r="D3640" s="1">
        <v>-0.34486967</v>
      </c>
      <c r="E3640" s="1">
        <v>1.0112468</v>
      </c>
      <c r="F3640" s="4">
        <f t="shared" si="1"/>
        <v>0.03167392444</v>
      </c>
      <c r="G3640" s="4">
        <f t="shared" si="2"/>
        <v>0.9861781</v>
      </c>
    </row>
    <row r="3641">
      <c r="A3641" s="1">
        <v>36.3600018024444</v>
      </c>
      <c r="B3641" s="1">
        <v>81.918625</v>
      </c>
      <c r="C3641" s="1">
        <v>0.28513196</v>
      </c>
      <c r="D3641" s="1">
        <v>-0.36440212</v>
      </c>
      <c r="E3641" s="1">
        <v>1.0113409</v>
      </c>
      <c r="F3641" s="4">
        <f t="shared" si="1"/>
        <v>0.03168132889</v>
      </c>
      <c r="G3641" s="4">
        <f t="shared" si="2"/>
        <v>0.9862721123</v>
      </c>
    </row>
    <row r="3642">
      <c r="A3642" s="1">
        <v>36.3698742389678</v>
      </c>
      <c r="B3642" s="1">
        <v>81.97768</v>
      </c>
      <c r="C3642" s="1">
        <v>0.2851986</v>
      </c>
      <c r="D3642" s="1">
        <v>-0.36806446</v>
      </c>
      <c r="E3642" s="1">
        <v>1.01207</v>
      </c>
      <c r="F3642" s="4">
        <f t="shared" si="1"/>
        <v>0.03168873333</v>
      </c>
      <c r="G3642" s="4">
        <f t="shared" si="2"/>
        <v>0.9870011864</v>
      </c>
    </row>
    <row r="3643">
      <c r="A3643" s="1">
        <v>36.3799984455108</v>
      </c>
      <c r="B3643" s="1">
        <v>81.96625</v>
      </c>
      <c r="C3643" s="1">
        <v>0.2852919</v>
      </c>
      <c r="D3643" s="1">
        <v>-0.3558567</v>
      </c>
      <c r="E3643" s="1">
        <v>1.0119288</v>
      </c>
      <c r="F3643" s="4">
        <f t="shared" si="1"/>
        <v>0.0316991</v>
      </c>
      <c r="G3643" s="4">
        <f t="shared" si="2"/>
        <v>0.9868600753</v>
      </c>
    </row>
    <row r="3644">
      <c r="A3644" s="1">
        <v>36.3900005817413</v>
      </c>
      <c r="B3644" s="1">
        <v>82.01386</v>
      </c>
      <c r="C3644" s="1">
        <v>0.28538522</v>
      </c>
      <c r="D3644" s="1">
        <v>-0.3436489</v>
      </c>
      <c r="E3644" s="1">
        <v>1.0125167</v>
      </c>
      <c r="F3644" s="4">
        <f t="shared" si="1"/>
        <v>0.03170946889</v>
      </c>
      <c r="G3644" s="4">
        <f t="shared" si="2"/>
        <v>0.9874478531</v>
      </c>
    </row>
    <row r="3645">
      <c r="A3645" s="1">
        <v>36.399876832962</v>
      </c>
      <c r="B3645" s="1">
        <v>82.061485</v>
      </c>
      <c r="C3645" s="1">
        <v>0.28550518</v>
      </c>
      <c r="D3645" s="1">
        <v>-0.2899347</v>
      </c>
      <c r="E3645" s="1">
        <v>1.0131047</v>
      </c>
      <c r="F3645" s="4">
        <f t="shared" si="1"/>
        <v>0.03172279778</v>
      </c>
      <c r="G3645" s="4">
        <f t="shared" si="2"/>
        <v>0.988035816</v>
      </c>
    </row>
    <row r="3646">
      <c r="A3646" s="1">
        <v>36.410001039505</v>
      </c>
      <c r="B3646" s="1">
        <v>82.13387</v>
      </c>
      <c r="C3646" s="1">
        <v>0.2856518</v>
      </c>
      <c r="D3646" s="1">
        <v>-0.22279193</v>
      </c>
      <c r="E3646" s="1">
        <v>1.0139983</v>
      </c>
      <c r="F3646" s="4">
        <f t="shared" si="1"/>
        <v>0.03173908889</v>
      </c>
      <c r="G3646" s="4">
        <f t="shared" si="2"/>
        <v>0.988929458</v>
      </c>
    </row>
    <row r="3647">
      <c r="A3647" s="1">
        <v>36.4199993610382</v>
      </c>
      <c r="B3647" s="1">
        <v>82.24816</v>
      </c>
      <c r="C3647" s="1">
        <v>0.28578514</v>
      </c>
      <c r="D3647" s="1">
        <v>-0.17029849</v>
      </c>
      <c r="E3647" s="1">
        <v>1.0154092</v>
      </c>
      <c r="F3647" s="4">
        <f t="shared" si="1"/>
        <v>0.03175390444</v>
      </c>
      <c r="G3647" s="4">
        <f t="shared" si="2"/>
        <v>0.9903404457</v>
      </c>
    </row>
    <row r="3648">
      <c r="A3648" s="1">
        <v>36.4298756122589</v>
      </c>
      <c r="B3648" s="1">
        <v>82.28817</v>
      </c>
      <c r="C3648" s="1">
        <v>0.28587845</v>
      </c>
      <c r="D3648" s="1">
        <v>-0.14344138</v>
      </c>
      <c r="E3648" s="1">
        <v>1.0159031</v>
      </c>
      <c r="F3648" s="4">
        <f t="shared" si="1"/>
        <v>0.03176427222</v>
      </c>
      <c r="G3648" s="4">
        <f t="shared" si="2"/>
        <v>0.9908343963</v>
      </c>
    </row>
    <row r="3649">
      <c r="A3649" s="1">
        <v>36.4398739337921</v>
      </c>
      <c r="B3649" s="1">
        <v>82.385315</v>
      </c>
      <c r="C3649" s="1">
        <v>0.2859451</v>
      </c>
      <c r="D3649" s="1">
        <v>-0.16053227</v>
      </c>
      <c r="E3649" s="1">
        <v>1.0171025</v>
      </c>
      <c r="F3649" s="4">
        <f t="shared" si="1"/>
        <v>0.03177167778</v>
      </c>
      <c r="G3649" s="4">
        <f t="shared" si="2"/>
        <v>0.9920337173</v>
      </c>
    </row>
    <row r="3650">
      <c r="A3650" s="1">
        <v>36.449998140335</v>
      </c>
      <c r="B3650" s="1">
        <v>82.40627</v>
      </c>
      <c r="C3650" s="1">
        <v>0.28601173</v>
      </c>
      <c r="D3650" s="1">
        <v>-0.16297382</v>
      </c>
      <c r="E3650" s="1">
        <v>1.0173612</v>
      </c>
      <c r="F3650" s="4">
        <f t="shared" si="1"/>
        <v>0.03177908111</v>
      </c>
      <c r="G3650" s="4">
        <f t="shared" si="2"/>
        <v>0.992292421</v>
      </c>
    </row>
    <row r="3651">
      <c r="A3651" s="1">
        <v>36.4600002765655</v>
      </c>
      <c r="B3651" s="1">
        <v>82.415794</v>
      </c>
      <c r="C3651" s="1">
        <v>0.2860784</v>
      </c>
      <c r="D3651" s="1">
        <v>-0.18006471</v>
      </c>
      <c r="E3651" s="1">
        <v>1.0174787</v>
      </c>
      <c r="F3651" s="4">
        <f t="shared" si="1"/>
        <v>0.03178648889</v>
      </c>
      <c r="G3651" s="4">
        <f t="shared" si="2"/>
        <v>0.9924100012</v>
      </c>
    </row>
    <row r="3652">
      <c r="A3652" s="1">
        <v>36.4698765277862</v>
      </c>
      <c r="B3652" s="1">
        <v>82.45961</v>
      </c>
      <c r="C3652" s="1">
        <v>0.28615835</v>
      </c>
      <c r="D3652" s="1">
        <v>-0.18128549</v>
      </c>
      <c r="E3652" s="1">
        <v>1.0180197</v>
      </c>
      <c r="F3652" s="4">
        <f t="shared" si="1"/>
        <v>0.03179537222</v>
      </c>
      <c r="G3652" s="4">
        <f t="shared" si="2"/>
        <v>0.9929509395</v>
      </c>
    </row>
    <row r="3653">
      <c r="A3653" s="1">
        <v>36.4800007343292</v>
      </c>
      <c r="B3653" s="1">
        <v>82.44818</v>
      </c>
      <c r="C3653" s="1">
        <v>0.28622502</v>
      </c>
      <c r="D3653" s="1">
        <v>-0.18494782</v>
      </c>
      <c r="E3653" s="1">
        <v>1.0178787</v>
      </c>
      <c r="F3653" s="4">
        <f t="shared" si="1"/>
        <v>0.03180278</v>
      </c>
      <c r="G3653" s="4">
        <f t="shared" si="2"/>
        <v>0.9928098284</v>
      </c>
    </row>
    <row r="3654">
      <c r="A3654" s="1">
        <v>36.4898731708526</v>
      </c>
      <c r="B3654" s="1">
        <v>82.4977</v>
      </c>
      <c r="C3654" s="1">
        <v>0.28629166</v>
      </c>
      <c r="D3654" s="1">
        <v>-0.20448026</v>
      </c>
      <c r="E3654" s="1">
        <v>1.01849</v>
      </c>
      <c r="F3654" s="4">
        <f t="shared" si="1"/>
        <v>0.03181018444</v>
      </c>
      <c r="G3654" s="4">
        <f t="shared" si="2"/>
        <v>0.9934211864</v>
      </c>
    </row>
    <row r="3655">
      <c r="A3655" s="1">
        <v>36.4998753070831</v>
      </c>
      <c r="B3655" s="1">
        <v>82.516754</v>
      </c>
      <c r="C3655" s="1">
        <v>0.28635833</v>
      </c>
      <c r="D3655" s="1">
        <v>-0.20936337</v>
      </c>
      <c r="E3655" s="1">
        <v>1.0187252</v>
      </c>
      <c r="F3655" s="4">
        <f t="shared" si="1"/>
        <v>0.03181759222</v>
      </c>
      <c r="G3655" s="4">
        <f t="shared" si="2"/>
        <v>0.993656421</v>
      </c>
    </row>
    <row r="3656">
      <c r="A3656" s="1">
        <v>36.5098736286163</v>
      </c>
      <c r="B3656" s="1">
        <v>82.51485</v>
      </c>
      <c r="C3656" s="1">
        <v>0.28641164</v>
      </c>
      <c r="D3656" s="1">
        <v>-0.24110359</v>
      </c>
      <c r="E3656" s="1">
        <v>1.0187016</v>
      </c>
      <c r="F3656" s="4">
        <f t="shared" si="1"/>
        <v>0.03182351556</v>
      </c>
      <c r="G3656" s="4">
        <f t="shared" si="2"/>
        <v>0.9936329148</v>
      </c>
    </row>
    <row r="3657">
      <c r="A3657" s="1">
        <v>36.5200016498565</v>
      </c>
      <c r="B3657" s="1">
        <v>82.53961</v>
      </c>
      <c r="C3657" s="1">
        <v>0.28646496</v>
      </c>
      <c r="D3657" s="1">
        <v>-0.2728438</v>
      </c>
      <c r="E3657" s="1">
        <v>1.0190073</v>
      </c>
      <c r="F3657" s="4">
        <f t="shared" si="1"/>
        <v>0.03182944</v>
      </c>
      <c r="G3657" s="4">
        <f t="shared" si="2"/>
        <v>0.9939385938</v>
      </c>
    </row>
    <row r="3658">
      <c r="A3658" s="1">
        <v>36.52987408638</v>
      </c>
      <c r="B3658" s="1">
        <v>82.524376</v>
      </c>
      <c r="C3658" s="1">
        <v>0.2865183</v>
      </c>
      <c r="D3658" s="1">
        <v>-0.28749314</v>
      </c>
      <c r="E3658" s="1">
        <v>1.0188192</v>
      </c>
      <c r="F3658" s="4">
        <f t="shared" si="1"/>
        <v>0.03183536667</v>
      </c>
      <c r="G3658" s="4">
        <f t="shared" si="2"/>
        <v>0.9937505198</v>
      </c>
    </row>
    <row r="3659">
      <c r="A3659" s="1">
        <v>36.5399982929229</v>
      </c>
      <c r="B3659" s="1">
        <v>82.55104</v>
      </c>
      <c r="C3659" s="1">
        <v>0.28655827</v>
      </c>
      <c r="D3659" s="1">
        <v>-0.3338827</v>
      </c>
      <c r="E3659" s="1">
        <v>1.0191485</v>
      </c>
      <c r="F3659" s="4">
        <f t="shared" si="1"/>
        <v>0.03183980778</v>
      </c>
      <c r="G3659" s="4">
        <f t="shared" si="2"/>
        <v>0.9940797049</v>
      </c>
    </row>
    <row r="3660">
      <c r="A3660" s="1">
        <v>36.5498745441436</v>
      </c>
      <c r="B3660" s="1">
        <v>82.53009</v>
      </c>
      <c r="C3660" s="1">
        <v>0.28659827</v>
      </c>
      <c r="D3660" s="1">
        <v>-0.37905145</v>
      </c>
      <c r="E3660" s="1">
        <v>1.0188898</v>
      </c>
      <c r="F3660" s="4">
        <f t="shared" si="1"/>
        <v>0.03184425222</v>
      </c>
      <c r="G3660" s="4">
        <f t="shared" si="2"/>
        <v>0.993821063</v>
      </c>
    </row>
    <row r="3661">
      <c r="A3661" s="1">
        <v>36.5599987506866</v>
      </c>
      <c r="B3661" s="1">
        <v>82.51295</v>
      </c>
      <c r="C3661" s="1">
        <v>0.28663826</v>
      </c>
      <c r="D3661" s="1">
        <v>-0.41201246</v>
      </c>
      <c r="E3661" s="1">
        <v>1.0186782</v>
      </c>
      <c r="F3661" s="4">
        <f t="shared" si="1"/>
        <v>0.03184869556</v>
      </c>
      <c r="G3661" s="4">
        <f t="shared" si="2"/>
        <v>0.993609458</v>
      </c>
    </row>
    <row r="3662">
      <c r="A3662" s="1">
        <v>36.5698750019073</v>
      </c>
      <c r="B3662" s="1">
        <v>82.53199</v>
      </c>
      <c r="C3662" s="1">
        <v>0.28667825</v>
      </c>
      <c r="D3662" s="1">
        <v>-0.45718122</v>
      </c>
      <c r="E3662" s="1">
        <v>1.0189133</v>
      </c>
      <c r="F3662" s="4">
        <f t="shared" si="1"/>
        <v>0.03185313889</v>
      </c>
      <c r="G3662" s="4">
        <f t="shared" si="2"/>
        <v>0.9938445198</v>
      </c>
    </row>
    <row r="3663">
      <c r="A3663" s="1">
        <v>36.5799992084503</v>
      </c>
      <c r="B3663" s="1">
        <v>82.5339</v>
      </c>
      <c r="C3663" s="1">
        <v>0.28698486</v>
      </c>
      <c r="D3663" s="1">
        <v>-0.23988281</v>
      </c>
      <c r="E3663" s="1">
        <v>1.0189368</v>
      </c>
      <c r="F3663" s="4">
        <f t="shared" si="1"/>
        <v>0.03188720667</v>
      </c>
      <c r="G3663" s="4">
        <f t="shared" si="2"/>
        <v>0.9938681</v>
      </c>
    </row>
    <row r="3664">
      <c r="A3664" s="1">
        <v>36.589875459671</v>
      </c>
      <c r="B3664" s="1">
        <v>82.77772</v>
      </c>
      <c r="C3664" s="1">
        <v>0.28723812</v>
      </c>
      <c r="D3664" s="1">
        <v>-0.037233718</v>
      </c>
      <c r="E3664" s="1">
        <v>1.021947</v>
      </c>
      <c r="F3664" s="4">
        <f t="shared" si="1"/>
        <v>0.03191534667</v>
      </c>
      <c r="G3664" s="4">
        <f t="shared" si="2"/>
        <v>0.9968782235</v>
      </c>
    </row>
    <row r="3665">
      <c r="A3665" s="1">
        <v>36.5999996662139</v>
      </c>
      <c r="B3665" s="1">
        <v>82.94916</v>
      </c>
      <c r="C3665" s="1">
        <v>0.28721145</v>
      </c>
      <c r="D3665" s="1">
        <v>-0.1532076</v>
      </c>
      <c r="E3665" s="1">
        <v>1.0240636</v>
      </c>
      <c r="F3665" s="4">
        <f t="shared" si="1"/>
        <v>0.03191238333</v>
      </c>
      <c r="G3665" s="4">
        <f t="shared" si="2"/>
        <v>0.9989947667</v>
      </c>
    </row>
    <row r="3666">
      <c r="A3666" s="1">
        <v>36.6098759174346</v>
      </c>
      <c r="B3666" s="1">
        <v>82.93773</v>
      </c>
      <c r="C3666" s="1">
        <v>0.28719813</v>
      </c>
      <c r="D3666" s="1">
        <v>-0.23988281</v>
      </c>
      <c r="E3666" s="1">
        <v>1.0239224</v>
      </c>
      <c r="F3666" s="4">
        <f t="shared" si="1"/>
        <v>0.03191090333</v>
      </c>
      <c r="G3666" s="4">
        <f t="shared" si="2"/>
        <v>0.9988536556</v>
      </c>
    </row>
    <row r="3667">
      <c r="A3667" s="1">
        <v>36.6200001239776</v>
      </c>
      <c r="B3667" s="1">
        <v>82.952965</v>
      </c>
      <c r="C3667" s="1">
        <v>0.2872248</v>
      </c>
      <c r="D3667" s="1">
        <v>-0.29970092</v>
      </c>
      <c r="E3667" s="1">
        <v>1.0241104</v>
      </c>
      <c r="F3667" s="4">
        <f t="shared" si="1"/>
        <v>0.03191386667</v>
      </c>
      <c r="G3667" s="4">
        <f t="shared" si="2"/>
        <v>0.999041742</v>
      </c>
    </row>
    <row r="3668">
      <c r="A3668" s="1">
        <v>36.6299984455108</v>
      </c>
      <c r="B3668" s="1">
        <v>82.89773</v>
      </c>
      <c r="C3668" s="1">
        <v>0.2872248</v>
      </c>
      <c r="D3668" s="1">
        <v>-0.3875969</v>
      </c>
      <c r="E3668" s="1">
        <v>1.0234287</v>
      </c>
      <c r="F3668" s="4">
        <f t="shared" si="1"/>
        <v>0.03191386667</v>
      </c>
      <c r="G3668" s="4">
        <f t="shared" si="2"/>
        <v>0.9983598284</v>
      </c>
    </row>
    <row r="3669">
      <c r="A3669" s="1">
        <v>36.6398746967315</v>
      </c>
      <c r="B3669" s="1">
        <v>82.87296</v>
      </c>
      <c r="C3669" s="1">
        <v>0.28723812</v>
      </c>
      <c r="D3669" s="1">
        <v>-0.44619423</v>
      </c>
      <c r="E3669" s="1">
        <v>1.0231229</v>
      </c>
      <c r="F3669" s="4">
        <f t="shared" si="1"/>
        <v>0.03191534667</v>
      </c>
      <c r="G3669" s="4">
        <f t="shared" si="2"/>
        <v>0.9980540259</v>
      </c>
    </row>
    <row r="3670">
      <c r="A3670" s="1">
        <v>36.6499989032745</v>
      </c>
      <c r="B3670" s="1">
        <v>82.840576</v>
      </c>
      <c r="C3670" s="1">
        <v>0.28751802</v>
      </c>
      <c r="D3670" s="1">
        <v>-0.2838308</v>
      </c>
      <c r="E3670" s="1">
        <v>1.022723</v>
      </c>
      <c r="F3670" s="4">
        <f t="shared" si="1"/>
        <v>0.03194644667</v>
      </c>
      <c r="G3670" s="4">
        <f t="shared" si="2"/>
        <v>0.9976542235</v>
      </c>
    </row>
    <row r="3671">
      <c r="A3671" s="1">
        <v>36.6598751544952</v>
      </c>
      <c r="B3671" s="1">
        <v>83.01202</v>
      </c>
      <c r="C3671" s="1">
        <v>0.28787798</v>
      </c>
      <c r="D3671" s="1">
        <v>0.05676616</v>
      </c>
      <c r="E3671" s="1">
        <v>1.0248395</v>
      </c>
      <c r="F3671" s="4">
        <f t="shared" si="1"/>
        <v>0.03198644222</v>
      </c>
      <c r="G3671" s="4">
        <f t="shared" si="2"/>
        <v>0.999770816</v>
      </c>
    </row>
    <row r="3672">
      <c r="A3672" s="1">
        <v>36.6699993610382</v>
      </c>
      <c r="B3672" s="1">
        <v>83.2825</v>
      </c>
      <c r="C3672" s="1">
        <v>0.2879446</v>
      </c>
      <c r="D3672" s="1">
        <v>0.039675273</v>
      </c>
      <c r="E3672" s="1">
        <v>1.0281789</v>
      </c>
      <c r="F3672" s="4">
        <f t="shared" si="1"/>
        <v>0.03199384444</v>
      </c>
      <c r="G3672" s="4">
        <f t="shared" si="2"/>
        <v>1.003110075</v>
      </c>
    </row>
    <row r="3673">
      <c r="A3673" s="1">
        <v>36.6798756122589</v>
      </c>
      <c r="B3673" s="1">
        <v>83.35298</v>
      </c>
      <c r="C3673" s="1">
        <v>0.28790462</v>
      </c>
      <c r="D3673" s="1">
        <v>-0.09216871</v>
      </c>
      <c r="E3673" s="1">
        <v>1.029049</v>
      </c>
      <c r="F3673" s="4">
        <f t="shared" si="1"/>
        <v>0.03198940222</v>
      </c>
      <c r="G3673" s="4">
        <f t="shared" si="2"/>
        <v>1.003980199</v>
      </c>
    </row>
    <row r="3674">
      <c r="A3674" s="1">
        <v>36.6899998188018</v>
      </c>
      <c r="B3674" s="1">
        <v>83.37775</v>
      </c>
      <c r="C3674" s="1">
        <v>0.2879313</v>
      </c>
      <c r="D3674" s="1">
        <v>-0.13855827</v>
      </c>
      <c r="E3674" s="1">
        <v>1.0293548</v>
      </c>
      <c r="F3674" s="4">
        <f t="shared" si="1"/>
        <v>0.03199236667</v>
      </c>
      <c r="G3674" s="4">
        <f t="shared" si="2"/>
        <v>1.004286001</v>
      </c>
    </row>
    <row r="3675">
      <c r="A3675" s="1">
        <v>36.699998140335</v>
      </c>
      <c r="B3675" s="1">
        <v>83.30727</v>
      </c>
      <c r="C3675" s="1">
        <v>0.28795794</v>
      </c>
      <c r="D3675" s="1">
        <v>-0.19837637</v>
      </c>
      <c r="E3675" s="1">
        <v>1.0284846</v>
      </c>
      <c r="F3675" s="4">
        <f t="shared" si="1"/>
        <v>0.03199532667</v>
      </c>
      <c r="G3675" s="4">
        <f t="shared" si="2"/>
        <v>1.003415878</v>
      </c>
    </row>
    <row r="3676">
      <c r="A3676" s="1">
        <v>36.7098743915557</v>
      </c>
      <c r="B3676" s="1">
        <v>83.26155</v>
      </c>
      <c r="C3676" s="1">
        <v>0.2879846</v>
      </c>
      <c r="D3676" s="1">
        <v>-0.25819448</v>
      </c>
      <c r="E3676" s="1">
        <v>1.0279202</v>
      </c>
      <c r="F3676" s="4">
        <f t="shared" si="1"/>
        <v>0.03199828889</v>
      </c>
      <c r="G3676" s="4">
        <f t="shared" si="2"/>
        <v>1.002851433</v>
      </c>
    </row>
    <row r="3677">
      <c r="A3677" s="1">
        <v>36.7198765277862</v>
      </c>
      <c r="B3677" s="1">
        <v>83.248215</v>
      </c>
      <c r="C3677" s="1">
        <v>0.28805125</v>
      </c>
      <c r="D3677" s="1">
        <v>-0.26063603</v>
      </c>
      <c r="E3677" s="1">
        <v>1.0277556</v>
      </c>
      <c r="F3677" s="4">
        <f t="shared" si="1"/>
        <v>0.03200569444</v>
      </c>
      <c r="G3677" s="4">
        <f t="shared" si="2"/>
        <v>1.002686804</v>
      </c>
    </row>
    <row r="3678">
      <c r="A3678" s="1">
        <v>36.7300007343292</v>
      </c>
      <c r="B3678" s="1">
        <v>83.22536</v>
      </c>
      <c r="C3678" s="1">
        <v>0.28815788</v>
      </c>
      <c r="D3678" s="1">
        <v>-0.24964903</v>
      </c>
      <c r="E3678" s="1">
        <v>1.0274734</v>
      </c>
      <c r="F3678" s="4">
        <f t="shared" si="1"/>
        <v>0.03201754222</v>
      </c>
      <c r="G3678" s="4">
        <f t="shared" si="2"/>
        <v>1.002404643</v>
      </c>
    </row>
    <row r="3679">
      <c r="A3679" s="1">
        <v>36.7399990558624</v>
      </c>
      <c r="B3679" s="1">
        <v>83.27679</v>
      </c>
      <c r="C3679" s="1">
        <v>0.2882512</v>
      </c>
      <c r="D3679" s="1">
        <v>-0.21058415</v>
      </c>
      <c r="E3679" s="1">
        <v>1.0281084</v>
      </c>
      <c r="F3679" s="4">
        <f t="shared" si="1"/>
        <v>0.03202791111</v>
      </c>
      <c r="G3679" s="4">
        <f t="shared" si="2"/>
        <v>1.003039581</v>
      </c>
    </row>
    <row r="3680">
      <c r="A3680" s="1">
        <v>36.7498753070831</v>
      </c>
      <c r="B3680" s="1">
        <v>83.299644</v>
      </c>
      <c r="C3680" s="1">
        <v>0.28830454</v>
      </c>
      <c r="D3680" s="1">
        <v>-0.24232437</v>
      </c>
      <c r="E3680" s="1">
        <v>1.0283905</v>
      </c>
      <c r="F3680" s="4">
        <f t="shared" si="1"/>
        <v>0.03203383778</v>
      </c>
      <c r="G3680" s="4">
        <f t="shared" si="2"/>
        <v>1.00332173</v>
      </c>
    </row>
    <row r="3681">
      <c r="A3681" s="1">
        <v>36.7599995136261</v>
      </c>
      <c r="B3681" s="1">
        <v>83.33203</v>
      </c>
      <c r="C3681" s="1">
        <v>0.28834453</v>
      </c>
      <c r="D3681" s="1">
        <v>-0.28749314</v>
      </c>
      <c r="E3681" s="1">
        <v>1.0287904</v>
      </c>
      <c r="F3681" s="4">
        <f t="shared" si="1"/>
        <v>0.03203828111</v>
      </c>
      <c r="G3681" s="4">
        <f t="shared" si="2"/>
        <v>1.003721557</v>
      </c>
    </row>
    <row r="3682">
      <c r="A3682" s="1">
        <v>36.7700016498565</v>
      </c>
      <c r="B3682" s="1">
        <v>83.35108</v>
      </c>
      <c r="C3682" s="1">
        <v>0.28838453</v>
      </c>
      <c r="D3682" s="1">
        <v>-0.31923336</v>
      </c>
      <c r="E3682" s="1">
        <v>1.0290257</v>
      </c>
      <c r="F3682" s="4">
        <f t="shared" si="1"/>
        <v>0.03204272556</v>
      </c>
      <c r="G3682" s="4">
        <f t="shared" si="2"/>
        <v>1.003956742</v>
      </c>
    </row>
    <row r="3683">
      <c r="A3683" s="1">
        <v>36.77987408638</v>
      </c>
      <c r="B3683" s="1">
        <v>83.316795</v>
      </c>
      <c r="C3683" s="1">
        <v>0.2884245</v>
      </c>
      <c r="D3683" s="1">
        <v>-0.3656229</v>
      </c>
      <c r="E3683" s="1">
        <v>1.0286024</v>
      </c>
      <c r="F3683" s="4">
        <f t="shared" si="1"/>
        <v>0.03204716667</v>
      </c>
      <c r="G3683" s="4">
        <f t="shared" si="2"/>
        <v>1.00353347</v>
      </c>
    </row>
    <row r="3684">
      <c r="A3684" s="1">
        <v>36.7899982929229</v>
      </c>
      <c r="B3684" s="1">
        <v>83.33394</v>
      </c>
      <c r="C3684" s="1">
        <v>0.28847784</v>
      </c>
      <c r="D3684" s="1">
        <v>-0.3985839</v>
      </c>
      <c r="E3684" s="1">
        <v>1.028814</v>
      </c>
      <c r="F3684" s="4">
        <f t="shared" si="1"/>
        <v>0.03205309333</v>
      </c>
      <c r="G3684" s="4">
        <f t="shared" si="2"/>
        <v>1.003745137</v>
      </c>
    </row>
    <row r="3685">
      <c r="A3685" s="1">
        <v>36.7998745441436</v>
      </c>
      <c r="B3685" s="1">
        <v>83.33203</v>
      </c>
      <c r="C3685" s="1">
        <v>0.28853115</v>
      </c>
      <c r="D3685" s="1">
        <v>-0.41689557</v>
      </c>
      <c r="E3685" s="1">
        <v>1.0287904</v>
      </c>
      <c r="F3685" s="4">
        <f t="shared" si="1"/>
        <v>0.03205901667</v>
      </c>
      <c r="G3685" s="4">
        <f t="shared" si="2"/>
        <v>1.003721557</v>
      </c>
    </row>
    <row r="3686">
      <c r="A3686" s="1">
        <v>36.8098766803741</v>
      </c>
      <c r="B3686" s="1">
        <v>83.318695</v>
      </c>
      <c r="C3686" s="1">
        <v>0.2885978</v>
      </c>
      <c r="D3686" s="1">
        <v>-0.43398646</v>
      </c>
      <c r="E3686" s="1">
        <v>1.0286257</v>
      </c>
      <c r="F3686" s="4">
        <f t="shared" si="1"/>
        <v>0.03206642222</v>
      </c>
      <c r="G3686" s="4">
        <f t="shared" si="2"/>
        <v>1.003556927</v>
      </c>
    </row>
    <row r="3687">
      <c r="A3687" s="1">
        <v>36.8200008869171</v>
      </c>
      <c r="B3687" s="1">
        <v>83.34727</v>
      </c>
      <c r="C3687" s="1">
        <v>0.2886511</v>
      </c>
      <c r="D3687" s="1">
        <v>-0.44985655</v>
      </c>
      <c r="E3687" s="1">
        <v>1.0289785</v>
      </c>
      <c r="F3687" s="4">
        <f t="shared" si="1"/>
        <v>0.03207234444</v>
      </c>
      <c r="G3687" s="4">
        <f t="shared" si="2"/>
        <v>1.003909705</v>
      </c>
    </row>
    <row r="3688">
      <c r="A3688" s="1">
        <v>36.8299992084503</v>
      </c>
      <c r="B3688" s="1">
        <v>83.34727</v>
      </c>
      <c r="C3688" s="1">
        <v>0.28882438</v>
      </c>
      <c r="D3688" s="1">
        <v>-0.3863761</v>
      </c>
      <c r="E3688" s="1">
        <v>1.0289785</v>
      </c>
      <c r="F3688" s="4">
        <f t="shared" si="1"/>
        <v>0.03209159778</v>
      </c>
      <c r="G3688" s="4">
        <f t="shared" si="2"/>
        <v>1.003909705</v>
      </c>
    </row>
    <row r="3689">
      <c r="A3689" s="1">
        <v>36.8400013446807</v>
      </c>
      <c r="B3689" s="1">
        <v>83.53776</v>
      </c>
      <c r="C3689" s="1">
        <v>0.28921098</v>
      </c>
      <c r="D3689" s="1">
        <v>-0.070194714</v>
      </c>
      <c r="E3689" s="1">
        <v>1.0313302</v>
      </c>
      <c r="F3689" s="4">
        <f t="shared" si="1"/>
        <v>0.03213455333</v>
      </c>
      <c r="G3689" s="4">
        <f t="shared" si="2"/>
        <v>1.006261433</v>
      </c>
    </row>
    <row r="3690">
      <c r="A3690" s="1">
        <v>36.8498737812042</v>
      </c>
      <c r="B3690" s="1">
        <v>83.72634</v>
      </c>
      <c r="C3690" s="1">
        <v>0.28925097</v>
      </c>
      <c r="D3690" s="1">
        <v>-0.07263627</v>
      </c>
      <c r="E3690" s="1">
        <v>1.0336584</v>
      </c>
      <c r="F3690" s="4">
        <f t="shared" si="1"/>
        <v>0.03213899667</v>
      </c>
      <c r="G3690" s="4">
        <f t="shared" si="2"/>
        <v>1.008589581</v>
      </c>
    </row>
    <row r="3691">
      <c r="A3691" s="1">
        <v>36.8600018024444</v>
      </c>
      <c r="B3691" s="1">
        <v>83.815865</v>
      </c>
      <c r="C3691" s="1">
        <v>0.28918433</v>
      </c>
      <c r="D3691" s="1">
        <v>-0.22767504</v>
      </c>
      <c r="E3691" s="1">
        <v>1.0347637</v>
      </c>
      <c r="F3691" s="4">
        <f t="shared" si="1"/>
        <v>0.03213159222</v>
      </c>
      <c r="G3691" s="4">
        <f t="shared" si="2"/>
        <v>1.009694828</v>
      </c>
    </row>
    <row r="3692">
      <c r="A3692" s="1">
        <v>36.8700001239776</v>
      </c>
      <c r="B3692" s="1">
        <v>83.83301</v>
      </c>
      <c r="C3692" s="1">
        <v>0.28921098</v>
      </c>
      <c r="D3692" s="1">
        <v>-0.28749314</v>
      </c>
      <c r="E3692" s="1">
        <v>1.0349753</v>
      </c>
      <c r="F3692" s="4">
        <f t="shared" si="1"/>
        <v>0.03213455333</v>
      </c>
      <c r="G3692" s="4">
        <f t="shared" si="2"/>
        <v>1.009906495</v>
      </c>
    </row>
    <row r="3693">
      <c r="A3693" s="1">
        <v>36.8798763751983</v>
      </c>
      <c r="B3693" s="1">
        <v>83.75111</v>
      </c>
      <c r="C3693" s="1">
        <v>0.2892243</v>
      </c>
      <c r="D3693" s="1">
        <v>-0.34731123</v>
      </c>
      <c r="E3693" s="1">
        <v>1.0339642</v>
      </c>
      <c r="F3693" s="4">
        <f t="shared" si="1"/>
        <v>0.03213603333</v>
      </c>
      <c r="G3693" s="4">
        <f t="shared" si="2"/>
        <v>1.008895384</v>
      </c>
    </row>
    <row r="3694">
      <c r="A3694" s="1">
        <v>36.8898746967315</v>
      </c>
      <c r="B3694" s="1">
        <v>83.72063</v>
      </c>
      <c r="C3694" s="1">
        <v>0.2892243</v>
      </c>
      <c r="D3694" s="1">
        <v>-0.43520722</v>
      </c>
      <c r="E3694" s="1">
        <v>1.0335878</v>
      </c>
      <c r="F3694" s="4">
        <f t="shared" si="1"/>
        <v>0.03213603333</v>
      </c>
      <c r="G3694" s="4">
        <f t="shared" si="2"/>
        <v>1.008519088</v>
      </c>
    </row>
    <row r="3695">
      <c r="A3695" s="1">
        <v>36.8999989032745</v>
      </c>
      <c r="B3695" s="1">
        <v>83.69015</v>
      </c>
      <c r="C3695" s="1">
        <v>0.28933093</v>
      </c>
      <c r="D3695" s="1">
        <v>-0.41079167</v>
      </c>
      <c r="E3695" s="1">
        <v>1.0332115</v>
      </c>
      <c r="F3695" s="4">
        <f t="shared" si="1"/>
        <v>0.03214788111</v>
      </c>
      <c r="G3695" s="4">
        <f t="shared" si="2"/>
        <v>1.008142791</v>
      </c>
    </row>
    <row r="3696">
      <c r="A3696" s="1">
        <v>36.9098751544952</v>
      </c>
      <c r="B3696" s="1">
        <v>83.766335</v>
      </c>
      <c r="C3696" s="1">
        <v>0.2897442</v>
      </c>
      <c r="D3696" s="1">
        <v>-0.05676616</v>
      </c>
      <c r="E3696" s="1">
        <v>1.0341522</v>
      </c>
      <c r="F3696" s="4">
        <f t="shared" si="1"/>
        <v>0.0321938</v>
      </c>
      <c r="G3696" s="4">
        <f t="shared" si="2"/>
        <v>1.009083347</v>
      </c>
    </row>
    <row r="3697">
      <c r="A3697" s="1">
        <v>36.9198734760284</v>
      </c>
      <c r="B3697" s="1">
        <v>84.01016</v>
      </c>
      <c r="C3697" s="1">
        <v>0.28991747</v>
      </c>
      <c r="D3697" s="1">
        <v>0.034792162</v>
      </c>
      <c r="E3697" s="1">
        <v>1.0371624</v>
      </c>
      <c r="F3697" s="4">
        <f t="shared" si="1"/>
        <v>0.03221305222</v>
      </c>
      <c r="G3697" s="4">
        <f t="shared" si="2"/>
        <v>1.012093532</v>
      </c>
    </row>
    <row r="3698">
      <c r="A3698" s="1">
        <v>36.9300014972686</v>
      </c>
      <c r="B3698" s="1">
        <v>84.109215</v>
      </c>
      <c r="C3698" s="1">
        <v>0.28985083</v>
      </c>
      <c r="D3698" s="1">
        <v>-0.10681804</v>
      </c>
      <c r="E3698" s="1">
        <v>1.0383853</v>
      </c>
      <c r="F3698" s="4">
        <f t="shared" si="1"/>
        <v>0.03220564778</v>
      </c>
      <c r="G3698" s="4">
        <f t="shared" si="2"/>
        <v>1.013316433</v>
      </c>
    </row>
    <row r="3699">
      <c r="A3699" s="1">
        <v>36.9399998188018</v>
      </c>
      <c r="B3699" s="1">
        <v>84.15684</v>
      </c>
      <c r="C3699" s="1">
        <v>0.28986415</v>
      </c>
      <c r="D3699" s="1">
        <v>-0.18128549</v>
      </c>
      <c r="E3699" s="1">
        <v>1.0389732</v>
      </c>
      <c r="F3699" s="4">
        <f t="shared" si="1"/>
        <v>0.03220712778</v>
      </c>
      <c r="G3699" s="4">
        <f t="shared" si="2"/>
        <v>1.013904396</v>
      </c>
    </row>
    <row r="3700">
      <c r="A3700" s="1">
        <v>36.949998140335</v>
      </c>
      <c r="B3700" s="1">
        <v>84.139694</v>
      </c>
      <c r="C3700" s="1">
        <v>0.28989083</v>
      </c>
      <c r="D3700" s="1">
        <v>-0.24110359</v>
      </c>
      <c r="E3700" s="1">
        <v>1.0387615</v>
      </c>
      <c r="F3700" s="4">
        <f t="shared" si="1"/>
        <v>0.03221009222</v>
      </c>
      <c r="G3700" s="4">
        <f t="shared" si="2"/>
        <v>1.013692717</v>
      </c>
    </row>
    <row r="3701">
      <c r="A3701" s="1">
        <v>36.9598743915557</v>
      </c>
      <c r="B3701" s="1">
        <v>84.076836</v>
      </c>
      <c r="C3701" s="1">
        <v>0.28989083</v>
      </c>
      <c r="D3701" s="1">
        <v>-0.31435025</v>
      </c>
      <c r="E3701" s="1">
        <v>1.0379854</v>
      </c>
      <c r="F3701" s="4">
        <f t="shared" si="1"/>
        <v>0.03221009222</v>
      </c>
      <c r="G3701" s="4">
        <f t="shared" si="2"/>
        <v>1.012916693</v>
      </c>
    </row>
    <row r="3702">
      <c r="A3702" s="1">
        <v>36.9699985980987</v>
      </c>
      <c r="B3702" s="1">
        <v>84.05969</v>
      </c>
      <c r="C3702" s="1">
        <v>0.28991747</v>
      </c>
      <c r="D3702" s="1">
        <v>-0.37416834</v>
      </c>
      <c r="E3702" s="1">
        <v>1.0377738</v>
      </c>
      <c r="F3702" s="4">
        <f t="shared" si="1"/>
        <v>0.03221305222</v>
      </c>
      <c r="G3702" s="4">
        <f t="shared" si="2"/>
        <v>1.012705014</v>
      </c>
    </row>
    <row r="3703">
      <c r="A3703" s="1">
        <v>36.9798748493194</v>
      </c>
      <c r="B3703" s="1">
        <v>83.966354</v>
      </c>
      <c r="C3703" s="1">
        <v>0.28995746</v>
      </c>
      <c r="D3703" s="1">
        <v>-0.40590855</v>
      </c>
      <c r="E3703" s="1">
        <v>1.0366216</v>
      </c>
      <c r="F3703" s="4">
        <f t="shared" si="1"/>
        <v>0.03221749556</v>
      </c>
      <c r="G3703" s="4">
        <f t="shared" si="2"/>
        <v>1.011552717</v>
      </c>
    </row>
    <row r="3704">
      <c r="A3704" s="1">
        <v>36.9898731708526</v>
      </c>
      <c r="B3704" s="1">
        <v>83.9835</v>
      </c>
      <c r="C3704" s="1">
        <v>0.2900241</v>
      </c>
      <c r="D3704" s="1">
        <v>-0.42177868</v>
      </c>
      <c r="E3704" s="1">
        <v>1.0368332</v>
      </c>
      <c r="F3704" s="4">
        <f t="shared" si="1"/>
        <v>0.0322249</v>
      </c>
      <c r="G3704" s="4">
        <f t="shared" si="2"/>
        <v>1.011764396</v>
      </c>
    </row>
    <row r="3705">
      <c r="A3705" s="1">
        <v>37.0000011920928</v>
      </c>
      <c r="B3705" s="1">
        <v>83.975876</v>
      </c>
      <c r="C3705" s="1">
        <v>0.2901041</v>
      </c>
      <c r="D3705" s="1">
        <v>-0.42422023</v>
      </c>
      <c r="E3705" s="1">
        <v>1.0367391</v>
      </c>
      <c r="F3705" s="4">
        <f t="shared" si="1"/>
        <v>0.03223378889</v>
      </c>
      <c r="G3705" s="4">
        <f t="shared" si="2"/>
        <v>1.011670273</v>
      </c>
    </row>
    <row r="3706">
      <c r="A3706" s="1">
        <v>37.0099995136261</v>
      </c>
      <c r="B3706" s="1">
        <v>83.966354</v>
      </c>
      <c r="C3706" s="1">
        <v>0.29017073</v>
      </c>
      <c r="D3706" s="1">
        <v>-0.42910334</v>
      </c>
      <c r="E3706" s="1">
        <v>1.0366216</v>
      </c>
      <c r="F3706" s="4">
        <f t="shared" si="1"/>
        <v>0.03224119222</v>
      </c>
      <c r="G3706" s="4">
        <f t="shared" si="2"/>
        <v>1.011552717</v>
      </c>
    </row>
    <row r="3707">
      <c r="A3707" s="1">
        <v>37.0198757648468</v>
      </c>
      <c r="B3707" s="1">
        <v>84.017784</v>
      </c>
      <c r="C3707" s="1">
        <v>0.29021072</v>
      </c>
      <c r="D3707" s="1">
        <v>-0.4742721</v>
      </c>
      <c r="E3707" s="1">
        <v>1.0372565</v>
      </c>
      <c r="F3707" s="4">
        <f t="shared" si="1"/>
        <v>0.03224563556</v>
      </c>
      <c r="G3707" s="4">
        <f t="shared" si="2"/>
        <v>1.012187656</v>
      </c>
    </row>
    <row r="3708">
      <c r="A3708" s="1">
        <v>37.0299999713897</v>
      </c>
      <c r="B3708" s="1">
        <v>84.025406</v>
      </c>
      <c r="C3708" s="1">
        <v>0.29053065</v>
      </c>
      <c r="D3708" s="1">
        <v>-0.25941524</v>
      </c>
      <c r="E3708" s="1">
        <v>1.0373505</v>
      </c>
      <c r="F3708" s="4">
        <f t="shared" si="1"/>
        <v>0.03228118333</v>
      </c>
      <c r="G3708" s="4">
        <f t="shared" si="2"/>
        <v>1.012281754</v>
      </c>
    </row>
    <row r="3709">
      <c r="A3709" s="1">
        <v>37.0399982929229</v>
      </c>
      <c r="B3709" s="1">
        <v>84.31495</v>
      </c>
      <c r="C3709" s="1">
        <v>0.29074395</v>
      </c>
      <c r="D3709" s="1">
        <v>-0.08362327</v>
      </c>
      <c r="E3709" s="1">
        <v>1.0409251</v>
      </c>
      <c r="F3709" s="4">
        <f t="shared" si="1"/>
        <v>0.03230488333</v>
      </c>
      <c r="G3709" s="4">
        <f t="shared" si="2"/>
        <v>1.015856372</v>
      </c>
    </row>
    <row r="3710">
      <c r="A3710" s="1">
        <v>37.0500004291534</v>
      </c>
      <c r="B3710" s="1">
        <v>84.40637</v>
      </c>
      <c r="C3710" s="1">
        <v>0.29066396</v>
      </c>
      <c r="D3710" s="1">
        <v>-0.23988281</v>
      </c>
      <c r="E3710" s="1">
        <v>1.0420538</v>
      </c>
      <c r="F3710" s="4">
        <f t="shared" si="1"/>
        <v>0.03229599556</v>
      </c>
      <c r="G3710" s="4">
        <f t="shared" si="2"/>
        <v>1.016985014</v>
      </c>
    </row>
    <row r="3711">
      <c r="A3711" s="1">
        <v>37.0599987506866</v>
      </c>
      <c r="B3711" s="1">
        <v>84.3778</v>
      </c>
      <c r="C3711" s="1">
        <v>0.29062396</v>
      </c>
      <c r="D3711" s="1">
        <v>-0.37050602</v>
      </c>
      <c r="E3711" s="1">
        <v>1.0417011</v>
      </c>
      <c r="F3711" s="4">
        <f t="shared" si="1"/>
        <v>0.03229155111</v>
      </c>
      <c r="G3711" s="4">
        <f t="shared" si="2"/>
        <v>1.016632298</v>
      </c>
    </row>
    <row r="3712">
      <c r="A3712" s="1">
        <v>37.0700008869171</v>
      </c>
      <c r="B3712" s="1">
        <v>84.37589</v>
      </c>
      <c r="C3712" s="1">
        <v>0.29065064</v>
      </c>
      <c r="D3712" s="1">
        <v>-0.4315449</v>
      </c>
      <c r="E3712" s="1">
        <v>1.0416776</v>
      </c>
      <c r="F3712" s="4">
        <f t="shared" si="1"/>
        <v>0.03229451556</v>
      </c>
      <c r="G3712" s="4">
        <f t="shared" si="2"/>
        <v>1.016608717</v>
      </c>
    </row>
    <row r="3713">
      <c r="A3713" s="1">
        <v>37.0798733234405</v>
      </c>
      <c r="B3713" s="1">
        <v>84.29779</v>
      </c>
      <c r="C3713" s="1">
        <v>0.29069063</v>
      </c>
      <c r="D3713" s="1">
        <v>-0.47671366</v>
      </c>
      <c r="E3713" s="1">
        <v>1.0407134</v>
      </c>
      <c r="F3713" s="4">
        <f t="shared" si="1"/>
        <v>0.03229895889</v>
      </c>
      <c r="G3713" s="4">
        <f t="shared" si="2"/>
        <v>1.01564452</v>
      </c>
    </row>
    <row r="3714">
      <c r="A3714" s="1">
        <v>37.089875459671</v>
      </c>
      <c r="B3714" s="1">
        <v>84.35684</v>
      </c>
      <c r="C3714" s="1">
        <v>0.2910772</v>
      </c>
      <c r="D3714" s="1">
        <v>-0.14832449</v>
      </c>
      <c r="E3714" s="1">
        <v>1.0414424</v>
      </c>
      <c r="F3714" s="4">
        <f t="shared" si="1"/>
        <v>0.03234191111</v>
      </c>
      <c r="G3714" s="4">
        <f t="shared" si="2"/>
        <v>1.016373532</v>
      </c>
    </row>
    <row r="3715">
      <c r="A3715" s="1">
        <v>37.0998737812042</v>
      </c>
      <c r="B3715" s="1">
        <v>84.534</v>
      </c>
      <c r="C3715" s="1">
        <v>0.29129046</v>
      </c>
      <c r="D3715" s="1">
        <v>-0.014038943</v>
      </c>
      <c r="E3715" s="1">
        <v>1.0436295</v>
      </c>
      <c r="F3715" s="4">
        <f t="shared" si="1"/>
        <v>0.03236560667</v>
      </c>
      <c r="G3715" s="4">
        <f t="shared" si="2"/>
        <v>1.018560693</v>
      </c>
    </row>
    <row r="3716">
      <c r="A3716" s="1">
        <v>37.1098759174346</v>
      </c>
      <c r="B3716" s="1">
        <v>84.67877</v>
      </c>
      <c r="C3716" s="1">
        <v>0.29122382</v>
      </c>
      <c r="D3716" s="1">
        <v>-0.17151926</v>
      </c>
      <c r="E3716" s="1">
        <v>1.0454168</v>
      </c>
      <c r="F3716" s="4">
        <f t="shared" si="1"/>
        <v>0.03235820222</v>
      </c>
      <c r="G3716" s="4">
        <f t="shared" si="2"/>
        <v>1.020347977</v>
      </c>
    </row>
    <row r="3717">
      <c r="A3717" s="1">
        <v>37.1198742389678</v>
      </c>
      <c r="B3717" s="1">
        <v>84.66734</v>
      </c>
      <c r="C3717" s="1">
        <v>0.29122382</v>
      </c>
      <c r="D3717" s="1">
        <v>-0.24476592</v>
      </c>
      <c r="E3717" s="1">
        <v>1.0452757</v>
      </c>
      <c r="F3717" s="4">
        <f t="shared" si="1"/>
        <v>0.03235820222</v>
      </c>
      <c r="G3717" s="4">
        <f t="shared" si="2"/>
        <v>1.020206865</v>
      </c>
    </row>
    <row r="3718">
      <c r="A3718" s="1">
        <v>37.1299984455108</v>
      </c>
      <c r="B3718" s="1">
        <v>84.625435</v>
      </c>
      <c r="C3718" s="1">
        <v>0.2912505</v>
      </c>
      <c r="D3718" s="1">
        <v>-0.30336323</v>
      </c>
      <c r="E3718" s="1">
        <v>1.0447583</v>
      </c>
      <c r="F3718" s="4">
        <f t="shared" si="1"/>
        <v>0.03236116667</v>
      </c>
      <c r="G3718" s="4">
        <f t="shared" si="2"/>
        <v>1.01968952</v>
      </c>
    </row>
    <row r="3719">
      <c r="A3719" s="1">
        <v>37.1398746967315</v>
      </c>
      <c r="B3719" s="1">
        <v>84.62163</v>
      </c>
      <c r="C3719" s="1">
        <v>0.2912505</v>
      </c>
      <c r="D3719" s="1">
        <v>-0.3766099</v>
      </c>
      <c r="E3719" s="1">
        <v>1.0447114</v>
      </c>
      <c r="F3719" s="4">
        <f t="shared" si="1"/>
        <v>0.03236116667</v>
      </c>
      <c r="G3719" s="4">
        <f t="shared" si="2"/>
        <v>1.019642544</v>
      </c>
    </row>
    <row r="3720">
      <c r="A3720" s="1">
        <v>37.1499989032745</v>
      </c>
      <c r="B3720" s="1">
        <v>84.575905</v>
      </c>
      <c r="C3720" s="1">
        <v>0.29126382</v>
      </c>
      <c r="D3720" s="1">
        <v>-0.45107734</v>
      </c>
      <c r="E3720" s="1">
        <v>1.0441469</v>
      </c>
      <c r="F3720" s="4">
        <f t="shared" si="1"/>
        <v>0.03236264667</v>
      </c>
      <c r="G3720" s="4">
        <f t="shared" si="2"/>
        <v>1.019078038</v>
      </c>
    </row>
    <row r="3721">
      <c r="A3721" s="1">
        <v>37.1598751544952</v>
      </c>
      <c r="B3721" s="1">
        <v>84.53971</v>
      </c>
      <c r="C3721" s="1">
        <v>0.2915571</v>
      </c>
      <c r="D3721" s="1">
        <v>-0.23255815</v>
      </c>
      <c r="E3721" s="1">
        <v>1.0437</v>
      </c>
      <c r="F3721" s="4">
        <f t="shared" si="1"/>
        <v>0.03239523333</v>
      </c>
      <c r="G3721" s="4">
        <f t="shared" si="2"/>
        <v>1.018631186</v>
      </c>
    </row>
    <row r="3722">
      <c r="A3722" s="1">
        <v>37.1698734760284</v>
      </c>
      <c r="B3722" s="1">
        <v>84.78925</v>
      </c>
      <c r="C3722" s="1">
        <v>0.29193032</v>
      </c>
      <c r="D3722" s="1">
        <v>0.08240249</v>
      </c>
      <c r="E3722" s="1">
        <v>1.0467807</v>
      </c>
      <c r="F3722" s="4">
        <f t="shared" si="1"/>
        <v>0.03243670222</v>
      </c>
      <c r="G3722" s="4">
        <f t="shared" si="2"/>
        <v>1.021711927</v>
      </c>
    </row>
    <row r="3723">
      <c r="A3723" s="1">
        <v>37.1800014972686</v>
      </c>
      <c r="B3723" s="1">
        <v>84.93592</v>
      </c>
      <c r="C3723" s="1">
        <v>0.291957</v>
      </c>
      <c r="D3723" s="1">
        <v>0.023805164</v>
      </c>
      <c r="E3723" s="1">
        <v>1.0485915</v>
      </c>
      <c r="F3723" s="4">
        <f t="shared" si="1"/>
        <v>0.03243966667</v>
      </c>
      <c r="G3723" s="4">
        <f t="shared" si="2"/>
        <v>1.023522668</v>
      </c>
    </row>
    <row r="3724">
      <c r="A3724" s="1">
        <v>37.1898739337921</v>
      </c>
      <c r="B3724" s="1">
        <v>85.06545</v>
      </c>
      <c r="C3724" s="1">
        <v>0.29190367</v>
      </c>
      <c r="D3724" s="1">
        <v>-0.11902582</v>
      </c>
      <c r="E3724" s="1">
        <v>1.0501907</v>
      </c>
      <c r="F3724" s="4">
        <f t="shared" si="1"/>
        <v>0.03243374111</v>
      </c>
      <c r="G3724" s="4">
        <f t="shared" si="2"/>
        <v>1.025121804</v>
      </c>
    </row>
    <row r="3725">
      <c r="A3725" s="1">
        <v>37.1998760700225</v>
      </c>
      <c r="B3725" s="1">
        <v>85.03688</v>
      </c>
      <c r="C3725" s="1">
        <v>0.29194364</v>
      </c>
      <c r="D3725" s="1">
        <v>-0.14954527</v>
      </c>
      <c r="E3725" s="1">
        <v>1.049838</v>
      </c>
      <c r="F3725" s="4">
        <f t="shared" si="1"/>
        <v>0.03243818222</v>
      </c>
      <c r="G3725" s="4">
        <f t="shared" si="2"/>
        <v>1.024769088</v>
      </c>
    </row>
    <row r="3726">
      <c r="A3726" s="1">
        <v>37.2100002765655</v>
      </c>
      <c r="B3726" s="1">
        <v>84.98354</v>
      </c>
      <c r="C3726" s="1">
        <v>0.291957</v>
      </c>
      <c r="D3726" s="1">
        <v>-0.22279193</v>
      </c>
      <c r="E3726" s="1">
        <v>1.0491794</v>
      </c>
      <c r="F3726" s="4">
        <f t="shared" si="1"/>
        <v>0.03243966667</v>
      </c>
      <c r="G3726" s="4">
        <f t="shared" si="2"/>
        <v>1.024110569</v>
      </c>
    </row>
    <row r="3727">
      <c r="A3727" s="1">
        <v>37.2199985980987</v>
      </c>
      <c r="B3727" s="1">
        <v>84.96259</v>
      </c>
      <c r="C3727" s="1">
        <v>0.29198363</v>
      </c>
      <c r="D3727" s="1">
        <v>-0.28138924</v>
      </c>
      <c r="E3727" s="1">
        <v>1.0489208</v>
      </c>
      <c r="F3727" s="4">
        <f t="shared" si="1"/>
        <v>0.03244262556</v>
      </c>
      <c r="G3727" s="4">
        <f t="shared" si="2"/>
        <v>1.023851927</v>
      </c>
    </row>
    <row r="3728">
      <c r="A3728" s="1">
        <v>37.2298748493194</v>
      </c>
      <c r="B3728" s="1">
        <v>84.88069</v>
      </c>
      <c r="C3728" s="1">
        <v>0.29202363</v>
      </c>
      <c r="D3728" s="1">
        <v>-0.31435025</v>
      </c>
      <c r="E3728" s="1">
        <v>1.0479096</v>
      </c>
      <c r="F3728" s="4">
        <f t="shared" si="1"/>
        <v>0.03244707</v>
      </c>
      <c r="G3728" s="4">
        <f t="shared" si="2"/>
        <v>1.022840816</v>
      </c>
    </row>
    <row r="3729">
      <c r="A3729" s="1">
        <v>37.2399990558624</v>
      </c>
      <c r="B3729" s="1">
        <v>84.89401</v>
      </c>
      <c r="C3729" s="1">
        <v>0.29211694</v>
      </c>
      <c r="D3729" s="1">
        <v>-0.30214247</v>
      </c>
      <c r="E3729" s="1">
        <v>1.0480741</v>
      </c>
      <c r="F3729" s="4">
        <f t="shared" si="1"/>
        <v>0.03245743778</v>
      </c>
      <c r="G3729" s="4">
        <f t="shared" si="2"/>
        <v>1.02300526</v>
      </c>
    </row>
    <row r="3730">
      <c r="A3730" s="1">
        <v>37.2500011920928</v>
      </c>
      <c r="B3730" s="1">
        <v>84.89212</v>
      </c>
      <c r="C3730" s="1">
        <v>0.2922236</v>
      </c>
      <c r="D3730" s="1">
        <v>-0.26429835</v>
      </c>
      <c r="E3730" s="1">
        <v>1.0480506</v>
      </c>
      <c r="F3730" s="4">
        <f t="shared" si="1"/>
        <v>0.03246928889</v>
      </c>
      <c r="G3730" s="4">
        <f t="shared" si="2"/>
        <v>1.022981927</v>
      </c>
    </row>
    <row r="3731">
      <c r="A3731" s="1">
        <v>37.2599995136261</v>
      </c>
      <c r="B3731" s="1">
        <v>84.9226</v>
      </c>
      <c r="C3731" s="1">
        <v>0.29229024</v>
      </c>
      <c r="D3731" s="1">
        <v>-0.28261003</v>
      </c>
      <c r="E3731" s="1">
        <v>1.048427</v>
      </c>
      <c r="F3731" s="4">
        <f t="shared" si="1"/>
        <v>0.03247669333</v>
      </c>
      <c r="G3731" s="4">
        <f t="shared" si="2"/>
        <v>1.023358223</v>
      </c>
    </row>
    <row r="3732">
      <c r="A3732" s="1">
        <v>37.2700016498565</v>
      </c>
      <c r="B3732" s="1">
        <v>84.972115</v>
      </c>
      <c r="C3732" s="1">
        <v>0.2923169</v>
      </c>
      <c r="D3732" s="1">
        <v>-0.34242812</v>
      </c>
      <c r="E3732" s="1">
        <v>1.0490383</v>
      </c>
      <c r="F3732" s="4">
        <f t="shared" si="1"/>
        <v>0.03247965556</v>
      </c>
      <c r="G3732" s="4">
        <f t="shared" si="2"/>
        <v>1.02396952</v>
      </c>
    </row>
    <row r="3733">
      <c r="A3733" s="1">
        <v>37.27987408638</v>
      </c>
      <c r="B3733" s="1">
        <v>84.93592</v>
      </c>
      <c r="C3733" s="1">
        <v>0.29233024</v>
      </c>
      <c r="D3733" s="1">
        <v>-0.40224624</v>
      </c>
      <c r="E3733" s="1">
        <v>1.0485915</v>
      </c>
      <c r="F3733" s="4">
        <f t="shared" si="1"/>
        <v>0.03248113778</v>
      </c>
      <c r="G3733" s="4">
        <f t="shared" si="2"/>
        <v>1.023522668</v>
      </c>
    </row>
    <row r="3734">
      <c r="A3734" s="1">
        <v>37.2898762226104</v>
      </c>
      <c r="B3734" s="1">
        <v>84.94735</v>
      </c>
      <c r="C3734" s="1">
        <v>0.29234356</v>
      </c>
      <c r="D3734" s="1">
        <v>-0.4754929</v>
      </c>
      <c r="E3734" s="1">
        <v>1.0487326</v>
      </c>
      <c r="F3734" s="4">
        <f t="shared" si="1"/>
        <v>0.03248261778</v>
      </c>
      <c r="G3734" s="4">
        <f t="shared" si="2"/>
        <v>1.023663779</v>
      </c>
    </row>
    <row r="3735">
      <c r="A3735" s="1">
        <v>37.3000004291534</v>
      </c>
      <c r="B3735" s="1">
        <v>84.93403</v>
      </c>
      <c r="C3735" s="1">
        <v>0.2925835</v>
      </c>
      <c r="D3735" s="1">
        <v>-0.3436489</v>
      </c>
      <c r="E3735" s="1">
        <v>1.048568</v>
      </c>
      <c r="F3735" s="4">
        <f t="shared" si="1"/>
        <v>0.03250927778</v>
      </c>
      <c r="G3735" s="4">
        <f t="shared" si="2"/>
        <v>1.023499335</v>
      </c>
    </row>
    <row r="3736">
      <c r="A3736" s="1">
        <v>37.3098766803741</v>
      </c>
      <c r="B3736" s="1">
        <v>85.092125</v>
      </c>
      <c r="C3736" s="1">
        <v>0.29294342</v>
      </c>
      <c r="D3736" s="1">
        <v>-0.01525972</v>
      </c>
      <c r="E3736" s="1">
        <v>1.05052</v>
      </c>
      <c r="F3736" s="4">
        <f t="shared" si="1"/>
        <v>0.03254926889</v>
      </c>
      <c r="G3736" s="4">
        <f t="shared" si="2"/>
        <v>1.025451125</v>
      </c>
    </row>
    <row r="3737">
      <c r="A3737" s="1">
        <v>37.3200008869171</v>
      </c>
      <c r="B3737" s="1">
        <v>85.31309</v>
      </c>
      <c r="C3737" s="1">
        <v>0.29294342</v>
      </c>
      <c r="D3737" s="1">
        <v>-0.10315571</v>
      </c>
      <c r="E3737" s="1">
        <v>1.0532478</v>
      </c>
      <c r="F3737" s="4">
        <f t="shared" si="1"/>
        <v>0.03254926889</v>
      </c>
      <c r="G3737" s="4">
        <f t="shared" si="2"/>
        <v>1.028179088</v>
      </c>
    </row>
    <row r="3738">
      <c r="A3738" s="1">
        <v>37.3298733234405</v>
      </c>
      <c r="B3738" s="1">
        <v>85.33214</v>
      </c>
      <c r="C3738" s="1">
        <v>0.29287678</v>
      </c>
      <c r="D3738" s="1">
        <v>-0.24720748</v>
      </c>
      <c r="E3738" s="1">
        <v>1.053483</v>
      </c>
      <c r="F3738" s="4">
        <f t="shared" si="1"/>
        <v>0.03254186444</v>
      </c>
      <c r="G3738" s="4">
        <f t="shared" si="2"/>
        <v>1.028414273</v>
      </c>
    </row>
    <row r="3739">
      <c r="A3739" s="1">
        <v>37.3400013446807</v>
      </c>
      <c r="B3739" s="1">
        <v>85.31309</v>
      </c>
      <c r="C3739" s="1">
        <v>0.29290345</v>
      </c>
      <c r="D3739" s="1">
        <v>-0.30824634</v>
      </c>
      <c r="E3739" s="1">
        <v>1.0532478</v>
      </c>
      <c r="F3739" s="4">
        <f t="shared" si="1"/>
        <v>0.03254482778</v>
      </c>
      <c r="G3739" s="4">
        <f t="shared" si="2"/>
        <v>1.028179088</v>
      </c>
    </row>
    <row r="3740">
      <c r="A3740" s="1">
        <v>37.3499996662139</v>
      </c>
      <c r="B3740" s="1">
        <v>85.294044</v>
      </c>
      <c r="C3740" s="1">
        <v>0.2929301</v>
      </c>
      <c r="D3740" s="1">
        <v>-0.36684367</v>
      </c>
      <c r="E3740" s="1">
        <v>1.0530127</v>
      </c>
      <c r="F3740" s="4">
        <f t="shared" si="1"/>
        <v>0.03254778889</v>
      </c>
      <c r="G3740" s="4">
        <f t="shared" si="2"/>
        <v>1.027943952</v>
      </c>
    </row>
    <row r="3741">
      <c r="A3741" s="1">
        <v>37.3598759174346</v>
      </c>
      <c r="B3741" s="1">
        <v>85.26737</v>
      </c>
      <c r="C3741" s="1">
        <v>0.29294342</v>
      </c>
      <c r="D3741" s="1">
        <v>-0.425441</v>
      </c>
      <c r="E3741" s="1">
        <v>1.0526835</v>
      </c>
      <c r="F3741" s="4">
        <f t="shared" si="1"/>
        <v>0.03254926889</v>
      </c>
      <c r="G3741" s="4">
        <f t="shared" si="2"/>
        <v>1.027614643</v>
      </c>
    </row>
    <row r="3742">
      <c r="A3742" s="1">
        <v>37.3700001239776</v>
      </c>
      <c r="B3742" s="1">
        <v>85.23689</v>
      </c>
      <c r="C3742" s="1">
        <v>0.29313004</v>
      </c>
      <c r="D3742" s="1">
        <v>-0.31923336</v>
      </c>
      <c r="E3742" s="1">
        <v>1.0523071</v>
      </c>
      <c r="F3742" s="4">
        <f t="shared" si="1"/>
        <v>0.03257000444</v>
      </c>
      <c r="G3742" s="4">
        <f t="shared" si="2"/>
        <v>1.027238347</v>
      </c>
    </row>
    <row r="3743">
      <c r="A3743" s="1">
        <v>37.3799984455108</v>
      </c>
      <c r="B3743" s="1">
        <v>85.34167</v>
      </c>
      <c r="C3743" s="1">
        <v>0.29354328</v>
      </c>
      <c r="D3743" s="1">
        <v>0.023805164</v>
      </c>
      <c r="E3743" s="1">
        <v>1.0536007</v>
      </c>
      <c r="F3743" s="4">
        <f t="shared" si="1"/>
        <v>0.03261592</v>
      </c>
      <c r="G3743" s="4">
        <f t="shared" si="2"/>
        <v>1.028531927</v>
      </c>
    </row>
    <row r="3744">
      <c r="A3744" s="1">
        <v>37.3898746967315</v>
      </c>
      <c r="B3744" s="1">
        <v>85.63882</v>
      </c>
      <c r="C3744" s="1">
        <v>0.29362327</v>
      </c>
      <c r="D3744" s="1">
        <v>0.032350607</v>
      </c>
      <c r="E3744" s="1">
        <v>1.0572692</v>
      </c>
      <c r="F3744" s="4">
        <f t="shared" si="1"/>
        <v>0.03262480778</v>
      </c>
      <c r="G3744" s="4">
        <f t="shared" si="2"/>
        <v>1.032200446</v>
      </c>
    </row>
    <row r="3745">
      <c r="A3745" s="1">
        <v>37.3999989032745</v>
      </c>
      <c r="B3745" s="1">
        <v>85.72454</v>
      </c>
      <c r="C3745" s="1">
        <v>0.29356995</v>
      </c>
      <c r="D3745" s="1">
        <v>-0.11292193</v>
      </c>
      <c r="E3745" s="1">
        <v>1.0583276</v>
      </c>
      <c r="F3745" s="4">
        <f t="shared" si="1"/>
        <v>0.03261888333</v>
      </c>
      <c r="G3745" s="4">
        <f t="shared" si="2"/>
        <v>1.033258717</v>
      </c>
    </row>
    <row r="3746">
      <c r="A3746" s="1">
        <v>37.4098751544952</v>
      </c>
      <c r="B3746" s="1">
        <v>85.72263</v>
      </c>
      <c r="C3746" s="1">
        <v>0.2935966</v>
      </c>
      <c r="D3746" s="1">
        <v>-0.15809071</v>
      </c>
      <c r="E3746" s="1">
        <v>1.058304</v>
      </c>
      <c r="F3746" s="4">
        <f t="shared" si="1"/>
        <v>0.03262184444</v>
      </c>
      <c r="G3746" s="4">
        <f t="shared" si="2"/>
        <v>1.033235137</v>
      </c>
    </row>
    <row r="3747">
      <c r="A3747" s="1">
        <v>37.4199993610382</v>
      </c>
      <c r="B3747" s="1">
        <v>85.70168</v>
      </c>
      <c r="C3747" s="1">
        <v>0.29362327</v>
      </c>
      <c r="D3747" s="1">
        <v>-0.21790881</v>
      </c>
      <c r="E3747" s="1">
        <v>1.0580454</v>
      </c>
      <c r="F3747" s="4">
        <f t="shared" si="1"/>
        <v>0.03262480778</v>
      </c>
      <c r="G3747" s="4">
        <f t="shared" si="2"/>
        <v>1.032976495</v>
      </c>
    </row>
    <row r="3748">
      <c r="A3748" s="1">
        <v>37.4300014972686</v>
      </c>
      <c r="B3748" s="1">
        <v>85.610245</v>
      </c>
      <c r="C3748" s="1">
        <v>0.2936499</v>
      </c>
      <c r="D3748" s="1">
        <v>-0.27772692</v>
      </c>
      <c r="E3748" s="1">
        <v>1.0569165</v>
      </c>
      <c r="F3748" s="4">
        <f t="shared" si="1"/>
        <v>0.03262776667</v>
      </c>
      <c r="G3748" s="4">
        <f t="shared" si="2"/>
        <v>1.031847668</v>
      </c>
    </row>
    <row r="3749">
      <c r="A3749" s="1">
        <v>37.4399998188018</v>
      </c>
      <c r="B3749" s="1">
        <v>85.60072</v>
      </c>
      <c r="C3749" s="1">
        <v>0.29371658</v>
      </c>
      <c r="D3749" s="1">
        <v>-0.29237625</v>
      </c>
      <c r="E3749" s="1">
        <v>1.0567989</v>
      </c>
      <c r="F3749" s="4">
        <f t="shared" si="1"/>
        <v>0.03263517556</v>
      </c>
      <c r="G3749" s="4">
        <f t="shared" si="2"/>
        <v>1.031730075</v>
      </c>
    </row>
    <row r="3750">
      <c r="A3750" s="1">
        <v>37.4498760700225</v>
      </c>
      <c r="B3750" s="1">
        <v>85.598816</v>
      </c>
      <c r="C3750" s="1">
        <v>0.29379654</v>
      </c>
      <c r="D3750" s="1">
        <v>-0.28016847</v>
      </c>
      <c r="E3750" s="1">
        <v>1.0567753</v>
      </c>
      <c r="F3750" s="4">
        <f t="shared" si="1"/>
        <v>0.03264406</v>
      </c>
      <c r="G3750" s="4">
        <f t="shared" si="2"/>
        <v>1.031706569</v>
      </c>
    </row>
    <row r="3751">
      <c r="A3751" s="1">
        <v>37.4600002765655</v>
      </c>
      <c r="B3751" s="1">
        <v>85.59691</v>
      </c>
      <c r="C3751" s="1">
        <v>0.29388985</v>
      </c>
      <c r="D3751" s="1">
        <v>-0.26918146</v>
      </c>
      <c r="E3751" s="1">
        <v>1.0567518</v>
      </c>
      <c r="F3751" s="4">
        <f t="shared" si="1"/>
        <v>0.03265442778</v>
      </c>
      <c r="G3751" s="4">
        <f t="shared" si="2"/>
        <v>1.031683038</v>
      </c>
    </row>
    <row r="3752">
      <c r="A3752" s="1">
        <v>37.4698765277862</v>
      </c>
      <c r="B3752" s="1">
        <v>85.678825</v>
      </c>
      <c r="C3752" s="1">
        <v>0.29396984</v>
      </c>
      <c r="D3752" s="1">
        <v>-0.25697368</v>
      </c>
      <c r="E3752" s="1">
        <v>1.0577632</v>
      </c>
      <c r="F3752" s="4">
        <f t="shared" si="1"/>
        <v>0.03266331556</v>
      </c>
      <c r="G3752" s="4">
        <f t="shared" si="2"/>
        <v>1.032694335</v>
      </c>
    </row>
    <row r="3753">
      <c r="A3753" s="1">
        <v>37.4798748493194</v>
      </c>
      <c r="B3753" s="1">
        <v>85.66549</v>
      </c>
      <c r="C3753" s="1">
        <v>0.29400983</v>
      </c>
      <c r="D3753" s="1">
        <v>-0.30336323</v>
      </c>
      <c r="E3753" s="1">
        <v>1.0575985</v>
      </c>
      <c r="F3753" s="4">
        <f t="shared" si="1"/>
        <v>0.03266775889</v>
      </c>
      <c r="G3753" s="4">
        <f t="shared" si="2"/>
        <v>1.032529705</v>
      </c>
    </row>
    <row r="3754">
      <c r="A3754" s="1">
        <v>37.4899990558624</v>
      </c>
      <c r="B3754" s="1">
        <v>85.67311</v>
      </c>
      <c r="C3754" s="1">
        <v>0.29402316</v>
      </c>
      <c r="D3754" s="1">
        <v>-0.36196056</v>
      </c>
      <c r="E3754" s="1">
        <v>1.0576926</v>
      </c>
      <c r="F3754" s="4">
        <f t="shared" si="1"/>
        <v>0.03266924</v>
      </c>
      <c r="G3754" s="4">
        <f t="shared" si="2"/>
        <v>1.032623779</v>
      </c>
    </row>
    <row r="3755">
      <c r="A3755" s="1">
        <v>37.5000011920928</v>
      </c>
      <c r="B3755" s="1">
        <v>85.659775</v>
      </c>
      <c r="C3755" s="1">
        <v>0.2940498</v>
      </c>
      <c r="D3755" s="1">
        <v>-0.436428</v>
      </c>
      <c r="E3755" s="1">
        <v>1.0575279</v>
      </c>
      <c r="F3755" s="4">
        <f t="shared" si="1"/>
        <v>0.0326722</v>
      </c>
      <c r="G3755" s="4">
        <f t="shared" si="2"/>
        <v>1.032459149</v>
      </c>
    </row>
    <row r="3756">
      <c r="A3756" s="1">
        <v>37.5099995136261</v>
      </c>
      <c r="B3756" s="1">
        <v>85.62739</v>
      </c>
      <c r="C3756" s="1">
        <v>0.29414314</v>
      </c>
      <c r="D3756" s="1">
        <v>-0.425441</v>
      </c>
      <c r="E3756" s="1">
        <v>1.0571281</v>
      </c>
      <c r="F3756" s="4">
        <f t="shared" si="1"/>
        <v>0.03268257111</v>
      </c>
      <c r="G3756" s="4">
        <f t="shared" si="2"/>
        <v>1.032059335</v>
      </c>
    </row>
    <row r="3757">
      <c r="A3757" s="1">
        <v>37.5198757648468</v>
      </c>
      <c r="B3757" s="1">
        <v>85.75311</v>
      </c>
      <c r="C3757" s="1">
        <v>0.2945297</v>
      </c>
      <c r="D3757" s="1">
        <v>-0.08118171</v>
      </c>
      <c r="E3757" s="1">
        <v>1.0586803</v>
      </c>
      <c r="F3757" s="4">
        <f t="shared" si="1"/>
        <v>0.03272552222</v>
      </c>
      <c r="G3757" s="4">
        <f t="shared" si="2"/>
        <v>1.033611433</v>
      </c>
    </row>
    <row r="3758">
      <c r="A3758" s="1">
        <v>37.5299999713897</v>
      </c>
      <c r="B3758" s="1">
        <v>85.93027</v>
      </c>
      <c r="C3758" s="1">
        <v>0.29460967</v>
      </c>
      <c r="D3758" s="1">
        <v>-0.084844045</v>
      </c>
      <c r="E3758" s="1">
        <v>1.0608673</v>
      </c>
      <c r="F3758" s="4">
        <f t="shared" si="1"/>
        <v>0.03273440778</v>
      </c>
      <c r="G3758" s="4">
        <f t="shared" si="2"/>
        <v>1.035798594</v>
      </c>
    </row>
    <row r="3759">
      <c r="A3759" s="1">
        <v>37.5399982929229</v>
      </c>
      <c r="B3759" s="1">
        <v>86.0636</v>
      </c>
      <c r="C3759" s="1">
        <v>0.29451638</v>
      </c>
      <c r="D3759" s="1">
        <v>-0.26918146</v>
      </c>
      <c r="E3759" s="1">
        <v>1.0625135</v>
      </c>
      <c r="F3759" s="4">
        <f t="shared" si="1"/>
        <v>0.03272404222</v>
      </c>
      <c r="G3759" s="4">
        <f t="shared" si="2"/>
        <v>1.037444643</v>
      </c>
    </row>
    <row r="3760">
      <c r="A3760" s="1">
        <v>37.5498745441436</v>
      </c>
      <c r="B3760" s="1">
        <v>86.03123</v>
      </c>
      <c r="C3760" s="1">
        <v>0.29451638</v>
      </c>
      <c r="D3760" s="1">
        <v>-0.3436489</v>
      </c>
      <c r="E3760" s="1">
        <v>1.0621138</v>
      </c>
      <c r="F3760" s="4">
        <f t="shared" si="1"/>
        <v>0.03272404222</v>
      </c>
      <c r="G3760" s="4">
        <f t="shared" si="2"/>
        <v>1.037045014</v>
      </c>
    </row>
    <row r="3761">
      <c r="A3761" s="1">
        <v>37.5599987506866</v>
      </c>
      <c r="B3761" s="1">
        <v>85.97598</v>
      </c>
      <c r="C3761" s="1">
        <v>0.29454303</v>
      </c>
      <c r="D3761" s="1">
        <v>-0.4046878</v>
      </c>
      <c r="E3761" s="1">
        <v>1.0614316</v>
      </c>
      <c r="F3761" s="4">
        <f t="shared" si="1"/>
        <v>0.03272700333</v>
      </c>
      <c r="G3761" s="4">
        <f t="shared" si="2"/>
        <v>1.036362915</v>
      </c>
    </row>
    <row r="3762">
      <c r="A3762" s="1">
        <v>37.5698750019073</v>
      </c>
      <c r="B3762" s="1">
        <v>85.96075</v>
      </c>
      <c r="C3762" s="1">
        <v>0.29455635</v>
      </c>
      <c r="D3762" s="1">
        <v>-0.46450588</v>
      </c>
      <c r="E3762" s="1">
        <v>1.0612437</v>
      </c>
      <c r="F3762" s="4">
        <f t="shared" si="1"/>
        <v>0.03272848333</v>
      </c>
      <c r="G3762" s="4">
        <f t="shared" si="2"/>
        <v>1.03617489</v>
      </c>
    </row>
    <row r="3763">
      <c r="A3763" s="1">
        <v>37.5799992084503</v>
      </c>
      <c r="B3763" s="1">
        <v>85.934074</v>
      </c>
      <c r="C3763" s="1">
        <v>0.29492962</v>
      </c>
      <c r="D3763" s="1">
        <v>-0.16297382</v>
      </c>
      <c r="E3763" s="1">
        <v>1.0609143</v>
      </c>
      <c r="F3763" s="4">
        <f t="shared" si="1"/>
        <v>0.03276995778</v>
      </c>
      <c r="G3763" s="4">
        <f t="shared" si="2"/>
        <v>1.035845557</v>
      </c>
    </row>
    <row r="3764">
      <c r="A3764" s="1">
        <v>37.589875459671</v>
      </c>
      <c r="B3764" s="1">
        <v>86.19313</v>
      </c>
      <c r="C3764" s="1">
        <v>0.2951962</v>
      </c>
      <c r="D3764" s="1">
        <v>0.026246719</v>
      </c>
      <c r="E3764" s="1">
        <v>1.0641125</v>
      </c>
      <c r="F3764" s="4">
        <f t="shared" si="1"/>
        <v>0.03279957778</v>
      </c>
      <c r="G3764" s="4">
        <f t="shared" si="2"/>
        <v>1.039043779</v>
      </c>
    </row>
    <row r="3765">
      <c r="A3765" s="1">
        <v>37.5998737812042</v>
      </c>
      <c r="B3765" s="1">
        <v>86.30933</v>
      </c>
      <c r="C3765" s="1">
        <v>0.29516956</v>
      </c>
      <c r="D3765" s="1">
        <v>-0.07385705</v>
      </c>
      <c r="E3765" s="1">
        <v>1.0655472</v>
      </c>
      <c r="F3765" s="4">
        <f t="shared" si="1"/>
        <v>0.03279661778</v>
      </c>
      <c r="G3765" s="4">
        <f t="shared" si="2"/>
        <v>1.040478347</v>
      </c>
    </row>
    <row r="3766">
      <c r="A3766" s="1">
        <v>37.6100018024444</v>
      </c>
      <c r="B3766" s="1">
        <v>86.35696</v>
      </c>
      <c r="C3766" s="1">
        <v>0.2951562</v>
      </c>
      <c r="D3766" s="1">
        <v>-0.1751816</v>
      </c>
      <c r="E3766" s="1">
        <v>1.0661352</v>
      </c>
      <c r="F3766" s="4">
        <f t="shared" si="1"/>
        <v>0.03279513333</v>
      </c>
      <c r="G3766" s="4">
        <f t="shared" si="2"/>
        <v>1.041066372</v>
      </c>
    </row>
    <row r="3767">
      <c r="A3767" s="1">
        <v>37.6198742389678</v>
      </c>
      <c r="B3767" s="1">
        <v>86.36648</v>
      </c>
      <c r="C3767" s="1">
        <v>0.29518288</v>
      </c>
      <c r="D3767" s="1">
        <v>-0.2349997</v>
      </c>
      <c r="E3767" s="1">
        <v>1.0662527</v>
      </c>
      <c r="F3767" s="4">
        <f t="shared" si="1"/>
        <v>0.03279809778</v>
      </c>
      <c r="G3767" s="4">
        <f t="shared" si="2"/>
        <v>1.041183902</v>
      </c>
    </row>
    <row r="3768">
      <c r="A3768" s="1">
        <v>37.6299984455108</v>
      </c>
      <c r="B3768" s="1">
        <v>86.30743</v>
      </c>
      <c r="C3768" s="1">
        <v>0.29520953</v>
      </c>
      <c r="D3768" s="1">
        <v>-0.28016847</v>
      </c>
      <c r="E3768" s="1">
        <v>1.0655236</v>
      </c>
      <c r="F3768" s="4">
        <f t="shared" si="1"/>
        <v>0.03280105889</v>
      </c>
      <c r="G3768" s="4">
        <f t="shared" si="2"/>
        <v>1.04045489</v>
      </c>
    </row>
    <row r="3769">
      <c r="A3769" s="1">
        <v>37.6398746967315</v>
      </c>
      <c r="B3769" s="1">
        <v>86.288376</v>
      </c>
      <c r="C3769" s="1">
        <v>0.29524952</v>
      </c>
      <c r="D3769" s="1">
        <v>-0.3277788</v>
      </c>
      <c r="E3769" s="1">
        <v>1.0652884</v>
      </c>
      <c r="F3769" s="4">
        <f t="shared" si="1"/>
        <v>0.03280550222</v>
      </c>
      <c r="G3769" s="4">
        <f t="shared" si="2"/>
        <v>1.040219656</v>
      </c>
    </row>
    <row r="3770">
      <c r="A3770" s="1">
        <v>37.649876832962</v>
      </c>
      <c r="B3770" s="1">
        <v>86.27314</v>
      </c>
      <c r="C3770" s="1">
        <v>0.29534283</v>
      </c>
      <c r="D3770" s="1">
        <v>-0.30458403</v>
      </c>
      <c r="E3770" s="1">
        <v>1.0651004</v>
      </c>
      <c r="F3770" s="4">
        <f t="shared" si="1"/>
        <v>0.03281587</v>
      </c>
      <c r="G3770" s="4">
        <f t="shared" si="2"/>
        <v>1.040031557</v>
      </c>
    </row>
    <row r="3771">
      <c r="A3771" s="1">
        <v>37.6598751544952</v>
      </c>
      <c r="B3771" s="1">
        <v>86.28266</v>
      </c>
      <c r="C3771" s="1">
        <v>0.2954895</v>
      </c>
      <c r="D3771" s="1">
        <v>-0.23744126</v>
      </c>
      <c r="E3771" s="1">
        <v>1.0652179</v>
      </c>
      <c r="F3771" s="4">
        <f t="shared" si="1"/>
        <v>0.03283216667</v>
      </c>
      <c r="G3771" s="4">
        <f t="shared" si="2"/>
        <v>1.040149088</v>
      </c>
    </row>
    <row r="3772">
      <c r="A3772" s="1">
        <v>37.6699993610382</v>
      </c>
      <c r="B3772" s="1">
        <v>86.37791</v>
      </c>
      <c r="C3772" s="1">
        <v>0.29566276</v>
      </c>
      <c r="D3772" s="1">
        <v>-0.15809071</v>
      </c>
      <c r="E3772" s="1">
        <v>1.0663937</v>
      </c>
      <c r="F3772" s="4">
        <f t="shared" si="1"/>
        <v>0.03285141778</v>
      </c>
      <c r="G3772" s="4">
        <f t="shared" si="2"/>
        <v>1.041325014</v>
      </c>
    </row>
    <row r="3773">
      <c r="A3773" s="1">
        <v>37.6798756122589</v>
      </c>
      <c r="B3773" s="1">
        <v>86.43506</v>
      </c>
      <c r="C3773" s="1">
        <v>0.29575607</v>
      </c>
      <c r="D3773" s="1">
        <v>-0.11780504</v>
      </c>
      <c r="E3773" s="1">
        <v>1.0670993</v>
      </c>
      <c r="F3773" s="4">
        <f t="shared" si="1"/>
        <v>0.03286178556</v>
      </c>
      <c r="G3773" s="4">
        <f t="shared" si="2"/>
        <v>1.042030569</v>
      </c>
    </row>
    <row r="3774">
      <c r="A3774" s="1">
        <v>37.6898739337921</v>
      </c>
      <c r="B3774" s="1">
        <v>86.51697</v>
      </c>
      <c r="C3774" s="1">
        <v>0.29579607</v>
      </c>
      <c r="D3774" s="1">
        <v>-0.17640238</v>
      </c>
      <c r="E3774" s="1">
        <v>1.0681106</v>
      </c>
      <c r="F3774" s="4">
        <f t="shared" si="1"/>
        <v>0.03286623</v>
      </c>
      <c r="G3774" s="4">
        <f t="shared" si="2"/>
        <v>1.043041804</v>
      </c>
    </row>
    <row r="3775">
      <c r="A3775" s="1">
        <v>37.699998140335</v>
      </c>
      <c r="B3775" s="1">
        <v>86.54744</v>
      </c>
      <c r="C3775" s="1">
        <v>0.29579607</v>
      </c>
      <c r="D3775" s="1">
        <v>-0.2508698</v>
      </c>
      <c r="E3775" s="1">
        <v>1.0684867</v>
      </c>
      <c r="F3775" s="4">
        <f t="shared" si="1"/>
        <v>0.03286623</v>
      </c>
      <c r="G3775" s="4">
        <f t="shared" si="2"/>
        <v>1.043417977</v>
      </c>
    </row>
    <row r="3776">
      <c r="A3776" s="1">
        <v>37.7100002765655</v>
      </c>
      <c r="B3776" s="1">
        <v>86.520775</v>
      </c>
      <c r="C3776" s="1">
        <v>0.29584938</v>
      </c>
      <c r="D3776" s="1">
        <v>-0.26918146</v>
      </c>
      <c r="E3776" s="1">
        <v>1.0681576</v>
      </c>
      <c r="F3776" s="4">
        <f t="shared" si="1"/>
        <v>0.03287215333</v>
      </c>
      <c r="G3776" s="4">
        <f t="shared" si="2"/>
        <v>1.043088779</v>
      </c>
    </row>
    <row r="3777">
      <c r="A3777" s="1">
        <v>37.7199985980987</v>
      </c>
      <c r="B3777" s="1">
        <v>86.53411</v>
      </c>
      <c r="C3777" s="1">
        <v>0.29592937</v>
      </c>
      <c r="D3777" s="1">
        <v>-0.27406457</v>
      </c>
      <c r="E3777" s="1">
        <v>1.0683222</v>
      </c>
      <c r="F3777" s="4">
        <f t="shared" si="1"/>
        <v>0.03288104111</v>
      </c>
      <c r="G3777" s="4">
        <f t="shared" si="2"/>
        <v>1.043253409</v>
      </c>
    </row>
    <row r="3778">
      <c r="A3778" s="1">
        <v>37.7298748493194</v>
      </c>
      <c r="B3778" s="1">
        <v>86.509346</v>
      </c>
      <c r="C3778" s="1">
        <v>0.29600933</v>
      </c>
      <c r="D3778" s="1">
        <v>-0.2630776</v>
      </c>
      <c r="E3778" s="1">
        <v>1.0680165</v>
      </c>
      <c r="F3778" s="4">
        <f t="shared" si="1"/>
        <v>0.03288992556</v>
      </c>
      <c r="G3778" s="4">
        <f t="shared" si="2"/>
        <v>1.04294768</v>
      </c>
    </row>
    <row r="3779">
      <c r="A3779" s="1">
        <v>37.7398731708526</v>
      </c>
      <c r="B3779" s="1">
        <v>86.57983</v>
      </c>
      <c r="C3779" s="1">
        <v>0.29608935</v>
      </c>
      <c r="D3779" s="1">
        <v>-0.26429835</v>
      </c>
      <c r="E3779" s="1">
        <v>1.0688866</v>
      </c>
      <c r="F3779" s="4">
        <f t="shared" si="1"/>
        <v>0.03289881667</v>
      </c>
      <c r="G3779" s="4">
        <f t="shared" si="2"/>
        <v>1.043817853</v>
      </c>
    </row>
    <row r="3780">
      <c r="A3780" s="1">
        <v>37.7500011920928</v>
      </c>
      <c r="B3780" s="1">
        <v>86.59316</v>
      </c>
      <c r="C3780" s="1">
        <v>0.29614267</v>
      </c>
      <c r="D3780" s="1">
        <v>-0.29725936</v>
      </c>
      <c r="E3780" s="1">
        <v>1.0690513</v>
      </c>
      <c r="F3780" s="4">
        <f t="shared" si="1"/>
        <v>0.03290474111</v>
      </c>
      <c r="G3780" s="4">
        <f t="shared" si="2"/>
        <v>1.043982421</v>
      </c>
    </row>
    <row r="3781">
      <c r="A3781" s="1">
        <v>37.7599995136261</v>
      </c>
      <c r="B3781" s="1">
        <v>86.59697</v>
      </c>
      <c r="C3781" s="1">
        <v>0.2961693</v>
      </c>
      <c r="D3781" s="1">
        <v>-0.34242812</v>
      </c>
      <c r="E3781" s="1">
        <v>1.0690982</v>
      </c>
      <c r="F3781" s="4">
        <f t="shared" si="1"/>
        <v>0.0329077</v>
      </c>
      <c r="G3781" s="4">
        <f t="shared" si="2"/>
        <v>1.044029458</v>
      </c>
    </row>
    <row r="3782">
      <c r="A3782" s="1">
        <v>37.7698757648468</v>
      </c>
      <c r="B3782" s="1">
        <v>86.621735</v>
      </c>
      <c r="C3782" s="1">
        <v>0.2962093</v>
      </c>
      <c r="D3782" s="1">
        <v>-0.3875969</v>
      </c>
      <c r="E3782" s="1">
        <v>1.069404</v>
      </c>
      <c r="F3782" s="4">
        <f t="shared" si="1"/>
        <v>0.03291214444</v>
      </c>
      <c r="G3782" s="4">
        <f t="shared" si="2"/>
        <v>1.044335199</v>
      </c>
    </row>
    <row r="3783">
      <c r="A3783" s="1">
        <v>37.7799999713897</v>
      </c>
      <c r="B3783" s="1">
        <v>86.57983</v>
      </c>
      <c r="C3783" s="1">
        <v>0.2962493</v>
      </c>
      <c r="D3783" s="1">
        <v>-0.4315449</v>
      </c>
      <c r="E3783" s="1">
        <v>1.0688866</v>
      </c>
      <c r="F3783" s="4">
        <f t="shared" si="1"/>
        <v>0.03291658889</v>
      </c>
      <c r="G3783" s="4">
        <f t="shared" si="2"/>
        <v>1.043817853</v>
      </c>
    </row>
    <row r="3784">
      <c r="A3784" s="1">
        <v>37.7898762226104</v>
      </c>
      <c r="B3784" s="1">
        <v>86.57411</v>
      </c>
      <c r="C3784" s="1">
        <v>0.29630262</v>
      </c>
      <c r="D3784" s="1">
        <v>-0.44985655</v>
      </c>
      <c r="E3784" s="1">
        <v>1.0688161</v>
      </c>
      <c r="F3784" s="4">
        <f t="shared" si="1"/>
        <v>0.03292251333</v>
      </c>
      <c r="G3784" s="4">
        <f t="shared" si="2"/>
        <v>1.043747236</v>
      </c>
    </row>
    <row r="3785">
      <c r="A3785" s="1">
        <v>37.8000004291534</v>
      </c>
      <c r="B3785" s="1">
        <v>86.59888</v>
      </c>
      <c r="C3785" s="1">
        <v>0.29667586</v>
      </c>
      <c r="D3785" s="1">
        <v>-0.17884393</v>
      </c>
      <c r="E3785" s="1">
        <v>1.0691218</v>
      </c>
      <c r="F3785" s="4">
        <f t="shared" si="1"/>
        <v>0.03296398444</v>
      </c>
      <c r="G3785" s="4">
        <f t="shared" si="2"/>
        <v>1.044053038</v>
      </c>
    </row>
    <row r="3786">
      <c r="A3786" s="1">
        <v>37.8098766803741</v>
      </c>
      <c r="B3786" s="1">
        <v>86.82174</v>
      </c>
      <c r="C3786" s="1">
        <v>0.29694247</v>
      </c>
      <c r="D3786" s="1">
        <v>0.05066227</v>
      </c>
      <c r="E3786" s="1">
        <v>1.0718732</v>
      </c>
      <c r="F3786" s="4">
        <f t="shared" si="1"/>
        <v>0.03299360778</v>
      </c>
      <c r="G3786" s="4">
        <f t="shared" si="2"/>
        <v>1.046804396</v>
      </c>
    </row>
    <row r="3787">
      <c r="A3787" s="1">
        <v>37.8200008869171</v>
      </c>
      <c r="B3787" s="1">
        <v>87.01413</v>
      </c>
      <c r="C3787" s="1">
        <v>0.29690248</v>
      </c>
      <c r="D3787" s="1">
        <v>-0.07874016</v>
      </c>
      <c r="E3787" s="1">
        <v>1.0742483</v>
      </c>
      <c r="F3787" s="4">
        <f t="shared" si="1"/>
        <v>0.03298916444</v>
      </c>
      <c r="G3787" s="4">
        <f t="shared" si="2"/>
        <v>1.049179581</v>
      </c>
    </row>
    <row r="3788">
      <c r="A3788" s="1">
        <v>37.8299992084503</v>
      </c>
      <c r="B3788" s="1">
        <v>87.03318</v>
      </c>
      <c r="C3788" s="1">
        <v>0.29687583</v>
      </c>
      <c r="D3788" s="1">
        <v>-0.19349326</v>
      </c>
      <c r="E3788" s="1">
        <v>1.0744835</v>
      </c>
      <c r="F3788" s="4">
        <f t="shared" si="1"/>
        <v>0.03298620333</v>
      </c>
      <c r="G3788" s="4">
        <f t="shared" si="2"/>
        <v>1.049414767</v>
      </c>
    </row>
    <row r="3789">
      <c r="A3789" s="1">
        <v>37.839875459671</v>
      </c>
      <c r="B3789" s="1">
        <v>87.08652</v>
      </c>
      <c r="C3789" s="1">
        <v>0.29690248</v>
      </c>
      <c r="D3789" s="1">
        <v>-0.23866203</v>
      </c>
      <c r="E3789" s="1">
        <v>1.075142</v>
      </c>
      <c r="F3789" s="4">
        <f t="shared" si="1"/>
        <v>0.03298916444</v>
      </c>
      <c r="G3789" s="4">
        <f t="shared" si="2"/>
        <v>1.050073285</v>
      </c>
    </row>
    <row r="3790">
      <c r="A3790" s="1">
        <v>37.8499996662139</v>
      </c>
      <c r="B3790" s="1">
        <v>87.017944</v>
      </c>
      <c r="C3790" s="1">
        <v>0.29692915</v>
      </c>
      <c r="D3790" s="1">
        <v>-0.29725936</v>
      </c>
      <c r="E3790" s="1">
        <v>1.0742955</v>
      </c>
      <c r="F3790" s="4">
        <f t="shared" si="1"/>
        <v>0.03299212778</v>
      </c>
      <c r="G3790" s="4">
        <f t="shared" si="2"/>
        <v>1.049226668</v>
      </c>
    </row>
    <row r="3791">
      <c r="A3791" s="1">
        <v>37.8598759174346</v>
      </c>
      <c r="B3791" s="1">
        <v>86.95889</v>
      </c>
      <c r="C3791" s="1">
        <v>0.29696912</v>
      </c>
      <c r="D3791" s="1">
        <v>-0.34120736</v>
      </c>
      <c r="E3791" s="1">
        <v>1.0735664</v>
      </c>
      <c r="F3791" s="4">
        <f t="shared" si="1"/>
        <v>0.03299656889</v>
      </c>
      <c r="G3791" s="4">
        <f t="shared" si="2"/>
        <v>1.048497606</v>
      </c>
    </row>
    <row r="3792">
      <c r="A3792" s="1">
        <v>37.8698742389678</v>
      </c>
      <c r="B3792" s="1">
        <v>86.95318</v>
      </c>
      <c r="C3792" s="1">
        <v>0.29703578</v>
      </c>
      <c r="D3792" s="1">
        <v>-0.35829824</v>
      </c>
      <c r="E3792" s="1">
        <v>1.0734959</v>
      </c>
      <c r="F3792" s="4">
        <f t="shared" si="1"/>
        <v>0.03300397556</v>
      </c>
      <c r="G3792" s="4">
        <f t="shared" si="2"/>
        <v>1.048427112</v>
      </c>
    </row>
    <row r="3793">
      <c r="A3793" s="1">
        <v>37.8799984455108</v>
      </c>
      <c r="B3793" s="1">
        <v>86.93984</v>
      </c>
      <c r="C3793" s="1">
        <v>0.29714242</v>
      </c>
      <c r="D3793" s="1">
        <v>-0.31923336</v>
      </c>
      <c r="E3793" s="1">
        <v>1.0733312</v>
      </c>
      <c r="F3793" s="4">
        <f t="shared" si="1"/>
        <v>0.03301582444</v>
      </c>
      <c r="G3793" s="4">
        <f t="shared" si="2"/>
        <v>1.048262421</v>
      </c>
    </row>
    <row r="3794">
      <c r="A3794" s="1">
        <v>37.8900005817413</v>
      </c>
      <c r="B3794" s="1">
        <v>86.99889</v>
      </c>
      <c r="C3794" s="1">
        <v>0.29730237</v>
      </c>
      <c r="D3794" s="1">
        <v>-0.22523348</v>
      </c>
      <c r="E3794" s="1">
        <v>1.0740603</v>
      </c>
      <c r="F3794" s="4">
        <f t="shared" si="1"/>
        <v>0.03303359667</v>
      </c>
      <c r="G3794" s="4">
        <f t="shared" si="2"/>
        <v>1.048991433</v>
      </c>
    </row>
    <row r="3795">
      <c r="A3795" s="1">
        <v>37.8999989032745</v>
      </c>
      <c r="B3795" s="1">
        <v>87.09605</v>
      </c>
      <c r="C3795" s="1">
        <v>0.29747567</v>
      </c>
      <c r="D3795" s="1">
        <v>-0.14466216</v>
      </c>
      <c r="E3795" s="1">
        <v>1.0752597</v>
      </c>
      <c r="F3795" s="4">
        <f t="shared" si="1"/>
        <v>0.03305285222</v>
      </c>
      <c r="G3795" s="4">
        <f t="shared" si="2"/>
        <v>1.05019094</v>
      </c>
    </row>
    <row r="3796">
      <c r="A3796" s="1">
        <v>37.910001039505</v>
      </c>
      <c r="B3796" s="1">
        <v>87.20272</v>
      </c>
      <c r="C3796" s="1">
        <v>0.29755566</v>
      </c>
      <c r="D3796" s="1">
        <v>-0.13367516</v>
      </c>
      <c r="E3796" s="1">
        <v>1.0765766</v>
      </c>
      <c r="F3796" s="4">
        <f t="shared" si="1"/>
        <v>0.03306174</v>
      </c>
      <c r="G3796" s="4">
        <f t="shared" si="2"/>
        <v>1.051507853</v>
      </c>
    </row>
    <row r="3797">
      <c r="A3797" s="1">
        <v>37.9198734760284</v>
      </c>
      <c r="B3797" s="1">
        <v>87.29986</v>
      </c>
      <c r="C3797" s="1">
        <v>0.29758233</v>
      </c>
      <c r="D3797" s="1">
        <v>-0.17884393</v>
      </c>
      <c r="E3797" s="1">
        <v>1.077776</v>
      </c>
      <c r="F3797" s="4">
        <f t="shared" si="1"/>
        <v>0.03306470333</v>
      </c>
      <c r="G3797" s="4">
        <f t="shared" si="2"/>
        <v>1.052707112</v>
      </c>
    </row>
    <row r="3798">
      <c r="A3798" s="1">
        <v>37.9300014972686</v>
      </c>
      <c r="B3798" s="1">
        <v>87.263664</v>
      </c>
      <c r="C3798" s="1">
        <v>0.29760897</v>
      </c>
      <c r="D3798" s="1">
        <v>-0.23744126</v>
      </c>
      <c r="E3798" s="1">
        <v>1.0773292</v>
      </c>
      <c r="F3798" s="4">
        <f t="shared" si="1"/>
        <v>0.03306766333</v>
      </c>
      <c r="G3798" s="4">
        <f t="shared" si="2"/>
        <v>1.052260248</v>
      </c>
    </row>
    <row r="3799">
      <c r="A3799" s="1">
        <v>37.9398739337921</v>
      </c>
      <c r="B3799" s="1">
        <v>87.27701</v>
      </c>
      <c r="C3799" s="1">
        <v>0.29764897</v>
      </c>
      <c r="D3799" s="1">
        <v>-0.28261003</v>
      </c>
      <c r="E3799" s="1">
        <v>1.0774938</v>
      </c>
      <c r="F3799" s="4">
        <f t="shared" si="1"/>
        <v>0.03307210778</v>
      </c>
      <c r="G3799" s="4">
        <f t="shared" si="2"/>
        <v>1.052425014</v>
      </c>
    </row>
    <row r="3800">
      <c r="A3800" s="1">
        <v>37.9498760700225</v>
      </c>
      <c r="B3800" s="1">
        <v>87.26177</v>
      </c>
      <c r="C3800" s="1">
        <v>0.29774228</v>
      </c>
      <c r="D3800" s="1">
        <v>-0.25697368</v>
      </c>
      <c r="E3800" s="1">
        <v>1.0773057</v>
      </c>
      <c r="F3800" s="4">
        <f t="shared" si="1"/>
        <v>0.03308247556</v>
      </c>
      <c r="G3800" s="4">
        <f t="shared" si="2"/>
        <v>1.052236865</v>
      </c>
    </row>
    <row r="3801">
      <c r="A3801" s="1">
        <v>37.9600002765655</v>
      </c>
      <c r="B3801" s="1">
        <v>87.28081</v>
      </c>
      <c r="C3801" s="1">
        <v>0.2978489</v>
      </c>
      <c r="D3801" s="1">
        <v>-0.23133737</v>
      </c>
      <c r="E3801" s="1">
        <v>1.0775408</v>
      </c>
      <c r="F3801" s="4">
        <f t="shared" si="1"/>
        <v>0.03309432222</v>
      </c>
      <c r="G3801" s="4">
        <f t="shared" si="2"/>
        <v>1.052471927</v>
      </c>
    </row>
    <row r="3802">
      <c r="A3802" s="1">
        <v>37.9699985980987</v>
      </c>
      <c r="B3802" s="1">
        <v>87.33034</v>
      </c>
      <c r="C3802" s="1">
        <v>0.29791555</v>
      </c>
      <c r="D3802" s="1">
        <v>-0.23255815</v>
      </c>
      <c r="E3802" s="1">
        <v>1.0781522</v>
      </c>
      <c r="F3802" s="4">
        <f t="shared" si="1"/>
        <v>0.03310172778</v>
      </c>
      <c r="G3802" s="4">
        <f t="shared" si="2"/>
        <v>1.053083409</v>
      </c>
    </row>
    <row r="3803">
      <c r="A3803" s="1">
        <v>37.9800007343292</v>
      </c>
      <c r="B3803" s="1">
        <v>87.33796</v>
      </c>
      <c r="C3803" s="1">
        <v>0.29794222</v>
      </c>
      <c r="D3803" s="1">
        <v>-0.293597</v>
      </c>
      <c r="E3803" s="1">
        <v>1.0782462</v>
      </c>
      <c r="F3803" s="4">
        <f t="shared" si="1"/>
        <v>0.03310469111</v>
      </c>
      <c r="G3803" s="4">
        <f t="shared" si="2"/>
        <v>1.053177483</v>
      </c>
    </row>
    <row r="3804">
      <c r="A3804" s="1">
        <v>37.9899990558624</v>
      </c>
      <c r="B3804" s="1">
        <v>87.35891</v>
      </c>
      <c r="C3804" s="1">
        <v>0.29796886</v>
      </c>
      <c r="D3804" s="1">
        <v>-0.35219434</v>
      </c>
      <c r="E3804" s="1">
        <v>1.0785049</v>
      </c>
      <c r="F3804" s="4">
        <f t="shared" si="1"/>
        <v>0.03310765111</v>
      </c>
      <c r="G3804" s="4">
        <f t="shared" si="2"/>
        <v>1.053436125</v>
      </c>
    </row>
    <row r="3805">
      <c r="A3805" s="1">
        <v>38.0000011920928</v>
      </c>
      <c r="B3805" s="1">
        <v>87.32082</v>
      </c>
      <c r="C3805" s="1">
        <v>0.29799554</v>
      </c>
      <c r="D3805" s="1">
        <v>-0.39736313</v>
      </c>
      <c r="E3805" s="1">
        <v>1.0780346</v>
      </c>
      <c r="F3805" s="4">
        <f t="shared" si="1"/>
        <v>0.03311061556</v>
      </c>
      <c r="G3805" s="4">
        <f t="shared" si="2"/>
        <v>1.052965878</v>
      </c>
    </row>
    <row r="3806">
      <c r="A3806" s="1">
        <v>38.0099995136261</v>
      </c>
      <c r="B3806" s="1">
        <v>87.29795</v>
      </c>
      <c r="C3806" s="1">
        <v>0.29803556</v>
      </c>
      <c r="D3806" s="1">
        <v>-0.44253188</v>
      </c>
      <c r="E3806" s="1">
        <v>1.0777524</v>
      </c>
      <c r="F3806" s="4">
        <f t="shared" si="1"/>
        <v>0.03311506222</v>
      </c>
      <c r="G3806" s="4">
        <f t="shared" si="2"/>
        <v>1.052683532</v>
      </c>
    </row>
    <row r="3807">
      <c r="A3807" s="1">
        <v>38.0200016498565</v>
      </c>
      <c r="B3807" s="1">
        <v>87.317</v>
      </c>
      <c r="C3807" s="1">
        <v>0.2981422</v>
      </c>
      <c r="D3807" s="1">
        <v>-0.4205579</v>
      </c>
      <c r="E3807" s="1">
        <v>1.0779876</v>
      </c>
      <c r="F3807" s="4">
        <f t="shared" si="1"/>
        <v>0.03312691111</v>
      </c>
      <c r="G3807" s="4">
        <f t="shared" si="2"/>
        <v>1.052918717</v>
      </c>
    </row>
    <row r="3808">
      <c r="A3808" s="1">
        <v>38.02987408638</v>
      </c>
      <c r="B3808" s="1">
        <v>87.39891</v>
      </c>
      <c r="C3808" s="1">
        <v>0.29854208</v>
      </c>
      <c r="D3808" s="1">
        <v>-0.07751938</v>
      </c>
      <c r="E3808" s="1">
        <v>1.0789988</v>
      </c>
      <c r="F3808" s="4">
        <f t="shared" si="1"/>
        <v>0.03317134222</v>
      </c>
      <c r="G3808" s="4">
        <f t="shared" si="2"/>
        <v>1.053929952</v>
      </c>
    </row>
    <row r="3809">
      <c r="A3809" s="1">
        <v>38.0399982929229</v>
      </c>
      <c r="B3809" s="1">
        <v>87.677025</v>
      </c>
      <c r="C3809" s="1">
        <v>0.29866207</v>
      </c>
      <c r="D3809" s="1">
        <v>-0.039675273</v>
      </c>
      <c r="E3809" s="1">
        <v>1.0824323</v>
      </c>
      <c r="F3809" s="4">
        <f t="shared" si="1"/>
        <v>0.03318467444</v>
      </c>
      <c r="G3809" s="4">
        <f t="shared" si="2"/>
        <v>1.05736347</v>
      </c>
    </row>
    <row r="3810">
      <c r="A3810" s="1">
        <v>38.0498745441436</v>
      </c>
      <c r="B3810" s="1">
        <v>87.75132</v>
      </c>
      <c r="C3810" s="1">
        <v>0.29860872</v>
      </c>
      <c r="D3810" s="1">
        <v>-0.16907771</v>
      </c>
      <c r="E3810" s="1">
        <v>1.0833495</v>
      </c>
      <c r="F3810" s="4">
        <f t="shared" si="1"/>
        <v>0.03317874667</v>
      </c>
      <c r="G3810" s="4">
        <f t="shared" si="2"/>
        <v>1.058280693</v>
      </c>
    </row>
    <row r="3811">
      <c r="A3811" s="1">
        <v>38.0598766803741</v>
      </c>
      <c r="B3811" s="1">
        <v>87.72084</v>
      </c>
      <c r="C3811" s="1">
        <v>0.29862204</v>
      </c>
      <c r="D3811" s="1">
        <v>-0.24354514</v>
      </c>
      <c r="E3811" s="1">
        <v>1.0829731</v>
      </c>
      <c r="F3811" s="4">
        <f t="shared" si="1"/>
        <v>0.03318022667</v>
      </c>
      <c r="G3811" s="4">
        <f t="shared" si="2"/>
        <v>1.057904396</v>
      </c>
    </row>
    <row r="3812">
      <c r="A3812" s="1">
        <v>38.0700008869171</v>
      </c>
      <c r="B3812" s="1">
        <v>87.7037</v>
      </c>
      <c r="C3812" s="1">
        <v>0.2986354</v>
      </c>
      <c r="D3812" s="1">
        <v>-0.31801257</v>
      </c>
      <c r="E3812" s="1">
        <v>1.0827615</v>
      </c>
      <c r="F3812" s="4">
        <f t="shared" si="1"/>
        <v>0.03318171111</v>
      </c>
      <c r="G3812" s="4">
        <f t="shared" si="2"/>
        <v>1.057692791</v>
      </c>
    </row>
    <row r="3813">
      <c r="A3813" s="1">
        <v>38.0799992084503</v>
      </c>
      <c r="B3813" s="1">
        <v>87.665596</v>
      </c>
      <c r="C3813" s="1">
        <v>0.29864872</v>
      </c>
      <c r="D3813" s="1">
        <v>-0.37783068</v>
      </c>
      <c r="E3813" s="1">
        <v>1.0822911</v>
      </c>
      <c r="F3813" s="4">
        <f t="shared" si="1"/>
        <v>0.03318319111</v>
      </c>
      <c r="G3813" s="4">
        <f t="shared" si="2"/>
        <v>1.057222372</v>
      </c>
    </row>
    <row r="3814">
      <c r="A3814" s="1">
        <v>38.0900013446807</v>
      </c>
      <c r="B3814" s="1">
        <v>87.65226</v>
      </c>
      <c r="C3814" s="1">
        <v>0.2986754</v>
      </c>
      <c r="D3814" s="1">
        <v>-0.43764877</v>
      </c>
      <c r="E3814" s="1">
        <v>1.0821265</v>
      </c>
      <c r="F3814" s="4">
        <f t="shared" si="1"/>
        <v>0.03318615556</v>
      </c>
      <c r="G3814" s="4">
        <f t="shared" si="2"/>
        <v>1.05705773</v>
      </c>
    </row>
    <row r="3815">
      <c r="A3815" s="1">
        <v>38.0998737812042</v>
      </c>
      <c r="B3815" s="1">
        <v>87.6294</v>
      </c>
      <c r="C3815" s="1">
        <v>0.29875538</v>
      </c>
      <c r="D3815" s="1">
        <v>-0.44009033</v>
      </c>
      <c r="E3815" s="1">
        <v>1.0818443</v>
      </c>
      <c r="F3815" s="4">
        <f t="shared" si="1"/>
        <v>0.03319504222</v>
      </c>
      <c r="G3815" s="4">
        <f t="shared" si="2"/>
        <v>1.056775507</v>
      </c>
    </row>
    <row r="3816">
      <c r="A3816" s="1">
        <v>38.1100018024444</v>
      </c>
      <c r="B3816" s="1">
        <v>87.62369</v>
      </c>
      <c r="C3816" s="1">
        <v>0.298902</v>
      </c>
      <c r="D3816" s="1">
        <v>-0.3607398</v>
      </c>
      <c r="E3816" s="1">
        <v>1.0817738</v>
      </c>
      <c r="F3816" s="4">
        <f t="shared" si="1"/>
        <v>0.03321133333</v>
      </c>
      <c r="G3816" s="4">
        <f t="shared" si="2"/>
        <v>1.056705014</v>
      </c>
    </row>
    <row r="3817">
      <c r="A3817" s="1">
        <v>38.1198742389678</v>
      </c>
      <c r="B3817" s="1">
        <v>87.728455</v>
      </c>
      <c r="C3817" s="1">
        <v>0.29908863</v>
      </c>
      <c r="D3817" s="1">
        <v>-0.25331137</v>
      </c>
      <c r="E3817" s="1">
        <v>1.0830672</v>
      </c>
      <c r="F3817" s="4">
        <f t="shared" si="1"/>
        <v>0.03323207</v>
      </c>
      <c r="G3817" s="4">
        <f t="shared" si="2"/>
        <v>1.057998409</v>
      </c>
    </row>
    <row r="3818">
      <c r="A3818" s="1">
        <v>38.1298763751983</v>
      </c>
      <c r="B3818" s="1">
        <v>87.837036</v>
      </c>
      <c r="C3818" s="1">
        <v>0.29931524</v>
      </c>
      <c r="D3818" s="1">
        <v>-0.09216871</v>
      </c>
      <c r="E3818" s="1">
        <v>1.0844077</v>
      </c>
      <c r="F3818" s="4">
        <f t="shared" si="1"/>
        <v>0.03325724889</v>
      </c>
      <c r="G3818" s="4">
        <f t="shared" si="2"/>
        <v>1.059338915</v>
      </c>
    </row>
    <row r="3819">
      <c r="A3819" s="1">
        <v>38.1400005817413</v>
      </c>
      <c r="B3819" s="1">
        <v>88.05038</v>
      </c>
      <c r="C3819" s="1">
        <v>0.29946187</v>
      </c>
      <c r="D3819" s="1">
        <v>-0.025025941</v>
      </c>
      <c r="E3819" s="1">
        <v>1.0870415</v>
      </c>
      <c r="F3819" s="4">
        <f t="shared" si="1"/>
        <v>0.03327354111</v>
      </c>
      <c r="G3819" s="4">
        <f t="shared" si="2"/>
        <v>1.061972791</v>
      </c>
    </row>
    <row r="3820">
      <c r="A3820" s="1">
        <v>38.1499989032745</v>
      </c>
      <c r="B3820" s="1">
        <v>88.153244</v>
      </c>
      <c r="C3820" s="1">
        <v>0.2994885</v>
      </c>
      <c r="D3820" s="1">
        <v>-0.08606482</v>
      </c>
      <c r="E3820" s="1">
        <v>1.0883114</v>
      </c>
      <c r="F3820" s="4">
        <f t="shared" si="1"/>
        <v>0.0332765</v>
      </c>
      <c r="G3820" s="4">
        <f t="shared" si="2"/>
        <v>1.063242717</v>
      </c>
    </row>
    <row r="3821">
      <c r="A3821" s="1">
        <v>38.1598751544952</v>
      </c>
      <c r="B3821" s="1">
        <v>88.13991</v>
      </c>
      <c r="C3821" s="1">
        <v>0.2994885</v>
      </c>
      <c r="D3821" s="1">
        <v>-0.15931149</v>
      </c>
      <c r="E3821" s="1">
        <v>1.0881468</v>
      </c>
      <c r="F3821" s="4">
        <f t="shared" si="1"/>
        <v>0.0332765</v>
      </c>
      <c r="G3821" s="4">
        <f t="shared" si="2"/>
        <v>1.0630781</v>
      </c>
    </row>
    <row r="3822">
      <c r="A3822" s="1">
        <v>38.1699993610382</v>
      </c>
      <c r="B3822" s="1">
        <v>88.15705</v>
      </c>
      <c r="C3822" s="1">
        <v>0.29954186</v>
      </c>
      <c r="D3822" s="1">
        <v>-0.20570104</v>
      </c>
      <c r="E3822" s="1">
        <v>1.0883585</v>
      </c>
      <c r="F3822" s="4">
        <f t="shared" si="1"/>
        <v>0.03328242889</v>
      </c>
      <c r="G3822" s="4">
        <f t="shared" si="2"/>
        <v>1.063289705</v>
      </c>
    </row>
    <row r="3823">
      <c r="A3823" s="1">
        <v>38.1800014972686</v>
      </c>
      <c r="B3823" s="1">
        <v>88.13609</v>
      </c>
      <c r="C3823" s="1">
        <v>0.29963514</v>
      </c>
      <c r="D3823" s="1">
        <v>-0.19471404</v>
      </c>
      <c r="E3823" s="1">
        <v>1.0880997</v>
      </c>
      <c r="F3823" s="4">
        <f t="shared" si="1"/>
        <v>0.03329279333</v>
      </c>
      <c r="G3823" s="4">
        <f t="shared" si="2"/>
        <v>1.06303094</v>
      </c>
    </row>
    <row r="3824">
      <c r="A3824" s="1">
        <v>38.1899998188018</v>
      </c>
      <c r="B3824" s="1">
        <v>88.18562</v>
      </c>
      <c r="C3824" s="1">
        <v>0.2997418</v>
      </c>
      <c r="D3824" s="1">
        <v>-0.15564916</v>
      </c>
      <c r="E3824" s="1">
        <v>1.0887113</v>
      </c>
      <c r="F3824" s="4">
        <f t="shared" si="1"/>
        <v>0.03330464444</v>
      </c>
      <c r="G3824" s="4">
        <f t="shared" si="2"/>
        <v>1.063642421</v>
      </c>
    </row>
    <row r="3825">
      <c r="A3825" s="1">
        <v>38.1998760700225</v>
      </c>
      <c r="B3825" s="1">
        <v>88.18753</v>
      </c>
      <c r="C3825" s="1">
        <v>0.29979512</v>
      </c>
      <c r="D3825" s="1">
        <v>-0.17274004</v>
      </c>
      <c r="E3825" s="1">
        <v>1.0887347</v>
      </c>
      <c r="F3825" s="4">
        <f t="shared" si="1"/>
        <v>0.03331056889</v>
      </c>
      <c r="G3825" s="4">
        <f t="shared" si="2"/>
        <v>1.063666001</v>
      </c>
    </row>
    <row r="3826">
      <c r="A3826" s="1">
        <v>38.2100002765655</v>
      </c>
      <c r="B3826" s="1">
        <v>88.20086</v>
      </c>
      <c r="C3826" s="1">
        <v>0.29982176</v>
      </c>
      <c r="D3826" s="1">
        <v>-0.21790881</v>
      </c>
      <c r="E3826" s="1">
        <v>1.0888994</v>
      </c>
      <c r="F3826" s="4">
        <f t="shared" si="1"/>
        <v>0.03331352889</v>
      </c>
      <c r="G3826" s="4">
        <f t="shared" si="2"/>
        <v>1.063830569</v>
      </c>
    </row>
    <row r="3827">
      <c r="A3827" s="1">
        <v>38.2198765277862</v>
      </c>
      <c r="B3827" s="1">
        <v>88.21039</v>
      </c>
      <c r="C3827" s="1">
        <v>0.29984844</v>
      </c>
      <c r="D3827" s="1">
        <v>-0.27894768</v>
      </c>
      <c r="E3827" s="1">
        <v>1.0890169</v>
      </c>
      <c r="F3827" s="4">
        <f t="shared" si="1"/>
        <v>0.03331649333</v>
      </c>
      <c r="G3827" s="4">
        <f t="shared" si="2"/>
        <v>1.063948223</v>
      </c>
    </row>
    <row r="3828">
      <c r="A3828" s="1">
        <v>38.2300007343292</v>
      </c>
      <c r="B3828" s="1">
        <v>88.16086</v>
      </c>
      <c r="C3828" s="1">
        <v>0.29990175</v>
      </c>
      <c r="D3828" s="1">
        <v>-0.30946714</v>
      </c>
      <c r="E3828" s="1">
        <v>1.0884055</v>
      </c>
      <c r="F3828" s="4">
        <f t="shared" si="1"/>
        <v>0.03332241667</v>
      </c>
      <c r="G3828" s="4">
        <f t="shared" si="2"/>
        <v>1.063336742</v>
      </c>
    </row>
    <row r="3829">
      <c r="A3829" s="1">
        <v>38.2398731708526</v>
      </c>
      <c r="B3829" s="1">
        <v>88.183716</v>
      </c>
      <c r="C3829" s="1">
        <v>0.29998174</v>
      </c>
      <c r="D3829" s="1">
        <v>-0.30092168</v>
      </c>
      <c r="E3829" s="1">
        <v>1.0886877</v>
      </c>
      <c r="F3829" s="4">
        <f t="shared" si="1"/>
        <v>0.03333130444</v>
      </c>
      <c r="G3829" s="4">
        <f t="shared" si="2"/>
        <v>1.063618915</v>
      </c>
    </row>
    <row r="3830">
      <c r="A3830" s="1">
        <v>38.2498753070831</v>
      </c>
      <c r="B3830" s="1">
        <v>88.178</v>
      </c>
      <c r="C3830" s="1">
        <v>0.3000484</v>
      </c>
      <c r="D3830" s="1">
        <v>-0.32045412</v>
      </c>
      <c r="E3830" s="1">
        <v>1.0886171</v>
      </c>
      <c r="F3830" s="4">
        <f t="shared" si="1"/>
        <v>0.03333871111</v>
      </c>
      <c r="G3830" s="4">
        <f t="shared" si="2"/>
        <v>1.063548347</v>
      </c>
    </row>
    <row r="3831">
      <c r="A3831" s="1">
        <v>38.2599995136261</v>
      </c>
      <c r="B3831" s="1">
        <v>88.195145</v>
      </c>
      <c r="C3831" s="1">
        <v>0.30011505</v>
      </c>
      <c r="D3831" s="1">
        <v>-0.33632424</v>
      </c>
      <c r="E3831" s="1">
        <v>1.0888288</v>
      </c>
      <c r="F3831" s="4">
        <f t="shared" si="1"/>
        <v>0.03334611667</v>
      </c>
      <c r="G3831" s="4">
        <f t="shared" si="2"/>
        <v>1.063760014</v>
      </c>
    </row>
    <row r="3832">
      <c r="A3832" s="1">
        <v>38.2698757648468</v>
      </c>
      <c r="B3832" s="1">
        <v>88.225624</v>
      </c>
      <c r="C3832" s="1">
        <v>0.30015504</v>
      </c>
      <c r="D3832" s="1">
        <v>-0.36684367</v>
      </c>
      <c r="E3832" s="1">
        <v>1.089205</v>
      </c>
      <c r="F3832" s="4">
        <f t="shared" si="1"/>
        <v>0.03335056</v>
      </c>
      <c r="G3832" s="4">
        <f t="shared" si="2"/>
        <v>1.064136298</v>
      </c>
    </row>
    <row r="3833">
      <c r="A3833" s="1">
        <v>38.2799999713897</v>
      </c>
      <c r="B3833" s="1">
        <v>88.19134</v>
      </c>
      <c r="C3833" s="1">
        <v>0.3001817</v>
      </c>
      <c r="D3833" s="1">
        <v>-0.4266618</v>
      </c>
      <c r="E3833" s="1">
        <v>1.0887817</v>
      </c>
      <c r="F3833" s="4">
        <f t="shared" si="1"/>
        <v>0.03335352222</v>
      </c>
      <c r="G3833" s="4">
        <f t="shared" si="2"/>
        <v>1.063713038</v>
      </c>
    </row>
    <row r="3834">
      <c r="A3834" s="1">
        <v>38.2898762226104</v>
      </c>
      <c r="B3834" s="1">
        <v>88.21039</v>
      </c>
      <c r="C3834" s="1">
        <v>0.300235</v>
      </c>
      <c r="D3834" s="1">
        <v>-0.458402</v>
      </c>
      <c r="E3834" s="1">
        <v>1.0890169</v>
      </c>
      <c r="F3834" s="4">
        <f t="shared" si="1"/>
        <v>0.03335944444</v>
      </c>
      <c r="G3834" s="4">
        <f t="shared" si="2"/>
        <v>1.063948223</v>
      </c>
    </row>
    <row r="3835">
      <c r="A3835" s="1">
        <v>38.3000004291534</v>
      </c>
      <c r="B3835" s="1">
        <v>88.26563</v>
      </c>
      <c r="C3835" s="1">
        <v>0.30063492</v>
      </c>
      <c r="D3835" s="1">
        <v>-0.116584264</v>
      </c>
      <c r="E3835" s="1">
        <v>1.089699</v>
      </c>
      <c r="F3835" s="4">
        <f t="shared" si="1"/>
        <v>0.03340388</v>
      </c>
      <c r="G3835" s="4">
        <f t="shared" si="2"/>
        <v>1.064630199</v>
      </c>
    </row>
    <row r="3836">
      <c r="A3836" s="1">
        <v>38.3099987506866</v>
      </c>
      <c r="B3836" s="1">
        <v>88.54373</v>
      </c>
      <c r="C3836" s="1">
        <v>0.30087486</v>
      </c>
      <c r="D3836" s="1">
        <v>0.04577916</v>
      </c>
      <c r="E3836" s="1">
        <v>1.0931324</v>
      </c>
      <c r="F3836" s="4">
        <f t="shared" si="1"/>
        <v>0.03343054</v>
      </c>
      <c r="G3836" s="4">
        <f t="shared" si="2"/>
        <v>1.068063532</v>
      </c>
    </row>
    <row r="3837">
      <c r="A3837" s="1">
        <v>38.3198750019073</v>
      </c>
      <c r="B3837" s="1">
        <v>88.73804</v>
      </c>
      <c r="C3837" s="1">
        <v>0.30082154</v>
      </c>
      <c r="D3837" s="1">
        <v>-0.08362327</v>
      </c>
      <c r="E3837" s="1">
        <v>1.0955312</v>
      </c>
      <c r="F3837" s="4">
        <f t="shared" si="1"/>
        <v>0.03342461556</v>
      </c>
      <c r="G3837" s="4">
        <f t="shared" si="2"/>
        <v>1.070462421</v>
      </c>
    </row>
    <row r="3838">
      <c r="A3838" s="1">
        <v>38.3299992084503</v>
      </c>
      <c r="B3838" s="1">
        <v>88.70756</v>
      </c>
      <c r="C3838" s="1">
        <v>0.30082154</v>
      </c>
      <c r="D3838" s="1">
        <v>-0.17029849</v>
      </c>
      <c r="E3838" s="1">
        <v>1.0951549</v>
      </c>
      <c r="F3838" s="4">
        <f t="shared" si="1"/>
        <v>0.03342461556</v>
      </c>
      <c r="G3838" s="4">
        <f t="shared" si="2"/>
        <v>1.070086125</v>
      </c>
    </row>
    <row r="3839">
      <c r="A3839" s="1">
        <v>38.339875459671</v>
      </c>
      <c r="B3839" s="1">
        <v>88.732315</v>
      </c>
      <c r="C3839" s="1">
        <v>0.30083486</v>
      </c>
      <c r="D3839" s="1">
        <v>-0.24354514</v>
      </c>
      <c r="E3839" s="1">
        <v>1.0954605</v>
      </c>
      <c r="F3839" s="4">
        <f t="shared" si="1"/>
        <v>0.03342609556</v>
      </c>
      <c r="G3839" s="4">
        <f t="shared" si="2"/>
        <v>1.070391742</v>
      </c>
    </row>
    <row r="3840">
      <c r="A3840" s="1">
        <v>38.3498737812042</v>
      </c>
      <c r="B3840" s="1">
        <v>88.6866</v>
      </c>
      <c r="C3840" s="1">
        <v>0.30086154</v>
      </c>
      <c r="D3840" s="1">
        <v>-0.28749314</v>
      </c>
      <c r="E3840" s="1">
        <v>1.0948961</v>
      </c>
      <c r="F3840" s="4">
        <f t="shared" si="1"/>
        <v>0.03342906</v>
      </c>
      <c r="G3840" s="4">
        <f t="shared" si="2"/>
        <v>1.069827359</v>
      </c>
    </row>
    <row r="3841">
      <c r="A3841" s="1">
        <v>38.3600018024444</v>
      </c>
      <c r="B3841" s="1">
        <v>88.63708</v>
      </c>
      <c r="C3841" s="1">
        <v>0.30090153</v>
      </c>
      <c r="D3841" s="1">
        <v>-0.3326619</v>
      </c>
      <c r="E3841" s="1">
        <v>1.0942848</v>
      </c>
      <c r="F3841" s="4">
        <f t="shared" si="1"/>
        <v>0.03343350333</v>
      </c>
      <c r="G3841" s="4">
        <f t="shared" si="2"/>
        <v>1.069216001</v>
      </c>
    </row>
    <row r="3842">
      <c r="A3842" s="1">
        <v>38.3700001239776</v>
      </c>
      <c r="B3842" s="1">
        <v>88.62565</v>
      </c>
      <c r="C3842" s="1">
        <v>0.3009948</v>
      </c>
      <c r="D3842" s="1">
        <v>-0.33632424</v>
      </c>
      <c r="E3842" s="1">
        <v>1.0941437</v>
      </c>
      <c r="F3842" s="4">
        <f t="shared" si="1"/>
        <v>0.03344386667</v>
      </c>
      <c r="G3842" s="4">
        <f t="shared" si="2"/>
        <v>1.06907489</v>
      </c>
    </row>
    <row r="3843">
      <c r="A3843" s="1">
        <v>38.3799984455108</v>
      </c>
      <c r="B3843" s="1">
        <v>88.6085</v>
      </c>
      <c r="C3843" s="1">
        <v>0.3011148</v>
      </c>
      <c r="D3843" s="1">
        <v>-0.26918146</v>
      </c>
      <c r="E3843" s="1">
        <v>1.0939319</v>
      </c>
      <c r="F3843" s="4">
        <f t="shared" si="1"/>
        <v>0.0334572</v>
      </c>
      <c r="G3843" s="4">
        <f t="shared" si="2"/>
        <v>1.068863162</v>
      </c>
    </row>
    <row r="3844">
      <c r="A3844" s="1">
        <v>38.3900005817413</v>
      </c>
      <c r="B3844" s="1">
        <v>88.69422</v>
      </c>
      <c r="C3844" s="1">
        <v>0.30123475</v>
      </c>
      <c r="D3844" s="1">
        <v>-0.22889581</v>
      </c>
      <c r="E3844" s="1">
        <v>1.0949903</v>
      </c>
      <c r="F3844" s="4">
        <f t="shared" si="1"/>
        <v>0.03347052778</v>
      </c>
      <c r="G3844" s="4">
        <f t="shared" si="2"/>
        <v>1.069921433</v>
      </c>
    </row>
    <row r="3845">
      <c r="A3845" s="1">
        <v>38.3999989032745</v>
      </c>
      <c r="B3845" s="1">
        <v>88.75899</v>
      </c>
      <c r="C3845" s="1">
        <v>0.3013281</v>
      </c>
      <c r="D3845" s="1">
        <v>-0.20448026</v>
      </c>
      <c r="E3845" s="1">
        <v>1.0957898</v>
      </c>
      <c r="F3845" s="4">
        <f t="shared" si="1"/>
        <v>0.0334809</v>
      </c>
      <c r="G3845" s="4">
        <f t="shared" si="2"/>
        <v>1.070721063</v>
      </c>
    </row>
    <row r="3846">
      <c r="A3846" s="1">
        <v>38.410001039505</v>
      </c>
      <c r="B3846" s="1">
        <v>88.81042</v>
      </c>
      <c r="C3846" s="1">
        <v>0.3013681</v>
      </c>
      <c r="D3846" s="1">
        <v>-0.24964903</v>
      </c>
      <c r="E3846" s="1">
        <v>1.0964247</v>
      </c>
      <c r="F3846" s="4">
        <f t="shared" si="1"/>
        <v>0.03348534444</v>
      </c>
      <c r="G3846" s="4">
        <f t="shared" si="2"/>
        <v>1.071356001</v>
      </c>
    </row>
    <row r="3847">
      <c r="A3847" s="1">
        <v>38.4199993610382</v>
      </c>
      <c r="B3847" s="1">
        <v>88.863754</v>
      </c>
      <c r="C3847" s="1">
        <v>0.30139473</v>
      </c>
      <c r="D3847" s="1">
        <v>-0.30946714</v>
      </c>
      <c r="E3847" s="1">
        <v>1.0970832</v>
      </c>
      <c r="F3847" s="4">
        <f t="shared" si="1"/>
        <v>0.03348830333</v>
      </c>
      <c r="G3847" s="4">
        <f t="shared" si="2"/>
        <v>1.072014446</v>
      </c>
    </row>
    <row r="3848">
      <c r="A3848" s="1">
        <v>38.4300014972686</v>
      </c>
      <c r="B3848" s="1">
        <v>88.80852</v>
      </c>
      <c r="C3848" s="1">
        <v>0.30143473</v>
      </c>
      <c r="D3848" s="1">
        <v>-0.34242812</v>
      </c>
      <c r="E3848" s="1">
        <v>1.0964013</v>
      </c>
      <c r="F3848" s="4">
        <f t="shared" si="1"/>
        <v>0.03349274778</v>
      </c>
      <c r="G3848" s="4">
        <f t="shared" si="2"/>
        <v>1.071332544</v>
      </c>
    </row>
    <row r="3849">
      <c r="A3849" s="1">
        <v>38.4399998188018</v>
      </c>
      <c r="B3849" s="1">
        <v>88.82566</v>
      </c>
      <c r="C3849" s="1">
        <v>0.3015014</v>
      </c>
      <c r="D3849" s="1">
        <v>-0.35707745</v>
      </c>
      <c r="E3849" s="1">
        <v>1.0966129</v>
      </c>
      <c r="F3849" s="4">
        <f t="shared" si="1"/>
        <v>0.03350015556</v>
      </c>
      <c r="G3849" s="4">
        <f t="shared" si="2"/>
        <v>1.071544149</v>
      </c>
    </row>
    <row r="3850">
      <c r="A3850" s="1">
        <v>38.4498760700225</v>
      </c>
      <c r="B3850" s="1">
        <v>88.82756</v>
      </c>
      <c r="C3850" s="1">
        <v>0.30156803</v>
      </c>
      <c r="D3850" s="1">
        <v>-0.37538913</v>
      </c>
      <c r="E3850" s="1">
        <v>1.0966363</v>
      </c>
      <c r="F3850" s="4">
        <f t="shared" si="1"/>
        <v>0.03350755889</v>
      </c>
      <c r="G3850" s="4">
        <f t="shared" si="2"/>
        <v>1.071567606</v>
      </c>
    </row>
    <row r="3851">
      <c r="A3851" s="1">
        <v>38.4600002765655</v>
      </c>
      <c r="B3851" s="1">
        <v>88.850426</v>
      </c>
      <c r="C3851" s="1">
        <v>0.30163467</v>
      </c>
      <c r="D3851" s="1">
        <v>-0.39003846</v>
      </c>
      <c r="E3851" s="1">
        <v>1.0969187</v>
      </c>
      <c r="F3851" s="4">
        <f t="shared" si="1"/>
        <v>0.03351496333</v>
      </c>
      <c r="G3851" s="4">
        <f t="shared" si="2"/>
        <v>1.071849902</v>
      </c>
    </row>
    <row r="3852">
      <c r="A3852" s="1">
        <v>38.4699985980987</v>
      </c>
      <c r="B3852" s="1">
        <v>88.8809</v>
      </c>
      <c r="C3852" s="1">
        <v>0.30167466</v>
      </c>
      <c r="D3852" s="1">
        <v>-0.41933712</v>
      </c>
      <c r="E3852" s="1">
        <v>1.0972948</v>
      </c>
      <c r="F3852" s="4">
        <f t="shared" si="1"/>
        <v>0.03351940667</v>
      </c>
      <c r="G3852" s="4">
        <f t="shared" si="2"/>
        <v>1.072226125</v>
      </c>
    </row>
    <row r="3853">
      <c r="A3853" s="1">
        <v>38.4798748493194</v>
      </c>
      <c r="B3853" s="1">
        <v>88.84852</v>
      </c>
      <c r="C3853" s="1">
        <v>0.30175465</v>
      </c>
      <c r="D3853" s="1">
        <v>-0.4083501</v>
      </c>
      <c r="E3853" s="1">
        <v>1.0968951</v>
      </c>
      <c r="F3853" s="4">
        <f t="shared" si="1"/>
        <v>0.03352829444</v>
      </c>
      <c r="G3853" s="4">
        <f t="shared" si="2"/>
        <v>1.071826372</v>
      </c>
    </row>
    <row r="3854">
      <c r="A3854" s="1">
        <v>38.4898731708526</v>
      </c>
      <c r="B3854" s="1">
        <v>88.972336</v>
      </c>
      <c r="C3854" s="1">
        <v>0.30210122</v>
      </c>
      <c r="D3854" s="1">
        <v>-0.13611671</v>
      </c>
      <c r="E3854" s="1">
        <v>1.0984237</v>
      </c>
      <c r="F3854" s="4">
        <f t="shared" si="1"/>
        <v>0.03356680222</v>
      </c>
      <c r="G3854" s="4">
        <f t="shared" si="2"/>
        <v>1.073354964</v>
      </c>
    </row>
    <row r="3855">
      <c r="A3855" s="1">
        <v>38.5000011920928</v>
      </c>
      <c r="B3855" s="1">
        <v>89.10377</v>
      </c>
      <c r="C3855" s="1">
        <v>0.3021812</v>
      </c>
      <c r="D3855" s="1">
        <v>-0.13977905</v>
      </c>
      <c r="E3855" s="1">
        <v>1.1000464</v>
      </c>
      <c r="F3855" s="4">
        <f t="shared" si="1"/>
        <v>0.03357568889</v>
      </c>
      <c r="G3855" s="4">
        <f t="shared" si="2"/>
        <v>1.074977606</v>
      </c>
    </row>
    <row r="3856">
      <c r="A3856" s="1">
        <v>38.5098736286163</v>
      </c>
      <c r="B3856" s="1">
        <v>89.17425</v>
      </c>
      <c r="C3856" s="1">
        <v>0.30211458</v>
      </c>
      <c r="D3856" s="1">
        <v>-0.28505158</v>
      </c>
      <c r="E3856" s="1">
        <v>1.1009165</v>
      </c>
      <c r="F3856" s="4">
        <f t="shared" si="1"/>
        <v>0.03356828667</v>
      </c>
      <c r="G3856" s="4">
        <f t="shared" si="2"/>
        <v>1.07584773</v>
      </c>
    </row>
    <row r="3857">
      <c r="A3857" s="1">
        <v>38.5200016498565</v>
      </c>
      <c r="B3857" s="1">
        <v>89.17043</v>
      </c>
      <c r="C3857" s="1">
        <v>0.30211458</v>
      </c>
      <c r="D3857" s="1">
        <v>-0.37416834</v>
      </c>
      <c r="E3857" s="1">
        <v>1.1008694</v>
      </c>
      <c r="F3857" s="4">
        <f t="shared" si="1"/>
        <v>0.03356828667</v>
      </c>
      <c r="G3857" s="4">
        <f t="shared" si="2"/>
        <v>1.075800569</v>
      </c>
    </row>
    <row r="3858">
      <c r="A3858" s="1">
        <v>38.52987408638</v>
      </c>
      <c r="B3858" s="1">
        <v>89.10567</v>
      </c>
      <c r="C3858" s="1">
        <v>0.30211458</v>
      </c>
      <c r="D3858" s="1">
        <v>-0.46206433</v>
      </c>
      <c r="E3858" s="1">
        <v>1.1000698</v>
      </c>
      <c r="F3858" s="4">
        <f t="shared" si="1"/>
        <v>0.03356828667</v>
      </c>
      <c r="G3858" s="4">
        <f t="shared" si="2"/>
        <v>1.075001063</v>
      </c>
    </row>
    <row r="3859">
      <c r="A3859" s="1">
        <v>38.5399982929229</v>
      </c>
      <c r="B3859" s="1">
        <v>89.12091</v>
      </c>
      <c r="C3859" s="1">
        <v>0.30230117</v>
      </c>
      <c r="D3859" s="1">
        <v>-0.3436489</v>
      </c>
      <c r="E3859" s="1">
        <v>1.1002581</v>
      </c>
      <c r="F3859" s="4">
        <f t="shared" si="1"/>
        <v>0.03358901889</v>
      </c>
      <c r="G3859" s="4">
        <f t="shared" si="2"/>
        <v>1.075189211</v>
      </c>
    </row>
    <row r="3860">
      <c r="A3860" s="1">
        <v>38.5500004291534</v>
      </c>
      <c r="B3860" s="1">
        <v>89.24091</v>
      </c>
      <c r="C3860" s="1">
        <v>0.30267444</v>
      </c>
      <c r="D3860" s="1">
        <v>-0.055545382</v>
      </c>
      <c r="E3860" s="1">
        <v>1.1017395</v>
      </c>
      <c r="F3860" s="4">
        <f t="shared" si="1"/>
        <v>0.03363049333</v>
      </c>
      <c r="G3860" s="4">
        <f t="shared" si="2"/>
        <v>1.076670693</v>
      </c>
    </row>
    <row r="3861">
      <c r="A3861" s="1">
        <v>38.5599987506866</v>
      </c>
      <c r="B3861" s="1">
        <v>89.43331</v>
      </c>
      <c r="C3861" s="1">
        <v>0.3027011</v>
      </c>
      <c r="D3861" s="1">
        <v>-0.07263627</v>
      </c>
      <c r="E3861" s="1">
        <v>1.1041148</v>
      </c>
      <c r="F3861" s="4">
        <f t="shared" si="1"/>
        <v>0.03363345556</v>
      </c>
      <c r="G3861" s="4">
        <f t="shared" si="2"/>
        <v>1.079046001</v>
      </c>
    </row>
    <row r="3862">
      <c r="A3862" s="1">
        <v>38.5700008869171</v>
      </c>
      <c r="B3862" s="1">
        <v>89.49236</v>
      </c>
      <c r="C3862" s="1">
        <v>0.30268776</v>
      </c>
      <c r="D3862" s="1">
        <v>-0.18861015</v>
      </c>
      <c r="E3862" s="1">
        <v>1.1048439</v>
      </c>
      <c r="F3862" s="4">
        <f t="shared" si="1"/>
        <v>0.03363197333</v>
      </c>
      <c r="G3862" s="4">
        <f t="shared" si="2"/>
        <v>1.079775014</v>
      </c>
    </row>
    <row r="3863">
      <c r="A3863" s="1">
        <v>38.5798733234405</v>
      </c>
      <c r="B3863" s="1">
        <v>89.450455</v>
      </c>
      <c r="C3863" s="1">
        <v>0.3027011</v>
      </c>
      <c r="D3863" s="1">
        <v>-0.2630776</v>
      </c>
      <c r="E3863" s="1">
        <v>1.1043265</v>
      </c>
      <c r="F3863" s="4">
        <f t="shared" si="1"/>
        <v>0.03363345556</v>
      </c>
      <c r="G3863" s="4">
        <f t="shared" si="2"/>
        <v>1.079257668</v>
      </c>
    </row>
    <row r="3864">
      <c r="A3864" s="1">
        <v>38.5900013446807</v>
      </c>
      <c r="B3864" s="1">
        <v>89.450455</v>
      </c>
      <c r="C3864" s="1">
        <v>0.3027011</v>
      </c>
      <c r="D3864" s="1">
        <v>-0.33632424</v>
      </c>
      <c r="E3864" s="1">
        <v>1.1043265</v>
      </c>
      <c r="F3864" s="4">
        <f t="shared" si="1"/>
        <v>0.03363345556</v>
      </c>
      <c r="G3864" s="4">
        <f t="shared" si="2"/>
        <v>1.079257668</v>
      </c>
    </row>
    <row r="3865">
      <c r="A3865" s="1">
        <v>38.5998737812042</v>
      </c>
      <c r="B3865" s="1">
        <v>89.368546</v>
      </c>
      <c r="C3865" s="1">
        <v>0.30272776</v>
      </c>
      <c r="D3865" s="1">
        <v>-0.39492157</v>
      </c>
      <c r="E3865" s="1">
        <v>1.1033152</v>
      </c>
      <c r="F3865" s="4">
        <f t="shared" si="1"/>
        <v>0.03363641778</v>
      </c>
      <c r="G3865" s="4">
        <f t="shared" si="2"/>
        <v>1.078246446</v>
      </c>
    </row>
    <row r="3866">
      <c r="A3866" s="1">
        <v>38.6098759174346</v>
      </c>
      <c r="B3866" s="1">
        <v>89.3133</v>
      </c>
      <c r="C3866" s="1">
        <v>0.3027544</v>
      </c>
      <c r="D3866" s="1">
        <v>-0.45473966</v>
      </c>
      <c r="E3866" s="1">
        <v>1.1026332</v>
      </c>
      <c r="F3866" s="4">
        <f t="shared" si="1"/>
        <v>0.03363937778</v>
      </c>
      <c r="G3866" s="4">
        <f t="shared" si="2"/>
        <v>1.077564396</v>
      </c>
    </row>
    <row r="3867">
      <c r="A3867" s="1">
        <v>38.6200001239776</v>
      </c>
      <c r="B3867" s="1">
        <v>89.330444</v>
      </c>
      <c r="C3867" s="1">
        <v>0.3028477</v>
      </c>
      <c r="D3867" s="1">
        <v>-0.4303241</v>
      </c>
      <c r="E3867" s="1">
        <v>1.1028448</v>
      </c>
      <c r="F3867" s="4">
        <f t="shared" si="1"/>
        <v>0.03364974444</v>
      </c>
      <c r="G3867" s="4">
        <f t="shared" si="2"/>
        <v>1.077776051</v>
      </c>
    </row>
    <row r="3868">
      <c r="A3868" s="1">
        <v>38.6299984455108</v>
      </c>
      <c r="B3868" s="1">
        <v>89.31139</v>
      </c>
      <c r="C3868" s="1">
        <v>0.30299434</v>
      </c>
      <c r="D3868" s="1">
        <v>-0.36318135</v>
      </c>
      <c r="E3868" s="1">
        <v>1.1026096</v>
      </c>
      <c r="F3868" s="4">
        <f t="shared" si="1"/>
        <v>0.03366603778</v>
      </c>
      <c r="G3868" s="4">
        <f t="shared" si="2"/>
        <v>1.077540816</v>
      </c>
    </row>
    <row r="3869">
      <c r="A3869" s="1">
        <v>38.6398746967315</v>
      </c>
      <c r="B3869" s="1">
        <v>89.400925</v>
      </c>
      <c r="C3869" s="1">
        <v>0.3031943</v>
      </c>
      <c r="D3869" s="1">
        <v>-0.22889581</v>
      </c>
      <c r="E3869" s="1">
        <v>1.103715</v>
      </c>
      <c r="F3869" s="4">
        <f t="shared" si="1"/>
        <v>0.03368825556</v>
      </c>
      <c r="G3869" s="4">
        <f t="shared" si="2"/>
        <v>1.078646186</v>
      </c>
    </row>
    <row r="3870">
      <c r="A3870" s="1">
        <v>38.6499989032745</v>
      </c>
      <c r="B3870" s="1">
        <v>89.51903</v>
      </c>
      <c r="C3870" s="1">
        <v>0.3033676</v>
      </c>
      <c r="D3870" s="1">
        <v>-0.13489594</v>
      </c>
      <c r="E3870" s="1">
        <v>1.105173</v>
      </c>
      <c r="F3870" s="4">
        <f t="shared" si="1"/>
        <v>0.03370751111</v>
      </c>
      <c r="G3870" s="4">
        <f t="shared" si="2"/>
        <v>1.080104273</v>
      </c>
    </row>
    <row r="3871">
      <c r="A3871" s="1">
        <v>38.660001039505</v>
      </c>
      <c r="B3871" s="1">
        <v>89.61809</v>
      </c>
      <c r="C3871" s="1">
        <v>0.30342093</v>
      </c>
      <c r="D3871" s="1">
        <v>-0.16541538</v>
      </c>
      <c r="E3871" s="1">
        <v>1.106396</v>
      </c>
      <c r="F3871" s="4">
        <f t="shared" si="1"/>
        <v>0.03371343667</v>
      </c>
      <c r="G3871" s="4">
        <f t="shared" si="2"/>
        <v>1.081327236</v>
      </c>
    </row>
    <row r="3872">
      <c r="A3872" s="1">
        <v>38.6698734760284</v>
      </c>
      <c r="B3872" s="1">
        <v>89.7057</v>
      </c>
      <c r="C3872" s="1">
        <v>0.30342093</v>
      </c>
      <c r="D3872" s="1">
        <v>-0.23866203</v>
      </c>
      <c r="E3872" s="1">
        <v>1.1074777</v>
      </c>
      <c r="F3872" s="4">
        <f t="shared" si="1"/>
        <v>0.03371343667</v>
      </c>
      <c r="G3872" s="4">
        <f t="shared" si="2"/>
        <v>1.082408841</v>
      </c>
    </row>
    <row r="3873">
      <c r="A3873" s="1">
        <v>38.6800014972686</v>
      </c>
      <c r="B3873" s="1">
        <v>89.66189</v>
      </c>
      <c r="C3873" s="1">
        <v>0.30342093</v>
      </c>
      <c r="D3873" s="1">
        <v>-0.32655802</v>
      </c>
      <c r="E3873" s="1">
        <v>1.1069368</v>
      </c>
      <c r="F3873" s="4">
        <f t="shared" si="1"/>
        <v>0.03371343667</v>
      </c>
      <c r="G3873" s="4">
        <f t="shared" si="2"/>
        <v>1.081867977</v>
      </c>
    </row>
    <row r="3874">
      <c r="A3874" s="1">
        <v>38.6899998188018</v>
      </c>
      <c r="B3874" s="1">
        <v>89.64855</v>
      </c>
      <c r="C3874" s="1">
        <v>0.30346093</v>
      </c>
      <c r="D3874" s="1">
        <v>-0.37172678</v>
      </c>
      <c r="E3874" s="1">
        <v>1.1067722</v>
      </c>
      <c r="F3874" s="4">
        <f t="shared" si="1"/>
        <v>0.03371788111</v>
      </c>
      <c r="G3874" s="4">
        <f t="shared" si="2"/>
        <v>1.081703285</v>
      </c>
    </row>
    <row r="3875">
      <c r="A3875" s="1">
        <v>38.6998760700225</v>
      </c>
      <c r="B3875" s="1">
        <v>89.60093</v>
      </c>
      <c r="C3875" s="1">
        <v>0.30352756</v>
      </c>
      <c r="D3875" s="1">
        <v>-0.37538913</v>
      </c>
      <c r="E3875" s="1">
        <v>1.1061842</v>
      </c>
      <c r="F3875" s="4">
        <f t="shared" si="1"/>
        <v>0.03372528444</v>
      </c>
      <c r="G3875" s="4">
        <f t="shared" si="2"/>
        <v>1.081115384</v>
      </c>
    </row>
    <row r="3876">
      <c r="A3876" s="1">
        <v>38.7098743915557</v>
      </c>
      <c r="B3876" s="1">
        <v>89.60284</v>
      </c>
      <c r="C3876" s="1">
        <v>0.30360752</v>
      </c>
      <c r="D3876" s="1">
        <v>-0.37538913</v>
      </c>
      <c r="E3876" s="1">
        <v>1.1062077</v>
      </c>
      <c r="F3876" s="4">
        <f t="shared" si="1"/>
        <v>0.03373416889</v>
      </c>
      <c r="G3876" s="4">
        <f t="shared" si="2"/>
        <v>1.081138964</v>
      </c>
    </row>
    <row r="3877">
      <c r="A3877" s="1">
        <v>38.7198765277862</v>
      </c>
      <c r="B3877" s="1">
        <v>89.621895</v>
      </c>
      <c r="C3877" s="1">
        <v>0.3036742</v>
      </c>
      <c r="D3877" s="1">
        <v>-0.38027224</v>
      </c>
      <c r="E3877" s="1">
        <v>1.1064429</v>
      </c>
      <c r="F3877" s="4">
        <f t="shared" si="1"/>
        <v>0.03374157778</v>
      </c>
      <c r="G3877" s="4">
        <f t="shared" si="2"/>
        <v>1.081374211</v>
      </c>
    </row>
    <row r="3878">
      <c r="A3878" s="1">
        <v>38.7298748493194</v>
      </c>
      <c r="B3878" s="1">
        <v>89.60664</v>
      </c>
      <c r="C3878" s="1">
        <v>0.30370083</v>
      </c>
      <c r="D3878" s="1">
        <v>-0.44131112</v>
      </c>
      <c r="E3878" s="1">
        <v>1.1062547</v>
      </c>
      <c r="F3878" s="4">
        <f t="shared" si="1"/>
        <v>0.03374453667</v>
      </c>
      <c r="G3878" s="4">
        <f t="shared" si="2"/>
        <v>1.081185878</v>
      </c>
    </row>
    <row r="3879">
      <c r="A3879" s="1">
        <v>38.7398731708526</v>
      </c>
      <c r="B3879" s="1">
        <v>89.640945</v>
      </c>
      <c r="C3879" s="1">
        <v>0.30387416</v>
      </c>
      <c r="D3879" s="1">
        <v>-0.34731123</v>
      </c>
      <c r="E3879" s="1">
        <v>1.1066781</v>
      </c>
      <c r="F3879" s="4">
        <f t="shared" si="1"/>
        <v>0.03376379556</v>
      </c>
      <c r="G3879" s="4">
        <f t="shared" si="2"/>
        <v>1.081609396</v>
      </c>
    </row>
    <row r="3880">
      <c r="A3880" s="1">
        <v>38.7500011920928</v>
      </c>
      <c r="B3880" s="1">
        <v>89.80285</v>
      </c>
      <c r="C3880" s="1">
        <v>0.30420738</v>
      </c>
      <c r="D3880" s="1">
        <v>-0.075077824</v>
      </c>
      <c r="E3880" s="1">
        <v>1.108677</v>
      </c>
      <c r="F3880" s="4">
        <f t="shared" si="1"/>
        <v>0.03380082</v>
      </c>
      <c r="G3880" s="4">
        <f t="shared" si="2"/>
        <v>1.083608223</v>
      </c>
    </row>
    <row r="3881">
      <c r="A3881" s="1">
        <v>38.7598736286163</v>
      </c>
      <c r="B3881" s="1">
        <v>89.97239</v>
      </c>
      <c r="C3881" s="1">
        <v>0.30420738</v>
      </c>
      <c r="D3881" s="1">
        <v>-0.16053227</v>
      </c>
      <c r="E3881" s="1">
        <v>1.1107701</v>
      </c>
      <c r="F3881" s="4">
        <f t="shared" si="1"/>
        <v>0.03380082</v>
      </c>
      <c r="G3881" s="4">
        <f t="shared" si="2"/>
        <v>1.08570131</v>
      </c>
    </row>
    <row r="3882">
      <c r="A3882" s="1">
        <v>38.7698757648468</v>
      </c>
      <c r="B3882" s="1">
        <v>90.069534</v>
      </c>
      <c r="C3882" s="1">
        <v>0.30416742</v>
      </c>
      <c r="D3882" s="1">
        <v>-0.2899347</v>
      </c>
      <c r="E3882" s="1">
        <v>1.1119694</v>
      </c>
      <c r="F3882" s="4">
        <f t="shared" si="1"/>
        <v>0.03379638</v>
      </c>
      <c r="G3882" s="4">
        <f t="shared" si="2"/>
        <v>1.086900619</v>
      </c>
    </row>
    <row r="3883">
      <c r="A3883" s="1">
        <v>38.77987408638</v>
      </c>
      <c r="B3883" s="1">
        <v>89.97048</v>
      </c>
      <c r="C3883" s="1">
        <v>0.30418074</v>
      </c>
      <c r="D3883" s="1">
        <v>-0.34975278</v>
      </c>
      <c r="E3883" s="1">
        <v>1.1107465</v>
      </c>
      <c r="F3883" s="4">
        <f t="shared" si="1"/>
        <v>0.03379786</v>
      </c>
      <c r="G3883" s="4">
        <f t="shared" si="2"/>
        <v>1.08567773</v>
      </c>
    </row>
    <row r="3884">
      <c r="A3884" s="1">
        <v>38.7898762226104</v>
      </c>
      <c r="B3884" s="1">
        <v>89.94572</v>
      </c>
      <c r="C3884" s="1">
        <v>0.30418074</v>
      </c>
      <c r="D3884" s="1">
        <v>-0.43764877</v>
      </c>
      <c r="E3884" s="1">
        <v>1.1104409</v>
      </c>
      <c r="F3884" s="4">
        <f t="shared" si="1"/>
        <v>0.03379786</v>
      </c>
      <c r="G3884" s="4">
        <f t="shared" si="2"/>
        <v>1.085372051</v>
      </c>
    </row>
    <row r="3885">
      <c r="A3885" s="1">
        <v>38.7998745441436</v>
      </c>
      <c r="B3885" s="1">
        <v>89.86952</v>
      </c>
      <c r="C3885" s="1">
        <v>0.30423406</v>
      </c>
      <c r="D3885" s="1">
        <v>-0.45596045</v>
      </c>
      <c r="E3885" s="1">
        <v>1.1095002</v>
      </c>
      <c r="F3885" s="4">
        <f t="shared" si="1"/>
        <v>0.03380378444</v>
      </c>
      <c r="G3885" s="4">
        <f t="shared" si="2"/>
        <v>1.08443131</v>
      </c>
    </row>
    <row r="3886">
      <c r="A3886" s="1">
        <v>38.8098766803741</v>
      </c>
      <c r="B3886" s="1">
        <v>89.957146</v>
      </c>
      <c r="C3886" s="1">
        <v>0.3046873</v>
      </c>
      <c r="D3886" s="1">
        <v>-0.08606482</v>
      </c>
      <c r="E3886" s="1">
        <v>1.1105819</v>
      </c>
      <c r="F3886" s="4">
        <f t="shared" si="1"/>
        <v>0.03385414444</v>
      </c>
      <c r="G3886" s="4">
        <f t="shared" si="2"/>
        <v>1.085513112</v>
      </c>
    </row>
    <row r="3887">
      <c r="A3887" s="1">
        <v>38.8198750019073</v>
      </c>
      <c r="B3887" s="1">
        <v>90.24859</v>
      </c>
      <c r="C3887" s="1">
        <v>0.30488724</v>
      </c>
      <c r="D3887" s="1">
        <v>0.04699994</v>
      </c>
      <c r="E3887" s="1">
        <v>1.11418</v>
      </c>
      <c r="F3887" s="4">
        <f t="shared" si="1"/>
        <v>0.03387636</v>
      </c>
      <c r="G3887" s="4">
        <f t="shared" si="2"/>
        <v>1.089111186</v>
      </c>
    </row>
    <row r="3888">
      <c r="A3888" s="1">
        <v>38.8298733234405</v>
      </c>
      <c r="B3888" s="1">
        <v>90.40098</v>
      </c>
      <c r="C3888" s="1">
        <v>0.3048206</v>
      </c>
      <c r="D3888" s="1">
        <v>-0.095831044</v>
      </c>
      <c r="E3888" s="1">
        <v>1.1160613</v>
      </c>
      <c r="F3888" s="4">
        <f t="shared" si="1"/>
        <v>0.03386895556</v>
      </c>
      <c r="G3888" s="4">
        <f t="shared" si="2"/>
        <v>1.090992544</v>
      </c>
    </row>
    <row r="3889">
      <c r="A3889" s="1">
        <v>38.839875459671</v>
      </c>
      <c r="B3889" s="1">
        <v>90.43717</v>
      </c>
      <c r="C3889" s="1">
        <v>0.3048206</v>
      </c>
      <c r="D3889" s="1">
        <v>-0.18372704</v>
      </c>
      <c r="E3889" s="1">
        <v>1.1165081</v>
      </c>
      <c r="F3889" s="4">
        <f t="shared" si="1"/>
        <v>0.03386895556</v>
      </c>
      <c r="G3889" s="4">
        <f t="shared" si="2"/>
        <v>1.091439335</v>
      </c>
    </row>
    <row r="3890">
      <c r="A3890" s="1">
        <v>38.8499996662139</v>
      </c>
      <c r="B3890" s="1">
        <v>90.35907</v>
      </c>
      <c r="C3890" s="1">
        <v>0.30484724</v>
      </c>
      <c r="D3890" s="1">
        <v>-0.24476592</v>
      </c>
      <c r="E3890" s="1">
        <v>1.115544</v>
      </c>
      <c r="F3890" s="4">
        <f t="shared" si="1"/>
        <v>0.03387191556</v>
      </c>
      <c r="G3890" s="4">
        <f t="shared" si="2"/>
        <v>1.090475137</v>
      </c>
    </row>
    <row r="3891">
      <c r="A3891" s="1">
        <v>38.8600018024444</v>
      </c>
      <c r="B3891" s="1">
        <v>90.30002</v>
      </c>
      <c r="C3891" s="1">
        <v>0.30486056</v>
      </c>
      <c r="D3891" s="1">
        <v>-0.30458403</v>
      </c>
      <c r="E3891" s="1">
        <v>1.1148149</v>
      </c>
      <c r="F3891" s="4">
        <f t="shared" si="1"/>
        <v>0.03387339556</v>
      </c>
      <c r="G3891" s="4">
        <f t="shared" si="2"/>
        <v>1.089746125</v>
      </c>
    </row>
    <row r="3892">
      <c r="A3892" s="1">
        <v>38.8698742389678</v>
      </c>
      <c r="B3892" s="1">
        <v>90.2905</v>
      </c>
      <c r="C3892" s="1">
        <v>0.30490056</v>
      </c>
      <c r="D3892" s="1">
        <v>-0.35097358</v>
      </c>
      <c r="E3892" s="1">
        <v>1.1146973</v>
      </c>
      <c r="F3892" s="4">
        <f t="shared" si="1"/>
        <v>0.03387784</v>
      </c>
      <c r="G3892" s="4">
        <f t="shared" si="2"/>
        <v>1.089628594</v>
      </c>
    </row>
    <row r="3893">
      <c r="A3893" s="1">
        <v>38.8799984455108</v>
      </c>
      <c r="B3893" s="1">
        <v>90.25811</v>
      </c>
      <c r="C3893" s="1">
        <v>0.30498055</v>
      </c>
      <c r="D3893" s="1">
        <v>-0.33998656</v>
      </c>
      <c r="E3893" s="1">
        <v>1.1142975</v>
      </c>
      <c r="F3893" s="4">
        <f t="shared" si="1"/>
        <v>0.03388672778</v>
      </c>
      <c r="G3893" s="4">
        <f t="shared" si="2"/>
        <v>1.089228717</v>
      </c>
    </row>
    <row r="3894">
      <c r="A3894" s="1">
        <v>38.8898746967315</v>
      </c>
      <c r="B3894" s="1">
        <v>90.27716</v>
      </c>
      <c r="C3894" s="1">
        <v>0.30508718</v>
      </c>
      <c r="D3894" s="1">
        <v>-0.31435025</v>
      </c>
      <c r="E3894" s="1">
        <v>1.1145327</v>
      </c>
      <c r="F3894" s="4">
        <f t="shared" si="1"/>
        <v>0.03389857556</v>
      </c>
      <c r="G3894" s="4">
        <f t="shared" si="2"/>
        <v>1.089463902</v>
      </c>
    </row>
    <row r="3895">
      <c r="A3895" s="1">
        <v>38.899876832962</v>
      </c>
      <c r="B3895" s="1">
        <v>90.303825</v>
      </c>
      <c r="C3895" s="1">
        <v>0.30522048</v>
      </c>
      <c r="D3895" s="1">
        <v>-0.26063603</v>
      </c>
      <c r="E3895" s="1">
        <v>1.114862</v>
      </c>
      <c r="F3895" s="4">
        <f t="shared" si="1"/>
        <v>0.03391338667</v>
      </c>
      <c r="G3895" s="4">
        <f t="shared" si="2"/>
        <v>1.0897931</v>
      </c>
    </row>
    <row r="3896">
      <c r="A3896" s="1">
        <v>38.9098751544952</v>
      </c>
      <c r="B3896" s="1">
        <v>90.36859</v>
      </c>
      <c r="C3896" s="1">
        <v>0.30530047</v>
      </c>
      <c r="D3896" s="1">
        <v>-0.24842826</v>
      </c>
      <c r="E3896" s="1">
        <v>1.1156615</v>
      </c>
      <c r="F3896" s="4">
        <f t="shared" si="1"/>
        <v>0.03392227444</v>
      </c>
      <c r="G3896" s="4">
        <f t="shared" si="2"/>
        <v>1.090592668</v>
      </c>
    </row>
    <row r="3897">
      <c r="A3897" s="1">
        <v>38.9199993610382</v>
      </c>
      <c r="B3897" s="1">
        <v>90.43146</v>
      </c>
      <c r="C3897" s="1">
        <v>0.30534047</v>
      </c>
      <c r="D3897" s="1">
        <v>-0.29237625</v>
      </c>
      <c r="E3897" s="1">
        <v>1.1164376</v>
      </c>
      <c r="F3897" s="4">
        <f t="shared" si="1"/>
        <v>0.03392671889</v>
      </c>
      <c r="G3897" s="4">
        <f t="shared" si="2"/>
        <v>1.091368841</v>
      </c>
    </row>
    <row r="3898">
      <c r="A3898" s="1">
        <v>38.9300014972686</v>
      </c>
      <c r="B3898" s="1">
        <v>90.39907</v>
      </c>
      <c r="C3898" s="1">
        <v>0.30534047</v>
      </c>
      <c r="D3898" s="1">
        <v>-0.38027224</v>
      </c>
      <c r="E3898" s="1">
        <v>1.1160377</v>
      </c>
      <c r="F3898" s="4">
        <f t="shared" si="1"/>
        <v>0.03392671889</v>
      </c>
      <c r="G3898" s="4">
        <f t="shared" si="2"/>
        <v>1.090968964</v>
      </c>
    </row>
    <row r="3899">
      <c r="A3899" s="1">
        <v>38.9398739337921</v>
      </c>
      <c r="B3899" s="1">
        <v>90.42574</v>
      </c>
      <c r="C3899" s="1">
        <v>0.3053538</v>
      </c>
      <c r="D3899" s="1">
        <v>-0.43886957</v>
      </c>
      <c r="E3899" s="1">
        <v>1.116367</v>
      </c>
      <c r="F3899" s="4">
        <f t="shared" si="1"/>
        <v>0.0339282</v>
      </c>
      <c r="G3899" s="4">
        <f t="shared" si="2"/>
        <v>1.091298223</v>
      </c>
    </row>
    <row r="3900">
      <c r="A3900" s="1">
        <v>38.9498760700225</v>
      </c>
      <c r="B3900" s="1">
        <v>90.38193</v>
      </c>
      <c r="C3900" s="1">
        <v>0.3054071</v>
      </c>
      <c r="D3900" s="1">
        <v>-0.47060978</v>
      </c>
      <c r="E3900" s="1">
        <v>1.1158261</v>
      </c>
      <c r="F3900" s="4">
        <f t="shared" si="1"/>
        <v>0.03393412222</v>
      </c>
      <c r="G3900" s="4">
        <f t="shared" si="2"/>
        <v>1.090757359</v>
      </c>
    </row>
    <row r="3901">
      <c r="A3901" s="1">
        <v>38.9598743915557</v>
      </c>
      <c r="B3901" s="1">
        <v>90.37621</v>
      </c>
      <c r="C3901" s="1">
        <v>0.30568704</v>
      </c>
      <c r="D3901" s="1">
        <v>-0.25331137</v>
      </c>
      <c r="E3901" s="1">
        <v>1.1157556</v>
      </c>
      <c r="F3901" s="4">
        <f t="shared" si="1"/>
        <v>0.03396522667</v>
      </c>
      <c r="G3901" s="4">
        <f t="shared" si="2"/>
        <v>1.090686742</v>
      </c>
    </row>
    <row r="3902">
      <c r="A3902" s="1">
        <v>38.9698765277862</v>
      </c>
      <c r="B3902" s="1">
        <v>90.58194</v>
      </c>
      <c r="C3902" s="1">
        <v>0.30596697</v>
      </c>
      <c r="D3902" s="1">
        <v>-0.05066227</v>
      </c>
      <c r="E3902" s="1">
        <v>1.1182954</v>
      </c>
      <c r="F3902" s="4">
        <f t="shared" si="1"/>
        <v>0.03399633</v>
      </c>
      <c r="G3902" s="4">
        <f t="shared" si="2"/>
        <v>1.093226619</v>
      </c>
    </row>
    <row r="3903">
      <c r="A3903" s="1">
        <v>38.9800007343292</v>
      </c>
      <c r="B3903" s="1">
        <v>90.69052</v>
      </c>
      <c r="C3903" s="1">
        <v>0.30591366</v>
      </c>
      <c r="D3903" s="1">
        <v>-0.19227248</v>
      </c>
      <c r="E3903" s="1">
        <v>1.1196358</v>
      </c>
      <c r="F3903" s="4">
        <f t="shared" si="1"/>
        <v>0.03399040667</v>
      </c>
      <c r="G3903" s="4">
        <f t="shared" si="2"/>
        <v>1.094567112</v>
      </c>
    </row>
    <row r="3904">
      <c r="A3904" s="1">
        <v>38.9899990558624</v>
      </c>
      <c r="B3904" s="1">
        <v>90.79528</v>
      </c>
      <c r="C3904" s="1">
        <v>0.30587366</v>
      </c>
      <c r="D3904" s="1">
        <v>-0.30946714</v>
      </c>
      <c r="E3904" s="1">
        <v>1.1209292</v>
      </c>
      <c r="F3904" s="4">
        <f t="shared" si="1"/>
        <v>0.03398596222</v>
      </c>
      <c r="G3904" s="4">
        <f t="shared" si="2"/>
        <v>1.095860446</v>
      </c>
    </row>
    <row r="3905">
      <c r="A3905" s="1">
        <v>38.9998753070831</v>
      </c>
      <c r="B3905" s="1">
        <v>90.70957</v>
      </c>
      <c r="C3905" s="1">
        <v>0.305887</v>
      </c>
      <c r="D3905" s="1">
        <v>-0.3827138</v>
      </c>
      <c r="E3905" s="1">
        <v>1.119871</v>
      </c>
      <c r="F3905" s="4">
        <f t="shared" si="1"/>
        <v>0.03398744444</v>
      </c>
      <c r="G3905" s="4">
        <f t="shared" si="2"/>
        <v>1.094802298</v>
      </c>
    </row>
    <row r="3906">
      <c r="A3906" s="1">
        <v>39.0098736286163</v>
      </c>
      <c r="B3906" s="1">
        <v>90.64861</v>
      </c>
      <c r="C3906" s="1">
        <v>0.305887</v>
      </c>
      <c r="D3906" s="1">
        <v>-0.47060978</v>
      </c>
      <c r="E3906" s="1">
        <v>1.1191185</v>
      </c>
      <c r="F3906" s="4">
        <f t="shared" si="1"/>
        <v>0.03398744444</v>
      </c>
      <c r="G3906" s="4">
        <f t="shared" si="2"/>
        <v>1.094049705</v>
      </c>
    </row>
    <row r="3907">
      <c r="A3907" s="1">
        <v>39.0200016498565</v>
      </c>
      <c r="B3907" s="1">
        <v>90.644806</v>
      </c>
      <c r="C3907" s="1">
        <v>0.3061936</v>
      </c>
      <c r="D3907" s="1">
        <v>-0.22645426</v>
      </c>
      <c r="E3907" s="1">
        <v>1.1190715</v>
      </c>
      <c r="F3907" s="4">
        <f t="shared" si="1"/>
        <v>0.03402151111</v>
      </c>
      <c r="G3907" s="4">
        <f t="shared" si="2"/>
        <v>1.094002742</v>
      </c>
    </row>
    <row r="3908">
      <c r="A3908" s="1">
        <v>39.0299999713897</v>
      </c>
      <c r="B3908" s="1">
        <v>90.820045</v>
      </c>
      <c r="C3908" s="1">
        <v>0.3065002</v>
      </c>
      <c r="D3908" s="1">
        <v>0.0042727217</v>
      </c>
      <c r="E3908" s="1">
        <v>1.121235</v>
      </c>
      <c r="F3908" s="4">
        <f t="shared" si="1"/>
        <v>0.03405557778</v>
      </c>
      <c r="G3908" s="4">
        <f t="shared" si="2"/>
        <v>1.096166186</v>
      </c>
    </row>
    <row r="3909">
      <c r="A3909" s="1">
        <v>39.0399982929229</v>
      </c>
      <c r="B3909" s="1">
        <v>90.98958</v>
      </c>
      <c r="C3909" s="1">
        <v>0.30648687</v>
      </c>
      <c r="D3909" s="1">
        <v>-0.08240249</v>
      </c>
      <c r="E3909" s="1">
        <v>1.123328</v>
      </c>
      <c r="F3909" s="4">
        <f t="shared" si="1"/>
        <v>0.03405409667</v>
      </c>
      <c r="G3909" s="4">
        <f t="shared" si="2"/>
        <v>1.098259211</v>
      </c>
    </row>
    <row r="3910">
      <c r="A3910" s="1">
        <v>39.0500004291534</v>
      </c>
      <c r="B3910" s="1">
        <v>91.042915</v>
      </c>
      <c r="C3910" s="1">
        <v>0.30647352</v>
      </c>
      <c r="D3910" s="1">
        <v>-0.18372704</v>
      </c>
      <c r="E3910" s="1">
        <v>1.1239865</v>
      </c>
      <c r="F3910" s="4">
        <f t="shared" si="1"/>
        <v>0.03405261333</v>
      </c>
      <c r="G3910" s="4">
        <f t="shared" si="2"/>
        <v>1.098917668</v>
      </c>
    </row>
    <row r="3911">
      <c r="A3911" s="1">
        <v>39.0598766803741</v>
      </c>
      <c r="B3911" s="1">
        <v>91.00482</v>
      </c>
      <c r="C3911" s="1">
        <v>0.3065002</v>
      </c>
      <c r="D3911" s="1">
        <v>-0.24232437</v>
      </c>
      <c r="E3911" s="1">
        <v>1.1235161</v>
      </c>
      <c r="F3911" s="4">
        <f t="shared" si="1"/>
        <v>0.03405557778</v>
      </c>
      <c r="G3911" s="4">
        <f t="shared" si="2"/>
        <v>1.098447359</v>
      </c>
    </row>
    <row r="3912">
      <c r="A3912" s="1">
        <v>39.0700008869171</v>
      </c>
      <c r="B3912" s="1">
        <v>90.9972</v>
      </c>
      <c r="C3912" s="1">
        <v>0.3065002</v>
      </c>
      <c r="D3912" s="1">
        <v>-0.315571</v>
      </c>
      <c r="E3912" s="1">
        <v>1.123422</v>
      </c>
      <c r="F3912" s="4">
        <f t="shared" si="1"/>
        <v>0.03405557778</v>
      </c>
      <c r="G3912" s="4">
        <f t="shared" si="2"/>
        <v>1.098353285</v>
      </c>
    </row>
    <row r="3913">
      <c r="A3913" s="1">
        <v>39.0799992084503</v>
      </c>
      <c r="B3913" s="1">
        <v>90.940056</v>
      </c>
      <c r="C3913" s="1">
        <v>0.3065402</v>
      </c>
      <c r="D3913" s="1">
        <v>-0.3607398</v>
      </c>
      <c r="E3913" s="1">
        <v>1.1227165</v>
      </c>
      <c r="F3913" s="4">
        <f t="shared" si="1"/>
        <v>0.03406002222</v>
      </c>
      <c r="G3913" s="4">
        <f t="shared" si="2"/>
        <v>1.097647804</v>
      </c>
    </row>
    <row r="3914">
      <c r="A3914" s="1">
        <v>39.089875459671</v>
      </c>
      <c r="B3914" s="1">
        <v>90.92672</v>
      </c>
      <c r="C3914" s="1">
        <v>0.30660683</v>
      </c>
      <c r="D3914" s="1">
        <v>-0.37538913</v>
      </c>
      <c r="E3914" s="1">
        <v>1.1225519</v>
      </c>
      <c r="F3914" s="4">
        <f t="shared" si="1"/>
        <v>0.03406742556</v>
      </c>
      <c r="G3914" s="4">
        <f t="shared" si="2"/>
        <v>1.097483162</v>
      </c>
    </row>
    <row r="3915">
      <c r="A3915" s="1">
        <v>39.0999996662139</v>
      </c>
      <c r="B3915" s="1">
        <v>90.88862</v>
      </c>
      <c r="C3915" s="1">
        <v>0.30672678</v>
      </c>
      <c r="D3915" s="1">
        <v>-0.3216749</v>
      </c>
      <c r="E3915" s="1">
        <v>1.1220815</v>
      </c>
      <c r="F3915" s="4">
        <f t="shared" si="1"/>
        <v>0.03408075333</v>
      </c>
      <c r="G3915" s="4">
        <f t="shared" si="2"/>
        <v>1.097012791</v>
      </c>
    </row>
    <row r="3916">
      <c r="A3916" s="1">
        <v>39.1098759174346</v>
      </c>
      <c r="B3916" s="1">
        <v>90.92863</v>
      </c>
      <c r="C3916" s="1">
        <v>0.3069134</v>
      </c>
      <c r="D3916" s="1">
        <v>-0.21424648</v>
      </c>
      <c r="E3916" s="1">
        <v>1.1225755</v>
      </c>
      <c r="F3916" s="4">
        <f t="shared" si="1"/>
        <v>0.03410148889</v>
      </c>
      <c r="G3916" s="4">
        <f t="shared" si="2"/>
        <v>1.097506742</v>
      </c>
    </row>
    <row r="3917">
      <c r="A3917" s="1">
        <v>39.1198742389678</v>
      </c>
      <c r="B3917" s="1">
        <v>91.04673</v>
      </c>
      <c r="C3917" s="1">
        <v>0.30708674</v>
      </c>
      <c r="D3917" s="1">
        <v>-0.10681804</v>
      </c>
      <c r="E3917" s="1">
        <v>1.1240336</v>
      </c>
      <c r="F3917" s="4">
        <f t="shared" si="1"/>
        <v>0.03412074889</v>
      </c>
      <c r="G3917" s="4">
        <f t="shared" si="2"/>
        <v>1.098964767</v>
      </c>
    </row>
    <row r="3918">
      <c r="A3918" s="1">
        <v>39.1299984455108</v>
      </c>
      <c r="B3918" s="1">
        <v>91.16483</v>
      </c>
      <c r="C3918" s="1">
        <v>0.30718002</v>
      </c>
      <c r="D3918" s="1">
        <v>-0.09705182</v>
      </c>
      <c r="E3918" s="1">
        <v>1.1254916</v>
      </c>
      <c r="F3918" s="4">
        <f t="shared" si="1"/>
        <v>0.03413111333</v>
      </c>
      <c r="G3918" s="4">
        <f t="shared" si="2"/>
        <v>1.100422791</v>
      </c>
    </row>
    <row r="3919">
      <c r="A3919" s="1">
        <v>39.1400005817413</v>
      </c>
      <c r="B3919" s="1">
        <v>91.25246</v>
      </c>
      <c r="C3919" s="1">
        <v>0.30718002</v>
      </c>
      <c r="D3919" s="1">
        <v>-0.18494782</v>
      </c>
      <c r="E3919" s="1">
        <v>1.1265733</v>
      </c>
      <c r="F3919" s="4">
        <f t="shared" si="1"/>
        <v>0.03413111333</v>
      </c>
      <c r="G3919" s="4">
        <f t="shared" si="2"/>
        <v>1.101504643</v>
      </c>
    </row>
    <row r="3920">
      <c r="A3920" s="1">
        <v>39.149876832962</v>
      </c>
      <c r="B3920" s="1">
        <v>91.275314</v>
      </c>
      <c r="C3920" s="1">
        <v>0.3072067</v>
      </c>
      <c r="D3920" s="1">
        <v>-0.23133737</v>
      </c>
      <c r="E3920" s="1">
        <v>1.1268555</v>
      </c>
      <c r="F3920" s="4">
        <f t="shared" si="1"/>
        <v>0.03413407778</v>
      </c>
      <c r="G3920" s="4">
        <f t="shared" si="2"/>
        <v>1.101786791</v>
      </c>
    </row>
    <row r="3921">
      <c r="A3921" s="1">
        <v>39.160001039505</v>
      </c>
      <c r="B3921" s="1">
        <v>91.24864</v>
      </c>
      <c r="C3921" s="1">
        <v>0.30728668</v>
      </c>
      <c r="D3921" s="1">
        <v>-0.24720748</v>
      </c>
      <c r="E3921" s="1">
        <v>1.1265262</v>
      </c>
      <c r="F3921" s="4">
        <f t="shared" si="1"/>
        <v>0.03414296444</v>
      </c>
      <c r="G3921" s="4">
        <f t="shared" si="2"/>
        <v>1.101457483</v>
      </c>
    </row>
    <row r="3922">
      <c r="A3922" s="1">
        <v>39.1698734760284</v>
      </c>
      <c r="B3922" s="1">
        <v>91.26198</v>
      </c>
      <c r="C3922" s="1">
        <v>0.30736664</v>
      </c>
      <c r="D3922" s="1">
        <v>-0.2349997</v>
      </c>
      <c r="E3922" s="1">
        <v>1.1266909</v>
      </c>
      <c r="F3922" s="4">
        <f t="shared" si="1"/>
        <v>0.03415184889</v>
      </c>
      <c r="G3922" s="4">
        <f t="shared" si="2"/>
        <v>1.101622174</v>
      </c>
    </row>
    <row r="3923">
      <c r="A3923" s="1">
        <v>39.1800014972686</v>
      </c>
      <c r="B3923" s="1">
        <v>91.24864</v>
      </c>
      <c r="C3923" s="1">
        <v>0.3074333</v>
      </c>
      <c r="D3923" s="1">
        <v>-0.23866203</v>
      </c>
      <c r="E3923" s="1">
        <v>1.1265262</v>
      </c>
      <c r="F3923" s="4">
        <f t="shared" si="1"/>
        <v>0.03415925556</v>
      </c>
      <c r="G3923" s="4">
        <f t="shared" si="2"/>
        <v>1.101457483</v>
      </c>
    </row>
    <row r="3924">
      <c r="A3924" s="1">
        <v>39.1899998188018</v>
      </c>
      <c r="B3924" s="1">
        <v>91.294365</v>
      </c>
      <c r="C3924" s="1">
        <v>0.30747327</v>
      </c>
      <c r="D3924" s="1">
        <v>-0.2838308</v>
      </c>
      <c r="E3924" s="1">
        <v>1.1270907</v>
      </c>
      <c r="F3924" s="4">
        <f t="shared" si="1"/>
        <v>0.03416369667</v>
      </c>
      <c r="G3924" s="4">
        <f t="shared" si="2"/>
        <v>1.102021989</v>
      </c>
    </row>
    <row r="3925">
      <c r="A3925" s="1">
        <v>39.1998760700225</v>
      </c>
      <c r="B3925" s="1">
        <v>91.26198</v>
      </c>
      <c r="C3925" s="1">
        <v>0.30748662</v>
      </c>
      <c r="D3925" s="1">
        <v>-0.35829824</v>
      </c>
      <c r="E3925" s="1">
        <v>1.1266909</v>
      </c>
      <c r="F3925" s="4">
        <f t="shared" si="1"/>
        <v>0.03416518</v>
      </c>
      <c r="G3925" s="4">
        <f t="shared" si="2"/>
        <v>1.101622174</v>
      </c>
    </row>
    <row r="3926">
      <c r="A3926" s="1">
        <v>39.2100002765655</v>
      </c>
      <c r="B3926" s="1">
        <v>91.244835</v>
      </c>
      <c r="C3926" s="1">
        <v>0.30751327</v>
      </c>
      <c r="D3926" s="1">
        <v>-0.403467</v>
      </c>
      <c r="E3926" s="1">
        <v>1.1264793</v>
      </c>
      <c r="F3926" s="4">
        <f t="shared" si="1"/>
        <v>0.03416814111</v>
      </c>
      <c r="G3926" s="4">
        <f t="shared" si="2"/>
        <v>1.101410507</v>
      </c>
    </row>
    <row r="3927">
      <c r="A3927" s="1">
        <v>39.2198765277862</v>
      </c>
      <c r="B3927" s="1">
        <v>91.23912</v>
      </c>
      <c r="C3927" s="1">
        <v>0.30756658</v>
      </c>
      <c r="D3927" s="1">
        <v>-0.43398646</v>
      </c>
      <c r="E3927" s="1">
        <v>1.1264087</v>
      </c>
      <c r="F3927" s="4">
        <f t="shared" si="1"/>
        <v>0.03417406444</v>
      </c>
      <c r="G3927" s="4">
        <f t="shared" si="2"/>
        <v>1.101339952</v>
      </c>
    </row>
    <row r="3928">
      <c r="A3928" s="1">
        <v>39.2300007343292</v>
      </c>
      <c r="B3928" s="1">
        <v>91.18959</v>
      </c>
      <c r="C3928" s="1">
        <v>0.3076199</v>
      </c>
      <c r="D3928" s="1">
        <v>-0.4522981</v>
      </c>
      <c r="E3928" s="1">
        <v>1.1257973</v>
      </c>
      <c r="F3928" s="4">
        <f t="shared" si="1"/>
        <v>0.03417998889</v>
      </c>
      <c r="G3928" s="4">
        <f t="shared" si="2"/>
        <v>1.10072847</v>
      </c>
    </row>
    <row r="3929">
      <c r="A3929" s="1">
        <v>39.2399990558624</v>
      </c>
      <c r="B3929" s="1">
        <v>91.263885</v>
      </c>
      <c r="C3929" s="1">
        <v>0.30795318</v>
      </c>
      <c r="D3929" s="1">
        <v>-0.22157115</v>
      </c>
      <c r="E3929" s="1">
        <v>1.1267145</v>
      </c>
      <c r="F3929" s="4">
        <f t="shared" si="1"/>
        <v>0.03421702</v>
      </c>
      <c r="G3929" s="4">
        <f t="shared" si="2"/>
        <v>1.101645693</v>
      </c>
    </row>
    <row r="3930">
      <c r="A3930" s="1">
        <v>39.2498753070831</v>
      </c>
      <c r="B3930" s="1">
        <v>91.47151</v>
      </c>
      <c r="C3930" s="1">
        <v>0.30815312</v>
      </c>
      <c r="D3930" s="1">
        <v>-0.075077824</v>
      </c>
      <c r="E3930" s="1">
        <v>1.1292778</v>
      </c>
      <c r="F3930" s="4">
        <f t="shared" si="1"/>
        <v>0.03423923556</v>
      </c>
      <c r="G3930" s="4">
        <f t="shared" si="2"/>
        <v>1.104208964</v>
      </c>
    </row>
    <row r="3931">
      <c r="A3931" s="1">
        <v>39.2598736286163</v>
      </c>
      <c r="B3931" s="1">
        <v>91.63152</v>
      </c>
      <c r="C3931" s="1">
        <v>0.3081398</v>
      </c>
      <c r="D3931" s="1">
        <v>-0.1641946</v>
      </c>
      <c r="E3931" s="1">
        <v>1.1312532</v>
      </c>
      <c r="F3931" s="4">
        <f t="shared" si="1"/>
        <v>0.03423775556</v>
      </c>
      <c r="G3931" s="4">
        <f t="shared" si="2"/>
        <v>1.106184396</v>
      </c>
    </row>
    <row r="3932">
      <c r="A3932" s="1">
        <v>39.2700016498565</v>
      </c>
      <c r="B3932" s="1">
        <v>91.67342</v>
      </c>
      <c r="C3932" s="1">
        <v>0.30812645</v>
      </c>
      <c r="D3932" s="1">
        <v>-0.26551914</v>
      </c>
      <c r="E3932" s="1">
        <v>1.1317705</v>
      </c>
      <c r="F3932" s="4">
        <f t="shared" si="1"/>
        <v>0.03423627222</v>
      </c>
      <c r="G3932" s="4">
        <f t="shared" si="2"/>
        <v>1.10670168</v>
      </c>
    </row>
    <row r="3933">
      <c r="A3933" s="1">
        <v>39.27987408638</v>
      </c>
      <c r="B3933" s="1">
        <v>91.629616</v>
      </c>
      <c r="C3933" s="1">
        <v>0.3081398</v>
      </c>
      <c r="D3933" s="1">
        <v>-0.33998656</v>
      </c>
      <c r="E3933" s="1">
        <v>1.1312296</v>
      </c>
      <c r="F3933" s="4">
        <f t="shared" si="1"/>
        <v>0.03423775556</v>
      </c>
      <c r="G3933" s="4">
        <f t="shared" si="2"/>
        <v>1.10616089</v>
      </c>
    </row>
    <row r="3934">
      <c r="A3934" s="1">
        <v>39.2899982929229</v>
      </c>
      <c r="B3934" s="1">
        <v>91.60104</v>
      </c>
      <c r="C3934" s="1">
        <v>0.30815312</v>
      </c>
      <c r="D3934" s="1">
        <v>-0.3985839</v>
      </c>
      <c r="E3934" s="1">
        <v>1.1308769</v>
      </c>
      <c r="F3934" s="4">
        <f t="shared" si="1"/>
        <v>0.03423923556</v>
      </c>
      <c r="G3934" s="4">
        <f t="shared" si="2"/>
        <v>1.1058081</v>
      </c>
    </row>
    <row r="3935">
      <c r="A3935" s="1">
        <v>39.2998745441436</v>
      </c>
      <c r="B3935" s="1">
        <v>91.54389</v>
      </c>
      <c r="C3935" s="1">
        <v>0.30816644</v>
      </c>
      <c r="D3935" s="1">
        <v>-0.47305134</v>
      </c>
      <c r="E3935" s="1">
        <v>1.1301713</v>
      </c>
      <c r="F3935" s="4">
        <f t="shared" si="1"/>
        <v>0.03424071556</v>
      </c>
      <c r="G3935" s="4">
        <f t="shared" si="2"/>
        <v>1.105102544</v>
      </c>
    </row>
    <row r="3936">
      <c r="A3936" s="1">
        <v>39.3098766803741</v>
      </c>
      <c r="B3936" s="1">
        <v>91.5458</v>
      </c>
      <c r="C3936" s="1">
        <v>0.30851305</v>
      </c>
      <c r="D3936" s="1">
        <v>-0.20081793</v>
      </c>
      <c r="E3936" s="1">
        <v>1.1301949</v>
      </c>
      <c r="F3936" s="4">
        <f t="shared" si="1"/>
        <v>0.03427922778</v>
      </c>
      <c r="G3936" s="4">
        <f t="shared" si="2"/>
        <v>1.105126125</v>
      </c>
    </row>
    <row r="3937">
      <c r="A3937" s="1">
        <v>39.3198750019073</v>
      </c>
      <c r="B3937" s="1">
        <v>91.78391</v>
      </c>
      <c r="C3937" s="1">
        <v>0.30887294</v>
      </c>
      <c r="D3937" s="1">
        <v>0.0982726</v>
      </c>
      <c r="E3937" s="1">
        <v>1.1331346</v>
      </c>
      <c r="F3937" s="4">
        <f t="shared" si="1"/>
        <v>0.03431921556</v>
      </c>
      <c r="G3937" s="4">
        <f t="shared" si="2"/>
        <v>1.108065754</v>
      </c>
    </row>
    <row r="3938">
      <c r="A3938" s="1">
        <v>39.3299992084503</v>
      </c>
      <c r="B3938" s="1">
        <v>92.00106</v>
      </c>
      <c r="C3938" s="1">
        <v>0.30887294</v>
      </c>
      <c r="D3938" s="1">
        <v>0.0115973875</v>
      </c>
      <c r="E3938" s="1">
        <v>1.1358155</v>
      </c>
      <c r="F3938" s="4">
        <f t="shared" si="1"/>
        <v>0.03431921556</v>
      </c>
      <c r="G3938" s="4">
        <f t="shared" si="2"/>
        <v>1.110746619</v>
      </c>
    </row>
    <row r="3939">
      <c r="A3939" s="1">
        <v>39.339875459671</v>
      </c>
      <c r="B3939" s="1">
        <v>92.15345</v>
      </c>
      <c r="C3939" s="1">
        <v>0.30881962</v>
      </c>
      <c r="D3939" s="1">
        <v>-0.11780504</v>
      </c>
      <c r="E3939" s="1">
        <v>1.1376967</v>
      </c>
      <c r="F3939" s="4">
        <f t="shared" si="1"/>
        <v>0.03431329111</v>
      </c>
      <c r="G3939" s="4">
        <f t="shared" si="2"/>
        <v>1.112627977</v>
      </c>
    </row>
    <row r="3940">
      <c r="A3940" s="1">
        <v>39.3498737812042</v>
      </c>
      <c r="B3940" s="1">
        <v>92.11345</v>
      </c>
      <c r="C3940" s="1">
        <v>0.30885962</v>
      </c>
      <c r="D3940" s="1">
        <v>-0.1641946</v>
      </c>
      <c r="E3940" s="1">
        <v>1.137203</v>
      </c>
      <c r="F3940" s="4">
        <f t="shared" si="1"/>
        <v>0.03431773556</v>
      </c>
      <c r="G3940" s="4">
        <f t="shared" si="2"/>
        <v>1.112134149</v>
      </c>
    </row>
    <row r="3941">
      <c r="A3941" s="1">
        <v>39.3600018024444</v>
      </c>
      <c r="B3941" s="1">
        <v>92.037254</v>
      </c>
      <c r="C3941" s="1">
        <v>0.30888626</v>
      </c>
      <c r="D3941" s="1">
        <v>-0.22279193</v>
      </c>
      <c r="E3941" s="1">
        <v>1.1362623</v>
      </c>
      <c r="F3941" s="4">
        <f t="shared" si="1"/>
        <v>0.03432069556</v>
      </c>
      <c r="G3941" s="4">
        <f t="shared" si="2"/>
        <v>1.111193458</v>
      </c>
    </row>
    <row r="3942">
      <c r="A3942" s="1">
        <v>39.3700001239776</v>
      </c>
      <c r="B3942" s="1">
        <v>92.027725</v>
      </c>
      <c r="C3942" s="1">
        <v>0.30892625</v>
      </c>
      <c r="D3942" s="1">
        <v>-0.25331137</v>
      </c>
      <c r="E3942" s="1">
        <v>1.1361446</v>
      </c>
      <c r="F3942" s="4">
        <f t="shared" si="1"/>
        <v>0.03432513889</v>
      </c>
      <c r="G3942" s="4">
        <f t="shared" si="2"/>
        <v>1.111075816</v>
      </c>
    </row>
    <row r="3943">
      <c r="A3943" s="1">
        <v>39.3798763751983</v>
      </c>
      <c r="B3943" s="1">
        <v>91.976295</v>
      </c>
      <c r="C3943" s="1">
        <v>0.30899292</v>
      </c>
      <c r="D3943" s="1">
        <v>-0.27040225</v>
      </c>
      <c r="E3943" s="1">
        <v>1.1355097</v>
      </c>
      <c r="F3943" s="4">
        <f t="shared" si="1"/>
        <v>0.03433254667</v>
      </c>
      <c r="G3943" s="4">
        <f t="shared" si="2"/>
        <v>1.110440878</v>
      </c>
    </row>
    <row r="3944">
      <c r="A3944" s="1">
        <v>39.3898746967315</v>
      </c>
      <c r="B3944" s="1">
        <v>91.995346</v>
      </c>
      <c r="C3944" s="1">
        <v>0.30908623</v>
      </c>
      <c r="D3944" s="1">
        <v>-0.24720748</v>
      </c>
      <c r="E3944" s="1">
        <v>1.1357449</v>
      </c>
      <c r="F3944" s="4">
        <f t="shared" si="1"/>
        <v>0.03434291444</v>
      </c>
      <c r="G3944" s="4">
        <f t="shared" si="2"/>
        <v>1.110676075</v>
      </c>
    </row>
    <row r="3945">
      <c r="A3945" s="1">
        <v>39.399876832962</v>
      </c>
      <c r="B3945" s="1">
        <v>92.0144</v>
      </c>
      <c r="C3945" s="1">
        <v>0.30916622</v>
      </c>
      <c r="D3945" s="1">
        <v>-0.24964903</v>
      </c>
      <c r="E3945" s="1">
        <v>1.1359801</v>
      </c>
      <c r="F3945" s="4">
        <f t="shared" si="1"/>
        <v>0.03435180222</v>
      </c>
      <c r="G3945" s="4">
        <f t="shared" si="2"/>
        <v>1.11091131</v>
      </c>
    </row>
    <row r="3946">
      <c r="A3946" s="1">
        <v>39.4098751544952</v>
      </c>
      <c r="B3946" s="1">
        <v>92.02201</v>
      </c>
      <c r="C3946" s="1">
        <v>0.30921954</v>
      </c>
      <c r="D3946" s="1">
        <v>-0.28138924</v>
      </c>
      <c r="E3946" s="1">
        <v>1.1360741</v>
      </c>
      <c r="F3946" s="4">
        <f t="shared" si="1"/>
        <v>0.03435772667</v>
      </c>
      <c r="G3946" s="4">
        <f t="shared" si="2"/>
        <v>1.11100526</v>
      </c>
    </row>
    <row r="3947">
      <c r="A3947" s="1">
        <v>39.4199993610382</v>
      </c>
      <c r="B3947" s="1">
        <v>92.06773</v>
      </c>
      <c r="C3947" s="1">
        <v>0.30925953</v>
      </c>
      <c r="D3947" s="1">
        <v>-0.31312945</v>
      </c>
      <c r="E3947" s="1">
        <v>1.1366386</v>
      </c>
      <c r="F3947" s="4">
        <f t="shared" si="1"/>
        <v>0.03436217</v>
      </c>
      <c r="G3947" s="4">
        <f t="shared" si="2"/>
        <v>1.111569705</v>
      </c>
    </row>
    <row r="3948">
      <c r="A3948" s="1">
        <v>39.4300014972686</v>
      </c>
      <c r="B3948" s="1">
        <v>92.03345</v>
      </c>
      <c r="C3948" s="1">
        <v>0.30928618</v>
      </c>
      <c r="D3948" s="1">
        <v>-0.37172678</v>
      </c>
      <c r="E3948" s="1">
        <v>1.1362153</v>
      </c>
      <c r="F3948" s="4">
        <f t="shared" si="1"/>
        <v>0.03436513111</v>
      </c>
      <c r="G3948" s="4">
        <f t="shared" si="2"/>
        <v>1.111146495</v>
      </c>
    </row>
    <row r="3949">
      <c r="A3949" s="1">
        <v>39.4398739337921</v>
      </c>
      <c r="B3949" s="1">
        <v>92.037254</v>
      </c>
      <c r="C3949" s="1">
        <v>0.30932617</v>
      </c>
      <c r="D3949" s="1">
        <v>-0.41567478</v>
      </c>
      <c r="E3949" s="1">
        <v>1.1362623</v>
      </c>
      <c r="F3949" s="4">
        <f t="shared" si="1"/>
        <v>0.03436957444</v>
      </c>
      <c r="G3949" s="4">
        <f t="shared" si="2"/>
        <v>1.111193458</v>
      </c>
    </row>
    <row r="3950">
      <c r="A3950" s="1">
        <v>39.449998140335</v>
      </c>
      <c r="B3950" s="1">
        <v>92.00297</v>
      </c>
      <c r="C3950" s="1">
        <v>0.30936617</v>
      </c>
      <c r="D3950" s="1">
        <v>-0.44619423</v>
      </c>
      <c r="E3950" s="1">
        <v>1.135839</v>
      </c>
      <c r="F3950" s="4">
        <f t="shared" si="1"/>
        <v>0.03437401889</v>
      </c>
      <c r="G3950" s="4">
        <f t="shared" si="2"/>
        <v>1.110770199</v>
      </c>
    </row>
    <row r="3951">
      <c r="A3951" s="1">
        <v>39.4598743915557</v>
      </c>
      <c r="B3951" s="1">
        <v>92.00297</v>
      </c>
      <c r="C3951" s="1">
        <v>0.30944616</v>
      </c>
      <c r="D3951" s="1">
        <v>-0.4486358</v>
      </c>
      <c r="E3951" s="1">
        <v>1.135839</v>
      </c>
      <c r="F3951" s="4">
        <f t="shared" si="1"/>
        <v>0.03438290667</v>
      </c>
      <c r="G3951" s="4">
        <f t="shared" si="2"/>
        <v>1.110770199</v>
      </c>
    </row>
    <row r="3952">
      <c r="A3952" s="1">
        <v>39.4698765277862</v>
      </c>
      <c r="B3952" s="1">
        <v>92.10583</v>
      </c>
      <c r="C3952" s="1">
        <v>0.30980608</v>
      </c>
      <c r="D3952" s="1">
        <v>-0.14954527</v>
      </c>
      <c r="E3952" s="1">
        <v>1.1371088</v>
      </c>
      <c r="F3952" s="4">
        <f t="shared" si="1"/>
        <v>0.03442289778</v>
      </c>
      <c r="G3952" s="4">
        <f t="shared" si="2"/>
        <v>1.112040075</v>
      </c>
    </row>
    <row r="3953">
      <c r="A3953" s="1">
        <v>39.4798748493194</v>
      </c>
      <c r="B3953" s="1">
        <v>92.309654</v>
      </c>
      <c r="C3953" s="1">
        <v>0.30996603</v>
      </c>
      <c r="D3953" s="1">
        <v>-0.070194714</v>
      </c>
      <c r="E3953" s="1">
        <v>1.1396252</v>
      </c>
      <c r="F3953" s="4">
        <f t="shared" si="1"/>
        <v>0.03444067</v>
      </c>
      <c r="G3953" s="4">
        <f t="shared" si="2"/>
        <v>1.114556421</v>
      </c>
    </row>
    <row r="3954">
      <c r="A3954" s="1">
        <v>39.4898731708526</v>
      </c>
      <c r="B3954" s="1">
        <v>92.4887</v>
      </c>
      <c r="C3954" s="1">
        <v>0.3099127</v>
      </c>
      <c r="D3954" s="1">
        <v>-0.21424648</v>
      </c>
      <c r="E3954" s="1">
        <v>1.1418357</v>
      </c>
      <c r="F3954" s="4">
        <f t="shared" si="1"/>
        <v>0.03443474444</v>
      </c>
      <c r="G3954" s="4">
        <f t="shared" si="2"/>
        <v>1.116766865</v>
      </c>
    </row>
    <row r="3955">
      <c r="A3955" s="1">
        <v>39.5000011920928</v>
      </c>
      <c r="B3955" s="1">
        <v>92.45252</v>
      </c>
      <c r="C3955" s="1">
        <v>0.3099127</v>
      </c>
      <c r="D3955" s="1">
        <v>-0.28749314</v>
      </c>
      <c r="E3955" s="1">
        <v>1.141389</v>
      </c>
      <c r="F3955" s="4">
        <f t="shared" si="1"/>
        <v>0.03443474444</v>
      </c>
      <c r="G3955" s="4">
        <f t="shared" si="2"/>
        <v>1.116320199</v>
      </c>
    </row>
    <row r="3956">
      <c r="A3956" s="1">
        <v>39.5099995136261</v>
      </c>
      <c r="B3956" s="1">
        <v>92.399185</v>
      </c>
      <c r="C3956" s="1">
        <v>0.30992603</v>
      </c>
      <c r="D3956" s="1">
        <v>-0.36196056</v>
      </c>
      <c r="E3956" s="1">
        <v>1.1407305</v>
      </c>
      <c r="F3956" s="4">
        <f t="shared" si="1"/>
        <v>0.03443622556</v>
      </c>
      <c r="G3956" s="4">
        <f t="shared" si="2"/>
        <v>1.115661742</v>
      </c>
    </row>
    <row r="3957">
      <c r="A3957" s="1">
        <v>39.5198757648468</v>
      </c>
      <c r="B3957" s="1">
        <v>92.34394</v>
      </c>
      <c r="C3957" s="1">
        <v>0.30992603</v>
      </c>
      <c r="D3957" s="1">
        <v>-0.44985655</v>
      </c>
      <c r="E3957" s="1">
        <v>1.1400485</v>
      </c>
      <c r="F3957" s="4">
        <f t="shared" si="1"/>
        <v>0.03443622556</v>
      </c>
      <c r="G3957" s="4">
        <f t="shared" si="2"/>
        <v>1.114979705</v>
      </c>
    </row>
    <row r="3958">
      <c r="A3958" s="1">
        <v>39.5299999713897</v>
      </c>
      <c r="B3958" s="1">
        <v>92.25632</v>
      </c>
      <c r="C3958" s="1">
        <v>0.31009933</v>
      </c>
      <c r="D3958" s="1">
        <v>-0.37050602</v>
      </c>
      <c r="E3958" s="1">
        <v>1.1389668</v>
      </c>
      <c r="F3958" s="4">
        <f t="shared" si="1"/>
        <v>0.03445548111</v>
      </c>
      <c r="G3958" s="4">
        <f t="shared" si="2"/>
        <v>1.113897977</v>
      </c>
    </row>
    <row r="3959">
      <c r="A3959" s="1">
        <v>39.5398762226104</v>
      </c>
      <c r="B3959" s="1">
        <v>92.43347</v>
      </c>
      <c r="C3959" s="1">
        <v>0.31051257</v>
      </c>
      <c r="D3959" s="5">
        <v>6.103888E-4</v>
      </c>
      <c r="E3959" s="1">
        <v>1.1411538</v>
      </c>
      <c r="F3959" s="4">
        <f t="shared" si="1"/>
        <v>0.03450139667</v>
      </c>
      <c r="G3959" s="4">
        <f t="shared" si="2"/>
        <v>1.116085014</v>
      </c>
    </row>
    <row r="3960">
      <c r="A3960" s="1">
        <v>39.5500004291534</v>
      </c>
      <c r="B3960" s="1">
        <v>92.677284</v>
      </c>
      <c r="C3960" s="1">
        <v>0.31067252</v>
      </c>
      <c r="D3960" s="1">
        <v>0.09338949</v>
      </c>
      <c r="E3960" s="1">
        <v>1.1441638</v>
      </c>
      <c r="F3960" s="4">
        <f t="shared" si="1"/>
        <v>0.03451916889</v>
      </c>
      <c r="G3960" s="4">
        <f t="shared" si="2"/>
        <v>1.119095063</v>
      </c>
    </row>
    <row r="3961">
      <c r="A3961" s="1">
        <v>39.5599987506866</v>
      </c>
      <c r="B3961" s="1">
        <v>92.7611</v>
      </c>
      <c r="C3961" s="1">
        <v>0.31063253</v>
      </c>
      <c r="D3961" s="1">
        <v>-0.03601294</v>
      </c>
      <c r="E3961" s="1">
        <v>1.1451987</v>
      </c>
      <c r="F3961" s="4">
        <f t="shared" si="1"/>
        <v>0.03451472556</v>
      </c>
      <c r="G3961" s="4">
        <f t="shared" si="2"/>
        <v>1.120129828</v>
      </c>
    </row>
    <row r="3962">
      <c r="A3962" s="1">
        <v>39.5698750019073</v>
      </c>
      <c r="B3962" s="1">
        <v>92.79349</v>
      </c>
      <c r="C3962" s="1">
        <v>0.31064585</v>
      </c>
      <c r="D3962" s="1">
        <v>-0.110480376</v>
      </c>
      <c r="E3962" s="1">
        <v>1.1455984</v>
      </c>
      <c r="F3962" s="4">
        <f t="shared" si="1"/>
        <v>0.03451620556</v>
      </c>
      <c r="G3962" s="4">
        <f t="shared" si="2"/>
        <v>1.120529705</v>
      </c>
    </row>
    <row r="3963">
      <c r="A3963" s="1">
        <v>39.5798733234405</v>
      </c>
      <c r="B3963" s="1">
        <v>92.76872</v>
      </c>
      <c r="C3963" s="1">
        <v>0.31067252</v>
      </c>
      <c r="D3963" s="1">
        <v>-0.15442838</v>
      </c>
      <c r="E3963" s="1">
        <v>1.1452928</v>
      </c>
      <c r="F3963" s="4">
        <f t="shared" si="1"/>
        <v>0.03451916889</v>
      </c>
      <c r="G3963" s="4">
        <f t="shared" si="2"/>
        <v>1.120223902</v>
      </c>
    </row>
    <row r="3964">
      <c r="A3964" s="1">
        <v>39.589875459671</v>
      </c>
      <c r="B3964" s="1">
        <v>92.74777</v>
      </c>
      <c r="C3964" s="1">
        <v>0.31071252</v>
      </c>
      <c r="D3964" s="1">
        <v>-0.19959715</v>
      </c>
      <c r="E3964" s="1">
        <v>1.1450341</v>
      </c>
      <c r="F3964" s="4">
        <f t="shared" si="1"/>
        <v>0.03452361333</v>
      </c>
      <c r="G3964" s="4">
        <f t="shared" si="2"/>
        <v>1.11996526</v>
      </c>
    </row>
    <row r="3965">
      <c r="A3965" s="1">
        <v>39.5998737812042</v>
      </c>
      <c r="B3965" s="1">
        <v>92.69824</v>
      </c>
      <c r="C3965" s="1">
        <v>0.31079248</v>
      </c>
      <c r="D3965" s="1">
        <v>-0.20325948</v>
      </c>
      <c r="E3965" s="1">
        <v>1.1444227</v>
      </c>
      <c r="F3965" s="4">
        <f t="shared" si="1"/>
        <v>0.03453249778</v>
      </c>
      <c r="G3965" s="4">
        <f t="shared" si="2"/>
        <v>1.119353779</v>
      </c>
    </row>
    <row r="3966">
      <c r="A3966" s="1">
        <v>39.6100018024444</v>
      </c>
      <c r="B3966" s="1">
        <v>92.71729</v>
      </c>
      <c r="C3966" s="1">
        <v>0.31091246</v>
      </c>
      <c r="D3966" s="1">
        <v>-0.14954527</v>
      </c>
      <c r="E3966" s="1">
        <v>1.1446579</v>
      </c>
      <c r="F3966" s="4">
        <f t="shared" si="1"/>
        <v>0.03454582889</v>
      </c>
      <c r="G3966" s="4">
        <f t="shared" si="2"/>
        <v>1.119588964</v>
      </c>
    </row>
    <row r="3967">
      <c r="A3967" s="1">
        <v>39.6200001239776</v>
      </c>
      <c r="B3967" s="1">
        <v>92.80682</v>
      </c>
      <c r="C3967" s="1">
        <v>0.31101912</v>
      </c>
      <c r="D3967" s="1">
        <v>-0.12390893</v>
      </c>
      <c r="E3967" s="1">
        <v>1.1457632</v>
      </c>
      <c r="F3967" s="4">
        <f t="shared" si="1"/>
        <v>0.03455768</v>
      </c>
      <c r="G3967" s="4">
        <f t="shared" si="2"/>
        <v>1.120694273</v>
      </c>
    </row>
    <row r="3968">
      <c r="A3968" s="1">
        <v>39.6298763751983</v>
      </c>
      <c r="B3968" s="1">
        <v>92.83349</v>
      </c>
      <c r="C3968" s="1">
        <v>0.31108576</v>
      </c>
      <c r="D3968" s="1">
        <v>-0.12635049</v>
      </c>
      <c r="E3968" s="1">
        <v>1.1460923</v>
      </c>
      <c r="F3968" s="4">
        <f t="shared" si="1"/>
        <v>0.03456508444</v>
      </c>
      <c r="G3968" s="4">
        <f t="shared" si="2"/>
        <v>1.121023532</v>
      </c>
    </row>
    <row r="3969">
      <c r="A3969" s="1">
        <v>39.6398746967315</v>
      </c>
      <c r="B3969" s="1">
        <v>92.8754</v>
      </c>
      <c r="C3969" s="1">
        <v>0.31112576</v>
      </c>
      <c r="D3969" s="1">
        <v>-0.17151926</v>
      </c>
      <c r="E3969" s="1">
        <v>1.1466097</v>
      </c>
      <c r="F3969" s="4">
        <f t="shared" si="1"/>
        <v>0.03456952889</v>
      </c>
      <c r="G3969" s="4">
        <f t="shared" si="2"/>
        <v>1.12154094</v>
      </c>
    </row>
    <row r="3970">
      <c r="A3970" s="1">
        <v>39.649876832962</v>
      </c>
      <c r="B3970" s="1">
        <v>92.867775</v>
      </c>
      <c r="C3970" s="1">
        <v>0.31116575</v>
      </c>
      <c r="D3970" s="1">
        <v>-0.21790881</v>
      </c>
      <c r="E3970" s="1">
        <v>1.1465156</v>
      </c>
      <c r="F3970" s="4">
        <f t="shared" si="1"/>
        <v>0.03457397222</v>
      </c>
      <c r="G3970" s="4">
        <f t="shared" si="2"/>
        <v>1.121446804</v>
      </c>
    </row>
    <row r="3971">
      <c r="A3971" s="1">
        <v>39.6598751544952</v>
      </c>
      <c r="B3971" s="1">
        <v>92.85254</v>
      </c>
      <c r="C3971" s="1">
        <v>0.3112324</v>
      </c>
      <c r="D3971" s="1">
        <v>-0.22157115</v>
      </c>
      <c r="E3971" s="1">
        <v>1.1463275</v>
      </c>
      <c r="F3971" s="4">
        <f t="shared" si="1"/>
        <v>0.03458137778</v>
      </c>
      <c r="G3971" s="4">
        <f t="shared" si="2"/>
        <v>1.121258717</v>
      </c>
    </row>
    <row r="3972">
      <c r="A3972" s="1">
        <v>39.6699993610382</v>
      </c>
      <c r="B3972" s="1">
        <v>92.89063</v>
      </c>
      <c r="C3972" s="1">
        <v>0.31131238</v>
      </c>
      <c r="D3972" s="1">
        <v>-0.22523348</v>
      </c>
      <c r="E3972" s="1">
        <v>1.1467978</v>
      </c>
      <c r="F3972" s="4">
        <f t="shared" si="1"/>
        <v>0.03459026444</v>
      </c>
      <c r="G3972" s="4">
        <f t="shared" si="2"/>
        <v>1.121728964</v>
      </c>
    </row>
    <row r="3973">
      <c r="A3973" s="1">
        <v>39.6798756122589</v>
      </c>
      <c r="B3973" s="1">
        <v>92.89063</v>
      </c>
      <c r="C3973" s="1">
        <v>0.31137902</v>
      </c>
      <c r="D3973" s="1">
        <v>-0.24476592</v>
      </c>
      <c r="E3973" s="1">
        <v>1.1467978</v>
      </c>
      <c r="F3973" s="4">
        <f t="shared" si="1"/>
        <v>0.03459766889</v>
      </c>
      <c r="G3973" s="4">
        <f t="shared" si="2"/>
        <v>1.121728964</v>
      </c>
    </row>
    <row r="3974">
      <c r="A3974" s="1">
        <v>39.6898739337921</v>
      </c>
      <c r="B3974" s="1">
        <v>92.93445</v>
      </c>
      <c r="C3974" s="1">
        <v>0.31143233</v>
      </c>
      <c r="D3974" s="1">
        <v>-0.26063603</v>
      </c>
      <c r="E3974" s="1">
        <v>1.1473387</v>
      </c>
      <c r="F3974" s="4">
        <f t="shared" si="1"/>
        <v>0.03460359222</v>
      </c>
      <c r="G3974" s="4">
        <f t="shared" si="2"/>
        <v>1.122269952</v>
      </c>
    </row>
    <row r="3975">
      <c r="A3975" s="1">
        <v>39.6998760700225</v>
      </c>
      <c r="B3975" s="1">
        <v>92.92111</v>
      </c>
      <c r="C3975" s="1">
        <v>0.31147233</v>
      </c>
      <c r="D3975" s="1">
        <v>-0.3058048</v>
      </c>
      <c r="E3975" s="1">
        <v>1.1471741</v>
      </c>
      <c r="F3975" s="4">
        <f t="shared" si="1"/>
        <v>0.03460803667</v>
      </c>
      <c r="G3975" s="4">
        <f t="shared" si="2"/>
        <v>1.12210526</v>
      </c>
    </row>
    <row r="3976">
      <c r="A3976" s="1">
        <v>39.7100002765655</v>
      </c>
      <c r="B3976" s="1">
        <v>92.9154</v>
      </c>
      <c r="C3976" s="1">
        <v>0.31152564</v>
      </c>
      <c r="D3976" s="1">
        <v>-0.3216749</v>
      </c>
      <c r="E3976" s="1">
        <v>1.1471035</v>
      </c>
      <c r="F3976" s="4">
        <f t="shared" si="1"/>
        <v>0.03461396</v>
      </c>
      <c r="G3976" s="4">
        <f t="shared" si="2"/>
        <v>1.122034767</v>
      </c>
    </row>
    <row r="3977">
      <c r="A3977" s="1">
        <v>39.7199985980987</v>
      </c>
      <c r="B3977" s="1">
        <v>92.93254</v>
      </c>
      <c r="C3977" s="1">
        <v>0.31157896</v>
      </c>
      <c r="D3977" s="1">
        <v>-0.3546359</v>
      </c>
      <c r="E3977" s="1">
        <v>1.1473151</v>
      </c>
      <c r="F3977" s="4">
        <f t="shared" si="1"/>
        <v>0.03461988444</v>
      </c>
      <c r="G3977" s="4">
        <f t="shared" si="2"/>
        <v>1.122246372</v>
      </c>
    </row>
    <row r="3978">
      <c r="A3978" s="1">
        <v>39.7298748493194</v>
      </c>
      <c r="B3978" s="1">
        <v>92.90968</v>
      </c>
      <c r="C3978" s="1">
        <v>0.3116323</v>
      </c>
      <c r="D3978" s="1">
        <v>-0.38515535</v>
      </c>
      <c r="E3978" s="1">
        <v>1.147033</v>
      </c>
      <c r="F3978" s="4">
        <f t="shared" si="1"/>
        <v>0.03462581111</v>
      </c>
      <c r="G3978" s="4">
        <f t="shared" si="2"/>
        <v>1.121964149</v>
      </c>
    </row>
    <row r="3979">
      <c r="A3979" s="1">
        <v>39.7399990558624</v>
      </c>
      <c r="B3979" s="1">
        <v>92.9554</v>
      </c>
      <c r="C3979" s="1">
        <v>0.3117123</v>
      </c>
      <c r="D3979" s="1">
        <v>-0.3766099</v>
      </c>
      <c r="E3979" s="1">
        <v>1.1475973</v>
      </c>
      <c r="F3979" s="4">
        <f t="shared" si="1"/>
        <v>0.0346347</v>
      </c>
      <c r="G3979" s="4">
        <f t="shared" si="2"/>
        <v>1.122528594</v>
      </c>
    </row>
    <row r="3980">
      <c r="A3980" s="1">
        <v>39.7498753070831</v>
      </c>
      <c r="B3980" s="1">
        <v>92.957306</v>
      </c>
      <c r="C3980" s="1">
        <v>0.31179225</v>
      </c>
      <c r="D3980" s="1">
        <v>-0.38027224</v>
      </c>
      <c r="E3980" s="1">
        <v>1.1476209</v>
      </c>
      <c r="F3980" s="4">
        <f t="shared" si="1"/>
        <v>0.03464358333</v>
      </c>
      <c r="G3980" s="4">
        <f t="shared" si="2"/>
        <v>1.122552125</v>
      </c>
    </row>
    <row r="3981">
      <c r="A3981" s="1">
        <v>39.7598736286163</v>
      </c>
      <c r="B3981" s="1">
        <v>92.98016</v>
      </c>
      <c r="C3981" s="1">
        <v>0.31188557</v>
      </c>
      <c r="D3981" s="1">
        <v>-0.37050602</v>
      </c>
      <c r="E3981" s="1">
        <v>1.1479031</v>
      </c>
      <c r="F3981" s="4">
        <f t="shared" si="1"/>
        <v>0.03465395222</v>
      </c>
      <c r="G3981" s="4">
        <f t="shared" si="2"/>
        <v>1.122834273</v>
      </c>
    </row>
    <row r="3982">
      <c r="A3982" s="1">
        <v>39.7698757648468</v>
      </c>
      <c r="B3982" s="1">
        <v>93.04684</v>
      </c>
      <c r="C3982" s="1">
        <v>0.31197888</v>
      </c>
      <c r="D3982" s="1">
        <v>-0.34486967</v>
      </c>
      <c r="E3982" s="1">
        <v>1.1487262</v>
      </c>
      <c r="F3982" s="4">
        <f t="shared" si="1"/>
        <v>0.03466432</v>
      </c>
      <c r="G3982" s="4">
        <f t="shared" si="2"/>
        <v>1.123657483</v>
      </c>
    </row>
    <row r="3983">
      <c r="A3983" s="1">
        <v>39.77987408638</v>
      </c>
      <c r="B3983" s="1">
        <v>93.06207</v>
      </c>
      <c r="C3983" s="1">
        <v>0.31209883</v>
      </c>
      <c r="D3983" s="1">
        <v>-0.3058048</v>
      </c>
      <c r="E3983" s="1">
        <v>1.1489143</v>
      </c>
      <c r="F3983" s="4">
        <f t="shared" si="1"/>
        <v>0.03467764778</v>
      </c>
      <c r="G3983" s="4">
        <f t="shared" si="2"/>
        <v>1.123845507</v>
      </c>
    </row>
    <row r="3984">
      <c r="A3984" s="1">
        <v>39.7898762226104</v>
      </c>
      <c r="B3984" s="1">
        <v>93.18588</v>
      </c>
      <c r="C3984" s="1">
        <v>0.31223214</v>
      </c>
      <c r="D3984" s="1">
        <v>-0.23988281</v>
      </c>
      <c r="E3984" s="1">
        <v>1.1504428</v>
      </c>
      <c r="F3984" s="4">
        <f t="shared" si="1"/>
        <v>0.03469246</v>
      </c>
      <c r="G3984" s="4">
        <f t="shared" si="2"/>
        <v>1.125374026</v>
      </c>
    </row>
    <row r="3985">
      <c r="A3985" s="1">
        <v>39.8000004291534</v>
      </c>
      <c r="B3985" s="1">
        <v>93.244934</v>
      </c>
      <c r="C3985" s="1">
        <v>0.31236547</v>
      </c>
      <c r="D3985" s="1">
        <v>-0.18738937</v>
      </c>
      <c r="E3985" s="1">
        <v>1.1511719</v>
      </c>
      <c r="F3985" s="4">
        <f t="shared" si="1"/>
        <v>0.03470727444</v>
      </c>
      <c r="G3985" s="4">
        <f t="shared" si="2"/>
        <v>1.126103088</v>
      </c>
    </row>
    <row r="3986">
      <c r="A3986" s="1">
        <v>39.8099987506866</v>
      </c>
      <c r="B3986" s="1">
        <v>93.332565</v>
      </c>
      <c r="C3986" s="1">
        <v>0.3124721</v>
      </c>
      <c r="D3986" s="1">
        <v>-0.17640238</v>
      </c>
      <c r="E3986" s="1">
        <v>1.1522537</v>
      </c>
      <c r="F3986" s="4">
        <f t="shared" si="1"/>
        <v>0.03471912222</v>
      </c>
      <c r="G3986" s="4">
        <f t="shared" si="2"/>
        <v>1.127184952</v>
      </c>
    </row>
    <row r="3987">
      <c r="A3987" s="1">
        <v>39.8198750019073</v>
      </c>
      <c r="B3987" s="1">
        <v>93.42971</v>
      </c>
      <c r="C3987" s="1">
        <v>0.31253874</v>
      </c>
      <c r="D3987" s="1">
        <v>-0.16297382</v>
      </c>
      <c r="E3987" s="1">
        <v>1.153453</v>
      </c>
      <c r="F3987" s="4">
        <f t="shared" si="1"/>
        <v>0.03472652667</v>
      </c>
      <c r="G3987" s="4">
        <f t="shared" si="2"/>
        <v>1.128384273</v>
      </c>
    </row>
    <row r="3988">
      <c r="A3988" s="1">
        <v>39.8298733234405</v>
      </c>
      <c r="B3988" s="1">
        <v>93.416374</v>
      </c>
      <c r="C3988" s="1">
        <v>0.31260538</v>
      </c>
      <c r="D3988" s="1">
        <v>-0.18128549</v>
      </c>
      <c r="E3988" s="1">
        <v>1.1532884</v>
      </c>
      <c r="F3988" s="4">
        <f t="shared" si="1"/>
        <v>0.03473393111</v>
      </c>
      <c r="G3988" s="4">
        <f t="shared" si="2"/>
        <v>1.128219631</v>
      </c>
    </row>
    <row r="3989">
      <c r="A3989" s="1">
        <v>39.8400013446807</v>
      </c>
      <c r="B3989" s="1">
        <v>93.48114</v>
      </c>
      <c r="C3989" s="1">
        <v>0.31268537</v>
      </c>
      <c r="D3989" s="1">
        <v>-0.19593482</v>
      </c>
      <c r="E3989" s="1">
        <v>1.154088</v>
      </c>
      <c r="F3989" s="4">
        <f t="shared" si="1"/>
        <v>0.03474281889</v>
      </c>
      <c r="G3989" s="4">
        <f t="shared" si="2"/>
        <v>1.129019211</v>
      </c>
    </row>
    <row r="3990">
      <c r="A3990" s="1">
        <v>39.8498737812042</v>
      </c>
      <c r="B3990" s="1">
        <v>93.48876</v>
      </c>
      <c r="C3990" s="1">
        <v>0.312752</v>
      </c>
      <c r="D3990" s="1">
        <v>-0.18372704</v>
      </c>
      <c r="E3990" s="1">
        <v>1.1541821</v>
      </c>
      <c r="F3990" s="4">
        <f t="shared" si="1"/>
        <v>0.03475022222</v>
      </c>
      <c r="G3990" s="4">
        <f t="shared" si="2"/>
        <v>1.129113285</v>
      </c>
    </row>
    <row r="3991">
      <c r="A3991" s="1">
        <v>39.8598759174346</v>
      </c>
      <c r="B3991" s="1">
        <v>93.51924</v>
      </c>
      <c r="C3991" s="1">
        <v>0.312832</v>
      </c>
      <c r="D3991" s="1">
        <v>-0.18861015</v>
      </c>
      <c r="E3991" s="1">
        <v>1.1545583</v>
      </c>
      <c r="F3991" s="4">
        <f t="shared" si="1"/>
        <v>0.03475911111</v>
      </c>
      <c r="G3991" s="4">
        <f t="shared" si="2"/>
        <v>1.129489581</v>
      </c>
    </row>
    <row r="3992">
      <c r="A3992" s="1">
        <v>39.8698742389678</v>
      </c>
      <c r="B3992" s="1">
        <v>93.555435</v>
      </c>
      <c r="C3992" s="1">
        <v>0.31291196</v>
      </c>
      <c r="D3992" s="1">
        <v>-0.18006471</v>
      </c>
      <c r="E3992" s="1">
        <v>1.1550052</v>
      </c>
      <c r="F3992" s="4">
        <f t="shared" si="1"/>
        <v>0.03476799556</v>
      </c>
      <c r="G3992" s="4">
        <f t="shared" si="2"/>
        <v>1.129936433</v>
      </c>
    </row>
    <row r="3993">
      <c r="A3993" s="1">
        <v>39.8798763751983</v>
      </c>
      <c r="B3993" s="1">
        <v>93.54781</v>
      </c>
      <c r="C3993" s="1">
        <v>0.31296533</v>
      </c>
      <c r="D3993" s="1">
        <v>-0.20936337</v>
      </c>
      <c r="E3993" s="1">
        <v>1.154911</v>
      </c>
      <c r="F3993" s="4">
        <f t="shared" si="1"/>
        <v>0.03477392556</v>
      </c>
      <c r="G3993" s="4">
        <f t="shared" si="2"/>
        <v>1.129842298</v>
      </c>
    </row>
    <row r="3994">
      <c r="A3994" s="1">
        <v>39.8898746967315</v>
      </c>
      <c r="B3994" s="1">
        <v>93.60306</v>
      </c>
      <c r="C3994" s="1">
        <v>0.31301865</v>
      </c>
      <c r="D3994" s="1">
        <v>-0.23988281</v>
      </c>
      <c r="E3994" s="1">
        <v>1.155593</v>
      </c>
      <c r="F3994" s="4">
        <f t="shared" si="1"/>
        <v>0.03477985</v>
      </c>
      <c r="G3994" s="4">
        <f t="shared" si="2"/>
        <v>1.130524396</v>
      </c>
    </row>
    <row r="3995">
      <c r="A3995" s="1">
        <v>39.8999989032745</v>
      </c>
      <c r="B3995" s="1">
        <v>93.57829</v>
      </c>
      <c r="C3995" s="1">
        <v>0.31307197</v>
      </c>
      <c r="D3995" s="1">
        <v>-0.25819448</v>
      </c>
      <c r="E3995" s="1">
        <v>1.1552874</v>
      </c>
      <c r="F3995" s="4">
        <f t="shared" si="1"/>
        <v>0.03478577444</v>
      </c>
      <c r="G3995" s="4">
        <f t="shared" si="2"/>
        <v>1.130218594</v>
      </c>
    </row>
    <row r="3996">
      <c r="A3996" s="1">
        <v>39.910001039505</v>
      </c>
      <c r="B3996" s="1">
        <v>93.587814</v>
      </c>
      <c r="C3996" s="1">
        <v>0.3131386</v>
      </c>
      <c r="D3996" s="1">
        <v>-0.2728438</v>
      </c>
      <c r="E3996" s="1">
        <v>1.1554049</v>
      </c>
      <c r="F3996" s="4">
        <f t="shared" si="1"/>
        <v>0.03479317778</v>
      </c>
      <c r="G3996" s="4">
        <f t="shared" si="2"/>
        <v>1.130336174</v>
      </c>
    </row>
    <row r="3997">
      <c r="A3997" s="1">
        <v>39.9198734760284</v>
      </c>
      <c r="B3997" s="1">
        <v>93.606865</v>
      </c>
      <c r="C3997" s="1">
        <v>0.31319192</v>
      </c>
      <c r="D3997" s="1">
        <v>-0.30214247</v>
      </c>
      <c r="E3997" s="1">
        <v>1.1556401</v>
      </c>
      <c r="F3997" s="4">
        <f t="shared" si="1"/>
        <v>0.03479910222</v>
      </c>
      <c r="G3997" s="4">
        <f t="shared" si="2"/>
        <v>1.130571372</v>
      </c>
    </row>
    <row r="3998">
      <c r="A3998" s="1">
        <v>39.9298756122589</v>
      </c>
      <c r="B3998" s="1">
        <v>93.574486</v>
      </c>
      <c r="C3998" s="1">
        <v>0.31324524</v>
      </c>
      <c r="D3998" s="1">
        <v>-0.31923336</v>
      </c>
      <c r="E3998" s="1">
        <v>1.1552403</v>
      </c>
      <c r="F3998" s="4">
        <f t="shared" si="1"/>
        <v>0.03480502667</v>
      </c>
      <c r="G3998" s="4">
        <f t="shared" si="2"/>
        <v>1.130171631</v>
      </c>
    </row>
    <row r="3999">
      <c r="A3999" s="1">
        <v>39.9398739337921</v>
      </c>
      <c r="B3999" s="1">
        <v>93.61449</v>
      </c>
      <c r="C3999" s="1">
        <v>0.3132719</v>
      </c>
      <c r="D3999" s="1">
        <v>-0.37905145</v>
      </c>
      <c r="E3999" s="1">
        <v>1.1557342</v>
      </c>
      <c r="F3999" s="4">
        <f t="shared" si="1"/>
        <v>0.03480798889</v>
      </c>
      <c r="G3999" s="4">
        <f t="shared" si="2"/>
        <v>1.130665507</v>
      </c>
    </row>
    <row r="4000">
      <c r="A4000" s="1">
        <v>39.9498760700225</v>
      </c>
      <c r="B4000" s="1">
        <v>93.57829</v>
      </c>
      <c r="C4000" s="1">
        <v>0.31331187</v>
      </c>
      <c r="D4000" s="1">
        <v>-0.4095709</v>
      </c>
      <c r="E4000" s="1">
        <v>1.1552874</v>
      </c>
      <c r="F4000" s="4">
        <f t="shared" si="1"/>
        <v>0.03481243</v>
      </c>
      <c r="G4000" s="4">
        <f t="shared" si="2"/>
        <v>1.130218594</v>
      </c>
    </row>
    <row r="4001">
      <c r="A4001" s="1">
        <v>39.9598743915557</v>
      </c>
      <c r="B4001" s="1">
        <v>93.57067</v>
      </c>
      <c r="C4001" s="1">
        <v>0.31335187</v>
      </c>
      <c r="D4001" s="1">
        <v>-0.45718122</v>
      </c>
      <c r="E4001" s="1">
        <v>1.1551933</v>
      </c>
      <c r="F4001" s="4">
        <f t="shared" si="1"/>
        <v>0.03481687444</v>
      </c>
      <c r="G4001" s="4">
        <f t="shared" si="2"/>
        <v>1.13012452</v>
      </c>
    </row>
    <row r="4002">
      <c r="A4002" s="1">
        <v>39.9698765277862</v>
      </c>
      <c r="B4002" s="1">
        <v>93.6202</v>
      </c>
      <c r="C4002" s="1">
        <v>0.31368515</v>
      </c>
      <c r="D4002" s="1">
        <v>-0.1971556</v>
      </c>
      <c r="E4002" s="1">
        <v>1.1558048</v>
      </c>
      <c r="F4002" s="4">
        <f t="shared" si="1"/>
        <v>0.03485390556</v>
      </c>
      <c r="G4002" s="4">
        <f t="shared" si="2"/>
        <v>1.130736001</v>
      </c>
    </row>
    <row r="4003">
      <c r="A4003" s="1">
        <v>39.9798748493194</v>
      </c>
      <c r="B4003" s="1">
        <v>93.79353</v>
      </c>
      <c r="C4003" s="1">
        <v>0.3139251</v>
      </c>
      <c r="D4003" s="1">
        <v>-0.021363609</v>
      </c>
      <c r="E4003" s="1">
        <v>1.1579447</v>
      </c>
      <c r="F4003" s="4">
        <f t="shared" si="1"/>
        <v>0.03488056667</v>
      </c>
      <c r="G4003" s="4">
        <f t="shared" si="2"/>
        <v>1.132875878</v>
      </c>
    </row>
    <row r="4004">
      <c r="A4004" s="1">
        <v>39.9899990558624</v>
      </c>
      <c r="B4004" s="1">
        <v>93.96117</v>
      </c>
      <c r="C4004" s="1">
        <v>0.3138851</v>
      </c>
      <c r="D4004" s="1">
        <v>-0.1532076</v>
      </c>
      <c r="E4004" s="1">
        <v>1.1600143</v>
      </c>
      <c r="F4004" s="4">
        <f t="shared" si="1"/>
        <v>0.03487612222</v>
      </c>
      <c r="G4004" s="4">
        <f t="shared" si="2"/>
        <v>1.134945507</v>
      </c>
    </row>
    <row r="4005">
      <c r="A4005" s="1">
        <v>40.0000011920928</v>
      </c>
      <c r="B4005" s="1">
        <v>93.96879</v>
      </c>
      <c r="C4005" s="1">
        <v>0.3138851</v>
      </c>
      <c r="D4005" s="1">
        <v>-0.24110359</v>
      </c>
      <c r="E4005" s="1">
        <v>1.1601083</v>
      </c>
      <c r="F4005" s="4">
        <f t="shared" si="1"/>
        <v>0.03487612222</v>
      </c>
      <c r="G4005" s="4">
        <f t="shared" si="2"/>
        <v>1.135039581</v>
      </c>
    </row>
    <row r="4006">
      <c r="A4006" s="1">
        <v>40.0099995136261</v>
      </c>
      <c r="B4006" s="1">
        <v>93.9345</v>
      </c>
      <c r="C4006" s="1">
        <v>0.3138984</v>
      </c>
      <c r="D4006" s="1">
        <v>-0.30092168</v>
      </c>
      <c r="E4006" s="1">
        <v>1.159685</v>
      </c>
      <c r="F4006" s="4">
        <f t="shared" si="1"/>
        <v>0.0348776</v>
      </c>
      <c r="G4006" s="4">
        <f t="shared" si="2"/>
        <v>1.134616248</v>
      </c>
    </row>
    <row r="4007">
      <c r="A4007" s="1">
        <v>40.0200016498565</v>
      </c>
      <c r="B4007" s="1">
        <v>93.90021</v>
      </c>
      <c r="C4007" s="1">
        <v>0.3138984</v>
      </c>
      <c r="D4007" s="1">
        <v>-0.38881767</v>
      </c>
      <c r="E4007" s="1">
        <v>1.1592617</v>
      </c>
      <c r="F4007" s="4">
        <f t="shared" si="1"/>
        <v>0.0348776</v>
      </c>
      <c r="G4007" s="4">
        <f t="shared" si="2"/>
        <v>1.134192915</v>
      </c>
    </row>
    <row r="4008">
      <c r="A4008" s="1">
        <v>40.02987408638</v>
      </c>
      <c r="B4008" s="1">
        <v>93.83926</v>
      </c>
      <c r="C4008" s="1">
        <v>0.31391174</v>
      </c>
      <c r="D4008" s="1">
        <v>-0.4486358</v>
      </c>
      <c r="E4008" s="1">
        <v>1.1585091</v>
      </c>
      <c r="F4008" s="4">
        <f t="shared" si="1"/>
        <v>0.03487908222</v>
      </c>
      <c r="G4008" s="4">
        <f t="shared" si="2"/>
        <v>1.133440446</v>
      </c>
    </row>
    <row r="4009">
      <c r="A4009" s="1">
        <v>40.0399982929229</v>
      </c>
      <c r="B4009" s="1">
        <v>93.83926</v>
      </c>
      <c r="C4009" s="1">
        <v>0.31417835</v>
      </c>
      <c r="D4009" s="1">
        <v>-0.28627235</v>
      </c>
      <c r="E4009" s="1">
        <v>1.1585091</v>
      </c>
      <c r="F4009" s="4">
        <f t="shared" si="1"/>
        <v>0.03490870556</v>
      </c>
      <c r="G4009" s="4">
        <f t="shared" si="2"/>
        <v>1.133440446</v>
      </c>
    </row>
    <row r="4010">
      <c r="A4010" s="1">
        <v>40.0498745441436</v>
      </c>
      <c r="B4010" s="1">
        <v>94.0107</v>
      </c>
      <c r="C4010" s="1">
        <v>0.3145516</v>
      </c>
      <c r="D4010" s="1">
        <v>0.04211683</v>
      </c>
      <c r="E4010" s="1">
        <v>1.1606257</v>
      </c>
      <c r="F4010" s="4">
        <f t="shared" si="1"/>
        <v>0.03495017778</v>
      </c>
      <c r="G4010" s="4">
        <f t="shared" si="2"/>
        <v>1.135556989</v>
      </c>
    </row>
    <row r="4011">
      <c r="A4011" s="1">
        <v>40.0598766803741</v>
      </c>
      <c r="B4011" s="1">
        <v>94.214516</v>
      </c>
      <c r="C4011" s="1">
        <v>0.31463158</v>
      </c>
      <c r="D4011" s="1">
        <v>0.05188305</v>
      </c>
      <c r="E4011" s="1">
        <v>1.163142</v>
      </c>
      <c r="F4011" s="4">
        <f t="shared" si="1"/>
        <v>0.03495906444</v>
      </c>
      <c r="G4011" s="4">
        <f t="shared" si="2"/>
        <v>1.138073236</v>
      </c>
    </row>
    <row r="4012">
      <c r="A4012" s="1">
        <v>40.0698750019073</v>
      </c>
      <c r="B4012" s="1">
        <v>94.319275</v>
      </c>
      <c r="C4012" s="1">
        <v>0.31457826</v>
      </c>
      <c r="D4012" s="1">
        <v>-0.09216871</v>
      </c>
      <c r="E4012" s="1">
        <v>1.1644354</v>
      </c>
      <c r="F4012" s="4">
        <f t="shared" si="1"/>
        <v>0.03495314</v>
      </c>
      <c r="G4012" s="4">
        <f t="shared" si="2"/>
        <v>1.139366557</v>
      </c>
    </row>
    <row r="4013">
      <c r="A4013" s="1">
        <v>40.0798733234405</v>
      </c>
      <c r="B4013" s="1">
        <v>94.30024</v>
      </c>
      <c r="C4013" s="1">
        <v>0.31461823</v>
      </c>
      <c r="D4013" s="1">
        <v>-0.13611671</v>
      </c>
      <c r="E4013" s="1">
        <v>1.1642003</v>
      </c>
      <c r="F4013" s="4">
        <f t="shared" si="1"/>
        <v>0.03495758111</v>
      </c>
      <c r="G4013" s="4">
        <f t="shared" si="2"/>
        <v>1.139131557</v>
      </c>
    </row>
    <row r="4014">
      <c r="A4014" s="1">
        <v>40.0900013446807</v>
      </c>
      <c r="B4014" s="1">
        <v>94.2907</v>
      </c>
      <c r="C4014" s="1">
        <v>0.31463158</v>
      </c>
      <c r="D4014" s="1">
        <v>-0.19471404</v>
      </c>
      <c r="E4014" s="1">
        <v>1.1640826</v>
      </c>
      <c r="F4014" s="4">
        <f t="shared" si="1"/>
        <v>0.03495906444</v>
      </c>
      <c r="G4014" s="4">
        <f t="shared" si="2"/>
        <v>1.139013779</v>
      </c>
    </row>
    <row r="4015">
      <c r="A4015" s="1">
        <v>40.0998737812042</v>
      </c>
      <c r="B4015" s="1">
        <v>94.225945</v>
      </c>
      <c r="C4015" s="1">
        <v>0.31465822</v>
      </c>
      <c r="D4015" s="1">
        <v>-0.25331137</v>
      </c>
      <c r="E4015" s="1">
        <v>1.163283</v>
      </c>
      <c r="F4015" s="4">
        <f t="shared" si="1"/>
        <v>0.03496202444</v>
      </c>
      <c r="G4015" s="4">
        <f t="shared" si="2"/>
        <v>1.138214335</v>
      </c>
    </row>
    <row r="4016">
      <c r="A4016" s="1">
        <v>40.1100018024444</v>
      </c>
      <c r="B4016" s="1">
        <v>94.19928</v>
      </c>
      <c r="C4016" s="1">
        <v>0.3147249</v>
      </c>
      <c r="D4016" s="1">
        <v>-0.28261003</v>
      </c>
      <c r="E4016" s="1">
        <v>1.1629539</v>
      </c>
      <c r="F4016" s="4">
        <f t="shared" si="1"/>
        <v>0.03496943333</v>
      </c>
      <c r="G4016" s="4">
        <f t="shared" si="2"/>
        <v>1.137885137</v>
      </c>
    </row>
    <row r="4017">
      <c r="A4017" s="1">
        <v>40.1200001239776</v>
      </c>
      <c r="B4017" s="1">
        <v>94.19928</v>
      </c>
      <c r="C4017" s="1">
        <v>0.31480485</v>
      </c>
      <c r="D4017" s="1">
        <v>-0.25697368</v>
      </c>
      <c r="E4017" s="1">
        <v>1.1629539</v>
      </c>
      <c r="F4017" s="4">
        <f t="shared" si="1"/>
        <v>0.03497831667</v>
      </c>
      <c r="G4017" s="4">
        <f t="shared" si="2"/>
        <v>1.137885137</v>
      </c>
    </row>
    <row r="4018">
      <c r="A4018" s="1">
        <v>40.1299984455108</v>
      </c>
      <c r="B4018" s="1">
        <v>94.193565</v>
      </c>
      <c r="C4018" s="1">
        <v>0.3149115</v>
      </c>
      <c r="D4018" s="1">
        <v>-0.23133737</v>
      </c>
      <c r="E4018" s="1">
        <v>1.1628833</v>
      </c>
      <c r="F4018" s="4">
        <f t="shared" si="1"/>
        <v>0.03499016667</v>
      </c>
      <c r="G4018" s="4">
        <f t="shared" si="2"/>
        <v>1.137814581</v>
      </c>
    </row>
    <row r="4019">
      <c r="A4019" s="1">
        <v>40.1398746967315</v>
      </c>
      <c r="B4019" s="1">
        <v>94.248795</v>
      </c>
      <c r="C4019" s="1">
        <v>0.31497818</v>
      </c>
      <c r="D4019" s="1">
        <v>-0.23377892</v>
      </c>
      <c r="E4019" s="1">
        <v>1.1635653</v>
      </c>
      <c r="F4019" s="4">
        <f t="shared" si="1"/>
        <v>0.03499757556</v>
      </c>
      <c r="G4019" s="4">
        <f t="shared" si="2"/>
        <v>1.138496433</v>
      </c>
    </row>
    <row r="4020">
      <c r="A4020" s="1">
        <v>40.149876832962</v>
      </c>
      <c r="B4020" s="1">
        <v>94.25262</v>
      </c>
      <c r="C4020" s="1">
        <v>0.31501815</v>
      </c>
      <c r="D4020" s="1">
        <v>-0.28016847</v>
      </c>
      <c r="E4020" s="1">
        <v>1.1636124</v>
      </c>
      <c r="F4020" s="4">
        <f t="shared" si="1"/>
        <v>0.03500201667</v>
      </c>
      <c r="G4020" s="4">
        <f t="shared" si="2"/>
        <v>1.138543656</v>
      </c>
    </row>
    <row r="4021">
      <c r="A4021" s="1">
        <v>40.160001039505</v>
      </c>
      <c r="B4021" s="1">
        <v>94.248795</v>
      </c>
      <c r="C4021" s="1">
        <v>0.31505814</v>
      </c>
      <c r="D4021" s="1">
        <v>-0.33998656</v>
      </c>
      <c r="E4021" s="1">
        <v>1.1635653</v>
      </c>
      <c r="F4021" s="4">
        <f t="shared" si="1"/>
        <v>0.03500646</v>
      </c>
      <c r="G4021" s="4">
        <f t="shared" si="2"/>
        <v>1.138496433</v>
      </c>
    </row>
    <row r="4022">
      <c r="A4022" s="1">
        <v>40.1698734760284</v>
      </c>
      <c r="B4022" s="1">
        <v>94.25262</v>
      </c>
      <c r="C4022" s="1">
        <v>0.31508482</v>
      </c>
      <c r="D4022" s="1">
        <v>-0.37294757</v>
      </c>
      <c r="E4022" s="1">
        <v>1.1636124</v>
      </c>
      <c r="F4022" s="4">
        <f t="shared" si="1"/>
        <v>0.03500942444</v>
      </c>
      <c r="G4022" s="4">
        <f t="shared" si="2"/>
        <v>1.138543656</v>
      </c>
    </row>
    <row r="4023">
      <c r="A4023" s="1">
        <v>40.1800014972686</v>
      </c>
      <c r="B4023" s="1">
        <v>94.22785</v>
      </c>
      <c r="C4023" s="1">
        <v>0.31512478</v>
      </c>
      <c r="D4023" s="1">
        <v>-0.41933712</v>
      </c>
      <c r="E4023" s="1">
        <v>1.1633066</v>
      </c>
      <c r="F4023" s="4">
        <f t="shared" si="1"/>
        <v>0.03501386444</v>
      </c>
      <c r="G4023" s="4">
        <f t="shared" si="2"/>
        <v>1.138237853</v>
      </c>
    </row>
    <row r="4024">
      <c r="A4024" s="1">
        <v>40.1899998188018</v>
      </c>
      <c r="B4024" s="1">
        <v>94.23928</v>
      </c>
      <c r="C4024" s="1">
        <v>0.31517813</v>
      </c>
      <c r="D4024" s="1">
        <v>-0.45107734</v>
      </c>
      <c r="E4024" s="1">
        <v>1.1634476</v>
      </c>
      <c r="F4024" s="4">
        <f t="shared" si="1"/>
        <v>0.03501979222</v>
      </c>
      <c r="G4024" s="4">
        <f t="shared" si="2"/>
        <v>1.138378964</v>
      </c>
    </row>
    <row r="4025">
      <c r="A4025" s="1">
        <v>40.1998760700225</v>
      </c>
      <c r="B4025" s="1">
        <v>94.224045</v>
      </c>
      <c r="C4025" s="1">
        <v>0.31524476</v>
      </c>
      <c r="D4025" s="1">
        <v>-0.45596045</v>
      </c>
      <c r="E4025" s="1">
        <v>1.1632596</v>
      </c>
      <c r="F4025" s="4">
        <f t="shared" si="1"/>
        <v>0.03502719556</v>
      </c>
      <c r="G4025" s="4">
        <f t="shared" si="2"/>
        <v>1.138190878</v>
      </c>
    </row>
    <row r="4026">
      <c r="A4026" s="1">
        <v>40.2100002765655</v>
      </c>
      <c r="B4026" s="1">
        <v>94.24308</v>
      </c>
      <c r="C4026" s="1">
        <v>0.31532472</v>
      </c>
      <c r="D4026" s="1">
        <v>-0.4742721</v>
      </c>
      <c r="E4026" s="1">
        <v>1.1634947</v>
      </c>
      <c r="F4026" s="4">
        <f t="shared" si="1"/>
        <v>0.03503608</v>
      </c>
      <c r="G4026" s="4">
        <f t="shared" si="2"/>
        <v>1.138425878</v>
      </c>
    </row>
    <row r="4027">
      <c r="A4027" s="1">
        <v>40.2198765277862</v>
      </c>
      <c r="B4027" s="1">
        <v>94.347855</v>
      </c>
      <c r="C4027" s="1">
        <v>0.31568468</v>
      </c>
      <c r="D4027" s="1">
        <v>-0.16175304</v>
      </c>
      <c r="E4027" s="1">
        <v>1.1647882</v>
      </c>
      <c r="F4027" s="4">
        <f t="shared" si="1"/>
        <v>0.03507607556</v>
      </c>
      <c r="G4027" s="4">
        <f t="shared" si="2"/>
        <v>1.139719396</v>
      </c>
    </row>
    <row r="4028">
      <c r="A4028" s="1">
        <v>40.2300007343292</v>
      </c>
      <c r="B4028" s="1">
        <v>94.53262</v>
      </c>
      <c r="C4028" s="1">
        <v>0.31588462</v>
      </c>
      <c r="D4028" s="1">
        <v>-0.04211683</v>
      </c>
      <c r="E4028" s="1">
        <v>1.1670692</v>
      </c>
      <c r="F4028" s="4">
        <f t="shared" si="1"/>
        <v>0.03509829111</v>
      </c>
      <c r="G4028" s="4">
        <f t="shared" si="2"/>
        <v>1.142000446</v>
      </c>
    </row>
    <row r="4029">
      <c r="A4029" s="1">
        <v>40.2398731708526</v>
      </c>
      <c r="B4029" s="1">
        <v>94.7955</v>
      </c>
      <c r="C4029" s="1">
        <v>0.31581795</v>
      </c>
      <c r="D4029" s="1">
        <v>-0.19837637</v>
      </c>
      <c r="E4029" s="1">
        <v>1.1703147</v>
      </c>
      <c r="F4029" s="4">
        <f t="shared" si="1"/>
        <v>0.03509088333</v>
      </c>
      <c r="G4029" s="4">
        <f t="shared" si="2"/>
        <v>1.145245878</v>
      </c>
    </row>
    <row r="4030">
      <c r="A4030" s="1">
        <v>40.2500011920928</v>
      </c>
      <c r="B4030" s="1">
        <v>94.74788</v>
      </c>
      <c r="C4030" s="1">
        <v>0.31580463</v>
      </c>
      <c r="D4030" s="1">
        <v>-0.28505158</v>
      </c>
      <c r="E4030" s="1">
        <v>1.1697267</v>
      </c>
      <c r="F4030" s="4">
        <f t="shared" si="1"/>
        <v>0.03508940333</v>
      </c>
      <c r="G4030" s="4">
        <f t="shared" si="2"/>
        <v>1.144657977</v>
      </c>
    </row>
    <row r="4031">
      <c r="A4031" s="1">
        <v>40.2598736286163</v>
      </c>
      <c r="B4031" s="1">
        <v>94.70026</v>
      </c>
      <c r="C4031" s="1">
        <v>0.3158313</v>
      </c>
      <c r="D4031" s="1">
        <v>-0.34486967</v>
      </c>
      <c r="E4031" s="1">
        <v>1.1691388</v>
      </c>
      <c r="F4031" s="4">
        <f t="shared" si="1"/>
        <v>0.03509236667</v>
      </c>
      <c r="G4031" s="4">
        <f t="shared" si="2"/>
        <v>1.144070075</v>
      </c>
    </row>
    <row r="4032">
      <c r="A4032" s="1">
        <v>40.2698757648468</v>
      </c>
      <c r="B4032" s="1">
        <v>94.66787</v>
      </c>
      <c r="C4032" s="1">
        <v>0.3158313</v>
      </c>
      <c r="D4032" s="1">
        <v>-0.43276566</v>
      </c>
      <c r="E4032" s="1">
        <v>1.168739</v>
      </c>
      <c r="F4032" s="4">
        <f t="shared" si="1"/>
        <v>0.03509236667</v>
      </c>
      <c r="G4032" s="4">
        <f t="shared" si="2"/>
        <v>1.143670199</v>
      </c>
    </row>
    <row r="4033">
      <c r="A4033" s="1">
        <v>40.2799999713897</v>
      </c>
      <c r="B4033" s="1">
        <v>94.57644</v>
      </c>
      <c r="C4033" s="1">
        <v>0.31585795</v>
      </c>
      <c r="D4033" s="1">
        <v>-0.47793445</v>
      </c>
      <c r="E4033" s="1">
        <v>1.1676102</v>
      </c>
      <c r="F4033" s="4">
        <f t="shared" si="1"/>
        <v>0.03509532778</v>
      </c>
      <c r="G4033" s="4">
        <f t="shared" si="2"/>
        <v>1.142541433</v>
      </c>
    </row>
    <row r="4034">
      <c r="A4034" s="1">
        <v>40.2898762226104</v>
      </c>
      <c r="B4034" s="1">
        <v>94.61263</v>
      </c>
      <c r="C4034" s="1">
        <v>0.31625786</v>
      </c>
      <c r="D4034" s="1">
        <v>-0.16297382</v>
      </c>
      <c r="E4034" s="1">
        <v>1.1680571</v>
      </c>
      <c r="F4034" s="4">
        <f t="shared" si="1"/>
        <v>0.03513976222</v>
      </c>
      <c r="G4034" s="4">
        <f t="shared" si="2"/>
        <v>1.142988223</v>
      </c>
    </row>
    <row r="4035">
      <c r="A4035" s="1">
        <v>40.3000004291534</v>
      </c>
      <c r="B4035" s="1">
        <v>94.84884</v>
      </c>
      <c r="C4035" s="1">
        <v>0.3165378</v>
      </c>
      <c r="D4035" s="1">
        <v>0.068973936</v>
      </c>
      <c r="E4035" s="1">
        <v>1.1709732</v>
      </c>
      <c r="F4035" s="4">
        <f t="shared" si="1"/>
        <v>0.03517086667</v>
      </c>
      <c r="G4035" s="4">
        <f t="shared" si="2"/>
        <v>1.145904396</v>
      </c>
    </row>
    <row r="4036">
      <c r="A4036" s="1">
        <v>40.3099987506866</v>
      </c>
      <c r="B4036" s="1">
        <v>95.00503</v>
      </c>
      <c r="C4036" s="1">
        <v>0.3164978</v>
      </c>
      <c r="D4036" s="1">
        <v>-0.059207715</v>
      </c>
      <c r="E4036" s="1">
        <v>1.1729014</v>
      </c>
      <c r="F4036" s="4">
        <f t="shared" si="1"/>
        <v>0.03516642222</v>
      </c>
      <c r="G4036" s="4">
        <f t="shared" si="2"/>
        <v>1.147832668</v>
      </c>
    </row>
    <row r="4037">
      <c r="A4037" s="1">
        <v>40.3200008869171</v>
      </c>
      <c r="B4037" s="1">
        <v>95.09265</v>
      </c>
      <c r="C4037" s="1">
        <v>0.31648448</v>
      </c>
      <c r="D4037" s="1">
        <v>-0.17396082</v>
      </c>
      <c r="E4037" s="1">
        <v>1.1739831</v>
      </c>
      <c r="F4037" s="4">
        <f t="shared" si="1"/>
        <v>0.03516494222</v>
      </c>
      <c r="G4037" s="4">
        <f t="shared" si="2"/>
        <v>1.148914396</v>
      </c>
    </row>
    <row r="4038">
      <c r="A4038" s="1">
        <v>40.3299992084503</v>
      </c>
      <c r="B4038" s="1">
        <v>95.02408</v>
      </c>
      <c r="C4038" s="1">
        <v>0.31651112</v>
      </c>
      <c r="D4038" s="1">
        <v>-0.20448026</v>
      </c>
      <c r="E4038" s="1">
        <v>1.1731366</v>
      </c>
      <c r="F4038" s="4">
        <f t="shared" si="1"/>
        <v>0.03516790222</v>
      </c>
      <c r="G4038" s="4">
        <f t="shared" si="2"/>
        <v>1.148067853</v>
      </c>
    </row>
    <row r="4039">
      <c r="A4039" s="1">
        <v>40.3400013446807</v>
      </c>
      <c r="B4039" s="1">
        <v>95.01456</v>
      </c>
      <c r="C4039" s="1">
        <v>0.31652445</v>
      </c>
      <c r="D4039" s="1">
        <v>-0.27894768</v>
      </c>
      <c r="E4039" s="1">
        <v>1.1730192</v>
      </c>
      <c r="F4039" s="4">
        <f t="shared" si="1"/>
        <v>0.03516938333</v>
      </c>
      <c r="G4039" s="4">
        <f t="shared" si="2"/>
        <v>1.147950322</v>
      </c>
    </row>
    <row r="4040">
      <c r="A4040" s="1">
        <v>40.3498737812042</v>
      </c>
      <c r="B4040" s="1">
        <v>94.94408</v>
      </c>
      <c r="C4040" s="1">
        <v>0.3165378</v>
      </c>
      <c r="D4040" s="1">
        <v>-0.35219434</v>
      </c>
      <c r="E4040" s="1">
        <v>1.172149</v>
      </c>
      <c r="F4040" s="4">
        <f t="shared" si="1"/>
        <v>0.03517086667</v>
      </c>
      <c r="G4040" s="4">
        <f t="shared" si="2"/>
        <v>1.147080199</v>
      </c>
    </row>
    <row r="4041">
      <c r="A4041" s="1">
        <v>40.3598759174346</v>
      </c>
      <c r="B4041" s="1">
        <v>94.89646</v>
      </c>
      <c r="C4041" s="1">
        <v>0.31657776</v>
      </c>
      <c r="D4041" s="1">
        <v>-0.38393456</v>
      </c>
      <c r="E4041" s="1">
        <v>1.1715611</v>
      </c>
      <c r="F4041" s="4">
        <f t="shared" si="1"/>
        <v>0.03517530667</v>
      </c>
      <c r="G4041" s="4">
        <f t="shared" si="2"/>
        <v>1.146492298</v>
      </c>
    </row>
    <row r="4042">
      <c r="A4042" s="1">
        <v>40.3698742389678</v>
      </c>
      <c r="B4042" s="1">
        <v>94.90217</v>
      </c>
      <c r="C4042" s="1">
        <v>0.31664443</v>
      </c>
      <c r="D4042" s="1">
        <v>-0.39980468</v>
      </c>
      <c r="E4042" s="1">
        <v>1.1716316</v>
      </c>
      <c r="F4042" s="4">
        <f t="shared" si="1"/>
        <v>0.03518271444</v>
      </c>
      <c r="G4042" s="4">
        <f t="shared" si="2"/>
        <v>1.146562791</v>
      </c>
    </row>
    <row r="4043">
      <c r="A4043" s="1">
        <v>40.3799984455108</v>
      </c>
      <c r="B4043" s="1">
        <v>94.86407</v>
      </c>
      <c r="C4043" s="1">
        <v>0.31673774</v>
      </c>
      <c r="D4043" s="1">
        <v>-0.37416834</v>
      </c>
      <c r="E4043" s="1">
        <v>1.1711612</v>
      </c>
      <c r="F4043" s="4">
        <f t="shared" si="1"/>
        <v>0.03519308222</v>
      </c>
      <c r="G4043" s="4">
        <f t="shared" si="2"/>
        <v>1.146092421</v>
      </c>
    </row>
    <row r="4044">
      <c r="A4044" s="1">
        <v>40.3900005817413</v>
      </c>
      <c r="B4044" s="1">
        <v>94.89455</v>
      </c>
      <c r="C4044" s="1">
        <v>0.31681773</v>
      </c>
      <c r="D4044" s="1">
        <v>-0.3766099</v>
      </c>
      <c r="E4044" s="1">
        <v>1.1715375</v>
      </c>
      <c r="F4044" s="4">
        <f t="shared" si="1"/>
        <v>0.03520197</v>
      </c>
      <c r="G4044" s="4">
        <f t="shared" si="2"/>
        <v>1.146468717</v>
      </c>
    </row>
    <row r="4045">
      <c r="A4045" s="1">
        <v>40.3999989032745</v>
      </c>
      <c r="B4045" s="1">
        <v>94.89835</v>
      </c>
      <c r="C4045" s="1">
        <v>0.31685773</v>
      </c>
      <c r="D4045" s="1">
        <v>-0.42177868</v>
      </c>
      <c r="E4045" s="1">
        <v>1.1715845</v>
      </c>
      <c r="F4045" s="4">
        <f t="shared" si="1"/>
        <v>0.03520641444</v>
      </c>
      <c r="G4045" s="4">
        <f t="shared" si="2"/>
        <v>1.146515631</v>
      </c>
    </row>
    <row r="4046">
      <c r="A4046" s="1">
        <v>40.4098751544952</v>
      </c>
      <c r="B4046" s="1">
        <v>94.9155</v>
      </c>
      <c r="C4046" s="1">
        <v>0.31688437</v>
      </c>
      <c r="D4046" s="1">
        <v>-0.46694744</v>
      </c>
      <c r="E4046" s="1">
        <v>1.1717961</v>
      </c>
      <c r="F4046" s="4">
        <f t="shared" si="1"/>
        <v>0.03520937444</v>
      </c>
      <c r="G4046" s="4">
        <f t="shared" si="2"/>
        <v>1.146727359</v>
      </c>
    </row>
    <row r="4047">
      <c r="A4047" s="1">
        <v>40.4199993610382</v>
      </c>
      <c r="B4047" s="1">
        <v>94.94217</v>
      </c>
      <c r="C4047" s="1">
        <v>0.3171643</v>
      </c>
      <c r="D4047" s="1">
        <v>-0.27650613</v>
      </c>
      <c r="E4047" s="1">
        <v>1.1721255</v>
      </c>
      <c r="F4047" s="4">
        <f t="shared" si="1"/>
        <v>0.03524047778</v>
      </c>
      <c r="G4047" s="4">
        <f t="shared" si="2"/>
        <v>1.147056619</v>
      </c>
    </row>
    <row r="4048">
      <c r="A4048" s="1">
        <v>40.4298756122589</v>
      </c>
      <c r="B4048" s="1">
        <v>95.12123</v>
      </c>
      <c r="C4048" s="1">
        <v>0.31741756</v>
      </c>
      <c r="D4048" s="1">
        <v>-0.0872856</v>
      </c>
      <c r="E4048" s="1">
        <v>1.1743361</v>
      </c>
      <c r="F4048" s="4">
        <f t="shared" si="1"/>
        <v>0.03526861778</v>
      </c>
      <c r="G4048" s="4">
        <f t="shared" si="2"/>
        <v>1.149267236</v>
      </c>
    </row>
    <row r="4049">
      <c r="A4049" s="1">
        <v>40.4398739337921</v>
      </c>
      <c r="B4049" s="1">
        <v>95.27743</v>
      </c>
      <c r="C4049" s="1">
        <v>0.31736425</v>
      </c>
      <c r="D4049" s="1">
        <v>-0.21790881</v>
      </c>
      <c r="E4049" s="1">
        <v>1.1762644</v>
      </c>
      <c r="F4049" s="4">
        <f t="shared" si="1"/>
        <v>0.03526269444</v>
      </c>
      <c r="G4049" s="4">
        <f t="shared" si="2"/>
        <v>1.151195631</v>
      </c>
    </row>
    <row r="4050">
      <c r="A4050" s="1">
        <v>40.449998140335</v>
      </c>
      <c r="B4050" s="1">
        <v>95.27362</v>
      </c>
      <c r="C4050" s="1">
        <v>0.31731093</v>
      </c>
      <c r="D4050" s="1">
        <v>-0.36196056</v>
      </c>
      <c r="E4050" s="1">
        <v>1.1762174</v>
      </c>
      <c r="F4050" s="4">
        <f t="shared" si="1"/>
        <v>0.03525677</v>
      </c>
      <c r="G4050" s="4">
        <f t="shared" si="2"/>
        <v>1.151148594</v>
      </c>
    </row>
    <row r="4051">
      <c r="A4051" s="1">
        <v>40.4600002765655</v>
      </c>
      <c r="B4051" s="1">
        <v>95.239334</v>
      </c>
      <c r="C4051" s="1">
        <v>0.31732425</v>
      </c>
      <c r="D4051" s="1">
        <v>-0.42177868</v>
      </c>
      <c r="E4051" s="1">
        <v>1.1757941</v>
      </c>
      <c r="F4051" s="4">
        <f t="shared" si="1"/>
        <v>0.03525825</v>
      </c>
      <c r="G4051" s="4">
        <f t="shared" si="2"/>
        <v>1.15072531</v>
      </c>
    </row>
    <row r="4052">
      <c r="A4052" s="1">
        <v>40.4699985980987</v>
      </c>
      <c r="B4052" s="1">
        <v>95.20695</v>
      </c>
      <c r="C4052" s="1">
        <v>0.31736425</v>
      </c>
      <c r="D4052" s="1">
        <v>-0.48159677</v>
      </c>
      <c r="E4052" s="1">
        <v>1.1753943</v>
      </c>
      <c r="F4052" s="4">
        <f t="shared" si="1"/>
        <v>0.03526269444</v>
      </c>
      <c r="G4052" s="4">
        <f t="shared" si="2"/>
        <v>1.150325507</v>
      </c>
    </row>
    <row r="4053">
      <c r="A4053" s="1">
        <v>40.4798748493194</v>
      </c>
      <c r="B4053" s="1">
        <v>95.18218</v>
      </c>
      <c r="C4053" s="1">
        <v>0.31772417</v>
      </c>
      <c r="D4053" s="1">
        <v>-0.18250626</v>
      </c>
      <c r="E4053" s="1">
        <v>1.1750885</v>
      </c>
      <c r="F4053" s="4">
        <f t="shared" si="1"/>
        <v>0.03530268556</v>
      </c>
      <c r="G4053" s="4">
        <f t="shared" si="2"/>
        <v>1.150019705</v>
      </c>
    </row>
    <row r="4054">
      <c r="A4054" s="1">
        <v>40.4899990558624</v>
      </c>
      <c r="B4054" s="1">
        <v>95.45268</v>
      </c>
      <c r="C4054" s="1">
        <v>0.3179508</v>
      </c>
      <c r="D4054" s="1">
        <v>-0.017701276</v>
      </c>
      <c r="E4054" s="1">
        <v>1.1784279</v>
      </c>
      <c r="F4054" s="4">
        <f t="shared" si="1"/>
        <v>0.03532786667</v>
      </c>
      <c r="G4054" s="4">
        <f t="shared" si="2"/>
        <v>1.153359211</v>
      </c>
    </row>
    <row r="4055">
      <c r="A4055" s="1">
        <v>40.5000011920928</v>
      </c>
      <c r="B4055" s="1">
        <v>95.56887</v>
      </c>
      <c r="C4055" s="1">
        <v>0.31789747</v>
      </c>
      <c r="D4055" s="1">
        <v>-0.16053227</v>
      </c>
      <c r="E4055" s="1">
        <v>1.1798625</v>
      </c>
      <c r="F4055" s="4">
        <f t="shared" si="1"/>
        <v>0.03532194111</v>
      </c>
      <c r="G4055" s="4">
        <f t="shared" si="2"/>
        <v>1.154793656</v>
      </c>
    </row>
    <row r="4056">
      <c r="A4056" s="1">
        <v>40.5099995136261</v>
      </c>
      <c r="B4056" s="1">
        <v>95.58411</v>
      </c>
      <c r="C4056" s="1">
        <v>0.31789747</v>
      </c>
      <c r="D4056" s="1">
        <v>-0.24720748</v>
      </c>
      <c r="E4056" s="1">
        <v>1.1800506</v>
      </c>
      <c r="F4056" s="4">
        <f t="shared" si="1"/>
        <v>0.03532194111</v>
      </c>
      <c r="G4056" s="4">
        <f t="shared" si="2"/>
        <v>1.154981804</v>
      </c>
    </row>
    <row r="4057">
      <c r="A4057" s="1">
        <v>40.5200016498565</v>
      </c>
      <c r="B4057" s="1">
        <v>95.54982</v>
      </c>
      <c r="C4057" s="1">
        <v>0.3179241</v>
      </c>
      <c r="D4057" s="1">
        <v>-0.29115546</v>
      </c>
      <c r="E4057" s="1">
        <v>1.1796273</v>
      </c>
      <c r="F4057" s="4">
        <f t="shared" si="1"/>
        <v>0.0353249</v>
      </c>
      <c r="G4057" s="4">
        <f t="shared" si="2"/>
        <v>1.15455847</v>
      </c>
    </row>
    <row r="4058">
      <c r="A4058" s="1">
        <v>40.52987408638</v>
      </c>
      <c r="B4058" s="1">
        <v>95.47554</v>
      </c>
      <c r="C4058" s="1">
        <v>0.3179241</v>
      </c>
      <c r="D4058" s="1">
        <v>-0.37905145</v>
      </c>
      <c r="E4058" s="1">
        <v>1.1787102</v>
      </c>
      <c r="F4058" s="4">
        <f t="shared" si="1"/>
        <v>0.0353249</v>
      </c>
      <c r="G4058" s="4">
        <f t="shared" si="2"/>
        <v>1.153641433</v>
      </c>
    </row>
    <row r="4059">
      <c r="A4059" s="1">
        <v>40.5398762226104</v>
      </c>
      <c r="B4059" s="1">
        <v>95.454575</v>
      </c>
      <c r="C4059" s="1">
        <v>0.31793743</v>
      </c>
      <c r="D4059" s="1">
        <v>-0.43886957</v>
      </c>
      <c r="E4059" s="1">
        <v>1.1784514</v>
      </c>
      <c r="F4059" s="4">
        <f t="shared" si="1"/>
        <v>0.03532638111</v>
      </c>
      <c r="G4059" s="4">
        <f t="shared" si="2"/>
        <v>1.153382606</v>
      </c>
    </row>
    <row r="4060">
      <c r="A4060" s="1">
        <v>40.5498745441436</v>
      </c>
      <c r="B4060" s="1">
        <v>95.40506</v>
      </c>
      <c r="C4060" s="1">
        <v>0.31819072</v>
      </c>
      <c r="D4060" s="1">
        <v>-0.2630776</v>
      </c>
      <c r="E4060" s="1">
        <v>1.1778401</v>
      </c>
      <c r="F4060" s="4">
        <f t="shared" si="1"/>
        <v>0.03535452444</v>
      </c>
      <c r="G4060" s="4">
        <f t="shared" si="2"/>
        <v>1.15277131</v>
      </c>
    </row>
    <row r="4061">
      <c r="A4061" s="1">
        <v>40.5598766803741</v>
      </c>
      <c r="B4061" s="1">
        <v>95.57839</v>
      </c>
      <c r="C4061" s="1">
        <v>0.3185773</v>
      </c>
      <c r="D4061" s="1">
        <v>0.05066227</v>
      </c>
      <c r="E4061" s="1">
        <v>1.17998</v>
      </c>
      <c r="F4061" s="4">
        <f t="shared" si="1"/>
        <v>0.03539747778</v>
      </c>
      <c r="G4061" s="4">
        <f t="shared" si="2"/>
        <v>1.154911186</v>
      </c>
    </row>
    <row r="4062">
      <c r="A4062" s="1">
        <v>40.5700008869171</v>
      </c>
      <c r="B4062" s="1">
        <v>95.8546</v>
      </c>
      <c r="C4062" s="1">
        <v>0.31861728</v>
      </c>
      <c r="D4062" s="1">
        <v>0.033571385</v>
      </c>
      <c r="E4062" s="1">
        <v>1.1833899</v>
      </c>
      <c r="F4062" s="4">
        <f t="shared" si="1"/>
        <v>0.03540192</v>
      </c>
      <c r="G4062" s="4">
        <f t="shared" si="2"/>
        <v>1.158321186</v>
      </c>
    </row>
    <row r="4063">
      <c r="A4063" s="1">
        <v>40.5799992084503</v>
      </c>
      <c r="B4063" s="1">
        <v>95.90222</v>
      </c>
      <c r="C4063" s="1">
        <v>0.31856397</v>
      </c>
      <c r="D4063" s="1">
        <v>-0.121467374</v>
      </c>
      <c r="E4063" s="1">
        <v>1.1839778</v>
      </c>
      <c r="F4063" s="4">
        <f t="shared" si="1"/>
        <v>0.03539599667</v>
      </c>
      <c r="G4063" s="4">
        <f t="shared" si="2"/>
        <v>1.158909088</v>
      </c>
    </row>
    <row r="4064">
      <c r="A4064" s="1">
        <v>40.589875459671</v>
      </c>
      <c r="B4064" s="1">
        <v>95.886986</v>
      </c>
      <c r="C4064" s="1">
        <v>0.31860396</v>
      </c>
      <c r="D4064" s="1">
        <v>-0.16663615</v>
      </c>
      <c r="E4064" s="1">
        <v>1.1837897</v>
      </c>
      <c r="F4064" s="4">
        <f t="shared" si="1"/>
        <v>0.03540044</v>
      </c>
      <c r="G4064" s="4">
        <f t="shared" si="2"/>
        <v>1.158721014</v>
      </c>
    </row>
    <row r="4065">
      <c r="A4065" s="1">
        <v>40.5999996662139</v>
      </c>
      <c r="B4065" s="1">
        <v>95.82984</v>
      </c>
      <c r="C4065" s="1">
        <v>0.3186306</v>
      </c>
      <c r="D4065" s="1">
        <v>-0.21058415</v>
      </c>
      <c r="E4065" s="1">
        <v>1.1830842</v>
      </c>
      <c r="F4065" s="4">
        <f t="shared" si="1"/>
        <v>0.0354034</v>
      </c>
      <c r="G4065" s="4">
        <f t="shared" si="2"/>
        <v>1.158015507</v>
      </c>
    </row>
    <row r="4066">
      <c r="A4066" s="1">
        <v>40.6100018024444</v>
      </c>
      <c r="B4066" s="1">
        <v>95.816505</v>
      </c>
      <c r="C4066" s="1">
        <v>0.31864393</v>
      </c>
      <c r="D4066" s="1">
        <v>-0.28505158</v>
      </c>
      <c r="E4066" s="1">
        <v>1.1829196</v>
      </c>
      <c r="F4066" s="4">
        <f t="shared" si="1"/>
        <v>0.03540488111</v>
      </c>
      <c r="G4066" s="4">
        <f t="shared" si="2"/>
        <v>1.157850878</v>
      </c>
    </row>
    <row r="4067">
      <c r="A4067" s="1">
        <v>40.6198742389678</v>
      </c>
      <c r="B4067" s="1">
        <v>95.77269</v>
      </c>
      <c r="C4067" s="1">
        <v>0.31868392</v>
      </c>
      <c r="D4067" s="1">
        <v>-0.315571</v>
      </c>
      <c r="E4067" s="1">
        <v>1.1823788</v>
      </c>
      <c r="F4067" s="4">
        <f t="shared" si="1"/>
        <v>0.03540932444</v>
      </c>
      <c r="G4067" s="4">
        <f t="shared" si="2"/>
        <v>1.157309952</v>
      </c>
    </row>
    <row r="4068">
      <c r="A4068" s="1">
        <v>40.6298763751983</v>
      </c>
      <c r="B4068" s="1">
        <v>95.72126</v>
      </c>
      <c r="C4068" s="1">
        <v>0.31877726</v>
      </c>
      <c r="D4068" s="1">
        <v>-0.30458403</v>
      </c>
      <c r="E4068" s="1">
        <v>1.1817439</v>
      </c>
      <c r="F4068" s="4">
        <f t="shared" si="1"/>
        <v>0.03541969556</v>
      </c>
      <c r="G4068" s="4">
        <f t="shared" si="2"/>
        <v>1.156675014</v>
      </c>
    </row>
    <row r="4069">
      <c r="A4069" s="1">
        <v>40.6398746967315</v>
      </c>
      <c r="B4069" s="1">
        <v>95.76888</v>
      </c>
      <c r="C4069" s="1">
        <v>0.3188839</v>
      </c>
      <c r="D4069" s="1">
        <v>-0.28016847</v>
      </c>
      <c r="E4069" s="1">
        <v>1.1823317</v>
      </c>
      <c r="F4069" s="4">
        <f t="shared" si="1"/>
        <v>0.03543154444</v>
      </c>
      <c r="G4069" s="4">
        <f t="shared" si="2"/>
        <v>1.157262915</v>
      </c>
    </row>
    <row r="4070">
      <c r="A4070" s="1">
        <v>40.649876832962</v>
      </c>
      <c r="B4070" s="1">
        <v>95.78412</v>
      </c>
      <c r="C4070" s="1">
        <v>0.3189639</v>
      </c>
      <c r="D4070" s="1">
        <v>-0.2667399</v>
      </c>
      <c r="E4070" s="1">
        <v>1.1825198</v>
      </c>
      <c r="F4070" s="4">
        <f t="shared" si="1"/>
        <v>0.03544043333</v>
      </c>
      <c r="G4070" s="4">
        <f t="shared" si="2"/>
        <v>1.157451063</v>
      </c>
    </row>
    <row r="4071">
      <c r="A4071" s="1">
        <v>40.6598751544952</v>
      </c>
      <c r="B4071" s="1">
        <v>95.81841</v>
      </c>
      <c r="C4071" s="1">
        <v>0.31899053</v>
      </c>
      <c r="D4071" s="1">
        <v>-0.32655802</v>
      </c>
      <c r="E4071" s="1">
        <v>1.1829432</v>
      </c>
      <c r="F4071" s="4">
        <f t="shared" si="1"/>
        <v>0.03544339222</v>
      </c>
      <c r="G4071" s="4">
        <f t="shared" si="2"/>
        <v>1.157874396</v>
      </c>
    </row>
    <row r="4072">
      <c r="A4072" s="1">
        <v>40.6698734760284</v>
      </c>
      <c r="B4072" s="1">
        <v>95.82603</v>
      </c>
      <c r="C4072" s="1">
        <v>0.31900388</v>
      </c>
      <c r="D4072" s="1">
        <v>-0.39980468</v>
      </c>
      <c r="E4072" s="1">
        <v>1.1830372</v>
      </c>
      <c r="F4072" s="4">
        <f t="shared" si="1"/>
        <v>0.03544487556</v>
      </c>
      <c r="G4072" s="4">
        <f t="shared" si="2"/>
        <v>1.15796847</v>
      </c>
    </row>
    <row r="4073">
      <c r="A4073" s="1">
        <v>40.6800014972686</v>
      </c>
      <c r="B4073" s="1">
        <v>95.76888</v>
      </c>
      <c r="C4073" s="1">
        <v>0.3190172</v>
      </c>
      <c r="D4073" s="1">
        <v>-0.458402</v>
      </c>
      <c r="E4073" s="1">
        <v>1.1823317</v>
      </c>
      <c r="F4073" s="4">
        <f t="shared" si="1"/>
        <v>0.03544635556</v>
      </c>
      <c r="G4073" s="4">
        <f t="shared" si="2"/>
        <v>1.157262915</v>
      </c>
    </row>
    <row r="4074">
      <c r="A4074" s="1">
        <v>40.6898739337921</v>
      </c>
      <c r="B4074" s="1">
        <v>95.77079</v>
      </c>
      <c r="C4074" s="1">
        <v>0.31917715</v>
      </c>
      <c r="D4074" s="1">
        <v>-0.37783068</v>
      </c>
      <c r="E4074" s="1">
        <v>1.1823553</v>
      </c>
      <c r="F4074" s="4">
        <f t="shared" si="1"/>
        <v>0.03546412778</v>
      </c>
      <c r="G4074" s="4">
        <f t="shared" si="2"/>
        <v>1.157286495</v>
      </c>
    </row>
    <row r="4075">
      <c r="A4075" s="1">
        <v>40.6998760700225</v>
      </c>
      <c r="B4075" s="1">
        <v>95.8927</v>
      </c>
      <c r="C4075" s="1">
        <v>0.31956375</v>
      </c>
      <c r="D4075" s="1">
        <v>-0.05066227</v>
      </c>
      <c r="E4075" s="1">
        <v>1.1838603</v>
      </c>
      <c r="F4075" s="4">
        <f t="shared" si="1"/>
        <v>0.03550708333</v>
      </c>
      <c r="G4075" s="4">
        <f t="shared" si="2"/>
        <v>1.158791557</v>
      </c>
    </row>
    <row r="4076">
      <c r="A4076" s="1">
        <v>40.7100002765655</v>
      </c>
      <c r="B4076" s="1">
        <v>96.11747</v>
      </c>
      <c r="C4076" s="1">
        <v>0.31963038</v>
      </c>
      <c r="D4076" s="1">
        <v>-0.068973936</v>
      </c>
      <c r="E4076" s="1">
        <v>1.1866353</v>
      </c>
      <c r="F4076" s="4">
        <f t="shared" si="1"/>
        <v>0.03551448667</v>
      </c>
      <c r="G4076" s="4">
        <f t="shared" si="2"/>
        <v>1.161566495</v>
      </c>
    </row>
    <row r="4077">
      <c r="A4077" s="1">
        <v>40.7198765277862</v>
      </c>
      <c r="B4077" s="1">
        <v>96.25652</v>
      </c>
      <c r="C4077" s="1">
        <v>0.31956375</v>
      </c>
      <c r="D4077" s="1">
        <v>-0.22767504</v>
      </c>
      <c r="E4077" s="1">
        <v>1.188352</v>
      </c>
      <c r="F4077" s="4">
        <f t="shared" si="1"/>
        <v>0.03550708333</v>
      </c>
      <c r="G4077" s="4">
        <f t="shared" si="2"/>
        <v>1.163283162</v>
      </c>
    </row>
    <row r="4078">
      <c r="A4078" s="1">
        <v>40.7298748493194</v>
      </c>
      <c r="B4078" s="1">
        <v>96.18033</v>
      </c>
      <c r="C4078" s="1">
        <v>0.31957707</v>
      </c>
      <c r="D4078" s="1">
        <v>-0.28627235</v>
      </c>
      <c r="E4078" s="1">
        <v>1.1874113</v>
      </c>
      <c r="F4078" s="4">
        <f t="shared" si="1"/>
        <v>0.03550856333</v>
      </c>
      <c r="G4078" s="4">
        <f t="shared" si="2"/>
        <v>1.162342544</v>
      </c>
    </row>
    <row r="4079">
      <c r="A4079" s="1">
        <v>40.7398731708526</v>
      </c>
      <c r="B4079" s="1">
        <v>96.172714</v>
      </c>
      <c r="C4079" s="1">
        <v>0.31960374</v>
      </c>
      <c r="D4079" s="1">
        <v>-0.34609047</v>
      </c>
      <c r="E4079" s="1">
        <v>1.1873173</v>
      </c>
      <c r="F4079" s="4">
        <f t="shared" si="1"/>
        <v>0.03551152667</v>
      </c>
      <c r="G4079" s="4">
        <f t="shared" si="2"/>
        <v>1.16224852</v>
      </c>
    </row>
    <row r="4080">
      <c r="A4080" s="1">
        <v>40.7498753070831</v>
      </c>
      <c r="B4080" s="1">
        <v>96.09842</v>
      </c>
      <c r="C4080" s="1">
        <v>0.31961706</v>
      </c>
      <c r="D4080" s="1">
        <v>-0.41933712</v>
      </c>
      <c r="E4080" s="1">
        <v>1.1864002</v>
      </c>
      <c r="F4080" s="4">
        <f t="shared" si="1"/>
        <v>0.03551300667</v>
      </c>
      <c r="G4080" s="4">
        <f t="shared" si="2"/>
        <v>1.16133131</v>
      </c>
    </row>
    <row r="4081">
      <c r="A4081" s="1">
        <v>40.7599995136261</v>
      </c>
      <c r="B4081" s="1">
        <v>96.048904</v>
      </c>
      <c r="C4081" s="1">
        <v>0.31973702</v>
      </c>
      <c r="D4081" s="1">
        <v>-0.39492157</v>
      </c>
      <c r="E4081" s="1">
        <v>1.1857888</v>
      </c>
      <c r="F4081" s="4">
        <f t="shared" si="1"/>
        <v>0.03552633556</v>
      </c>
      <c r="G4081" s="4">
        <f t="shared" si="2"/>
        <v>1.160720001</v>
      </c>
    </row>
    <row r="4082">
      <c r="A4082" s="1">
        <v>40.7698757648468</v>
      </c>
      <c r="B4082" s="1">
        <v>96.14795</v>
      </c>
      <c r="C4082" s="1">
        <v>0.3201636</v>
      </c>
      <c r="D4082" s="1">
        <v>-0.0115973875</v>
      </c>
      <c r="E4082" s="1">
        <v>1.1870116</v>
      </c>
      <c r="F4082" s="4">
        <f t="shared" si="1"/>
        <v>0.03557373333</v>
      </c>
      <c r="G4082" s="4">
        <f t="shared" si="2"/>
        <v>1.161942791</v>
      </c>
    </row>
    <row r="4083">
      <c r="A4083" s="1">
        <v>40.7799999713897</v>
      </c>
      <c r="B4083" s="1">
        <v>96.37273</v>
      </c>
      <c r="C4083" s="1">
        <v>0.32031024</v>
      </c>
      <c r="D4083" s="1">
        <v>0.08240249</v>
      </c>
      <c r="E4083" s="1">
        <v>1.1897866</v>
      </c>
      <c r="F4083" s="4">
        <f t="shared" si="1"/>
        <v>0.03559002667</v>
      </c>
      <c r="G4083" s="4">
        <f t="shared" si="2"/>
        <v>1.164717853</v>
      </c>
    </row>
    <row r="4084">
      <c r="A4084" s="1">
        <v>40.7898762226104</v>
      </c>
      <c r="B4084" s="1">
        <v>96.52702</v>
      </c>
      <c r="C4084" s="1">
        <v>0.32025692</v>
      </c>
      <c r="D4084" s="1">
        <v>-0.0762986</v>
      </c>
      <c r="E4084" s="1">
        <v>1.1916914</v>
      </c>
      <c r="F4084" s="4">
        <f t="shared" si="1"/>
        <v>0.03558410222</v>
      </c>
      <c r="G4084" s="4">
        <f t="shared" si="2"/>
        <v>1.166622668</v>
      </c>
    </row>
    <row r="4085">
      <c r="A4085" s="1">
        <v>40.8000004291534</v>
      </c>
      <c r="B4085" s="1">
        <v>96.50416</v>
      </c>
      <c r="C4085" s="1">
        <v>0.32027024</v>
      </c>
      <c r="D4085" s="1">
        <v>-0.14954527</v>
      </c>
      <c r="E4085" s="1">
        <v>1.1914091</v>
      </c>
      <c r="F4085" s="4">
        <f t="shared" si="1"/>
        <v>0.03558558222</v>
      </c>
      <c r="G4085" s="4">
        <f t="shared" si="2"/>
        <v>1.166340446</v>
      </c>
    </row>
    <row r="4086">
      <c r="A4086" s="1">
        <v>40.8098766803741</v>
      </c>
      <c r="B4086" s="1">
        <v>96.487015</v>
      </c>
      <c r="C4086" s="1">
        <v>0.32029688</v>
      </c>
      <c r="D4086" s="1">
        <v>-0.19471404</v>
      </c>
      <c r="E4086" s="1">
        <v>1.1911975</v>
      </c>
      <c r="F4086" s="4">
        <f t="shared" si="1"/>
        <v>0.03558854222</v>
      </c>
      <c r="G4086" s="4">
        <f t="shared" si="2"/>
        <v>1.166128779</v>
      </c>
    </row>
    <row r="4087">
      <c r="A4087" s="1">
        <v>40.8200008869171</v>
      </c>
      <c r="B4087" s="1">
        <v>96.447014</v>
      </c>
      <c r="C4087" s="1">
        <v>0.32032356</v>
      </c>
      <c r="D4087" s="1">
        <v>-0.25453213</v>
      </c>
      <c r="E4087" s="1">
        <v>1.1907036</v>
      </c>
      <c r="F4087" s="4">
        <f t="shared" si="1"/>
        <v>0.03559150667</v>
      </c>
      <c r="G4087" s="4">
        <f t="shared" si="2"/>
        <v>1.16563494</v>
      </c>
    </row>
    <row r="4088">
      <c r="A4088" s="1">
        <v>40.8298733234405</v>
      </c>
      <c r="B4088" s="1">
        <v>96.395584</v>
      </c>
      <c r="C4088" s="1">
        <v>0.32036355</v>
      </c>
      <c r="D4088" s="1">
        <v>-0.29970092</v>
      </c>
      <c r="E4088" s="1">
        <v>1.1900687</v>
      </c>
      <c r="F4088" s="4">
        <f t="shared" si="1"/>
        <v>0.03559595</v>
      </c>
      <c r="G4088" s="4">
        <f t="shared" si="2"/>
        <v>1.165000001</v>
      </c>
    </row>
    <row r="4089">
      <c r="A4089" s="1">
        <v>40.839875459671</v>
      </c>
      <c r="B4089" s="1">
        <v>96.39368</v>
      </c>
      <c r="C4089" s="1">
        <v>0.32045686</v>
      </c>
      <c r="D4089" s="1">
        <v>-0.27528536</v>
      </c>
      <c r="E4089" s="1">
        <v>1.1900452</v>
      </c>
      <c r="F4089" s="4">
        <f t="shared" si="1"/>
        <v>0.03560631778</v>
      </c>
      <c r="G4089" s="4">
        <f t="shared" si="2"/>
        <v>1.164976495</v>
      </c>
    </row>
    <row r="4090">
      <c r="A4090" s="1">
        <v>40.8499996662139</v>
      </c>
      <c r="B4090" s="1">
        <v>96.38034</v>
      </c>
      <c r="C4090" s="1">
        <v>0.3205635</v>
      </c>
      <c r="D4090" s="1">
        <v>-0.26551914</v>
      </c>
      <c r="E4090" s="1">
        <v>1.1898806</v>
      </c>
      <c r="F4090" s="4">
        <f t="shared" si="1"/>
        <v>0.03561816667</v>
      </c>
      <c r="G4090" s="4">
        <f t="shared" si="2"/>
        <v>1.164811804</v>
      </c>
    </row>
    <row r="4091">
      <c r="A4091" s="1">
        <v>40.8598759174346</v>
      </c>
      <c r="B4091" s="1">
        <v>96.40701</v>
      </c>
      <c r="C4091" s="1">
        <v>0.32063013</v>
      </c>
      <c r="D4091" s="1">
        <v>-0.25331137</v>
      </c>
      <c r="E4091" s="1">
        <v>1.1902099</v>
      </c>
      <c r="F4091" s="4">
        <f t="shared" si="1"/>
        <v>0.03562557</v>
      </c>
      <c r="G4091" s="4">
        <f t="shared" si="2"/>
        <v>1.165141063</v>
      </c>
    </row>
    <row r="4092">
      <c r="A4092" s="1">
        <v>40.8700001239776</v>
      </c>
      <c r="B4092" s="1">
        <v>96.447014</v>
      </c>
      <c r="C4092" s="1">
        <v>0.32067013</v>
      </c>
      <c r="D4092" s="1">
        <v>-0.29725936</v>
      </c>
      <c r="E4092" s="1">
        <v>1.1907036</v>
      </c>
      <c r="F4092" s="4">
        <f t="shared" si="1"/>
        <v>0.03563001444</v>
      </c>
      <c r="G4092" s="4">
        <f t="shared" si="2"/>
        <v>1.16563494</v>
      </c>
    </row>
    <row r="4093">
      <c r="A4093" s="1">
        <v>40.8799984455108</v>
      </c>
      <c r="B4093" s="1">
        <v>96.42225</v>
      </c>
      <c r="C4093" s="1">
        <v>0.32068345</v>
      </c>
      <c r="D4093" s="1">
        <v>-0.37172678</v>
      </c>
      <c r="E4093" s="1">
        <v>1.190398</v>
      </c>
      <c r="F4093" s="4">
        <f t="shared" si="1"/>
        <v>0.03563149444</v>
      </c>
      <c r="G4093" s="4">
        <f t="shared" si="2"/>
        <v>1.165329211</v>
      </c>
    </row>
    <row r="4094">
      <c r="A4094" s="1">
        <v>40.8898746967315</v>
      </c>
      <c r="B4094" s="1">
        <v>96.42035</v>
      </c>
      <c r="C4094" s="1">
        <v>0.32069677</v>
      </c>
      <c r="D4094" s="1">
        <v>-0.4315449</v>
      </c>
      <c r="E4094" s="1">
        <v>1.1903745</v>
      </c>
      <c r="F4094" s="4">
        <f t="shared" si="1"/>
        <v>0.03563297444</v>
      </c>
      <c r="G4094" s="4">
        <f t="shared" si="2"/>
        <v>1.165305754</v>
      </c>
    </row>
    <row r="4095">
      <c r="A4095" s="1">
        <v>40.8999989032745</v>
      </c>
      <c r="B4095" s="1">
        <v>96.38987</v>
      </c>
      <c r="C4095" s="1">
        <v>0.32080343</v>
      </c>
      <c r="D4095" s="1">
        <v>-0.42299944</v>
      </c>
      <c r="E4095" s="1">
        <v>1.1899981</v>
      </c>
      <c r="F4095" s="4">
        <f t="shared" si="1"/>
        <v>0.03564482556</v>
      </c>
      <c r="G4095" s="4">
        <f t="shared" si="2"/>
        <v>1.164929458</v>
      </c>
    </row>
    <row r="4096">
      <c r="A4096" s="1">
        <v>40.9098751544952</v>
      </c>
      <c r="B4096" s="1">
        <v>96.50035</v>
      </c>
      <c r="C4096" s="1">
        <v>0.32120332</v>
      </c>
      <c r="D4096" s="1">
        <v>-0.08118171</v>
      </c>
      <c r="E4096" s="1">
        <v>1.1913621</v>
      </c>
      <c r="F4096" s="4">
        <f t="shared" si="1"/>
        <v>0.03568925778</v>
      </c>
      <c r="G4096" s="4">
        <f t="shared" si="2"/>
        <v>1.166293409</v>
      </c>
    </row>
    <row r="4097">
      <c r="A4097" s="1">
        <v>40.9199993610382</v>
      </c>
      <c r="B4097" s="1">
        <v>96.730835</v>
      </c>
      <c r="C4097" s="1">
        <v>0.3212833</v>
      </c>
      <c r="D4097" s="1">
        <v>-0.070194714</v>
      </c>
      <c r="E4097" s="1">
        <v>1.1942077</v>
      </c>
      <c r="F4097" s="4">
        <f t="shared" si="1"/>
        <v>0.03569814444</v>
      </c>
      <c r="G4097" s="4">
        <f t="shared" si="2"/>
        <v>1.169138902</v>
      </c>
    </row>
    <row r="4098">
      <c r="A4098" s="1">
        <v>40.9298756122589</v>
      </c>
      <c r="B4098" s="1">
        <v>96.77274</v>
      </c>
      <c r="C4098" s="1">
        <v>0.32119</v>
      </c>
      <c r="D4098" s="1">
        <v>-0.25575292</v>
      </c>
      <c r="E4098" s="1">
        <v>1.194725</v>
      </c>
      <c r="F4098" s="4">
        <f t="shared" si="1"/>
        <v>0.03568777778</v>
      </c>
      <c r="G4098" s="4">
        <f t="shared" si="2"/>
        <v>1.169656248</v>
      </c>
    </row>
    <row r="4099">
      <c r="A4099" s="1">
        <v>40.9399998188018</v>
      </c>
      <c r="B4099" s="1">
        <v>96.7956</v>
      </c>
      <c r="C4099" s="1">
        <v>0.32119</v>
      </c>
      <c r="D4099" s="1">
        <v>-0.3277788</v>
      </c>
      <c r="E4099" s="1">
        <v>1.1950072</v>
      </c>
      <c r="F4099" s="4">
        <f t="shared" si="1"/>
        <v>0.03568777778</v>
      </c>
      <c r="G4099" s="4">
        <f t="shared" si="2"/>
        <v>1.16993847</v>
      </c>
    </row>
    <row r="4100">
      <c r="A4100" s="1">
        <v>40.949998140335</v>
      </c>
      <c r="B4100" s="1">
        <v>96.70417</v>
      </c>
      <c r="C4100" s="1">
        <v>0.32120332</v>
      </c>
      <c r="D4100" s="1">
        <v>-0.40224624</v>
      </c>
      <c r="E4100" s="1">
        <v>1.1938785</v>
      </c>
      <c r="F4100" s="4">
        <f t="shared" si="1"/>
        <v>0.03568925778</v>
      </c>
      <c r="G4100" s="4">
        <f t="shared" si="2"/>
        <v>1.168809705</v>
      </c>
    </row>
    <row r="4101">
      <c r="A4101" s="1">
        <v>40.9598743915557</v>
      </c>
      <c r="B4101" s="1">
        <v>96.65084</v>
      </c>
      <c r="C4101" s="1">
        <v>0.32121667</v>
      </c>
      <c r="D4101" s="1">
        <v>-0.4754929</v>
      </c>
      <c r="E4101" s="1">
        <v>1.19322</v>
      </c>
      <c r="F4101" s="4">
        <f t="shared" si="1"/>
        <v>0.03569074111</v>
      </c>
      <c r="G4101" s="4">
        <f t="shared" si="2"/>
        <v>1.16815131</v>
      </c>
    </row>
    <row r="4102">
      <c r="A4102" s="1">
        <v>40.9699985980987</v>
      </c>
      <c r="B4102" s="1">
        <v>96.66607</v>
      </c>
      <c r="C4102" s="1">
        <v>0.32158992</v>
      </c>
      <c r="D4102" s="1">
        <v>-0.18861015</v>
      </c>
      <c r="E4102" s="1">
        <v>1.1934081</v>
      </c>
      <c r="F4102" s="4">
        <f t="shared" si="1"/>
        <v>0.03573221333</v>
      </c>
      <c r="G4102" s="4">
        <f t="shared" si="2"/>
        <v>1.168339335</v>
      </c>
    </row>
    <row r="4103">
      <c r="A4103" s="1">
        <v>40.9800007343292</v>
      </c>
      <c r="B4103" s="1">
        <v>96.84132</v>
      </c>
      <c r="C4103" s="1">
        <v>0.3218565</v>
      </c>
      <c r="D4103" s="1">
        <v>0.029909052</v>
      </c>
      <c r="E4103" s="1">
        <v>1.1955717</v>
      </c>
      <c r="F4103" s="4">
        <f t="shared" si="1"/>
        <v>0.03576183333</v>
      </c>
      <c r="G4103" s="4">
        <f t="shared" si="2"/>
        <v>1.170502915</v>
      </c>
    </row>
    <row r="4104">
      <c r="A4104" s="1">
        <v>40.9898731708526</v>
      </c>
      <c r="B4104" s="1">
        <v>97.05086</v>
      </c>
      <c r="C4104" s="1">
        <v>0.32182986</v>
      </c>
      <c r="D4104" s="1">
        <v>-0.08606482</v>
      </c>
      <c r="E4104" s="1">
        <v>1.1981585</v>
      </c>
      <c r="F4104" s="4">
        <f t="shared" si="1"/>
        <v>0.03575887333</v>
      </c>
      <c r="G4104" s="4">
        <f t="shared" si="2"/>
        <v>1.173089828</v>
      </c>
    </row>
    <row r="4105">
      <c r="A4105" s="1">
        <v>41.0000011920928</v>
      </c>
      <c r="B4105" s="1">
        <v>97.04133</v>
      </c>
      <c r="C4105" s="1">
        <v>0.32182986</v>
      </c>
      <c r="D4105" s="1">
        <v>-0.16053227</v>
      </c>
      <c r="E4105" s="1">
        <v>1.1980408</v>
      </c>
      <c r="F4105" s="4">
        <f t="shared" si="1"/>
        <v>0.03575887333</v>
      </c>
      <c r="G4105" s="4">
        <f t="shared" si="2"/>
        <v>1.172972174</v>
      </c>
    </row>
    <row r="4106">
      <c r="A4106" s="1">
        <v>41.0099995136261</v>
      </c>
      <c r="B4106" s="1">
        <v>97.024185</v>
      </c>
      <c r="C4106" s="1">
        <v>0.3218565</v>
      </c>
      <c r="D4106" s="1">
        <v>-0.22035037</v>
      </c>
      <c r="E4106" s="1">
        <v>1.1978292</v>
      </c>
      <c r="F4106" s="4">
        <f t="shared" si="1"/>
        <v>0.03576183333</v>
      </c>
      <c r="G4106" s="4">
        <f t="shared" si="2"/>
        <v>1.172760507</v>
      </c>
    </row>
    <row r="4107">
      <c r="A4107" s="1">
        <v>41.0198757648468</v>
      </c>
      <c r="B4107" s="1">
        <v>96.99943</v>
      </c>
      <c r="C4107" s="1">
        <v>0.32186985</v>
      </c>
      <c r="D4107" s="1">
        <v>-0.27894768</v>
      </c>
      <c r="E4107" s="1">
        <v>1.1975236</v>
      </c>
      <c r="F4107" s="4">
        <f t="shared" si="1"/>
        <v>0.03576331667</v>
      </c>
      <c r="G4107" s="4">
        <f t="shared" si="2"/>
        <v>1.17245489</v>
      </c>
    </row>
    <row r="4108">
      <c r="A4108" s="1">
        <v>41.0299999713897</v>
      </c>
      <c r="B4108" s="1">
        <v>96.921326</v>
      </c>
      <c r="C4108" s="1">
        <v>0.3218965</v>
      </c>
      <c r="D4108" s="1">
        <v>-0.337545</v>
      </c>
      <c r="E4108" s="1">
        <v>1.1965594</v>
      </c>
      <c r="F4108" s="4">
        <f t="shared" si="1"/>
        <v>0.03576627778</v>
      </c>
      <c r="G4108" s="4">
        <f t="shared" si="2"/>
        <v>1.171490643</v>
      </c>
    </row>
    <row r="4109">
      <c r="A4109" s="1">
        <v>41.0398762226104</v>
      </c>
      <c r="B4109" s="1">
        <v>96.91561</v>
      </c>
      <c r="C4109" s="1">
        <v>0.3219898</v>
      </c>
      <c r="D4109" s="1">
        <v>-0.32533723</v>
      </c>
      <c r="E4109" s="1">
        <v>1.1964889</v>
      </c>
      <c r="F4109" s="4">
        <f t="shared" si="1"/>
        <v>0.03577664444</v>
      </c>
      <c r="G4109" s="4">
        <f t="shared" si="2"/>
        <v>1.171420075</v>
      </c>
    </row>
    <row r="4110">
      <c r="A4110" s="1">
        <v>41.0500004291534</v>
      </c>
      <c r="B4110" s="1">
        <v>96.9099</v>
      </c>
      <c r="C4110" s="1">
        <v>0.32214978</v>
      </c>
      <c r="D4110" s="1">
        <v>-0.24476592</v>
      </c>
      <c r="E4110" s="1">
        <v>1.1964183</v>
      </c>
      <c r="F4110" s="4">
        <f t="shared" si="1"/>
        <v>0.03579442</v>
      </c>
      <c r="G4110" s="4">
        <f t="shared" si="2"/>
        <v>1.171349581</v>
      </c>
    </row>
    <row r="4111">
      <c r="A4111" s="1">
        <v>41.0599987506866</v>
      </c>
      <c r="B4111" s="1">
        <v>96.99561</v>
      </c>
      <c r="C4111" s="1">
        <v>0.32230973</v>
      </c>
      <c r="D4111" s="1">
        <v>-0.15076604</v>
      </c>
      <c r="E4111" s="1">
        <v>1.1974765</v>
      </c>
      <c r="F4111" s="4">
        <f t="shared" si="1"/>
        <v>0.03581219222</v>
      </c>
      <c r="G4111" s="4">
        <f t="shared" si="2"/>
        <v>1.17240773</v>
      </c>
    </row>
    <row r="4112">
      <c r="A4112" s="1">
        <v>41.0698750019073</v>
      </c>
      <c r="B4112" s="1">
        <v>97.113716</v>
      </c>
      <c r="C4112" s="1">
        <v>0.3224164</v>
      </c>
      <c r="D4112" s="1">
        <v>-0.12635049</v>
      </c>
      <c r="E4112" s="1">
        <v>1.1989346</v>
      </c>
      <c r="F4112" s="4">
        <f t="shared" si="1"/>
        <v>0.03582404444</v>
      </c>
      <c r="G4112" s="4">
        <f t="shared" si="2"/>
        <v>1.173865828</v>
      </c>
    </row>
    <row r="4113">
      <c r="A4113" s="1">
        <v>41.0799992084503</v>
      </c>
      <c r="B4113" s="1">
        <v>97.15753</v>
      </c>
      <c r="C4113" s="1">
        <v>0.32245636</v>
      </c>
      <c r="D4113" s="1">
        <v>-0.15931149</v>
      </c>
      <c r="E4113" s="1">
        <v>1.1994754</v>
      </c>
      <c r="F4113" s="4">
        <f t="shared" si="1"/>
        <v>0.03582848444</v>
      </c>
      <c r="G4113" s="4">
        <f t="shared" si="2"/>
        <v>1.174406742</v>
      </c>
    </row>
    <row r="4114">
      <c r="A4114" s="1">
        <v>41.0900013446807</v>
      </c>
      <c r="B4114" s="1">
        <v>97.17658</v>
      </c>
      <c r="C4114" s="1">
        <v>0.32245636</v>
      </c>
      <c r="D4114" s="1">
        <v>-0.24720748</v>
      </c>
      <c r="E4114" s="1">
        <v>1.1997107</v>
      </c>
      <c r="F4114" s="4">
        <f t="shared" si="1"/>
        <v>0.03582848444</v>
      </c>
      <c r="G4114" s="4">
        <f t="shared" si="2"/>
        <v>1.174641927</v>
      </c>
    </row>
    <row r="4115">
      <c r="A4115" s="1">
        <v>41.0998737812042</v>
      </c>
      <c r="B4115" s="1">
        <v>97.13848</v>
      </c>
      <c r="C4115" s="1">
        <v>0.32249635</v>
      </c>
      <c r="D4115" s="1">
        <v>-0.293597</v>
      </c>
      <c r="E4115" s="1">
        <v>1.1992402</v>
      </c>
      <c r="F4115" s="4">
        <f t="shared" si="1"/>
        <v>0.03583292778</v>
      </c>
      <c r="G4115" s="4">
        <f t="shared" si="2"/>
        <v>1.174171557</v>
      </c>
    </row>
    <row r="4116">
      <c r="A4116" s="1">
        <v>41.1098759174346</v>
      </c>
      <c r="B4116" s="1">
        <v>97.13086</v>
      </c>
      <c r="C4116" s="1">
        <v>0.32258967</v>
      </c>
      <c r="D4116" s="1">
        <v>-0.2667399</v>
      </c>
      <c r="E4116" s="1">
        <v>1.1991462</v>
      </c>
      <c r="F4116" s="4">
        <f t="shared" si="1"/>
        <v>0.03584329667</v>
      </c>
      <c r="G4116" s="4">
        <f t="shared" si="2"/>
        <v>1.174077483</v>
      </c>
    </row>
    <row r="4117">
      <c r="A4117" s="1">
        <v>41.1198742389678</v>
      </c>
      <c r="B4117" s="1">
        <v>97.14991</v>
      </c>
      <c r="C4117" s="1">
        <v>0.32266968</v>
      </c>
      <c r="D4117" s="1">
        <v>-0.26918146</v>
      </c>
      <c r="E4117" s="1">
        <v>1.1993814</v>
      </c>
      <c r="F4117" s="4">
        <f t="shared" si="1"/>
        <v>0.03585218667</v>
      </c>
      <c r="G4117" s="4">
        <f t="shared" si="2"/>
        <v>1.174312668</v>
      </c>
    </row>
    <row r="4118">
      <c r="A4118" s="1">
        <v>41.1298763751983</v>
      </c>
      <c r="B4118" s="1">
        <v>97.15182</v>
      </c>
      <c r="C4118" s="1">
        <v>0.32274964</v>
      </c>
      <c r="D4118" s="1">
        <v>-0.26063603</v>
      </c>
      <c r="E4118" s="1">
        <v>1.199405</v>
      </c>
      <c r="F4118" s="4">
        <f t="shared" si="1"/>
        <v>0.03586107111</v>
      </c>
      <c r="G4118" s="4">
        <f t="shared" si="2"/>
        <v>1.174336248</v>
      </c>
    </row>
    <row r="4119">
      <c r="A4119" s="1">
        <v>41.1400005817413</v>
      </c>
      <c r="B4119" s="1">
        <v>97.205154</v>
      </c>
      <c r="C4119" s="1">
        <v>0.32280296</v>
      </c>
      <c r="D4119" s="1">
        <v>-0.3058048</v>
      </c>
      <c r="E4119" s="1">
        <v>1.2000633</v>
      </c>
      <c r="F4119" s="4">
        <f t="shared" si="1"/>
        <v>0.03586699556</v>
      </c>
      <c r="G4119" s="4">
        <f t="shared" si="2"/>
        <v>1.174994693</v>
      </c>
    </row>
    <row r="4120">
      <c r="A4120" s="1">
        <v>41.1499989032745</v>
      </c>
      <c r="B4120" s="1">
        <v>97.17276</v>
      </c>
      <c r="C4120" s="1">
        <v>0.32282963</v>
      </c>
      <c r="D4120" s="1">
        <v>-0.35097358</v>
      </c>
      <c r="E4120" s="1">
        <v>1.1996635</v>
      </c>
      <c r="F4120" s="4">
        <f t="shared" si="1"/>
        <v>0.03586995889</v>
      </c>
      <c r="G4120" s="4">
        <f t="shared" si="2"/>
        <v>1.174594767</v>
      </c>
    </row>
    <row r="4121">
      <c r="A4121" s="1">
        <v>41.160001039505</v>
      </c>
      <c r="B4121" s="1">
        <v>97.16896</v>
      </c>
      <c r="C4121" s="1">
        <v>0.32286963</v>
      </c>
      <c r="D4121" s="1">
        <v>-0.39492157</v>
      </c>
      <c r="E4121" s="1">
        <v>1.1996166</v>
      </c>
      <c r="F4121" s="4">
        <f t="shared" si="1"/>
        <v>0.03587440333</v>
      </c>
      <c r="G4121" s="4">
        <f t="shared" si="2"/>
        <v>1.174547853</v>
      </c>
    </row>
    <row r="4122">
      <c r="A4122" s="1">
        <v>41.1698734760284</v>
      </c>
      <c r="B4122" s="1">
        <v>97.1823</v>
      </c>
      <c r="C4122" s="1">
        <v>0.32289627</v>
      </c>
      <c r="D4122" s="1">
        <v>-0.43886957</v>
      </c>
      <c r="E4122" s="1">
        <v>1.1997812</v>
      </c>
      <c r="F4122" s="4">
        <f t="shared" si="1"/>
        <v>0.03587736333</v>
      </c>
      <c r="G4122" s="4">
        <f t="shared" si="2"/>
        <v>1.174712544</v>
      </c>
    </row>
    <row r="4123">
      <c r="A4123" s="1">
        <v>41.1798756122589</v>
      </c>
      <c r="B4123" s="1">
        <v>97.1461</v>
      </c>
      <c r="C4123" s="1">
        <v>0.3229629</v>
      </c>
      <c r="D4123" s="1">
        <v>-0.45596045</v>
      </c>
      <c r="E4123" s="1">
        <v>1.1993344</v>
      </c>
      <c r="F4123" s="4">
        <f t="shared" si="1"/>
        <v>0.03588476667</v>
      </c>
      <c r="G4123" s="4">
        <f t="shared" si="2"/>
        <v>1.174265631</v>
      </c>
    </row>
    <row r="4124">
      <c r="A4124" s="1">
        <v>41.1899998188018</v>
      </c>
      <c r="B4124" s="1">
        <v>97.23372</v>
      </c>
      <c r="C4124" s="1">
        <v>0.3233895</v>
      </c>
      <c r="D4124" s="1">
        <v>-0.11414271</v>
      </c>
      <c r="E4124" s="1">
        <v>1.2004161</v>
      </c>
      <c r="F4124" s="4">
        <f t="shared" si="1"/>
        <v>0.03593216667</v>
      </c>
      <c r="G4124" s="4">
        <f t="shared" si="2"/>
        <v>1.175347359</v>
      </c>
    </row>
    <row r="4125">
      <c r="A4125" s="1">
        <v>41.1998760700225</v>
      </c>
      <c r="B4125" s="1">
        <v>97.502304</v>
      </c>
      <c r="C4125" s="1">
        <v>0.32357612</v>
      </c>
      <c r="D4125" s="1">
        <v>0.02014283</v>
      </c>
      <c r="E4125" s="1">
        <v>1.2037319</v>
      </c>
      <c r="F4125" s="4">
        <f t="shared" si="1"/>
        <v>0.03595290222</v>
      </c>
      <c r="G4125" s="4">
        <f t="shared" si="2"/>
        <v>1.178663211</v>
      </c>
    </row>
    <row r="4126">
      <c r="A4126" s="1">
        <v>41.2098743915557</v>
      </c>
      <c r="B4126" s="1">
        <v>97.58612</v>
      </c>
      <c r="C4126" s="1">
        <v>0.3235228</v>
      </c>
      <c r="D4126" s="1">
        <v>-0.110480376</v>
      </c>
      <c r="E4126" s="1">
        <v>1.2047668</v>
      </c>
      <c r="F4126" s="4">
        <f t="shared" si="1"/>
        <v>0.03594697778</v>
      </c>
      <c r="G4126" s="4">
        <f t="shared" si="2"/>
        <v>1.179697977</v>
      </c>
    </row>
    <row r="4127">
      <c r="A4127" s="1">
        <v>41.2198765277862</v>
      </c>
      <c r="B4127" s="1">
        <v>97.65089</v>
      </c>
      <c r="C4127" s="1">
        <v>0.32350945</v>
      </c>
      <c r="D4127" s="1">
        <v>-0.21180493</v>
      </c>
      <c r="E4127" s="1">
        <v>1.2055663</v>
      </c>
      <c r="F4127" s="4">
        <f t="shared" si="1"/>
        <v>0.03594549444</v>
      </c>
      <c r="G4127" s="4">
        <f t="shared" si="2"/>
        <v>1.180497606</v>
      </c>
    </row>
    <row r="4128">
      <c r="A4128" s="1">
        <v>41.2298748493194</v>
      </c>
      <c r="B4128" s="1">
        <v>97.57469</v>
      </c>
      <c r="C4128" s="1">
        <v>0.32353613</v>
      </c>
      <c r="D4128" s="1">
        <v>-0.27162302</v>
      </c>
      <c r="E4128" s="1">
        <v>1.2046256</v>
      </c>
      <c r="F4128" s="4">
        <f t="shared" si="1"/>
        <v>0.03594845889</v>
      </c>
      <c r="G4128" s="4">
        <f t="shared" si="2"/>
        <v>1.179556865</v>
      </c>
    </row>
    <row r="4129">
      <c r="A4129" s="1">
        <v>41.2399990558624</v>
      </c>
      <c r="B4129" s="1">
        <v>97.561356</v>
      </c>
      <c r="C4129" s="1">
        <v>0.32356277</v>
      </c>
      <c r="D4129" s="1">
        <v>-0.3167918</v>
      </c>
      <c r="E4129" s="1">
        <v>1.204461</v>
      </c>
      <c r="F4129" s="4">
        <f t="shared" si="1"/>
        <v>0.03595141889</v>
      </c>
      <c r="G4129" s="4">
        <f t="shared" si="2"/>
        <v>1.179392248</v>
      </c>
    </row>
    <row r="4130">
      <c r="A4130" s="1">
        <v>41.2500011920928</v>
      </c>
      <c r="B4130" s="1">
        <v>97.469925</v>
      </c>
      <c r="C4130" s="1">
        <v>0.32360277</v>
      </c>
      <c r="D4130" s="1">
        <v>-0.36318135</v>
      </c>
      <c r="E4130" s="1">
        <v>1.2033322</v>
      </c>
      <c r="F4130" s="4">
        <f t="shared" si="1"/>
        <v>0.03595586333</v>
      </c>
      <c r="G4130" s="4">
        <f t="shared" si="2"/>
        <v>1.17826347</v>
      </c>
    </row>
    <row r="4131">
      <c r="A4131" s="1">
        <v>41.2599995136261</v>
      </c>
      <c r="B4131" s="1">
        <v>97.45278</v>
      </c>
      <c r="C4131" s="1">
        <v>0.32368276</v>
      </c>
      <c r="D4131" s="1">
        <v>-0.3656229</v>
      </c>
      <c r="E4131" s="1">
        <v>1.2031206</v>
      </c>
      <c r="F4131" s="4">
        <f t="shared" si="1"/>
        <v>0.03596475111</v>
      </c>
      <c r="G4131" s="4">
        <f t="shared" si="2"/>
        <v>1.178051804</v>
      </c>
    </row>
    <row r="4132">
      <c r="A4132" s="1">
        <v>41.2698757648468</v>
      </c>
      <c r="B4132" s="1">
        <v>97.48707</v>
      </c>
      <c r="C4132" s="1">
        <v>0.32381603</v>
      </c>
      <c r="D4132" s="1">
        <v>-0.29848012</v>
      </c>
      <c r="E4132" s="1">
        <v>1.2035439</v>
      </c>
      <c r="F4132" s="4">
        <f t="shared" si="1"/>
        <v>0.03597955889</v>
      </c>
      <c r="G4132" s="4">
        <f t="shared" si="2"/>
        <v>1.178475137</v>
      </c>
    </row>
    <row r="4133">
      <c r="A4133" s="1">
        <v>41.2799999713897</v>
      </c>
      <c r="B4133" s="1">
        <v>97.521355</v>
      </c>
      <c r="C4133" s="1">
        <v>0.32397604</v>
      </c>
      <c r="D4133" s="1">
        <v>-0.21790881</v>
      </c>
      <c r="E4133" s="1">
        <v>1.2039671</v>
      </c>
      <c r="F4133" s="4">
        <f t="shared" si="1"/>
        <v>0.03599733778</v>
      </c>
      <c r="G4133" s="4">
        <f t="shared" si="2"/>
        <v>1.178898409</v>
      </c>
    </row>
    <row r="4134">
      <c r="A4134" s="1">
        <v>41.2898762226104</v>
      </c>
      <c r="B4134" s="1">
        <v>97.65851</v>
      </c>
      <c r="C4134" s="1">
        <v>0.324136</v>
      </c>
      <c r="D4134" s="1">
        <v>-0.12390893</v>
      </c>
      <c r="E4134" s="1">
        <v>1.2056603</v>
      </c>
      <c r="F4134" s="4">
        <f t="shared" si="1"/>
        <v>0.03601511111</v>
      </c>
      <c r="G4134" s="4">
        <f t="shared" si="2"/>
        <v>1.18059168</v>
      </c>
    </row>
    <row r="4135">
      <c r="A4135" s="1">
        <v>41.3000004291534</v>
      </c>
      <c r="B4135" s="1">
        <v>97.70042</v>
      </c>
      <c r="C4135" s="1">
        <v>0.32421595</v>
      </c>
      <c r="D4135" s="1">
        <v>-0.12635049</v>
      </c>
      <c r="E4135" s="1">
        <v>1.2061778</v>
      </c>
      <c r="F4135" s="4">
        <f t="shared" si="1"/>
        <v>0.03602399444</v>
      </c>
      <c r="G4135" s="4">
        <f t="shared" si="2"/>
        <v>1.181109088</v>
      </c>
    </row>
    <row r="4136">
      <c r="A4136" s="1">
        <v>41.3098766803741</v>
      </c>
      <c r="B4136" s="1">
        <v>97.78041</v>
      </c>
      <c r="C4136" s="1">
        <v>0.3242293</v>
      </c>
      <c r="D4136" s="1">
        <v>-0.20081793</v>
      </c>
      <c r="E4136" s="1">
        <v>1.2071654</v>
      </c>
      <c r="F4136" s="4">
        <f t="shared" si="1"/>
        <v>0.03602547778</v>
      </c>
      <c r="G4136" s="4">
        <f t="shared" si="2"/>
        <v>1.182096619</v>
      </c>
    </row>
    <row r="4137">
      <c r="A4137" s="1">
        <v>41.3198750019073</v>
      </c>
      <c r="B4137" s="1">
        <v>97.78803</v>
      </c>
      <c r="C4137" s="1">
        <v>0.32424262</v>
      </c>
      <c r="D4137" s="1">
        <v>-0.25941524</v>
      </c>
      <c r="E4137" s="1">
        <v>1.2072595</v>
      </c>
      <c r="F4137" s="4">
        <f t="shared" si="1"/>
        <v>0.03602695778</v>
      </c>
      <c r="G4137" s="4">
        <f t="shared" si="2"/>
        <v>1.182190693</v>
      </c>
    </row>
    <row r="4138">
      <c r="A4138" s="1">
        <v>41.3298733234405</v>
      </c>
      <c r="B4138" s="1">
        <v>97.723274</v>
      </c>
      <c r="C4138" s="1">
        <v>0.32430926</v>
      </c>
      <c r="D4138" s="1">
        <v>-0.27528536</v>
      </c>
      <c r="E4138" s="1">
        <v>1.20646</v>
      </c>
      <c r="F4138" s="4">
        <f t="shared" si="1"/>
        <v>0.03603436222</v>
      </c>
      <c r="G4138" s="4">
        <f t="shared" si="2"/>
        <v>1.181391236</v>
      </c>
    </row>
    <row r="4139">
      <c r="A4139" s="1">
        <v>41.3400013446807</v>
      </c>
      <c r="B4139" s="1">
        <v>97.74993</v>
      </c>
      <c r="C4139" s="1">
        <v>0.32440257</v>
      </c>
      <c r="D4139" s="1">
        <v>-0.2630776</v>
      </c>
      <c r="E4139" s="1">
        <v>1.2067891</v>
      </c>
      <c r="F4139" s="4">
        <f t="shared" si="1"/>
        <v>0.03604473</v>
      </c>
      <c r="G4139" s="4">
        <f t="shared" si="2"/>
        <v>1.181720322</v>
      </c>
    </row>
    <row r="4140">
      <c r="A4140" s="1">
        <v>41.3498737812042</v>
      </c>
      <c r="B4140" s="1">
        <v>97.742325</v>
      </c>
      <c r="C4140" s="1">
        <v>0.32449588</v>
      </c>
      <c r="D4140" s="1">
        <v>-0.23866203</v>
      </c>
      <c r="E4140" s="1">
        <v>1.2066952</v>
      </c>
      <c r="F4140" s="4">
        <f t="shared" si="1"/>
        <v>0.03605509778</v>
      </c>
      <c r="G4140" s="4">
        <f t="shared" si="2"/>
        <v>1.181626433</v>
      </c>
    </row>
    <row r="4141">
      <c r="A4141" s="1">
        <v>41.3600018024444</v>
      </c>
      <c r="B4141" s="1">
        <v>97.78995</v>
      </c>
      <c r="C4141" s="1">
        <v>0.32456252</v>
      </c>
      <c r="D4141" s="1">
        <v>-0.25575292</v>
      </c>
      <c r="E4141" s="1">
        <v>1.2072831</v>
      </c>
      <c r="F4141" s="4">
        <f t="shared" si="1"/>
        <v>0.03606250222</v>
      </c>
      <c r="G4141" s="4">
        <f t="shared" si="2"/>
        <v>1.182214396</v>
      </c>
    </row>
    <row r="4142">
      <c r="A4142" s="1">
        <v>41.3700001239776</v>
      </c>
      <c r="B4142" s="1">
        <v>97.82423</v>
      </c>
      <c r="C4142" s="1">
        <v>0.3245892</v>
      </c>
      <c r="D4142" s="1">
        <v>-0.30092168</v>
      </c>
      <c r="E4142" s="1">
        <v>1.2077063</v>
      </c>
      <c r="F4142" s="4">
        <f t="shared" si="1"/>
        <v>0.03606546667</v>
      </c>
      <c r="G4142" s="4">
        <f t="shared" si="2"/>
        <v>1.182637606</v>
      </c>
    </row>
    <row r="4143">
      <c r="A4143" s="1">
        <v>41.3798763751983</v>
      </c>
      <c r="B4143" s="1">
        <v>97.80138</v>
      </c>
      <c r="C4143" s="1">
        <v>0.32461587</v>
      </c>
      <c r="D4143" s="1">
        <v>-0.359519</v>
      </c>
      <c r="E4143" s="1">
        <v>1.2074242</v>
      </c>
      <c r="F4143" s="4">
        <f t="shared" si="1"/>
        <v>0.03606843</v>
      </c>
      <c r="G4143" s="4">
        <f t="shared" si="2"/>
        <v>1.182355507</v>
      </c>
    </row>
    <row r="4144">
      <c r="A4144" s="1">
        <v>41.3898746967315</v>
      </c>
      <c r="B4144" s="1">
        <v>97.797554</v>
      </c>
      <c r="C4144" s="1">
        <v>0.32464254</v>
      </c>
      <c r="D4144" s="1">
        <v>-0.41811633</v>
      </c>
      <c r="E4144" s="1">
        <v>1.2073771</v>
      </c>
      <c r="F4144" s="4">
        <f t="shared" si="1"/>
        <v>0.03607139333</v>
      </c>
      <c r="G4144" s="4">
        <f t="shared" si="2"/>
        <v>1.182308273</v>
      </c>
    </row>
    <row r="4145">
      <c r="A4145" s="1">
        <v>41.399876832962</v>
      </c>
      <c r="B4145" s="1">
        <v>97.75566</v>
      </c>
      <c r="C4145" s="1">
        <v>0.32468253</v>
      </c>
      <c r="D4145" s="1">
        <v>-0.4486358</v>
      </c>
      <c r="E4145" s="1">
        <v>1.2068598</v>
      </c>
      <c r="F4145" s="4">
        <f t="shared" si="1"/>
        <v>0.03607583667</v>
      </c>
      <c r="G4145" s="4">
        <f t="shared" si="2"/>
        <v>1.181791063</v>
      </c>
    </row>
    <row r="4146">
      <c r="A4146" s="1">
        <v>41.4098751544952</v>
      </c>
      <c r="B4146" s="1">
        <v>97.75755</v>
      </c>
      <c r="C4146" s="1">
        <v>0.32490912</v>
      </c>
      <c r="D4146" s="1">
        <v>-0.30214247</v>
      </c>
      <c r="E4146" s="1">
        <v>1.2068832</v>
      </c>
      <c r="F4146" s="4">
        <f t="shared" si="1"/>
        <v>0.03610101333</v>
      </c>
      <c r="G4146" s="4">
        <f t="shared" si="2"/>
        <v>1.181814396</v>
      </c>
    </row>
    <row r="4147">
      <c r="A4147" s="1">
        <v>41.4199993610382</v>
      </c>
      <c r="B4147" s="1">
        <v>97.92328</v>
      </c>
      <c r="C4147" s="1">
        <v>0.32525572</v>
      </c>
      <c r="D4147" s="1">
        <v>-0.043337606</v>
      </c>
      <c r="E4147" s="1">
        <v>1.2089292</v>
      </c>
      <c r="F4147" s="4">
        <f t="shared" si="1"/>
        <v>0.03613952444</v>
      </c>
      <c r="G4147" s="4">
        <f t="shared" si="2"/>
        <v>1.183860446</v>
      </c>
    </row>
    <row r="4148">
      <c r="A4148" s="1">
        <v>41.4300014972686</v>
      </c>
      <c r="B4148" s="1">
        <v>98.15186</v>
      </c>
      <c r="C4148" s="1">
        <v>0.32525572</v>
      </c>
      <c r="D4148" s="1">
        <v>-0.10437649</v>
      </c>
      <c r="E4148" s="1">
        <v>1.2117512</v>
      </c>
      <c r="F4148" s="4">
        <f t="shared" si="1"/>
        <v>0.03613952444</v>
      </c>
      <c r="G4148" s="4">
        <f t="shared" si="2"/>
        <v>1.186682421</v>
      </c>
    </row>
    <row r="4149">
      <c r="A4149" s="1">
        <v>41.4398739337921</v>
      </c>
      <c r="B4149" s="1">
        <v>98.22235</v>
      </c>
      <c r="C4149" s="1">
        <v>0.32522902</v>
      </c>
      <c r="D4149" s="1">
        <v>-0.22035037</v>
      </c>
      <c r="E4149" s="1">
        <v>1.2126215</v>
      </c>
      <c r="F4149" s="4">
        <f t="shared" si="1"/>
        <v>0.03613655778</v>
      </c>
      <c r="G4149" s="4">
        <f t="shared" si="2"/>
        <v>1.187552668</v>
      </c>
    </row>
    <row r="4150">
      <c r="A4150" s="1">
        <v>41.449998140335</v>
      </c>
      <c r="B4150" s="1">
        <v>98.138535</v>
      </c>
      <c r="C4150" s="1">
        <v>0.3252424</v>
      </c>
      <c r="D4150" s="1">
        <v>-0.28016847</v>
      </c>
      <c r="E4150" s="1">
        <v>1.2115867</v>
      </c>
      <c r="F4150" s="4">
        <f t="shared" si="1"/>
        <v>0.03613804444</v>
      </c>
      <c r="G4150" s="4">
        <f t="shared" si="2"/>
        <v>1.186517915</v>
      </c>
    </row>
    <row r="4151">
      <c r="A4151" s="1">
        <v>41.4598743915557</v>
      </c>
      <c r="B4151" s="1">
        <v>98.10996</v>
      </c>
      <c r="C4151" s="1">
        <v>0.3252424</v>
      </c>
      <c r="D4151" s="1">
        <v>-0.36806446</v>
      </c>
      <c r="E4151" s="1">
        <v>1.211234</v>
      </c>
      <c r="F4151" s="4">
        <f t="shared" si="1"/>
        <v>0.03613804444</v>
      </c>
      <c r="G4151" s="4">
        <f t="shared" si="2"/>
        <v>1.186165137</v>
      </c>
    </row>
    <row r="4152">
      <c r="A4152" s="1">
        <v>41.4699985980987</v>
      </c>
      <c r="B4152" s="1">
        <v>98.06424</v>
      </c>
      <c r="C4152" s="1">
        <v>0.32525572</v>
      </c>
      <c r="D4152" s="1">
        <v>-0.44131112</v>
      </c>
      <c r="E4152" s="1">
        <v>1.2106694</v>
      </c>
      <c r="F4152" s="4">
        <f t="shared" si="1"/>
        <v>0.03613952444</v>
      </c>
      <c r="G4152" s="4">
        <f t="shared" si="2"/>
        <v>1.185600693</v>
      </c>
    </row>
    <row r="4153">
      <c r="A4153" s="1">
        <v>41.4798748493194</v>
      </c>
      <c r="B4153" s="1">
        <v>97.988045</v>
      </c>
      <c r="C4153" s="1">
        <v>0.32534903</v>
      </c>
      <c r="D4153" s="1">
        <v>-0.41933712</v>
      </c>
      <c r="E4153" s="1">
        <v>1.2097288</v>
      </c>
      <c r="F4153" s="4">
        <f t="shared" si="1"/>
        <v>0.03614989222</v>
      </c>
      <c r="G4153" s="4">
        <f t="shared" si="2"/>
        <v>1.184660014</v>
      </c>
    </row>
    <row r="4154">
      <c r="A4154" s="1">
        <v>41.4899990558624</v>
      </c>
      <c r="B4154" s="1">
        <v>98.10425</v>
      </c>
      <c r="C4154" s="1">
        <v>0.32580224</v>
      </c>
      <c r="D4154" s="1">
        <v>-0.03601294</v>
      </c>
      <c r="E4154" s="1">
        <v>1.2111634</v>
      </c>
      <c r="F4154" s="4">
        <f t="shared" si="1"/>
        <v>0.03620024889</v>
      </c>
      <c r="G4154" s="4">
        <f t="shared" si="2"/>
        <v>1.186094643</v>
      </c>
    </row>
    <row r="4155">
      <c r="A4155" s="1">
        <v>41.4998753070831</v>
      </c>
      <c r="B4155" s="1">
        <v>98.39759</v>
      </c>
      <c r="C4155" s="1">
        <v>0.32605553</v>
      </c>
      <c r="D4155" s="1">
        <v>0.1422206</v>
      </c>
      <c r="E4155" s="1">
        <v>1.214785</v>
      </c>
      <c r="F4155" s="4">
        <f t="shared" si="1"/>
        <v>0.03622839222</v>
      </c>
      <c r="G4155" s="4">
        <f t="shared" si="2"/>
        <v>1.189716125</v>
      </c>
    </row>
    <row r="4156">
      <c r="A4156" s="1">
        <v>41.5098736286163</v>
      </c>
      <c r="B4156" s="1">
        <v>98.534744</v>
      </c>
      <c r="C4156" s="1">
        <v>0.32602885</v>
      </c>
      <c r="D4156" s="1">
        <v>0.054324605</v>
      </c>
      <c r="E4156" s="1">
        <v>1.2164782</v>
      </c>
      <c r="F4156" s="4">
        <f t="shared" si="1"/>
        <v>0.03622542778</v>
      </c>
      <c r="G4156" s="4">
        <f t="shared" si="2"/>
        <v>1.191409384</v>
      </c>
    </row>
    <row r="4157">
      <c r="A4157" s="1">
        <v>41.5198757648468</v>
      </c>
      <c r="B4157" s="1">
        <v>98.57665</v>
      </c>
      <c r="C4157" s="1">
        <v>0.32602885</v>
      </c>
      <c r="D4157" s="1">
        <v>-0.04577916</v>
      </c>
      <c r="E4157" s="1">
        <v>1.2169956</v>
      </c>
      <c r="F4157" s="4">
        <f t="shared" si="1"/>
        <v>0.03622542778</v>
      </c>
      <c r="G4157" s="4">
        <f t="shared" si="2"/>
        <v>1.191926742</v>
      </c>
    </row>
    <row r="4158">
      <c r="A4158" s="1">
        <v>41.52987408638</v>
      </c>
      <c r="B4158" s="1">
        <v>98.504265</v>
      </c>
      <c r="C4158" s="1">
        <v>0.3260422</v>
      </c>
      <c r="D4158" s="1">
        <v>-0.105597265</v>
      </c>
      <c r="E4158" s="1">
        <v>1.2161019</v>
      </c>
      <c r="F4158" s="4">
        <f t="shared" si="1"/>
        <v>0.03622691111</v>
      </c>
      <c r="G4158" s="4">
        <f t="shared" si="2"/>
        <v>1.1910331</v>
      </c>
    </row>
    <row r="4159">
      <c r="A4159" s="1">
        <v>41.5399982929229</v>
      </c>
      <c r="B4159" s="1">
        <v>98.492836</v>
      </c>
      <c r="C4159" s="1">
        <v>0.32606885</v>
      </c>
      <c r="D4159" s="1">
        <v>-0.1641946</v>
      </c>
      <c r="E4159" s="1">
        <v>1.2159609</v>
      </c>
      <c r="F4159" s="4">
        <f t="shared" si="1"/>
        <v>0.03622987222</v>
      </c>
      <c r="G4159" s="4">
        <f t="shared" si="2"/>
        <v>1.190892001</v>
      </c>
    </row>
    <row r="4160">
      <c r="A4160" s="1">
        <v>41.5500004291534</v>
      </c>
      <c r="B4160" s="1">
        <v>98.45855</v>
      </c>
      <c r="C4160" s="1">
        <v>0.3261355</v>
      </c>
      <c r="D4160" s="1">
        <v>-0.18128549</v>
      </c>
      <c r="E4160" s="1">
        <v>1.2155375</v>
      </c>
      <c r="F4160" s="4">
        <f t="shared" si="1"/>
        <v>0.03623727778</v>
      </c>
      <c r="G4160" s="4">
        <f t="shared" si="2"/>
        <v>1.190468717</v>
      </c>
    </row>
    <row r="4161">
      <c r="A4161" s="1">
        <v>41.5598766803741</v>
      </c>
      <c r="B4161" s="1">
        <v>98.46045</v>
      </c>
      <c r="C4161" s="1">
        <v>0.3262288</v>
      </c>
      <c r="D4161" s="1">
        <v>-0.15809071</v>
      </c>
      <c r="E4161" s="1">
        <v>1.215561</v>
      </c>
      <c r="F4161" s="4">
        <f t="shared" si="1"/>
        <v>0.03624764444</v>
      </c>
      <c r="G4161" s="4">
        <f t="shared" si="2"/>
        <v>1.190492174</v>
      </c>
    </row>
    <row r="4162">
      <c r="A4162" s="1">
        <v>41.5700008869171</v>
      </c>
      <c r="B4162" s="1">
        <v>98.485214</v>
      </c>
      <c r="C4162" s="1">
        <v>0.3263221</v>
      </c>
      <c r="D4162" s="1">
        <v>-0.14710371</v>
      </c>
      <c r="E4162" s="1">
        <v>1.2158667</v>
      </c>
      <c r="F4162" s="4">
        <f t="shared" si="1"/>
        <v>0.03625801111</v>
      </c>
      <c r="G4162" s="4">
        <f t="shared" si="2"/>
        <v>1.190797902</v>
      </c>
    </row>
    <row r="4163">
      <c r="A4163" s="1">
        <v>41.5798733234405</v>
      </c>
      <c r="B4163" s="1">
        <v>98.48331</v>
      </c>
      <c r="C4163" s="1">
        <v>0.32637542</v>
      </c>
      <c r="D4163" s="1">
        <v>-0.17762315</v>
      </c>
      <c r="E4163" s="1">
        <v>1.2158432</v>
      </c>
      <c r="F4163" s="4">
        <f t="shared" si="1"/>
        <v>0.03626393556</v>
      </c>
      <c r="G4163" s="4">
        <f t="shared" si="2"/>
        <v>1.190774396</v>
      </c>
    </row>
    <row r="4164">
      <c r="A4164" s="1">
        <v>41.5900013446807</v>
      </c>
      <c r="B4164" s="1">
        <v>98.52712</v>
      </c>
      <c r="C4164" s="1">
        <v>0.32641542</v>
      </c>
      <c r="D4164" s="1">
        <v>-0.20936337</v>
      </c>
      <c r="E4164" s="1">
        <v>1.216384</v>
      </c>
      <c r="F4164" s="4">
        <f t="shared" si="1"/>
        <v>0.03626838</v>
      </c>
      <c r="G4164" s="4">
        <f t="shared" si="2"/>
        <v>1.19131526</v>
      </c>
    </row>
    <row r="4165">
      <c r="A4165" s="1">
        <v>41.5999996662139</v>
      </c>
      <c r="B4165" s="1">
        <v>98.49664</v>
      </c>
      <c r="C4165" s="1">
        <v>0.32646874</v>
      </c>
      <c r="D4165" s="1">
        <v>-0.25331137</v>
      </c>
      <c r="E4165" s="1">
        <v>1.2160078</v>
      </c>
      <c r="F4165" s="4">
        <f t="shared" si="1"/>
        <v>0.03627430444</v>
      </c>
      <c r="G4165" s="4">
        <f t="shared" si="2"/>
        <v>1.190938964</v>
      </c>
    </row>
    <row r="4166">
      <c r="A4166" s="1">
        <v>41.6098759174346</v>
      </c>
      <c r="B4166" s="1">
        <v>98.50045</v>
      </c>
      <c r="C4166" s="1">
        <v>0.32650873</v>
      </c>
      <c r="D4166" s="1">
        <v>-0.2728438</v>
      </c>
      <c r="E4166" s="1">
        <v>1.2160548</v>
      </c>
      <c r="F4166" s="4">
        <f t="shared" si="1"/>
        <v>0.03627874778</v>
      </c>
      <c r="G4166" s="4">
        <f t="shared" si="2"/>
        <v>1.190986001</v>
      </c>
    </row>
    <row r="4167">
      <c r="A4167" s="1">
        <v>41.6200001239776</v>
      </c>
      <c r="B4167" s="1">
        <v>98.50807</v>
      </c>
      <c r="C4167" s="1">
        <v>0.3265754</v>
      </c>
      <c r="D4167" s="1">
        <v>-0.29115546</v>
      </c>
      <c r="E4167" s="1">
        <v>1.216149</v>
      </c>
      <c r="F4167" s="4">
        <f t="shared" si="1"/>
        <v>0.03628615556</v>
      </c>
      <c r="G4167" s="4">
        <f t="shared" si="2"/>
        <v>1.191080075</v>
      </c>
    </row>
    <row r="4168">
      <c r="A4168" s="1">
        <v>41.6298763751983</v>
      </c>
      <c r="B4168" s="1">
        <v>98.492836</v>
      </c>
      <c r="C4168" s="1">
        <v>0.32664207</v>
      </c>
      <c r="D4168" s="1">
        <v>-0.3058048</v>
      </c>
      <c r="E4168" s="1">
        <v>1.2159609</v>
      </c>
      <c r="F4168" s="4">
        <f t="shared" si="1"/>
        <v>0.03629356333</v>
      </c>
      <c r="G4168" s="4">
        <f t="shared" si="2"/>
        <v>1.190892001</v>
      </c>
    </row>
    <row r="4169">
      <c r="A4169" s="1">
        <v>41.6400005817413</v>
      </c>
      <c r="B4169" s="1">
        <v>98.51569</v>
      </c>
      <c r="C4169" s="1">
        <v>0.32668203</v>
      </c>
      <c r="D4169" s="1">
        <v>-0.337545</v>
      </c>
      <c r="E4169" s="1">
        <v>1.216243</v>
      </c>
      <c r="F4169" s="4">
        <f t="shared" si="1"/>
        <v>0.03629800333</v>
      </c>
      <c r="G4169" s="4">
        <f t="shared" si="2"/>
        <v>1.191174149</v>
      </c>
    </row>
    <row r="4170">
      <c r="A4170" s="1">
        <v>41.649876832962</v>
      </c>
      <c r="B4170" s="1">
        <v>98.492836</v>
      </c>
      <c r="C4170" s="1">
        <v>0.32673535</v>
      </c>
      <c r="D4170" s="1">
        <v>-0.36928523</v>
      </c>
      <c r="E4170" s="1">
        <v>1.2159609</v>
      </c>
      <c r="F4170" s="4">
        <f t="shared" si="1"/>
        <v>0.03630392778</v>
      </c>
      <c r="G4170" s="4">
        <f t="shared" si="2"/>
        <v>1.190892001</v>
      </c>
    </row>
    <row r="4171">
      <c r="A4171" s="1">
        <v>41.660001039505</v>
      </c>
      <c r="B4171" s="1">
        <v>98.50998</v>
      </c>
      <c r="C4171" s="1">
        <v>0.32678866</v>
      </c>
      <c r="D4171" s="1">
        <v>-0.39980468</v>
      </c>
      <c r="E4171" s="1">
        <v>1.2161725</v>
      </c>
      <c r="F4171" s="4">
        <f t="shared" si="1"/>
        <v>0.03630985111</v>
      </c>
      <c r="G4171" s="4">
        <f t="shared" si="2"/>
        <v>1.191103656</v>
      </c>
    </row>
    <row r="4172">
      <c r="A4172" s="1">
        <v>41.6699993610382</v>
      </c>
      <c r="B4172" s="1">
        <v>98.525215</v>
      </c>
      <c r="C4172" s="1">
        <v>0.32682866</v>
      </c>
      <c r="D4172" s="1">
        <v>-0.4315449</v>
      </c>
      <c r="E4172" s="1">
        <v>1.2163606</v>
      </c>
      <c r="F4172" s="4">
        <f t="shared" si="1"/>
        <v>0.03631429556</v>
      </c>
      <c r="G4172" s="4">
        <f t="shared" si="2"/>
        <v>1.191291742</v>
      </c>
    </row>
    <row r="4173">
      <c r="A4173" s="1">
        <v>41.6798756122589</v>
      </c>
      <c r="B4173" s="1">
        <v>98.4795</v>
      </c>
      <c r="C4173" s="1">
        <v>0.32688197</v>
      </c>
      <c r="D4173" s="1">
        <v>-0.46084356</v>
      </c>
      <c r="E4173" s="1">
        <v>1.2157962</v>
      </c>
      <c r="F4173" s="4">
        <f t="shared" si="1"/>
        <v>0.03632021889</v>
      </c>
      <c r="G4173" s="4">
        <f t="shared" si="2"/>
        <v>1.190727359</v>
      </c>
    </row>
    <row r="4174">
      <c r="A4174" s="1">
        <v>41.6898739337921</v>
      </c>
      <c r="B4174" s="1">
        <v>98.56712</v>
      </c>
      <c r="C4174" s="1">
        <v>0.3272819</v>
      </c>
      <c r="D4174" s="1">
        <v>-0.11780504</v>
      </c>
      <c r="E4174" s="1">
        <v>1.2168779</v>
      </c>
      <c r="F4174" s="4">
        <f t="shared" si="1"/>
        <v>0.03636465556</v>
      </c>
      <c r="G4174" s="4">
        <f t="shared" si="2"/>
        <v>1.191809088</v>
      </c>
    </row>
    <row r="4175">
      <c r="A4175" s="1">
        <v>41.6998760700225</v>
      </c>
      <c r="B4175" s="1">
        <v>98.80524</v>
      </c>
      <c r="C4175" s="1">
        <v>0.32752183</v>
      </c>
      <c r="D4175" s="1">
        <v>0.043337606</v>
      </c>
      <c r="E4175" s="1">
        <v>1.2198175</v>
      </c>
      <c r="F4175" s="4">
        <f t="shared" si="1"/>
        <v>0.03639131444</v>
      </c>
      <c r="G4175" s="4">
        <f t="shared" si="2"/>
        <v>1.194748841</v>
      </c>
    </row>
    <row r="4176">
      <c r="A4176" s="1">
        <v>41.7098743915557</v>
      </c>
      <c r="B4176" s="1">
        <v>98.93477</v>
      </c>
      <c r="C4176" s="1">
        <v>0.3274685</v>
      </c>
      <c r="D4176" s="1">
        <v>-0.09949338</v>
      </c>
      <c r="E4176" s="1">
        <v>1.2214167</v>
      </c>
      <c r="F4176" s="4">
        <f t="shared" si="1"/>
        <v>0.03638538889</v>
      </c>
      <c r="G4176" s="4">
        <f t="shared" si="2"/>
        <v>1.196347977</v>
      </c>
    </row>
    <row r="4177">
      <c r="A4177" s="1">
        <v>41.7198765277862</v>
      </c>
      <c r="B4177" s="1">
        <v>99.01667</v>
      </c>
      <c r="C4177" s="1">
        <v>0.3274685</v>
      </c>
      <c r="D4177" s="1">
        <v>-0.17396082</v>
      </c>
      <c r="E4177" s="1">
        <v>1.2224278</v>
      </c>
      <c r="F4177" s="4">
        <f t="shared" si="1"/>
        <v>0.03638538889</v>
      </c>
      <c r="G4177" s="4">
        <f t="shared" si="2"/>
        <v>1.197359088</v>
      </c>
    </row>
    <row r="4178">
      <c r="A4178" s="1">
        <v>41.7300007343292</v>
      </c>
      <c r="B4178" s="1">
        <v>98.96714</v>
      </c>
      <c r="C4178" s="1">
        <v>0.3274952</v>
      </c>
      <c r="D4178" s="1">
        <v>-0.24720748</v>
      </c>
      <c r="E4178" s="1">
        <v>1.2218164</v>
      </c>
      <c r="F4178" s="4">
        <f t="shared" si="1"/>
        <v>0.03638835556</v>
      </c>
      <c r="G4178" s="4">
        <f t="shared" si="2"/>
        <v>1.196747606</v>
      </c>
    </row>
    <row r="4179">
      <c r="A4179" s="1">
        <v>41.7399990558624</v>
      </c>
      <c r="B4179" s="1">
        <v>98.99001</v>
      </c>
      <c r="C4179" s="1">
        <v>0.3275085</v>
      </c>
      <c r="D4179" s="1">
        <v>-0.3058048</v>
      </c>
      <c r="E4179" s="1">
        <v>1.2220987</v>
      </c>
      <c r="F4179" s="4">
        <f t="shared" si="1"/>
        <v>0.03638983333</v>
      </c>
      <c r="G4179" s="4">
        <f t="shared" si="2"/>
        <v>1.197029952</v>
      </c>
    </row>
    <row r="4180">
      <c r="A4180" s="1">
        <v>41.7500011920928</v>
      </c>
      <c r="B4180" s="1">
        <v>98.90048</v>
      </c>
      <c r="C4180" s="1">
        <v>0.3275485</v>
      </c>
      <c r="D4180" s="1">
        <v>-0.33510345</v>
      </c>
      <c r="E4180" s="1">
        <v>1.2209934</v>
      </c>
      <c r="F4180" s="4">
        <f t="shared" si="1"/>
        <v>0.03639427778</v>
      </c>
      <c r="G4180" s="4">
        <f t="shared" si="2"/>
        <v>1.195924643</v>
      </c>
    </row>
    <row r="4181">
      <c r="A4181" s="1">
        <v>41.7599995136261</v>
      </c>
      <c r="B4181" s="1">
        <v>98.88905</v>
      </c>
      <c r="C4181" s="1">
        <v>0.32762846</v>
      </c>
      <c r="D4181" s="1">
        <v>-0.35219434</v>
      </c>
      <c r="E4181" s="1">
        <v>1.2208523</v>
      </c>
      <c r="F4181" s="4">
        <f t="shared" si="1"/>
        <v>0.03640316222</v>
      </c>
      <c r="G4181" s="4">
        <f t="shared" si="2"/>
        <v>1.195783532</v>
      </c>
    </row>
    <row r="4182">
      <c r="A4182" s="1">
        <v>41.7700016498565</v>
      </c>
      <c r="B4182" s="1">
        <v>98.90429</v>
      </c>
      <c r="C4182" s="1">
        <v>0.3277351</v>
      </c>
      <c r="D4182" s="1">
        <v>-0.29970092</v>
      </c>
      <c r="E4182" s="1">
        <v>1.2210404</v>
      </c>
      <c r="F4182" s="4">
        <f t="shared" si="1"/>
        <v>0.03641501111</v>
      </c>
      <c r="G4182" s="4">
        <f t="shared" si="2"/>
        <v>1.19597168</v>
      </c>
    </row>
    <row r="4183">
      <c r="A4183" s="1">
        <v>41.77987408638</v>
      </c>
      <c r="B4183" s="1">
        <v>98.9062</v>
      </c>
      <c r="C4183" s="1">
        <v>0.3278551</v>
      </c>
      <c r="D4183" s="1">
        <v>-0.26063603</v>
      </c>
      <c r="E4183" s="1">
        <v>1.221064</v>
      </c>
      <c r="F4183" s="4">
        <f t="shared" si="1"/>
        <v>0.03642834444</v>
      </c>
      <c r="G4183" s="4">
        <f t="shared" si="2"/>
        <v>1.19599526</v>
      </c>
    </row>
    <row r="4184">
      <c r="A4184" s="1">
        <v>41.7898762226104</v>
      </c>
      <c r="B4184" s="1">
        <v>98.991905</v>
      </c>
      <c r="C4184" s="1">
        <v>0.32796174</v>
      </c>
      <c r="D4184" s="1">
        <v>-0.23622048</v>
      </c>
      <c r="E4184" s="1">
        <v>1.2221222</v>
      </c>
      <c r="F4184" s="4">
        <f t="shared" si="1"/>
        <v>0.03644019333</v>
      </c>
      <c r="G4184" s="4">
        <f t="shared" si="2"/>
        <v>1.197053347</v>
      </c>
    </row>
    <row r="4185">
      <c r="A4185" s="1">
        <v>41.8000004291534</v>
      </c>
      <c r="B4185" s="1">
        <v>99.031906</v>
      </c>
      <c r="C4185" s="1">
        <v>0.32802838</v>
      </c>
      <c r="D4185" s="1">
        <v>-0.23866203</v>
      </c>
      <c r="E4185" s="1">
        <v>1.222616</v>
      </c>
      <c r="F4185" s="4">
        <f t="shared" si="1"/>
        <v>0.03644759778</v>
      </c>
      <c r="G4185" s="4">
        <f t="shared" si="2"/>
        <v>1.197547186</v>
      </c>
    </row>
    <row r="4186">
      <c r="A4186" s="1">
        <v>41.8099987506866</v>
      </c>
      <c r="B4186" s="1">
        <v>99.07572</v>
      </c>
      <c r="C4186" s="1">
        <v>0.32805505</v>
      </c>
      <c r="D4186" s="1">
        <v>-0.29725936</v>
      </c>
      <c r="E4186" s="1">
        <v>1.2231569</v>
      </c>
      <c r="F4186" s="4">
        <f t="shared" si="1"/>
        <v>0.03645056111</v>
      </c>
      <c r="G4186" s="4">
        <f t="shared" si="2"/>
        <v>1.1980881</v>
      </c>
    </row>
    <row r="4187">
      <c r="A4187" s="1">
        <v>41.8200008869171</v>
      </c>
      <c r="B4187" s="1">
        <v>99.08715</v>
      </c>
      <c r="C4187" s="1">
        <v>0.3280817</v>
      </c>
      <c r="D4187" s="1">
        <v>-0.35707745</v>
      </c>
      <c r="E4187" s="1">
        <v>1.223298</v>
      </c>
      <c r="F4187" s="4">
        <f t="shared" si="1"/>
        <v>0.03645352222</v>
      </c>
      <c r="G4187" s="4">
        <f t="shared" si="2"/>
        <v>1.198229211</v>
      </c>
    </row>
    <row r="4188">
      <c r="A4188" s="1">
        <v>41.8299992084503</v>
      </c>
      <c r="B4188" s="1">
        <v>99.062386</v>
      </c>
      <c r="C4188" s="1">
        <v>0.3281217</v>
      </c>
      <c r="D4188" s="1">
        <v>-0.38881767</v>
      </c>
      <c r="E4188" s="1">
        <v>1.2229923</v>
      </c>
      <c r="F4188" s="4">
        <f t="shared" si="1"/>
        <v>0.03645796667</v>
      </c>
      <c r="G4188" s="4">
        <f t="shared" si="2"/>
        <v>1.197923483</v>
      </c>
    </row>
    <row r="4189">
      <c r="A4189" s="1">
        <v>41.839875459671</v>
      </c>
      <c r="B4189" s="1">
        <v>99.08715</v>
      </c>
      <c r="C4189" s="1">
        <v>0.328175</v>
      </c>
      <c r="D4189" s="1">
        <v>-0.42177868</v>
      </c>
      <c r="E4189" s="1">
        <v>1.223298</v>
      </c>
      <c r="F4189" s="4">
        <f t="shared" si="1"/>
        <v>0.03646388889</v>
      </c>
      <c r="G4189" s="4">
        <f t="shared" si="2"/>
        <v>1.198229211</v>
      </c>
    </row>
    <row r="4190">
      <c r="A4190" s="1">
        <v>41.8498737812042</v>
      </c>
      <c r="B4190" s="1">
        <v>99.04524</v>
      </c>
      <c r="C4190" s="1">
        <v>0.32824165</v>
      </c>
      <c r="D4190" s="1">
        <v>-0.42299944</v>
      </c>
      <c r="E4190" s="1">
        <v>1.2227806</v>
      </c>
      <c r="F4190" s="4">
        <f t="shared" si="1"/>
        <v>0.03647129444</v>
      </c>
      <c r="G4190" s="4">
        <f t="shared" si="2"/>
        <v>1.197711804</v>
      </c>
    </row>
    <row r="4191">
      <c r="A4191" s="1">
        <v>41.8600018024444</v>
      </c>
      <c r="B4191" s="1">
        <v>99.073814</v>
      </c>
      <c r="C4191" s="1">
        <v>0.3283083</v>
      </c>
      <c r="D4191" s="1">
        <v>-0.44253188</v>
      </c>
      <c r="E4191" s="1">
        <v>1.2231333</v>
      </c>
      <c r="F4191" s="4">
        <f t="shared" si="1"/>
        <v>0.0364787</v>
      </c>
      <c r="G4191" s="4">
        <f t="shared" si="2"/>
        <v>1.198064569</v>
      </c>
    </row>
    <row r="4192">
      <c r="A4192" s="1">
        <v>41.8698742389678</v>
      </c>
      <c r="B4192" s="1">
        <v>99.11763</v>
      </c>
      <c r="C4192" s="1">
        <v>0.32853493</v>
      </c>
      <c r="D4192" s="1">
        <v>-0.32411647</v>
      </c>
      <c r="E4192" s="1">
        <v>1.2236743</v>
      </c>
      <c r="F4192" s="4">
        <f t="shared" si="1"/>
        <v>0.03650388111</v>
      </c>
      <c r="G4192" s="4">
        <f t="shared" si="2"/>
        <v>1.198605507</v>
      </c>
    </row>
    <row r="4193">
      <c r="A4193" s="1">
        <v>41.8799984455108</v>
      </c>
      <c r="B4193" s="1">
        <v>99.275734</v>
      </c>
      <c r="C4193" s="1">
        <v>0.32881486</v>
      </c>
      <c r="D4193" s="1">
        <v>-0.07874016</v>
      </c>
      <c r="E4193" s="1">
        <v>1.2256261</v>
      </c>
      <c r="F4193" s="4">
        <f t="shared" si="1"/>
        <v>0.03653498444</v>
      </c>
      <c r="G4193" s="4">
        <f t="shared" si="2"/>
        <v>1.200557409</v>
      </c>
    </row>
    <row r="4194">
      <c r="A4194" s="1">
        <v>41.8898746967315</v>
      </c>
      <c r="B4194" s="1">
        <v>99.454796</v>
      </c>
      <c r="C4194" s="1">
        <v>0.3287882</v>
      </c>
      <c r="D4194" s="1">
        <v>-0.19227248</v>
      </c>
      <c r="E4194" s="1">
        <v>1.2278367</v>
      </c>
      <c r="F4194" s="4">
        <f t="shared" si="1"/>
        <v>0.03653202222</v>
      </c>
      <c r="G4194" s="4">
        <f t="shared" si="2"/>
        <v>1.202768051</v>
      </c>
    </row>
    <row r="4195">
      <c r="A4195" s="1">
        <v>41.899876832962</v>
      </c>
      <c r="B4195" s="1">
        <v>99.456696</v>
      </c>
      <c r="C4195" s="1">
        <v>0.32873487</v>
      </c>
      <c r="D4195" s="1">
        <v>-0.33510345</v>
      </c>
      <c r="E4195" s="1">
        <v>1.2278602</v>
      </c>
      <c r="F4195" s="4">
        <f t="shared" si="1"/>
        <v>0.03652609667</v>
      </c>
      <c r="G4195" s="4">
        <f t="shared" si="2"/>
        <v>1.202791507</v>
      </c>
    </row>
    <row r="4196">
      <c r="A4196" s="1">
        <v>41.910001039505</v>
      </c>
      <c r="B4196" s="1">
        <v>99.43384</v>
      </c>
      <c r="C4196" s="1">
        <v>0.3287482</v>
      </c>
      <c r="D4196" s="1">
        <v>-0.39492157</v>
      </c>
      <c r="E4196" s="1">
        <v>1.227578</v>
      </c>
      <c r="F4196" s="4">
        <f t="shared" si="1"/>
        <v>0.03652757778</v>
      </c>
      <c r="G4196" s="4">
        <f t="shared" si="2"/>
        <v>1.202509335</v>
      </c>
    </row>
    <row r="4197">
      <c r="A4197" s="1">
        <v>41.9199993610382</v>
      </c>
      <c r="B4197" s="1">
        <v>99.39384</v>
      </c>
      <c r="C4197" s="1">
        <v>0.32876155</v>
      </c>
      <c r="D4197" s="1">
        <v>-0.46816823</v>
      </c>
      <c r="E4197" s="1">
        <v>1.2270842</v>
      </c>
      <c r="F4197" s="4">
        <f t="shared" si="1"/>
        <v>0.03652906111</v>
      </c>
      <c r="G4197" s="4">
        <f t="shared" si="2"/>
        <v>1.202015507</v>
      </c>
    </row>
    <row r="4198">
      <c r="A4198" s="1">
        <v>41.9300014972686</v>
      </c>
      <c r="B4198" s="1">
        <v>99.36717</v>
      </c>
      <c r="C4198" s="1">
        <v>0.32910812</v>
      </c>
      <c r="D4198" s="1">
        <v>-0.20936337</v>
      </c>
      <c r="E4198" s="1">
        <v>1.226755</v>
      </c>
      <c r="F4198" s="4">
        <f t="shared" si="1"/>
        <v>0.03656756889</v>
      </c>
      <c r="G4198" s="4">
        <f t="shared" si="2"/>
        <v>1.201686248</v>
      </c>
    </row>
    <row r="4199">
      <c r="A4199" s="1">
        <v>41.9398739337921</v>
      </c>
      <c r="B4199" s="1">
        <v>99.57289</v>
      </c>
      <c r="C4199" s="1">
        <v>0.3293214</v>
      </c>
      <c r="D4199" s="1">
        <v>-0.04577916</v>
      </c>
      <c r="E4199" s="1">
        <v>1.2292948</v>
      </c>
      <c r="F4199" s="4">
        <f t="shared" si="1"/>
        <v>0.03659126667</v>
      </c>
      <c r="G4199" s="4">
        <f t="shared" si="2"/>
        <v>1.204226001</v>
      </c>
    </row>
    <row r="4200">
      <c r="A4200" s="1">
        <v>41.9498760700225</v>
      </c>
      <c r="B4200" s="1">
        <v>99.71766</v>
      </c>
      <c r="C4200" s="1">
        <v>0.32929474</v>
      </c>
      <c r="D4200" s="1">
        <v>-0.16175304</v>
      </c>
      <c r="E4200" s="1">
        <v>1.2310821</v>
      </c>
      <c r="F4200" s="4">
        <f t="shared" si="1"/>
        <v>0.03658830444</v>
      </c>
      <c r="G4200" s="4">
        <f t="shared" si="2"/>
        <v>1.206013285</v>
      </c>
    </row>
    <row r="4201">
      <c r="A4201" s="1">
        <v>41.9598743915557</v>
      </c>
      <c r="B4201" s="1">
        <v>99.710045</v>
      </c>
      <c r="C4201" s="1">
        <v>0.32929474</v>
      </c>
      <c r="D4201" s="1">
        <v>-0.23377892</v>
      </c>
      <c r="E4201" s="1">
        <v>1.230988</v>
      </c>
      <c r="F4201" s="4">
        <f t="shared" si="1"/>
        <v>0.03658830444</v>
      </c>
      <c r="G4201" s="4">
        <f t="shared" si="2"/>
        <v>1.205919273</v>
      </c>
    </row>
    <row r="4202">
      <c r="A4202" s="1">
        <v>41.9699985980987</v>
      </c>
      <c r="B4202" s="1">
        <v>99.710045</v>
      </c>
      <c r="C4202" s="1">
        <v>0.3293081</v>
      </c>
      <c r="D4202" s="1">
        <v>-0.30824634</v>
      </c>
      <c r="E4202" s="1">
        <v>1.230988</v>
      </c>
      <c r="F4202" s="4">
        <f t="shared" si="1"/>
        <v>0.03658978889</v>
      </c>
      <c r="G4202" s="4">
        <f t="shared" si="2"/>
        <v>1.205919273</v>
      </c>
    </row>
    <row r="4203">
      <c r="A4203" s="1">
        <v>41.9800007343292</v>
      </c>
      <c r="B4203" s="1">
        <v>99.61289</v>
      </c>
      <c r="C4203" s="1">
        <v>0.3293081</v>
      </c>
      <c r="D4203" s="1">
        <v>-0.39614233</v>
      </c>
      <c r="E4203" s="1">
        <v>1.2297887</v>
      </c>
      <c r="F4203" s="4">
        <f t="shared" si="1"/>
        <v>0.03658978889</v>
      </c>
      <c r="G4203" s="4">
        <f t="shared" si="2"/>
        <v>1.204719828</v>
      </c>
    </row>
    <row r="4204">
      <c r="A4204" s="1">
        <v>41.9899990558624</v>
      </c>
      <c r="B4204" s="1">
        <v>99.61289</v>
      </c>
      <c r="C4204" s="1">
        <v>0.3293214</v>
      </c>
      <c r="D4204" s="1">
        <v>-0.45473966</v>
      </c>
      <c r="E4204" s="1">
        <v>1.2297887</v>
      </c>
      <c r="F4204" s="4">
        <f t="shared" si="1"/>
        <v>0.03659126667</v>
      </c>
      <c r="G4204" s="4">
        <f t="shared" si="2"/>
        <v>1.204719828</v>
      </c>
    </row>
    <row r="4205">
      <c r="A4205" s="1">
        <v>41.9998753070831</v>
      </c>
      <c r="B4205" s="1">
        <v>99.559555</v>
      </c>
      <c r="C4205" s="1">
        <v>0.32953468</v>
      </c>
      <c r="D4205" s="1">
        <v>-0.31923336</v>
      </c>
      <c r="E4205" s="1">
        <v>1.2291301</v>
      </c>
      <c r="F4205" s="4">
        <f t="shared" si="1"/>
        <v>0.03661496444</v>
      </c>
      <c r="G4205" s="4">
        <f t="shared" si="2"/>
        <v>1.204061372</v>
      </c>
    </row>
    <row r="4206">
      <c r="A4206" s="1">
        <v>42.0099995136261</v>
      </c>
      <c r="B4206" s="1">
        <v>99.7691</v>
      </c>
      <c r="C4206" s="1">
        <v>0.32996127</v>
      </c>
      <c r="D4206" s="1">
        <v>0.023805164</v>
      </c>
      <c r="E4206" s="1">
        <v>1.2317171</v>
      </c>
      <c r="F4206" s="4">
        <f t="shared" si="1"/>
        <v>0.03666236333</v>
      </c>
      <c r="G4206" s="4">
        <f t="shared" si="2"/>
        <v>1.206648347</v>
      </c>
    </row>
    <row r="4207">
      <c r="A4207" s="1">
        <v>42.0200016498565</v>
      </c>
      <c r="B4207" s="1">
        <v>100.035774</v>
      </c>
      <c r="C4207" s="1">
        <v>0.3300146</v>
      </c>
      <c r="D4207" s="1">
        <v>0.034792162</v>
      </c>
      <c r="E4207" s="1">
        <v>1.2350093</v>
      </c>
      <c r="F4207" s="4">
        <f t="shared" si="1"/>
        <v>0.03666828889</v>
      </c>
      <c r="G4207" s="4">
        <f t="shared" si="2"/>
        <v>1.209940619</v>
      </c>
    </row>
    <row r="4208">
      <c r="A4208" s="1">
        <v>42.02987408638</v>
      </c>
      <c r="B4208" s="1">
        <v>100.11007</v>
      </c>
      <c r="C4208" s="1">
        <v>0.32996127</v>
      </c>
      <c r="D4208" s="1">
        <v>-0.12390893</v>
      </c>
      <c r="E4208" s="1">
        <v>1.2359265</v>
      </c>
      <c r="F4208" s="4">
        <f t="shared" si="1"/>
        <v>0.03666236333</v>
      </c>
      <c r="G4208" s="4">
        <f t="shared" si="2"/>
        <v>1.210857853</v>
      </c>
    </row>
    <row r="4209">
      <c r="A4209" s="1">
        <v>42.0399982929229</v>
      </c>
      <c r="B4209" s="1">
        <v>100.1253</v>
      </c>
      <c r="C4209" s="1">
        <v>0.3299879</v>
      </c>
      <c r="D4209" s="1">
        <v>-0.16785693</v>
      </c>
      <c r="E4209" s="1">
        <v>1.2361146</v>
      </c>
      <c r="F4209" s="4">
        <f t="shared" si="1"/>
        <v>0.03666532222</v>
      </c>
      <c r="G4209" s="4">
        <f t="shared" si="2"/>
        <v>1.211045878</v>
      </c>
    </row>
    <row r="4210">
      <c r="A4210" s="1">
        <v>42.0500004291534</v>
      </c>
      <c r="B4210" s="1">
        <v>100.073875</v>
      </c>
      <c r="C4210" s="1">
        <v>0.3299879</v>
      </c>
      <c r="D4210" s="1">
        <v>-0.25575292</v>
      </c>
      <c r="E4210" s="1">
        <v>1.2354797</v>
      </c>
      <c r="F4210" s="4">
        <f t="shared" si="1"/>
        <v>0.03666532222</v>
      </c>
      <c r="G4210" s="4">
        <f t="shared" si="2"/>
        <v>1.210411001</v>
      </c>
    </row>
    <row r="4211">
      <c r="A4211" s="1">
        <v>42.0598766803741</v>
      </c>
      <c r="B4211" s="1">
        <v>100.01102</v>
      </c>
      <c r="C4211" s="1">
        <v>0.3300146</v>
      </c>
      <c r="D4211" s="1">
        <v>-0.315571</v>
      </c>
      <c r="E4211" s="1">
        <v>1.2347037</v>
      </c>
      <c r="F4211" s="4">
        <f t="shared" si="1"/>
        <v>0.03666828889</v>
      </c>
      <c r="G4211" s="4">
        <f t="shared" si="2"/>
        <v>1.209635014</v>
      </c>
    </row>
    <row r="4212">
      <c r="A4212" s="1">
        <v>42.0700008869171</v>
      </c>
      <c r="B4212" s="1">
        <v>99.965294</v>
      </c>
      <c r="C4212" s="1">
        <v>0.3300679</v>
      </c>
      <c r="D4212" s="1">
        <v>-0.3338827</v>
      </c>
      <c r="E4212" s="1">
        <v>1.2341392</v>
      </c>
      <c r="F4212" s="4">
        <f t="shared" si="1"/>
        <v>0.03667421111</v>
      </c>
      <c r="G4212" s="4">
        <f t="shared" si="2"/>
        <v>1.209070495</v>
      </c>
    </row>
    <row r="4213">
      <c r="A4213" s="1">
        <v>42.0798733234405</v>
      </c>
      <c r="B4213" s="1">
        <v>99.8891</v>
      </c>
      <c r="C4213" s="1">
        <v>0.33014786</v>
      </c>
      <c r="D4213" s="1">
        <v>-0.3387658</v>
      </c>
      <c r="E4213" s="1">
        <v>1.2331985</v>
      </c>
      <c r="F4213" s="4">
        <f t="shared" si="1"/>
        <v>0.03668309556</v>
      </c>
      <c r="G4213" s="4">
        <f t="shared" si="2"/>
        <v>1.208129828</v>
      </c>
    </row>
    <row r="4214">
      <c r="A4214" s="1">
        <v>42.089875459671</v>
      </c>
      <c r="B4214" s="1">
        <v>99.93863</v>
      </c>
      <c r="C4214" s="1">
        <v>0.33022785</v>
      </c>
      <c r="D4214" s="1">
        <v>-0.34120736</v>
      </c>
      <c r="E4214" s="1">
        <v>1.2338101</v>
      </c>
      <c r="F4214" s="4">
        <f t="shared" si="1"/>
        <v>0.03669198333</v>
      </c>
      <c r="G4214" s="4">
        <f t="shared" si="2"/>
        <v>1.20874131</v>
      </c>
    </row>
    <row r="4215">
      <c r="A4215" s="1">
        <v>42.0999996662139</v>
      </c>
      <c r="B4215" s="1">
        <v>99.932915</v>
      </c>
      <c r="C4215" s="1">
        <v>0.3302945</v>
      </c>
      <c r="D4215" s="1">
        <v>-0.35707745</v>
      </c>
      <c r="E4215" s="1">
        <v>1.2337395</v>
      </c>
      <c r="F4215" s="4">
        <f t="shared" si="1"/>
        <v>0.03669938889</v>
      </c>
      <c r="G4215" s="4">
        <f t="shared" si="2"/>
        <v>1.208670754</v>
      </c>
    </row>
    <row r="4216">
      <c r="A4216" s="1">
        <v>42.1100018024444</v>
      </c>
      <c r="B4216" s="1">
        <v>99.94054</v>
      </c>
      <c r="C4216" s="1">
        <v>0.33032116</v>
      </c>
      <c r="D4216" s="1">
        <v>-0.40102544</v>
      </c>
      <c r="E4216" s="1">
        <v>1.2338336</v>
      </c>
      <c r="F4216" s="4">
        <f t="shared" si="1"/>
        <v>0.03670235111</v>
      </c>
      <c r="G4216" s="4">
        <f t="shared" si="2"/>
        <v>1.20876489</v>
      </c>
    </row>
    <row r="4217">
      <c r="A4217" s="1">
        <v>42.1200001239776</v>
      </c>
      <c r="B4217" s="1">
        <v>99.94054</v>
      </c>
      <c r="C4217" s="1">
        <v>0.33036116</v>
      </c>
      <c r="D4217" s="1">
        <v>-0.44619423</v>
      </c>
      <c r="E4217" s="1">
        <v>1.2338336</v>
      </c>
      <c r="F4217" s="4">
        <f t="shared" si="1"/>
        <v>0.03670679556</v>
      </c>
      <c r="G4217" s="4">
        <f t="shared" si="2"/>
        <v>1.20876489</v>
      </c>
    </row>
    <row r="4218">
      <c r="A4218" s="1">
        <v>42.1298763751983</v>
      </c>
      <c r="B4218" s="1">
        <v>99.963394</v>
      </c>
      <c r="C4218" s="1">
        <v>0.33070773</v>
      </c>
      <c r="D4218" s="1">
        <v>-0.15931149</v>
      </c>
      <c r="E4218" s="1">
        <v>1.2341157</v>
      </c>
      <c r="F4218" s="4">
        <f t="shared" si="1"/>
        <v>0.03674530333</v>
      </c>
      <c r="G4218" s="4">
        <f t="shared" si="2"/>
        <v>1.209047038</v>
      </c>
    </row>
    <row r="4219">
      <c r="A4219" s="1">
        <v>42.1400005817413</v>
      </c>
      <c r="B4219" s="1">
        <v>100.19388</v>
      </c>
      <c r="C4219" s="1">
        <v>0.33085436</v>
      </c>
      <c r="D4219" s="1">
        <v>-0.09461027</v>
      </c>
      <c r="E4219" s="1">
        <v>1.2369614</v>
      </c>
      <c r="F4219" s="4">
        <f t="shared" si="1"/>
        <v>0.03676159556</v>
      </c>
      <c r="G4219" s="4">
        <f t="shared" si="2"/>
        <v>1.211892544</v>
      </c>
    </row>
    <row r="4220">
      <c r="A4220" s="1">
        <v>42.1499989032745</v>
      </c>
      <c r="B4220" s="1">
        <v>100.258644</v>
      </c>
      <c r="C4220" s="1">
        <v>0.33078772</v>
      </c>
      <c r="D4220" s="1">
        <v>-0.23744126</v>
      </c>
      <c r="E4220" s="1">
        <v>1.2377609</v>
      </c>
      <c r="F4220" s="4">
        <f t="shared" si="1"/>
        <v>0.03675419111</v>
      </c>
      <c r="G4220" s="4">
        <f t="shared" si="2"/>
        <v>1.2126921</v>
      </c>
    </row>
    <row r="4221">
      <c r="A4221" s="1">
        <v>42.1598751544952</v>
      </c>
      <c r="B4221" s="1">
        <v>100.268166</v>
      </c>
      <c r="C4221" s="1">
        <v>0.33078772</v>
      </c>
      <c r="D4221" s="1">
        <v>-0.32655802</v>
      </c>
      <c r="E4221" s="1">
        <v>1.2378784</v>
      </c>
      <c r="F4221" s="4">
        <f t="shared" si="1"/>
        <v>0.03675419111</v>
      </c>
      <c r="G4221" s="4">
        <f t="shared" si="2"/>
        <v>1.212809656</v>
      </c>
    </row>
    <row r="4222">
      <c r="A4222" s="1">
        <v>42.1699993610382</v>
      </c>
      <c r="B4222" s="1">
        <v>100.21483</v>
      </c>
      <c r="C4222" s="1">
        <v>0.33078772</v>
      </c>
      <c r="D4222" s="1">
        <v>-0.414454</v>
      </c>
      <c r="E4222" s="1">
        <v>1.2372199</v>
      </c>
      <c r="F4222" s="4">
        <f t="shared" si="1"/>
        <v>0.03675419111</v>
      </c>
      <c r="G4222" s="4">
        <f t="shared" si="2"/>
        <v>1.212151186</v>
      </c>
    </row>
    <row r="4223">
      <c r="A4223" s="1">
        <v>42.1798756122589</v>
      </c>
      <c r="B4223" s="1">
        <v>100.15197</v>
      </c>
      <c r="C4223" s="1">
        <v>0.33080104</v>
      </c>
      <c r="D4223" s="1">
        <v>-0.48770067</v>
      </c>
      <c r="E4223" s="1">
        <v>1.2364439</v>
      </c>
      <c r="F4223" s="4">
        <f t="shared" si="1"/>
        <v>0.03675567111</v>
      </c>
      <c r="G4223" s="4">
        <f t="shared" si="2"/>
        <v>1.211375137</v>
      </c>
    </row>
    <row r="4224">
      <c r="A4224" s="1">
        <v>42.1899998188018</v>
      </c>
      <c r="B4224" s="1">
        <v>100.15578</v>
      </c>
      <c r="C4224" s="1">
        <v>0.33109432</v>
      </c>
      <c r="D4224" s="1">
        <v>-0.25575292</v>
      </c>
      <c r="E4224" s="1">
        <v>1.2364908</v>
      </c>
      <c r="F4224" s="4">
        <f t="shared" si="1"/>
        <v>0.03678825778</v>
      </c>
      <c r="G4224" s="4">
        <f t="shared" si="2"/>
        <v>1.211422174</v>
      </c>
    </row>
    <row r="4225">
      <c r="A4225" s="1">
        <v>42.1998760700225</v>
      </c>
      <c r="B4225" s="1">
        <v>100.35579</v>
      </c>
      <c r="C4225" s="1">
        <v>0.3314409</v>
      </c>
      <c r="D4225" s="1">
        <v>0.029909052</v>
      </c>
      <c r="E4225" s="1">
        <v>1.2389601</v>
      </c>
      <c r="F4225" s="4">
        <f t="shared" si="1"/>
        <v>0.03682676667</v>
      </c>
      <c r="G4225" s="4">
        <f t="shared" si="2"/>
        <v>1.213891433</v>
      </c>
    </row>
    <row r="4226">
      <c r="A4226" s="1">
        <v>42.2100002765655</v>
      </c>
      <c r="B4226" s="1">
        <v>100.52723</v>
      </c>
      <c r="C4226" s="1">
        <v>0.3314409</v>
      </c>
      <c r="D4226" s="1">
        <v>-0.055545382</v>
      </c>
      <c r="E4226" s="1">
        <v>1.2410767</v>
      </c>
      <c r="F4226" s="4">
        <f t="shared" si="1"/>
        <v>0.03682676667</v>
      </c>
      <c r="G4226" s="4">
        <f t="shared" si="2"/>
        <v>1.216007977</v>
      </c>
    </row>
    <row r="4227">
      <c r="A4227" s="1">
        <v>42.2199985980987</v>
      </c>
      <c r="B4227" s="1">
        <v>100.60533</v>
      </c>
      <c r="C4227" s="1">
        <v>0.33141422</v>
      </c>
      <c r="D4227" s="1">
        <v>-0.18494782</v>
      </c>
      <c r="E4227" s="1">
        <v>1.2420409</v>
      </c>
      <c r="F4227" s="4">
        <f t="shared" si="1"/>
        <v>0.03682380222</v>
      </c>
      <c r="G4227" s="4">
        <f t="shared" si="2"/>
        <v>1.216972174</v>
      </c>
    </row>
    <row r="4228">
      <c r="A4228" s="1">
        <v>42.2300007343292</v>
      </c>
      <c r="B4228" s="1">
        <v>100.559616</v>
      </c>
      <c r="C4228" s="1">
        <v>0.33142757</v>
      </c>
      <c r="D4228" s="1">
        <v>-0.23133737</v>
      </c>
      <c r="E4228" s="1">
        <v>1.2414765</v>
      </c>
      <c r="F4228" s="4">
        <f t="shared" si="1"/>
        <v>0.03682528556</v>
      </c>
      <c r="G4228" s="4">
        <f t="shared" si="2"/>
        <v>1.216407804</v>
      </c>
    </row>
    <row r="4229">
      <c r="A4229" s="1">
        <v>42.2399990558624</v>
      </c>
      <c r="B4229" s="1">
        <v>100.5558</v>
      </c>
      <c r="C4229" s="1">
        <v>0.3314409</v>
      </c>
      <c r="D4229" s="1">
        <v>-0.30458403</v>
      </c>
      <c r="E4229" s="1">
        <v>1.2414294</v>
      </c>
      <c r="F4229" s="4">
        <f t="shared" si="1"/>
        <v>0.03682676667</v>
      </c>
      <c r="G4229" s="4">
        <f t="shared" si="2"/>
        <v>1.216360693</v>
      </c>
    </row>
    <row r="4230">
      <c r="A4230" s="1">
        <v>42.2500011920928</v>
      </c>
      <c r="B4230" s="1">
        <v>100.46818</v>
      </c>
      <c r="C4230" s="1">
        <v>0.33146757</v>
      </c>
      <c r="D4230" s="1">
        <v>-0.36318135</v>
      </c>
      <c r="E4230" s="1">
        <v>1.2403476</v>
      </c>
      <c r="F4230" s="4">
        <f t="shared" si="1"/>
        <v>0.03682973</v>
      </c>
      <c r="G4230" s="4">
        <f t="shared" si="2"/>
        <v>1.215278964</v>
      </c>
    </row>
    <row r="4231">
      <c r="A4231" s="1">
        <v>42.2599995136261</v>
      </c>
      <c r="B4231" s="1">
        <v>100.43389</v>
      </c>
      <c r="C4231" s="1">
        <v>0.3315342</v>
      </c>
      <c r="D4231" s="1">
        <v>-0.3656229</v>
      </c>
      <c r="E4231" s="1">
        <v>1.2399244</v>
      </c>
      <c r="F4231" s="4">
        <f t="shared" si="1"/>
        <v>0.03683713333</v>
      </c>
      <c r="G4231" s="4">
        <f t="shared" si="2"/>
        <v>1.214855631</v>
      </c>
    </row>
    <row r="4232">
      <c r="A4232" s="1">
        <v>42.2698757648468</v>
      </c>
      <c r="B4232" s="1">
        <v>100.44913</v>
      </c>
      <c r="C4232" s="1">
        <v>0.33162752</v>
      </c>
      <c r="D4232" s="1">
        <v>-0.3546359</v>
      </c>
      <c r="E4232" s="1">
        <v>1.2401124</v>
      </c>
      <c r="F4232" s="4">
        <f t="shared" si="1"/>
        <v>0.03684750222</v>
      </c>
      <c r="G4232" s="4">
        <f t="shared" si="2"/>
        <v>1.215043779</v>
      </c>
    </row>
    <row r="4233">
      <c r="A4233" s="1">
        <v>42.2799999713897</v>
      </c>
      <c r="B4233" s="1">
        <v>100.45294</v>
      </c>
      <c r="C4233" s="1">
        <v>0.3317475</v>
      </c>
      <c r="D4233" s="1">
        <v>-0.30092168</v>
      </c>
      <c r="E4233" s="1">
        <v>1.2401596</v>
      </c>
      <c r="F4233" s="4">
        <f t="shared" si="1"/>
        <v>0.03686083333</v>
      </c>
      <c r="G4233" s="4">
        <f t="shared" si="2"/>
        <v>1.215090816</v>
      </c>
    </row>
    <row r="4234">
      <c r="A4234" s="1">
        <v>42.2898762226104</v>
      </c>
      <c r="B4234" s="1">
        <v>100.52914</v>
      </c>
      <c r="C4234" s="1">
        <v>0.33186746</v>
      </c>
      <c r="D4234" s="1">
        <v>-0.2618568</v>
      </c>
      <c r="E4234" s="1">
        <v>1.2411003</v>
      </c>
      <c r="F4234" s="4">
        <f t="shared" si="1"/>
        <v>0.03687416222</v>
      </c>
      <c r="G4234" s="4">
        <f t="shared" si="2"/>
        <v>1.216031557</v>
      </c>
    </row>
    <row r="4235">
      <c r="A4235" s="1">
        <v>42.3000004291534</v>
      </c>
      <c r="B4235" s="1">
        <v>100.572945</v>
      </c>
      <c r="C4235" s="1">
        <v>0.33194745</v>
      </c>
      <c r="D4235" s="1">
        <v>-0.27894768</v>
      </c>
      <c r="E4235" s="1">
        <v>1.241641</v>
      </c>
      <c r="F4235" s="4">
        <f t="shared" si="1"/>
        <v>0.03688305</v>
      </c>
      <c r="G4235" s="4">
        <f t="shared" si="2"/>
        <v>1.216572359</v>
      </c>
    </row>
    <row r="4236">
      <c r="A4236" s="1">
        <v>42.3099987506866</v>
      </c>
      <c r="B4236" s="1">
        <v>100.62628</v>
      </c>
      <c r="C4236" s="1">
        <v>0.33197412</v>
      </c>
      <c r="D4236" s="1">
        <v>-0.3106879</v>
      </c>
      <c r="E4236" s="1">
        <v>1.2422996</v>
      </c>
      <c r="F4236" s="4">
        <f t="shared" si="1"/>
        <v>0.03688601333</v>
      </c>
      <c r="G4236" s="4">
        <f t="shared" si="2"/>
        <v>1.217230816</v>
      </c>
    </row>
    <row r="4237">
      <c r="A4237" s="1">
        <v>42.3200008869171</v>
      </c>
      <c r="B4237" s="1">
        <v>100.65105</v>
      </c>
      <c r="C4237" s="1">
        <v>0.33198744</v>
      </c>
      <c r="D4237" s="1">
        <v>-0.38515535</v>
      </c>
      <c r="E4237" s="1">
        <v>1.2426052</v>
      </c>
      <c r="F4237" s="4">
        <f t="shared" si="1"/>
        <v>0.03688749333</v>
      </c>
      <c r="G4237" s="4">
        <f t="shared" si="2"/>
        <v>1.217536619</v>
      </c>
    </row>
    <row r="4238">
      <c r="A4238" s="1">
        <v>42.3299992084503</v>
      </c>
      <c r="B4238" s="1">
        <v>100.62057</v>
      </c>
      <c r="C4238" s="1">
        <v>0.33201408</v>
      </c>
      <c r="D4238" s="1">
        <v>-0.44375268</v>
      </c>
      <c r="E4238" s="1">
        <v>1.242229</v>
      </c>
      <c r="F4238" s="4">
        <f t="shared" si="1"/>
        <v>0.03689045333</v>
      </c>
      <c r="G4238" s="4">
        <f t="shared" si="2"/>
        <v>1.217160322</v>
      </c>
    </row>
    <row r="4239">
      <c r="A4239" s="1">
        <v>42.3400013446807</v>
      </c>
      <c r="B4239" s="1">
        <v>100.62438</v>
      </c>
      <c r="C4239" s="1">
        <v>0.3321474</v>
      </c>
      <c r="D4239" s="1">
        <v>-0.39003846</v>
      </c>
      <c r="E4239" s="1">
        <v>1.2422762</v>
      </c>
      <c r="F4239" s="4">
        <f t="shared" si="1"/>
        <v>0.03690526667</v>
      </c>
      <c r="G4239" s="4">
        <f t="shared" si="2"/>
        <v>1.217207359</v>
      </c>
    </row>
    <row r="4240">
      <c r="A4240" s="1">
        <v>42.3498737812042</v>
      </c>
      <c r="B4240" s="1">
        <v>100.702484</v>
      </c>
      <c r="C4240" s="1">
        <v>0.3325073</v>
      </c>
      <c r="D4240" s="1">
        <v>-0.089727156</v>
      </c>
      <c r="E4240" s="1">
        <v>1.2432404</v>
      </c>
      <c r="F4240" s="4">
        <f t="shared" si="1"/>
        <v>0.03694525556</v>
      </c>
      <c r="G4240" s="4">
        <f t="shared" si="2"/>
        <v>1.218171606</v>
      </c>
    </row>
    <row r="4241">
      <c r="A4241" s="1">
        <v>42.3600018024444</v>
      </c>
      <c r="B4241" s="1">
        <v>100.91392</v>
      </c>
      <c r="C4241" s="1">
        <v>0.332534</v>
      </c>
      <c r="D4241" s="1">
        <v>-0.13611671</v>
      </c>
      <c r="E4241" s="1">
        <v>1.2458507</v>
      </c>
      <c r="F4241" s="4">
        <f t="shared" si="1"/>
        <v>0.03694822222</v>
      </c>
      <c r="G4241" s="4">
        <f t="shared" si="2"/>
        <v>1.220781927</v>
      </c>
    </row>
    <row r="4242">
      <c r="A4242" s="1">
        <v>42.3698742389678</v>
      </c>
      <c r="B4242" s="1">
        <v>100.969154</v>
      </c>
      <c r="C4242" s="1">
        <v>0.33248067</v>
      </c>
      <c r="D4242" s="1">
        <v>-0.27894768</v>
      </c>
      <c r="E4242" s="1">
        <v>1.2465326</v>
      </c>
      <c r="F4242" s="4">
        <f t="shared" si="1"/>
        <v>0.03694229667</v>
      </c>
      <c r="G4242" s="4">
        <f t="shared" si="2"/>
        <v>1.221463828</v>
      </c>
    </row>
    <row r="4243">
      <c r="A4243" s="1">
        <v>42.3798763751983</v>
      </c>
      <c r="B4243" s="1">
        <v>100.92153</v>
      </c>
      <c r="C4243" s="1">
        <v>0.33248067</v>
      </c>
      <c r="D4243" s="1">
        <v>-0.36806446</v>
      </c>
      <c r="E4243" s="1">
        <v>1.2459446</v>
      </c>
      <c r="F4243" s="4">
        <f t="shared" si="1"/>
        <v>0.03694229667</v>
      </c>
      <c r="G4243" s="4">
        <f t="shared" si="2"/>
        <v>1.220875878</v>
      </c>
    </row>
    <row r="4244">
      <c r="A4244" s="1">
        <v>42.3900005817413</v>
      </c>
      <c r="B4244" s="1">
        <v>100.896774</v>
      </c>
      <c r="C4244" s="1">
        <v>0.332494</v>
      </c>
      <c r="D4244" s="1">
        <v>-0.42788255</v>
      </c>
      <c r="E4244" s="1">
        <v>1.2456391</v>
      </c>
      <c r="F4244" s="4">
        <f t="shared" si="1"/>
        <v>0.03694377778</v>
      </c>
      <c r="G4244" s="4">
        <f t="shared" si="2"/>
        <v>1.220570248</v>
      </c>
    </row>
    <row r="4245">
      <c r="A4245" s="1">
        <v>42.3999989032745</v>
      </c>
      <c r="B4245" s="1">
        <v>100.79962</v>
      </c>
      <c r="C4245" s="1">
        <v>0.3326273</v>
      </c>
      <c r="D4245" s="1">
        <v>-0.39003846</v>
      </c>
      <c r="E4245" s="1">
        <v>1.2444396</v>
      </c>
      <c r="F4245" s="4">
        <f t="shared" si="1"/>
        <v>0.03695858889</v>
      </c>
      <c r="G4245" s="4">
        <f t="shared" si="2"/>
        <v>1.219370816</v>
      </c>
    </row>
    <row r="4246">
      <c r="A4246" s="1">
        <v>42.410001039505</v>
      </c>
      <c r="B4246" s="1">
        <v>100.90058</v>
      </c>
      <c r="C4246" s="1">
        <v>0.3330272</v>
      </c>
      <c r="D4246" s="1">
        <v>-0.07385705</v>
      </c>
      <c r="E4246" s="1">
        <v>1.245686</v>
      </c>
      <c r="F4246" s="4">
        <f t="shared" si="1"/>
        <v>0.03700302222</v>
      </c>
      <c r="G4246" s="4">
        <f t="shared" si="2"/>
        <v>1.220617236</v>
      </c>
    </row>
    <row r="4247">
      <c r="A4247" s="1">
        <v>42.4198734760284</v>
      </c>
      <c r="B4247" s="1">
        <v>101.11012</v>
      </c>
      <c r="C4247" s="1">
        <v>0.33309385</v>
      </c>
      <c r="D4247" s="1">
        <v>-0.049441494</v>
      </c>
      <c r="E4247" s="1">
        <v>1.2482729</v>
      </c>
      <c r="F4247" s="4">
        <f t="shared" si="1"/>
        <v>0.03701042778</v>
      </c>
      <c r="G4247" s="4">
        <f t="shared" si="2"/>
        <v>1.223204149</v>
      </c>
    </row>
    <row r="4248">
      <c r="A4248" s="1">
        <v>42.4298756122589</v>
      </c>
      <c r="B4248" s="1">
        <v>101.17298</v>
      </c>
      <c r="C4248" s="1">
        <v>0.33304054</v>
      </c>
      <c r="D4248" s="1">
        <v>-0.19227248</v>
      </c>
      <c r="E4248" s="1">
        <v>1.249049</v>
      </c>
      <c r="F4248" s="4">
        <f t="shared" si="1"/>
        <v>0.03700450444</v>
      </c>
      <c r="G4248" s="4">
        <f t="shared" si="2"/>
        <v>1.223980199</v>
      </c>
    </row>
    <row r="4249">
      <c r="A4249" s="1">
        <v>42.4398739337921</v>
      </c>
      <c r="B4249" s="1">
        <v>101.209175</v>
      </c>
      <c r="C4249" s="1">
        <v>0.33306718</v>
      </c>
      <c r="D4249" s="1">
        <v>-0.23744126</v>
      </c>
      <c r="E4249" s="1">
        <v>1.2494957</v>
      </c>
      <c r="F4249" s="4">
        <f t="shared" si="1"/>
        <v>0.03700746444</v>
      </c>
      <c r="G4249" s="4">
        <f t="shared" si="2"/>
        <v>1.224427051</v>
      </c>
    </row>
    <row r="4250">
      <c r="A4250" s="1">
        <v>42.4498760700225</v>
      </c>
      <c r="B4250" s="1">
        <v>101.14822</v>
      </c>
      <c r="C4250" s="1">
        <v>0.33306718</v>
      </c>
      <c r="D4250" s="1">
        <v>-0.32533723</v>
      </c>
      <c r="E4250" s="1">
        <v>1.2487432</v>
      </c>
      <c r="F4250" s="4">
        <f t="shared" si="1"/>
        <v>0.03700746444</v>
      </c>
      <c r="G4250" s="4">
        <f t="shared" si="2"/>
        <v>1.22367452</v>
      </c>
    </row>
    <row r="4251">
      <c r="A4251" s="1">
        <v>42.4600002765655</v>
      </c>
      <c r="B4251" s="1">
        <v>101.09107</v>
      </c>
      <c r="C4251" s="1">
        <v>0.33308053</v>
      </c>
      <c r="D4251" s="1">
        <v>-0.3985839</v>
      </c>
      <c r="E4251" s="1">
        <v>1.2480378</v>
      </c>
      <c r="F4251" s="4">
        <f t="shared" si="1"/>
        <v>0.03700894778</v>
      </c>
      <c r="G4251" s="4">
        <f t="shared" si="2"/>
        <v>1.222968964</v>
      </c>
    </row>
    <row r="4252">
      <c r="A4252" s="1">
        <v>42.4698765277862</v>
      </c>
      <c r="B4252" s="1">
        <v>101.037735</v>
      </c>
      <c r="C4252" s="1">
        <v>0.3331205</v>
      </c>
      <c r="D4252" s="1">
        <v>-0.42910334</v>
      </c>
      <c r="E4252" s="1">
        <v>1.2473793</v>
      </c>
      <c r="F4252" s="4">
        <f t="shared" si="1"/>
        <v>0.03701338889</v>
      </c>
      <c r="G4252" s="4">
        <f t="shared" si="2"/>
        <v>1.222310507</v>
      </c>
    </row>
    <row r="4253">
      <c r="A4253" s="1">
        <v>42.4798748493194</v>
      </c>
      <c r="B4253" s="1">
        <v>101.00345</v>
      </c>
      <c r="C4253" s="1">
        <v>0.33320048</v>
      </c>
      <c r="D4253" s="1">
        <v>-0.43276566</v>
      </c>
      <c r="E4253" s="1">
        <v>1.246956</v>
      </c>
      <c r="F4253" s="4">
        <f t="shared" si="1"/>
        <v>0.03702227556</v>
      </c>
      <c r="G4253" s="4">
        <f t="shared" si="2"/>
        <v>1.221887236</v>
      </c>
    </row>
    <row r="4254">
      <c r="A4254" s="1">
        <v>42.4899990558624</v>
      </c>
      <c r="B4254" s="1">
        <v>101.04535</v>
      </c>
      <c r="C4254" s="1">
        <v>0.3333338</v>
      </c>
      <c r="D4254" s="1">
        <v>-0.38027224</v>
      </c>
      <c r="E4254" s="1">
        <v>1.2474732</v>
      </c>
      <c r="F4254" s="4">
        <f t="shared" si="1"/>
        <v>0.03703708889</v>
      </c>
      <c r="G4254" s="4">
        <f t="shared" si="2"/>
        <v>1.22240452</v>
      </c>
    </row>
    <row r="4255">
      <c r="A4255" s="1">
        <v>42.5000011920928</v>
      </c>
      <c r="B4255" s="1">
        <v>101.09107</v>
      </c>
      <c r="C4255" s="1">
        <v>0.33353373</v>
      </c>
      <c r="D4255" s="1">
        <v>-0.25941524</v>
      </c>
      <c r="E4255" s="1">
        <v>1.2480378</v>
      </c>
      <c r="F4255" s="4">
        <f t="shared" si="1"/>
        <v>0.03705930333</v>
      </c>
      <c r="G4255" s="4">
        <f t="shared" si="2"/>
        <v>1.222968964</v>
      </c>
    </row>
    <row r="4256">
      <c r="A4256" s="1">
        <v>42.5098736286163</v>
      </c>
      <c r="B4256" s="1">
        <v>101.23775</v>
      </c>
      <c r="C4256" s="1">
        <v>0.3337337</v>
      </c>
      <c r="D4256" s="1">
        <v>-0.12512971</v>
      </c>
      <c r="E4256" s="1">
        <v>1.2498486</v>
      </c>
      <c r="F4256" s="4">
        <f t="shared" si="1"/>
        <v>0.03708152222</v>
      </c>
      <c r="G4256" s="4">
        <f t="shared" si="2"/>
        <v>1.224779828</v>
      </c>
    </row>
    <row r="4257">
      <c r="A4257" s="1">
        <v>42.5198757648468</v>
      </c>
      <c r="B4257" s="1">
        <v>101.39013</v>
      </c>
      <c r="C4257" s="1">
        <v>0.33384034</v>
      </c>
      <c r="D4257" s="1">
        <v>-0.084844045</v>
      </c>
      <c r="E4257" s="1">
        <v>1.2517298</v>
      </c>
      <c r="F4257" s="4">
        <f t="shared" si="1"/>
        <v>0.03709337111</v>
      </c>
      <c r="G4257" s="4">
        <f t="shared" si="2"/>
        <v>1.226661063</v>
      </c>
    </row>
    <row r="4258">
      <c r="A4258" s="1">
        <v>42.5299999713897</v>
      </c>
      <c r="B4258" s="1">
        <v>101.44727</v>
      </c>
      <c r="C4258" s="1">
        <v>0.33385366</v>
      </c>
      <c r="D4258" s="1">
        <v>-0.15809071</v>
      </c>
      <c r="E4258" s="1">
        <v>1.2524353</v>
      </c>
      <c r="F4258" s="4">
        <f t="shared" si="1"/>
        <v>0.03709485111</v>
      </c>
      <c r="G4258" s="4">
        <f t="shared" si="2"/>
        <v>1.227366495</v>
      </c>
    </row>
    <row r="4259">
      <c r="A4259" s="1">
        <v>42.5398762226104</v>
      </c>
      <c r="B4259" s="1">
        <v>101.47966</v>
      </c>
      <c r="C4259" s="1">
        <v>0.33386698</v>
      </c>
      <c r="D4259" s="1">
        <v>-0.23133737</v>
      </c>
      <c r="E4259" s="1">
        <v>1.2528352</v>
      </c>
      <c r="F4259" s="4">
        <f t="shared" si="1"/>
        <v>0.03709633111</v>
      </c>
      <c r="G4259" s="4">
        <f t="shared" si="2"/>
        <v>1.227766372</v>
      </c>
    </row>
    <row r="4260">
      <c r="A4260" s="1">
        <v>42.5498745441436</v>
      </c>
      <c r="B4260" s="1">
        <v>101.43013</v>
      </c>
      <c r="C4260" s="1">
        <v>0.3339203</v>
      </c>
      <c r="D4260" s="1">
        <v>-0.2508698</v>
      </c>
      <c r="E4260" s="1">
        <v>1.2522237</v>
      </c>
      <c r="F4260" s="4">
        <f t="shared" si="1"/>
        <v>0.03710225556</v>
      </c>
      <c r="G4260" s="4">
        <f t="shared" si="2"/>
        <v>1.22715489</v>
      </c>
    </row>
    <row r="4261">
      <c r="A4261" s="1">
        <v>42.5598766803741</v>
      </c>
      <c r="B4261" s="1">
        <v>101.42823</v>
      </c>
      <c r="C4261" s="1">
        <v>0.3340136</v>
      </c>
      <c r="D4261" s="1">
        <v>-0.25453213</v>
      </c>
      <c r="E4261" s="1">
        <v>1.2522002</v>
      </c>
      <c r="F4261" s="4">
        <f t="shared" si="1"/>
        <v>0.03711262222</v>
      </c>
      <c r="G4261" s="4">
        <f t="shared" si="2"/>
        <v>1.227131433</v>
      </c>
    </row>
    <row r="4262">
      <c r="A4262" s="1">
        <v>42.5700008869171</v>
      </c>
      <c r="B4262" s="1">
        <v>101.43966</v>
      </c>
      <c r="C4262" s="1">
        <v>0.3340936</v>
      </c>
      <c r="D4262" s="1">
        <v>-0.24354514</v>
      </c>
      <c r="E4262" s="1">
        <v>1.2523414</v>
      </c>
      <c r="F4262" s="4">
        <f t="shared" si="1"/>
        <v>0.03712151111</v>
      </c>
      <c r="G4262" s="4">
        <f t="shared" si="2"/>
        <v>1.227272544</v>
      </c>
    </row>
    <row r="4263">
      <c r="A4263" s="1">
        <v>42.5799992084503</v>
      </c>
      <c r="B4263" s="1">
        <v>101.44347</v>
      </c>
      <c r="C4263" s="1">
        <v>0.33414692</v>
      </c>
      <c r="D4263" s="1">
        <v>-0.25941524</v>
      </c>
      <c r="E4263" s="1">
        <v>1.2523884</v>
      </c>
      <c r="F4263" s="4">
        <f t="shared" si="1"/>
        <v>0.03712743556</v>
      </c>
      <c r="G4263" s="4">
        <f t="shared" si="2"/>
        <v>1.227319581</v>
      </c>
    </row>
    <row r="4264">
      <c r="A4264" s="1">
        <v>42.589875459671</v>
      </c>
      <c r="B4264" s="1">
        <v>101.4587</v>
      </c>
      <c r="C4264" s="1">
        <v>0.33416024</v>
      </c>
      <c r="D4264" s="1">
        <v>-0.3338827</v>
      </c>
      <c r="E4264" s="1">
        <v>1.2525764</v>
      </c>
      <c r="F4264" s="4">
        <f t="shared" si="1"/>
        <v>0.03712891556</v>
      </c>
      <c r="G4264" s="4">
        <f t="shared" si="2"/>
        <v>1.227507606</v>
      </c>
    </row>
    <row r="4265">
      <c r="A4265" s="1">
        <v>42.5999996662139</v>
      </c>
      <c r="B4265" s="1">
        <v>101.42061</v>
      </c>
      <c r="C4265" s="1">
        <v>0.3341869</v>
      </c>
      <c r="D4265" s="1">
        <v>-0.37905145</v>
      </c>
      <c r="E4265" s="1">
        <v>1.2521062</v>
      </c>
      <c r="F4265" s="4">
        <f t="shared" si="1"/>
        <v>0.03713187778</v>
      </c>
      <c r="G4265" s="4">
        <f t="shared" si="2"/>
        <v>1.227037359</v>
      </c>
    </row>
    <row r="4266">
      <c r="A4266" s="1">
        <v>42.6098759174346</v>
      </c>
      <c r="B4266" s="1">
        <v>101.40727</v>
      </c>
      <c r="C4266" s="1">
        <v>0.33421355</v>
      </c>
      <c r="D4266" s="1">
        <v>-0.43886957</v>
      </c>
      <c r="E4266" s="1">
        <v>1.2519416</v>
      </c>
      <c r="F4266" s="4">
        <f t="shared" si="1"/>
        <v>0.03713483889</v>
      </c>
      <c r="G4266" s="4">
        <f t="shared" si="2"/>
        <v>1.226872668</v>
      </c>
    </row>
    <row r="4267">
      <c r="A4267" s="1">
        <v>42.6200001239776</v>
      </c>
      <c r="B4267" s="1">
        <v>101.38251</v>
      </c>
      <c r="C4267" s="1">
        <v>0.33433357</v>
      </c>
      <c r="D4267" s="1">
        <v>-0.40102544</v>
      </c>
      <c r="E4267" s="1">
        <v>1.2516358</v>
      </c>
      <c r="F4267" s="4">
        <f t="shared" si="1"/>
        <v>0.03714817444</v>
      </c>
      <c r="G4267" s="4">
        <f t="shared" si="2"/>
        <v>1.226566989</v>
      </c>
    </row>
    <row r="4268">
      <c r="A4268" s="1">
        <v>42.6299984455108</v>
      </c>
      <c r="B4268" s="1">
        <v>101.464424</v>
      </c>
      <c r="C4268" s="1">
        <v>0.33470678</v>
      </c>
      <c r="D4268" s="1">
        <v>-0.100714155</v>
      </c>
      <c r="E4268" s="1">
        <v>1.252647</v>
      </c>
      <c r="F4268" s="4">
        <f t="shared" si="1"/>
        <v>0.03718964222</v>
      </c>
      <c r="G4268" s="4">
        <f t="shared" si="2"/>
        <v>1.227578273</v>
      </c>
    </row>
    <row r="4269">
      <c r="A4269" s="1">
        <v>42.6398746967315</v>
      </c>
      <c r="B4269" s="1">
        <v>101.68348</v>
      </c>
      <c r="C4269" s="1">
        <v>0.33478677</v>
      </c>
      <c r="D4269" s="1">
        <v>-0.089727156</v>
      </c>
      <c r="E4269" s="1">
        <v>1.2553514</v>
      </c>
      <c r="F4269" s="4">
        <f t="shared" si="1"/>
        <v>0.03719853</v>
      </c>
      <c r="G4269" s="4">
        <f t="shared" si="2"/>
        <v>1.230282668</v>
      </c>
    </row>
    <row r="4270">
      <c r="A4270" s="1">
        <v>42.6499989032745</v>
      </c>
      <c r="B4270" s="1">
        <v>101.73682</v>
      </c>
      <c r="C4270" s="1">
        <v>0.33473343</v>
      </c>
      <c r="D4270" s="1">
        <v>-0.23255815</v>
      </c>
      <c r="E4270" s="1">
        <v>1.2560099</v>
      </c>
      <c r="F4270" s="4">
        <f t="shared" si="1"/>
        <v>0.03719260333</v>
      </c>
      <c r="G4270" s="4">
        <f t="shared" si="2"/>
        <v>1.230941186</v>
      </c>
    </row>
    <row r="4271">
      <c r="A4271" s="1">
        <v>42.6598751544952</v>
      </c>
      <c r="B4271" s="1">
        <v>101.748245</v>
      </c>
      <c r="C4271" s="1">
        <v>0.33474678</v>
      </c>
      <c r="D4271" s="1">
        <v>-0.29115546</v>
      </c>
      <c r="E4271" s="1">
        <v>1.256151</v>
      </c>
      <c r="F4271" s="4">
        <f t="shared" si="1"/>
        <v>0.03719408667</v>
      </c>
      <c r="G4271" s="4">
        <f t="shared" si="2"/>
        <v>1.231082236</v>
      </c>
    </row>
    <row r="4272">
      <c r="A4272" s="1">
        <v>42.6698734760284</v>
      </c>
      <c r="B4272" s="1">
        <v>101.70253</v>
      </c>
      <c r="C4272" s="1">
        <v>0.33474678</v>
      </c>
      <c r="D4272" s="1">
        <v>-0.37905145</v>
      </c>
      <c r="E4272" s="1">
        <v>1.2555866</v>
      </c>
      <c r="F4272" s="4">
        <f t="shared" si="1"/>
        <v>0.03719408667</v>
      </c>
      <c r="G4272" s="4">
        <f t="shared" si="2"/>
        <v>1.230517853</v>
      </c>
    </row>
    <row r="4273">
      <c r="A4273" s="1">
        <v>42.6800014972686</v>
      </c>
      <c r="B4273" s="1">
        <v>101.63967</v>
      </c>
      <c r="C4273" s="1">
        <v>0.3347601</v>
      </c>
      <c r="D4273" s="1">
        <v>-0.43886957</v>
      </c>
      <c r="E4273" s="1">
        <v>1.2548106</v>
      </c>
      <c r="F4273" s="4">
        <f t="shared" si="1"/>
        <v>0.03719556667</v>
      </c>
      <c r="G4273" s="4">
        <f t="shared" si="2"/>
        <v>1.229741804</v>
      </c>
    </row>
    <row r="4274">
      <c r="A4274" s="1">
        <v>42.6898739337921</v>
      </c>
      <c r="B4274" s="1">
        <v>101.61681</v>
      </c>
      <c r="C4274" s="1">
        <v>0.3348534</v>
      </c>
      <c r="D4274" s="1">
        <v>-0.4303241</v>
      </c>
      <c r="E4274" s="1">
        <v>1.2545284</v>
      </c>
      <c r="F4274" s="4">
        <f t="shared" si="1"/>
        <v>0.03720593333</v>
      </c>
      <c r="G4274" s="4">
        <f t="shared" si="2"/>
        <v>1.229459581</v>
      </c>
    </row>
    <row r="4275">
      <c r="A4275" s="1">
        <v>42.699998140335</v>
      </c>
      <c r="B4275" s="1">
        <v>101.6911</v>
      </c>
      <c r="C4275" s="1">
        <v>0.33531997</v>
      </c>
      <c r="D4275" s="1">
        <v>-0.033571385</v>
      </c>
      <c r="E4275" s="1">
        <v>1.2554455</v>
      </c>
      <c r="F4275" s="4">
        <f t="shared" si="1"/>
        <v>0.03725777444</v>
      </c>
      <c r="G4275" s="4">
        <f t="shared" si="2"/>
        <v>1.230376742</v>
      </c>
    </row>
    <row r="4276">
      <c r="A4276" s="1">
        <v>42.7100002765655</v>
      </c>
      <c r="B4276" s="1">
        <v>101.96349</v>
      </c>
      <c r="C4276" s="1">
        <v>0.3355199</v>
      </c>
      <c r="D4276" s="1">
        <v>0.10193493</v>
      </c>
      <c r="E4276" s="1">
        <v>1.2588084</v>
      </c>
      <c r="F4276" s="4">
        <f t="shared" si="1"/>
        <v>0.03727998889</v>
      </c>
      <c r="G4276" s="4">
        <f t="shared" si="2"/>
        <v>1.233739581</v>
      </c>
    </row>
    <row r="4277">
      <c r="A4277" s="1">
        <v>42.7199985980987</v>
      </c>
      <c r="B4277" s="1">
        <v>102.062546</v>
      </c>
      <c r="C4277" s="1">
        <v>0.33543995</v>
      </c>
      <c r="D4277" s="1">
        <v>-0.070194714</v>
      </c>
      <c r="E4277" s="1">
        <v>1.2600312</v>
      </c>
      <c r="F4277" s="4">
        <f t="shared" si="1"/>
        <v>0.03727110556</v>
      </c>
      <c r="G4277" s="4">
        <f t="shared" si="2"/>
        <v>1.234962495</v>
      </c>
    </row>
    <row r="4278">
      <c r="A4278" s="1">
        <v>42.7300007343292</v>
      </c>
      <c r="B4278" s="1">
        <v>102.07969</v>
      </c>
      <c r="C4278" s="1">
        <v>0.33545327</v>
      </c>
      <c r="D4278" s="1">
        <v>-0.14466216</v>
      </c>
      <c r="E4278" s="1">
        <v>1.2602429</v>
      </c>
      <c r="F4278" s="4">
        <f t="shared" si="1"/>
        <v>0.03727258556</v>
      </c>
      <c r="G4278" s="4">
        <f t="shared" si="2"/>
        <v>1.235174149</v>
      </c>
    </row>
    <row r="4279">
      <c r="A4279" s="1">
        <v>42.7398731708526</v>
      </c>
      <c r="B4279" s="1">
        <v>102.11398</v>
      </c>
      <c r="C4279" s="1">
        <v>0.33547992</v>
      </c>
      <c r="D4279" s="1">
        <v>-0.18983093</v>
      </c>
      <c r="E4279" s="1">
        <v>1.2606663</v>
      </c>
      <c r="F4279" s="4">
        <f t="shared" si="1"/>
        <v>0.03727554667</v>
      </c>
      <c r="G4279" s="4">
        <f t="shared" si="2"/>
        <v>1.235597483</v>
      </c>
    </row>
    <row r="4280">
      <c r="A4280" s="1">
        <v>42.7498753070831</v>
      </c>
      <c r="B4280" s="1">
        <v>102.03207</v>
      </c>
      <c r="C4280" s="1">
        <v>0.3355066</v>
      </c>
      <c r="D4280" s="1">
        <v>-0.2508698</v>
      </c>
      <c r="E4280" s="1">
        <v>1.259655</v>
      </c>
      <c r="F4280" s="4">
        <f t="shared" si="1"/>
        <v>0.03727851111</v>
      </c>
      <c r="G4280" s="4">
        <f t="shared" si="2"/>
        <v>1.234586248</v>
      </c>
    </row>
    <row r="4281">
      <c r="A4281" s="1">
        <v>42.7598736286163</v>
      </c>
      <c r="B4281" s="1">
        <v>102.01683</v>
      </c>
      <c r="C4281" s="1">
        <v>0.3355599</v>
      </c>
      <c r="D4281" s="1">
        <v>-0.28261003</v>
      </c>
      <c r="E4281" s="1">
        <v>1.2594669</v>
      </c>
      <c r="F4281" s="4">
        <f t="shared" si="1"/>
        <v>0.03728443333</v>
      </c>
      <c r="G4281" s="4">
        <f t="shared" si="2"/>
        <v>1.2343981</v>
      </c>
    </row>
    <row r="4282">
      <c r="A4282" s="1">
        <v>42.7700016498565</v>
      </c>
      <c r="B4282" s="1">
        <v>102.01492</v>
      </c>
      <c r="C4282" s="1">
        <v>0.3356399</v>
      </c>
      <c r="D4282" s="1">
        <v>-0.27040225</v>
      </c>
      <c r="E4282" s="1">
        <v>1.2594434</v>
      </c>
      <c r="F4282" s="4">
        <f t="shared" si="1"/>
        <v>0.03729332222</v>
      </c>
      <c r="G4282" s="4">
        <f t="shared" si="2"/>
        <v>1.23437452</v>
      </c>
    </row>
    <row r="4283">
      <c r="A4283" s="1">
        <v>42.7799999713897</v>
      </c>
      <c r="B4283" s="1">
        <v>101.992065</v>
      </c>
      <c r="C4283" s="1">
        <v>0.33574656</v>
      </c>
      <c r="D4283" s="1">
        <v>-0.25819448</v>
      </c>
      <c r="E4283" s="1">
        <v>1.2591611</v>
      </c>
      <c r="F4283" s="4">
        <f t="shared" si="1"/>
        <v>0.03730517333</v>
      </c>
      <c r="G4283" s="4">
        <f t="shared" si="2"/>
        <v>1.234092359</v>
      </c>
    </row>
    <row r="4284">
      <c r="A4284" s="1">
        <v>42.7899982929229</v>
      </c>
      <c r="B4284" s="1">
        <v>102.05493</v>
      </c>
      <c r="C4284" s="1">
        <v>0.33582652</v>
      </c>
      <c r="D4284" s="1">
        <v>-0.23255815</v>
      </c>
      <c r="E4284" s="1">
        <v>1.2599373</v>
      </c>
      <c r="F4284" s="4">
        <f t="shared" si="1"/>
        <v>0.03731405778</v>
      </c>
      <c r="G4284" s="4">
        <f t="shared" si="2"/>
        <v>1.23486847</v>
      </c>
    </row>
    <row r="4285">
      <c r="A4285" s="1">
        <v>42.7998745441436</v>
      </c>
      <c r="B4285" s="1">
        <v>102.05493</v>
      </c>
      <c r="C4285" s="1">
        <v>0.3358665</v>
      </c>
      <c r="D4285" s="1">
        <v>-0.27772692</v>
      </c>
      <c r="E4285" s="1">
        <v>1.2599373</v>
      </c>
      <c r="F4285" s="4">
        <f t="shared" si="1"/>
        <v>0.0373185</v>
      </c>
      <c r="G4285" s="4">
        <f t="shared" si="2"/>
        <v>1.23486847</v>
      </c>
    </row>
    <row r="4286">
      <c r="A4286" s="1">
        <v>42.8098766803741</v>
      </c>
      <c r="B4286" s="1">
        <v>102.07017</v>
      </c>
      <c r="C4286" s="1">
        <v>0.33589318</v>
      </c>
      <c r="D4286" s="1">
        <v>-0.33632424</v>
      </c>
      <c r="E4286" s="1">
        <v>1.2601254</v>
      </c>
      <c r="F4286" s="4">
        <f t="shared" si="1"/>
        <v>0.03732146444</v>
      </c>
      <c r="G4286" s="4">
        <f t="shared" si="2"/>
        <v>1.235056619</v>
      </c>
    </row>
    <row r="4287">
      <c r="A4287" s="1">
        <v>42.8200008869171</v>
      </c>
      <c r="B4287" s="1">
        <v>102.05874</v>
      </c>
      <c r="C4287" s="1">
        <v>0.33591983</v>
      </c>
      <c r="D4287" s="1">
        <v>-0.381493</v>
      </c>
      <c r="E4287" s="1">
        <v>1.2599843</v>
      </c>
      <c r="F4287" s="4">
        <f t="shared" si="1"/>
        <v>0.03732442556</v>
      </c>
      <c r="G4287" s="4">
        <f t="shared" si="2"/>
        <v>1.234915507</v>
      </c>
    </row>
    <row r="4288">
      <c r="A4288" s="1">
        <v>42.8298733234405</v>
      </c>
      <c r="B4288" s="1">
        <v>102.011116</v>
      </c>
      <c r="C4288" s="1">
        <v>0.33595982</v>
      </c>
      <c r="D4288" s="1">
        <v>-0.4266618</v>
      </c>
      <c r="E4288" s="1">
        <v>1.2593963</v>
      </c>
      <c r="F4288" s="4">
        <f t="shared" si="1"/>
        <v>0.03732886889</v>
      </c>
      <c r="G4288" s="4">
        <f t="shared" si="2"/>
        <v>1.234327557</v>
      </c>
    </row>
    <row r="4289">
      <c r="A4289" s="1">
        <v>42.8400013446807</v>
      </c>
      <c r="B4289" s="1">
        <v>102.03207</v>
      </c>
      <c r="C4289" s="1">
        <v>0.33601314</v>
      </c>
      <c r="D4289" s="1">
        <v>-0.44131112</v>
      </c>
      <c r="E4289" s="1">
        <v>1.259655</v>
      </c>
      <c r="F4289" s="4">
        <f t="shared" si="1"/>
        <v>0.03733479333</v>
      </c>
      <c r="G4289" s="4">
        <f t="shared" si="2"/>
        <v>1.234586248</v>
      </c>
    </row>
    <row r="4290">
      <c r="A4290" s="1">
        <v>42.8498737812042</v>
      </c>
      <c r="B4290" s="1">
        <v>102.001595</v>
      </c>
      <c r="C4290" s="1">
        <v>0.33607978</v>
      </c>
      <c r="D4290" s="1">
        <v>-0.458402</v>
      </c>
      <c r="E4290" s="1">
        <v>1.2592788</v>
      </c>
      <c r="F4290" s="4">
        <f t="shared" si="1"/>
        <v>0.03734219778</v>
      </c>
      <c r="G4290" s="4">
        <f t="shared" si="2"/>
        <v>1.234210014</v>
      </c>
    </row>
    <row r="4291">
      <c r="A4291" s="1">
        <v>42.8598759174346</v>
      </c>
      <c r="B4291" s="1">
        <v>102.02445</v>
      </c>
      <c r="C4291" s="1">
        <v>0.33614644</v>
      </c>
      <c r="D4291" s="1">
        <v>-0.47305134</v>
      </c>
      <c r="E4291" s="1">
        <v>1.259561</v>
      </c>
      <c r="F4291" s="4">
        <f t="shared" si="1"/>
        <v>0.03734960444</v>
      </c>
      <c r="G4291" s="4">
        <f t="shared" si="2"/>
        <v>1.234492174</v>
      </c>
    </row>
    <row r="4292">
      <c r="A4292" s="1">
        <v>42.8700001239776</v>
      </c>
      <c r="B4292" s="1">
        <v>102.0854</v>
      </c>
      <c r="C4292" s="1">
        <v>0.3364797</v>
      </c>
      <c r="D4292" s="1">
        <v>-0.22889581</v>
      </c>
      <c r="E4292" s="1">
        <v>1.2603135</v>
      </c>
      <c r="F4292" s="4">
        <f t="shared" si="1"/>
        <v>0.03738663333</v>
      </c>
      <c r="G4292" s="4">
        <f t="shared" si="2"/>
        <v>1.235244643</v>
      </c>
    </row>
    <row r="4293">
      <c r="A4293" s="1">
        <v>42.8799984455108</v>
      </c>
      <c r="B4293" s="1">
        <v>102.30637</v>
      </c>
      <c r="C4293" s="1">
        <v>0.33671963</v>
      </c>
      <c r="D4293" s="1">
        <v>-0.039675273</v>
      </c>
      <c r="E4293" s="1">
        <v>1.2630414</v>
      </c>
      <c r="F4293" s="4">
        <f t="shared" si="1"/>
        <v>0.03741329222</v>
      </c>
      <c r="G4293" s="4">
        <f t="shared" si="2"/>
        <v>1.237972668</v>
      </c>
    </row>
    <row r="4294">
      <c r="A4294" s="1">
        <v>42.8900005817413</v>
      </c>
      <c r="B4294" s="1">
        <v>102.46256</v>
      </c>
      <c r="C4294" s="1">
        <v>0.33667964</v>
      </c>
      <c r="D4294" s="1">
        <v>-0.15564916</v>
      </c>
      <c r="E4294" s="1">
        <v>1.2649698</v>
      </c>
      <c r="F4294" s="4">
        <f t="shared" si="1"/>
        <v>0.03740884889</v>
      </c>
      <c r="G4294" s="4">
        <f t="shared" si="2"/>
        <v>1.23990094</v>
      </c>
    </row>
    <row r="4295">
      <c r="A4295" s="1">
        <v>42.899876832962</v>
      </c>
      <c r="B4295" s="1">
        <v>102.46067</v>
      </c>
      <c r="C4295" s="1">
        <v>0.33667964</v>
      </c>
      <c r="D4295" s="1">
        <v>-0.24232437</v>
      </c>
      <c r="E4295" s="1">
        <v>1.2649463</v>
      </c>
      <c r="F4295" s="4">
        <f t="shared" si="1"/>
        <v>0.03740884889</v>
      </c>
      <c r="G4295" s="4">
        <f t="shared" si="2"/>
        <v>1.239877606</v>
      </c>
    </row>
    <row r="4296">
      <c r="A4296" s="1">
        <v>42.9098751544952</v>
      </c>
      <c r="B4296" s="1">
        <v>102.4321</v>
      </c>
      <c r="C4296" s="1">
        <v>0.33669296</v>
      </c>
      <c r="D4296" s="1">
        <v>-0.315571</v>
      </c>
      <c r="E4296" s="1">
        <v>1.2645936</v>
      </c>
      <c r="F4296" s="4">
        <f t="shared" si="1"/>
        <v>0.03741032889</v>
      </c>
      <c r="G4296" s="4">
        <f t="shared" si="2"/>
        <v>1.23952489</v>
      </c>
    </row>
    <row r="4297">
      <c r="A4297" s="1">
        <v>42.9199993610382</v>
      </c>
      <c r="B4297" s="1">
        <v>102.40162</v>
      </c>
      <c r="C4297" s="1">
        <v>0.33669296</v>
      </c>
      <c r="D4297" s="1">
        <v>-0.403467</v>
      </c>
      <c r="E4297" s="1">
        <v>1.2642173</v>
      </c>
      <c r="F4297" s="4">
        <f t="shared" si="1"/>
        <v>0.03741032889</v>
      </c>
      <c r="G4297" s="4">
        <f t="shared" si="2"/>
        <v>1.239148594</v>
      </c>
    </row>
    <row r="4298">
      <c r="A4298" s="1">
        <v>42.9298756122589</v>
      </c>
      <c r="B4298" s="1">
        <v>102.32161</v>
      </c>
      <c r="C4298" s="1">
        <v>0.3367063</v>
      </c>
      <c r="D4298" s="1">
        <v>-0.46328512</v>
      </c>
      <c r="E4298" s="1">
        <v>1.2632295</v>
      </c>
      <c r="F4298" s="4">
        <f t="shared" si="1"/>
        <v>0.03741181111</v>
      </c>
      <c r="G4298" s="4">
        <f t="shared" si="2"/>
        <v>1.238160816</v>
      </c>
    </row>
    <row r="4299">
      <c r="A4299" s="1">
        <v>42.9399998188018</v>
      </c>
      <c r="B4299" s="1">
        <v>102.3578</v>
      </c>
      <c r="C4299" s="1">
        <v>0.3370529</v>
      </c>
      <c r="D4299" s="1">
        <v>-0.18983093</v>
      </c>
      <c r="E4299" s="1">
        <v>1.2636764</v>
      </c>
      <c r="F4299" s="4">
        <f t="shared" si="1"/>
        <v>0.03745032222</v>
      </c>
      <c r="G4299" s="4">
        <f t="shared" si="2"/>
        <v>1.238607606</v>
      </c>
    </row>
    <row r="4300">
      <c r="A4300" s="1">
        <v>42.9498760700225</v>
      </c>
      <c r="B4300" s="1">
        <v>102.529236</v>
      </c>
      <c r="C4300" s="1">
        <v>0.33742613</v>
      </c>
      <c r="D4300" s="1">
        <v>0.11170115</v>
      </c>
      <c r="E4300" s="1">
        <v>1.2657928</v>
      </c>
      <c r="F4300" s="4">
        <f t="shared" si="1"/>
        <v>0.03749179222</v>
      </c>
      <c r="G4300" s="4">
        <f t="shared" si="2"/>
        <v>1.2407241</v>
      </c>
    </row>
    <row r="4301">
      <c r="A4301" s="1">
        <v>42.9598743915557</v>
      </c>
      <c r="B4301" s="1">
        <v>102.81687</v>
      </c>
      <c r="C4301" s="1">
        <v>0.33746612</v>
      </c>
      <c r="D4301" s="1">
        <v>0.079960935</v>
      </c>
      <c r="E4301" s="1">
        <v>1.2693439</v>
      </c>
      <c r="F4301" s="4">
        <f t="shared" si="1"/>
        <v>0.03749623556</v>
      </c>
      <c r="G4301" s="4">
        <f t="shared" si="2"/>
        <v>1.244275137</v>
      </c>
    </row>
    <row r="4302">
      <c r="A4302" s="1">
        <v>42.9699985980987</v>
      </c>
      <c r="B4302" s="1">
        <v>102.86831</v>
      </c>
      <c r="C4302" s="1">
        <v>0.33742613</v>
      </c>
      <c r="D4302" s="1">
        <v>-0.048220716</v>
      </c>
      <c r="E4302" s="1">
        <v>1.2699789</v>
      </c>
      <c r="F4302" s="4">
        <f t="shared" si="1"/>
        <v>0.03749179222</v>
      </c>
      <c r="G4302" s="4">
        <f t="shared" si="2"/>
        <v>1.244910199</v>
      </c>
    </row>
    <row r="4303">
      <c r="A4303" s="1">
        <v>42.9800007343292</v>
      </c>
      <c r="B4303" s="1">
        <v>102.80735</v>
      </c>
      <c r="C4303" s="1">
        <v>0.3374528</v>
      </c>
      <c r="D4303" s="1">
        <v>-0.09338949</v>
      </c>
      <c r="E4303" s="1">
        <v>1.2692263</v>
      </c>
      <c r="F4303" s="4">
        <f t="shared" si="1"/>
        <v>0.03749475556</v>
      </c>
      <c r="G4303" s="4">
        <f t="shared" si="2"/>
        <v>1.244157606</v>
      </c>
    </row>
    <row r="4304">
      <c r="A4304" s="1">
        <v>42.9898731708526</v>
      </c>
      <c r="B4304" s="1">
        <v>102.80354</v>
      </c>
      <c r="C4304" s="1">
        <v>0.33747944</v>
      </c>
      <c r="D4304" s="1">
        <v>-0.15442838</v>
      </c>
      <c r="E4304" s="1">
        <v>1.2691793</v>
      </c>
      <c r="F4304" s="4">
        <f t="shared" si="1"/>
        <v>0.03749771556</v>
      </c>
      <c r="G4304" s="4">
        <f t="shared" si="2"/>
        <v>1.244110569</v>
      </c>
    </row>
    <row r="4305">
      <c r="A4305" s="1">
        <v>43.0000011920928</v>
      </c>
      <c r="B4305" s="1">
        <v>102.73306</v>
      </c>
      <c r="C4305" s="1">
        <v>0.33751944</v>
      </c>
      <c r="D4305" s="1">
        <v>-0.20081793</v>
      </c>
      <c r="E4305" s="1">
        <v>1.2683092</v>
      </c>
      <c r="F4305" s="4">
        <f t="shared" si="1"/>
        <v>0.03750216</v>
      </c>
      <c r="G4305" s="4">
        <f t="shared" si="2"/>
        <v>1.243240446</v>
      </c>
    </row>
    <row r="4306">
      <c r="A4306" s="1">
        <v>43.0099995136261</v>
      </c>
      <c r="B4306" s="1">
        <v>102.72353</v>
      </c>
      <c r="C4306" s="1">
        <v>0.33761278</v>
      </c>
      <c r="D4306" s="1">
        <v>-0.17640238</v>
      </c>
      <c r="E4306" s="1">
        <v>1.2681916</v>
      </c>
      <c r="F4306" s="4">
        <f t="shared" si="1"/>
        <v>0.03751253111</v>
      </c>
      <c r="G4306" s="4">
        <f t="shared" si="2"/>
        <v>1.243122791</v>
      </c>
    </row>
    <row r="4307">
      <c r="A4307" s="1">
        <v>43.0198757648468</v>
      </c>
      <c r="B4307" s="1">
        <v>102.73878</v>
      </c>
      <c r="C4307" s="1">
        <v>0.3377061</v>
      </c>
      <c r="D4307" s="1">
        <v>-0.16541538</v>
      </c>
      <c r="E4307" s="1">
        <v>1.2683798</v>
      </c>
      <c r="F4307" s="4">
        <f t="shared" si="1"/>
        <v>0.0375229</v>
      </c>
      <c r="G4307" s="4">
        <f t="shared" si="2"/>
        <v>1.243311063</v>
      </c>
    </row>
    <row r="4308">
      <c r="A4308" s="1">
        <v>43.0299999713897</v>
      </c>
      <c r="B4308" s="1">
        <v>102.72544</v>
      </c>
      <c r="C4308" s="1">
        <v>0.33778605</v>
      </c>
      <c r="D4308" s="1">
        <v>-0.15198682</v>
      </c>
      <c r="E4308" s="1">
        <v>1.2682151</v>
      </c>
      <c r="F4308" s="4">
        <f t="shared" si="1"/>
        <v>0.03753178333</v>
      </c>
      <c r="G4308" s="4">
        <f t="shared" si="2"/>
        <v>1.243146372</v>
      </c>
    </row>
    <row r="4309">
      <c r="A4309" s="1">
        <v>43.0398762226104</v>
      </c>
      <c r="B4309" s="1">
        <v>102.77497</v>
      </c>
      <c r="C4309" s="1">
        <v>0.33782604</v>
      </c>
      <c r="D4309" s="1">
        <v>-0.1971556</v>
      </c>
      <c r="E4309" s="1">
        <v>1.2688266</v>
      </c>
      <c r="F4309" s="4">
        <f t="shared" si="1"/>
        <v>0.03753622667</v>
      </c>
      <c r="G4309" s="4">
        <f t="shared" si="2"/>
        <v>1.243757853</v>
      </c>
    </row>
    <row r="4310">
      <c r="A4310" s="1">
        <v>43.0498745441436</v>
      </c>
      <c r="B4310" s="1">
        <v>102.75401</v>
      </c>
      <c r="C4310" s="1">
        <v>0.33786604</v>
      </c>
      <c r="D4310" s="1">
        <v>-0.24232437</v>
      </c>
      <c r="E4310" s="1">
        <v>1.2685678</v>
      </c>
      <c r="F4310" s="4">
        <f t="shared" si="1"/>
        <v>0.03754067111</v>
      </c>
      <c r="G4310" s="4">
        <f t="shared" si="2"/>
        <v>1.243499088</v>
      </c>
    </row>
    <row r="4311">
      <c r="A4311" s="1">
        <v>43.0598766803741</v>
      </c>
      <c r="B4311" s="1">
        <v>102.77116</v>
      </c>
      <c r="C4311" s="1">
        <v>0.33791935</v>
      </c>
      <c r="D4311" s="1">
        <v>-0.25697368</v>
      </c>
      <c r="E4311" s="1">
        <v>1.2687795</v>
      </c>
      <c r="F4311" s="4">
        <f t="shared" si="1"/>
        <v>0.03754659444</v>
      </c>
      <c r="G4311" s="4">
        <f t="shared" si="2"/>
        <v>1.243710816</v>
      </c>
    </row>
    <row r="4312">
      <c r="A4312" s="1">
        <v>43.0700008869171</v>
      </c>
      <c r="B4312" s="1">
        <v>102.77878</v>
      </c>
      <c r="C4312" s="1">
        <v>0.337986</v>
      </c>
      <c r="D4312" s="1">
        <v>-0.27528536</v>
      </c>
      <c r="E4312" s="1">
        <v>1.2688736</v>
      </c>
      <c r="F4312" s="4">
        <f t="shared" si="1"/>
        <v>0.037554</v>
      </c>
      <c r="G4312" s="4">
        <f t="shared" si="2"/>
        <v>1.24380489</v>
      </c>
    </row>
    <row r="4313">
      <c r="A4313" s="1">
        <v>43.0799992084503</v>
      </c>
      <c r="B4313" s="1">
        <v>102.75592</v>
      </c>
      <c r="C4313" s="1">
        <v>0.33805266</v>
      </c>
      <c r="D4313" s="1">
        <v>-0.29115546</v>
      </c>
      <c r="E4313" s="1">
        <v>1.2685914</v>
      </c>
      <c r="F4313" s="4">
        <f t="shared" si="1"/>
        <v>0.03756140667</v>
      </c>
      <c r="G4313" s="4">
        <f t="shared" si="2"/>
        <v>1.243522668</v>
      </c>
    </row>
    <row r="4314">
      <c r="A4314" s="1">
        <v>43.089875459671</v>
      </c>
      <c r="B4314" s="1">
        <v>102.79783</v>
      </c>
      <c r="C4314" s="1">
        <v>0.33810598</v>
      </c>
      <c r="D4314" s="1">
        <v>-0.30702558</v>
      </c>
      <c r="E4314" s="1">
        <v>1.2691088</v>
      </c>
      <c r="F4314" s="4">
        <f t="shared" si="1"/>
        <v>0.03756733111</v>
      </c>
      <c r="G4314" s="4">
        <f t="shared" si="2"/>
        <v>1.244040075</v>
      </c>
    </row>
    <row r="4315">
      <c r="A4315" s="1">
        <v>43.0999996662139</v>
      </c>
      <c r="B4315" s="1">
        <v>102.77687</v>
      </c>
      <c r="C4315" s="1">
        <v>0.3381593</v>
      </c>
      <c r="D4315" s="1">
        <v>-0.34120736</v>
      </c>
      <c r="E4315" s="1">
        <v>1.2688501</v>
      </c>
      <c r="F4315" s="4">
        <f t="shared" si="1"/>
        <v>0.03757325556</v>
      </c>
      <c r="G4315" s="4">
        <f t="shared" si="2"/>
        <v>1.24378131</v>
      </c>
    </row>
    <row r="4316">
      <c r="A4316" s="1">
        <v>43.1100018024444</v>
      </c>
      <c r="B4316" s="1">
        <v>102.79973</v>
      </c>
      <c r="C4316" s="1">
        <v>0.33822596</v>
      </c>
      <c r="D4316" s="1">
        <v>-0.359519</v>
      </c>
      <c r="E4316" s="1">
        <v>1.2691323</v>
      </c>
      <c r="F4316" s="4">
        <f t="shared" si="1"/>
        <v>0.03758066222</v>
      </c>
      <c r="G4316" s="4">
        <f t="shared" si="2"/>
        <v>1.244063532</v>
      </c>
    </row>
    <row r="4317">
      <c r="A4317" s="1">
        <v>43.1198742389678</v>
      </c>
      <c r="B4317" s="1">
        <v>102.81878</v>
      </c>
      <c r="C4317" s="1">
        <v>0.33826596</v>
      </c>
      <c r="D4317" s="1">
        <v>-0.39003846</v>
      </c>
      <c r="E4317" s="1">
        <v>1.2693675</v>
      </c>
      <c r="F4317" s="4">
        <f t="shared" si="1"/>
        <v>0.03758510667</v>
      </c>
      <c r="G4317" s="4">
        <f t="shared" si="2"/>
        <v>1.244298717</v>
      </c>
    </row>
    <row r="4318">
      <c r="A4318" s="1">
        <v>43.1298763751983</v>
      </c>
      <c r="B4318" s="1">
        <v>102.80735</v>
      </c>
      <c r="C4318" s="1">
        <v>0.3383326</v>
      </c>
      <c r="D4318" s="1">
        <v>-0.40590855</v>
      </c>
      <c r="E4318" s="1">
        <v>1.2692263</v>
      </c>
      <c r="F4318" s="4">
        <f t="shared" si="1"/>
        <v>0.03759251111</v>
      </c>
      <c r="G4318" s="4">
        <f t="shared" si="2"/>
        <v>1.244157606</v>
      </c>
    </row>
    <row r="4319">
      <c r="A4319" s="1">
        <v>43.1400005817413</v>
      </c>
      <c r="B4319" s="1">
        <v>102.83402</v>
      </c>
      <c r="C4319" s="1">
        <v>0.3383859</v>
      </c>
      <c r="D4319" s="1">
        <v>-0.42177868</v>
      </c>
      <c r="E4319" s="1">
        <v>1.2695557</v>
      </c>
      <c r="F4319" s="4">
        <f t="shared" si="1"/>
        <v>0.03759843333</v>
      </c>
      <c r="G4319" s="4">
        <f t="shared" si="2"/>
        <v>1.244486865</v>
      </c>
    </row>
    <row r="4320">
      <c r="A4320" s="1">
        <v>43.149876832962</v>
      </c>
      <c r="B4320" s="1">
        <v>102.81878</v>
      </c>
      <c r="C4320" s="1">
        <v>0.33845255</v>
      </c>
      <c r="D4320" s="1">
        <v>-0.44009033</v>
      </c>
      <c r="E4320" s="1">
        <v>1.2693675</v>
      </c>
      <c r="F4320" s="4">
        <f t="shared" si="1"/>
        <v>0.03760583889</v>
      </c>
      <c r="G4320" s="4">
        <f t="shared" si="2"/>
        <v>1.244298717</v>
      </c>
    </row>
    <row r="4321">
      <c r="A4321" s="1">
        <v>43.1598751544952</v>
      </c>
      <c r="B4321" s="1">
        <v>102.83974</v>
      </c>
      <c r="C4321" s="1">
        <v>0.33853254</v>
      </c>
      <c r="D4321" s="1">
        <v>-0.44497344</v>
      </c>
      <c r="E4321" s="1">
        <v>1.2696261</v>
      </c>
      <c r="F4321" s="4">
        <f t="shared" si="1"/>
        <v>0.03761472667</v>
      </c>
      <c r="G4321" s="4">
        <f t="shared" si="2"/>
        <v>1.244557483</v>
      </c>
    </row>
    <row r="4322">
      <c r="A4322" s="1">
        <v>43.1699993610382</v>
      </c>
      <c r="B4322" s="1">
        <v>102.88736</v>
      </c>
      <c r="C4322" s="1">
        <v>0.33863917</v>
      </c>
      <c r="D4322" s="1">
        <v>-0.41933712</v>
      </c>
      <c r="E4322" s="1">
        <v>1.2702141</v>
      </c>
      <c r="F4322" s="4">
        <f t="shared" si="1"/>
        <v>0.03762657444</v>
      </c>
      <c r="G4322" s="4">
        <f t="shared" si="2"/>
        <v>1.245145384</v>
      </c>
    </row>
    <row r="4323">
      <c r="A4323" s="1">
        <v>43.1800014972686</v>
      </c>
      <c r="B4323" s="1">
        <v>102.921646</v>
      </c>
      <c r="C4323" s="1">
        <v>0.33875915</v>
      </c>
      <c r="D4323" s="1">
        <v>-0.38027224</v>
      </c>
      <c r="E4323" s="1">
        <v>1.2706374</v>
      </c>
      <c r="F4323" s="4">
        <f t="shared" si="1"/>
        <v>0.03763990556</v>
      </c>
      <c r="G4323" s="4">
        <f t="shared" si="2"/>
        <v>1.245568668</v>
      </c>
    </row>
    <row r="4324">
      <c r="A4324" s="1">
        <v>43.1899998188018</v>
      </c>
      <c r="B4324" s="1">
        <v>103.02832</v>
      </c>
      <c r="C4324" s="1">
        <v>0.33889246</v>
      </c>
      <c r="D4324" s="1">
        <v>-0.29970092</v>
      </c>
      <c r="E4324" s="1">
        <v>1.2719543</v>
      </c>
      <c r="F4324" s="4">
        <f t="shared" si="1"/>
        <v>0.03765471778</v>
      </c>
      <c r="G4324" s="4">
        <f t="shared" si="2"/>
        <v>1.246885631</v>
      </c>
    </row>
    <row r="4325">
      <c r="A4325" s="1">
        <v>43.1998760700225</v>
      </c>
      <c r="B4325" s="1">
        <v>103.087364</v>
      </c>
      <c r="C4325" s="1">
        <v>0.3390524</v>
      </c>
      <c r="D4325" s="1">
        <v>-0.21912959</v>
      </c>
      <c r="E4325" s="1">
        <v>1.2726834</v>
      </c>
      <c r="F4325" s="4">
        <f t="shared" si="1"/>
        <v>0.03767248889</v>
      </c>
      <c r="G4325" s="4">
        <f t="shared" si="2"/>
        <v>1.247614569</v>
      </c>
    </row>
    <row r="4326">
      <c r="A4326" s="1">
        <v>43.2100002765655</v>
      </c>
      <c r="B4326" s="1">
        <v>103.24166</v>
      </c>
      <c r="C4326" s="1">
        <v>0.33919904</v>
      </c>
      <c r="D4326" s="1">
        <v>-0.15198682</v>
      </c>
      <c r="E4326" s="1">
        <v>1.2745882</v>
      </c>
      <c r="F4326" s="4">
        <f t="shared" si="1"/>
        <v>0.03768878222</v>
      </c>
      <c r="G4326" s="4">
        <f t="shared" si="2"/>
        <v>1.249519458</v>
      </c>
    </row>
    <row r="4327">
      <c r="A4327" s="1">
        <v>43.2199985980987</v>
      </c>
      <c r="B4327" s="1">
        <v>103.34833</v>
      </c>
      <c r="C4327" s="1">
        <v>0.33929235</v>
      </c>
      <c r="D4327" s="1">
        <v>-0.12757127</v>
      </c>
      <c r="E4327" s="1">
        <v>1.275905</v>
      </c>
      <c r="F4327" s="4">
        <f t="shared" si="1"/>
        <v>0.03769915</v>
      </c>
      <c r="G4327" s="4">
        <f t="shared" si="2"/>
        <v>1.250836372</v>
      </c>
    </row>
    <row r="4328">
      <c r="A4328" s="1">
        <v>43.2298748493194</v>
      </c>
      <c r="B4328" s="1">
        <v>103.38643</v>
      </c>
      <c r="C4328" s="1">
        <v>0.33933234</v>
      </c>
      <c r="D4328" s="1">
        <v>-0.17274004</v>
      </c>
      <c r="E4328" s="1">
        <v>1.2763754</v>
      </c>
      <c r="F4328" s="4">
        <f t="shared" si="1"/>
        <v>0.03770359333</v>
      </c>
      <c r="G4328" s="4">
        <f t="shared" si="2"/>
        <v>1.251306742</v>
      </c>
    </row>
    <row r="4329">
      <c r="A4329" s="1">
        <v>43.2399990558624</v>
      </c>
      <c r="B4329" s="1">
        <v>103.42834</v>
      </c>
      <c r="C4329" s="1">
        <v>0.33938566</v>
      </c>
      <c r="D4329" s="1">
        <v>-0.21790881</v>
      </c>
      <c r="E4329" s="1">
        <v>1.2768929</v>
      </c>
      <c r="F4329" s="4">
        <f t="shared" si="1"/>
        <v>0.03770951778</v>
      </c>
      <c r="G4329" s="4">
        <f t="shared" si="2"/>
        <v>1.251824149</v>
      </c>
    </row>
    <row r="4330">
      <c r="A4330" s="1">
        <v>43.2500011920928</v>
      </c>
      <c r="B4330" s="1">
        <v>103.40929</v>
      </c>
      <c r="C4330" s="1">
        <v>0.3394523</v>
      </c>
      <c r="D4330" s="1">
        <v>-0.20936337</v>
      </c>
      <c r="E4330" s="1">
        <v>1.2766576</v>
      </c>
      <c r="F4330" s="4">
        <f t="shared" si="1"/>
        <v>0.03771692222</v>
      </c>
      <c r="G4330" s="4">
        <f t="shared" si="2"/>
        <v>1.251588964</v>
      </c>
    </row>
    <row r="4331">
      <c r="A4331" s="1">
        <v>43.2599995136261</v>
      </c>
      <c r="B4331" s="1">
        <v>103.44548</v>
      </c>
      <c r="C4331" s="1">
        <v>0.33954564</v>
      </c>
      <c r="D4331" s="1">
        <v>-0.19837637</v>
      </c>
      <c r="E4331" s="1">
        <v>1.2771045</v>
      </c>
      <c r="F4331" s="4">
        <f t="shared" si="1"/>
        <v>0.03772729333</v>
      </c>
      <c r="G4331" s="4">
        <f t="shared" si="2"/>
        <v>1.252035754</v>
      </c>
    </row>
    <row r="4332">
      <c r="A4332" s="1">
        <v>43.2700016498565</v>
      </c>
      <c r="B4332" s="1">
        <v>103.48548</v>
      </c>
      <c r="C4332" s="1">
        <v>0.33963895</v>
      </c>
      <c r="D4332" s="1">
        <v>-0.1861686</v>
      </c>
      <c r="E4332" s="1">
        <v>1.2775983</v>
      </c>
      <c r="F4332" s="4">
        <f t="shared" si="1"/>
        <v>0.03773766111</v>
      </c>
      <c r="G4332" s="4">
        <f t="shared" si="2"/>
        <v>1.252529581</v>
      </c>
    </row>
    <row r="4333">
      <c r="A4333" s="1">
        <v>43.27987408638</v>
      </c>
      <c r="B4333" s="1">
        <v>103.48358</v>
      </c>
      <c r="C4333" s="1">
        <v>0.33969226</v>
      </c>
      <c r="D4333" s="1">
        <v>-0.20448026</v>
      </c>
      <c r="E4333" s="1">
        <v>1.2775749</v>
      </c>
      <c r="F4333" s="4">
        <f t="shared" si="1"/>
        <v>0.03774358444</v>
      </c>
      <c r="G4333" s="4">
        <f t="shared" si="2"/>
        <v>1.252506125</v>
      </c>
    </row>
    <row r="4334">
      <c r="A4334" s="1">
        <v>43.2899982929229</v>
      </c>
      <c r="B4334" s="1">
        <v>103.52548</v>
      </c>
      <c r="C4334" s="1">
        <v>0.33973226</v>
      </c>
      <c r="D4334" s="1">
        <v>-0.24964903</v>
      </c>
      <c r="E4334" s="1">
        <v>1.2780921</v>
      </c>
      <c r="F4334" s="4">
        <f t="shared" si="1"/>
        <v>0.03774802889</v>
      </c>
      <c r="G4334" s="4">
        <f t="shared" si="2"/>
        <v>1.253023409</v>
      </c>
    </row>
    <row r="4335">
      <c r="A4335" s="1">
        <v>43.3000004291534</v>
      </c>
      <c r="B4335" s="1">
        <v>103.49882</v>
      </c>
      <c r="C4335" s="1">
        <v>0.33977225</v>
      </c>
      <c r="D4335" s="1">
        <v>-0.293597</v>
      </c>
      <c r="E4335" s="1">
        <v>1.277763</v>
      </c>
      <c r="F4335" s="4">
        <f t="shared" si="1"/>
        <v>0.03775247222</v>
      </c>
      <c r="G4335" s="4">
        <f t="shared" si="2"/>
        <v>1.252694273</v>
      </c>
    </row>
    <row r="4336">
      <c r="A4336" s="1">
        <v>43.3098766803741</v>
      </c>
      <c r="B4336" s="1">
        <v>103.500725</v>
      </c>
      <c r="C4336" s="1">
        <v>0.33981222</v>
      </c>
      <c r="D4336" s="1">
        <v>-0.32411647</v>
      </c>
      <c r="E4336" s="1">
        <v>1.2777865</v>
      </c>
      <c r="F4336" s="4">
        <f t="shared" si="1"/>
        <v>0.03775691333</v>
      </c>
      <c r="G4336" s="4">
        <f t="shared" si="2"/>
        <v>1.252717791</v>
      </c>
    </row>
    <row r="4337">
      <c r="A4337" s="1">
        <v>43.3198750019073</v>
      </c>
      <c r="B4337" s="1">
        <v>103.502625</v>
      </c>
      <c r="C4337" s="1">
        <v>0.3398789</v>
      </c>
      <c r="D4337" s="1">
        <v>-0.34242812</v>
      </c>
      <c r="E4337" s="1">
        <v>1.27781</v>
      </c>
      <c r="F4337" s="4">
        <f t="shared" si="1"/>
        <v>0.03776432222</v>
      </c>
      <c r="G4337" s="4">
        <f t="shared" si="2"/>
        <v>1.252741248</v>
      </c>
    </row>
    <row r="4338">
      <c r="A4338" s="1">
        <v>43.3298733234405</v>
      </c>
      <c r="B4338" s="1">
        <v>103.47977</v>
      </c>
      <c r="C4338" s="1">
        <v>0.3399322</v>
      </c>
      <c r="D4338" s="1">
        <v>-0.359519</v>
      </c>
      <c r="E4338" s="1">
        <v>1.2775277</v>
      </c>
      <c r="F4338" s="4">
        <f t="shared" si="1"/>
        <v>0.03777024444</v>
      </c>
      <c r="G4338" s="4">
        <f t="shared" si="2"/>
        <v>1.252459088</v>
      </c>
    </row>
    <row r="4339">
      <c r="A4339" s="1">
        <v>43.339875459671</v>
      </c>
      <c r="B4339" s="1">
        <v>103.51787</v>
      </c>
      <c r="C4339" s="1">
        <v>0.3399722</v>
      </c>
      <c r="D4339" s="1">
        <v>-0.4046878</v>
      </c>
      <c r="E4339" s="1">
        <v>1.2779982</v>
      </c>
      <c r="F4339" s="4">
        <f t="shared" si="1"/>
        <v>0.03777468889</v>
      </c>
      <c r="G4339" s="4">
        <f t="shared" si="2"/>
        <v>1.252929458</v>
      </c>
    </row>
    <row r="4340">
      <c r="A4340" s="1">
        <v>43.3499996662139</v>
      </c>
      <c r="B4340" s="1">
        <v>103.502625</v>
      </c>
      <c r="C4340" s="1">
        <v>0.34001216</v>
      </c>
      <c r="D4340" s="1">
        <v>-0.43520722</v>
      </c>
      <c r="E4340" s="1">
        <v>1.27781</v>
      </c>
      <c r="F4340" s="4">
        <f t="shared" si="1"/>
        <v>0.03777912889</v>
      </c>
      <c r="G4340" s="4">
        <f t="shared" si="2"/>
        <v>1.252741248</v>
      </c>
    </row>
    <row r="4341">
      <c r="A4341" s="1">
        <v>43.3598759174346</v>
      </c>
      <c r="B4341" s="1">
        <v>103.502625</v>
      </c>
      <c r="C4341" s="1">
        <v>0.3401855</v>
      </c>
      <c r="D4341" s="1">
        <v>-0.3436489</v>
      </c>
      <c r="E4341" s="1">
        <v>1.27781</v>
      </c>
      <c r="F4341" s="4">
        <f t="shared" si="1"/>
        <v>0.03779838889</v>
      </c>
      <c r="G4341" s="4">
        <f t="shared" si="2"/>
        <v>1.252741248</v>
      </c>
    </row>
    <row r="4342">
      <c r="A4342" s="1">
        <v>43.3700001239776</v>
      </c>
      <c r="B4342" s="1">
        <v>103.65311</v>
      </c>
      <c r="C4342" s="1">
        <v>0.3405454</v>
      </c>
      <c r="D4342" s="1">
        <v>-0.057986937</v>
      </c>
      <c r="E4342" s="1">
        <v>1.2796679</v>
      </c>
      <c r="F4342" s="4">
        <f t="shared" si="1"/>
        <v>0.03783837778</v>
      </c>
      <c r="G4342" s="4">
        <f t="shared" si="2"/>
        <v>1.254599088</v>
      </c>
    </row>
    <row r="4343">
      <c r="A4343" s="1">
        <v>43.3798763751983</v>
      </c>
      <c r="B4343" s="1">
        <v>103.828354</v>
      </c>
      <c r="C4343" s="1">
        <v>0.34058538</v>
      </c>
      <c r="D4343" s="1">
        <v>-0.09094793</v>
      </c>
      <c r="E4343" s="1">
        <v>1.2818314</v>
      </c>
      <c r="F4343" s="4">
        <f t="shared" si="1"/>
        <v>0.03784282</v>
      </c>
      <c r="G4343" s="4">
        <f t="shared" si="2"/>
        <v>1.256762594</v>
      </c>
    </row>
    <row r="4344">
      <c r="A4344" s="1">
        <v>43.3898746967315</v>
      </c>
      <c r="B4344" s="1">
        <v>103.896935</v>
      </c>
      <c r="C4344" s="1">
        <v>0.3405587</v>
      </c>
      <c r="D4344" s="1">
        <v>-0.2081426</v>
      </c>
      <c r="E4344" s="1">
        <v>1.282678</v>
      </c>
      <c r="F4344" s="4">
        <f t="shared" si="1"/>
        <v>0.03783985556</v>
      </c>
      <c r="G4344" s="4">
        <f t="shared" si="2"/>
        <v>1.257609273</v>
      </c>
    </row>
    <row r="4345">
      <c r="A4345" s="1">
        <v>43.3999989032745</v>
      </c>
      <c r="B4345" s="1">
        <v>103.84931</v>
      </c>
      <c r="C4345" s="1">
        <v>0.34057206</v>
      </c>
      <c r="D4345" s="1">
        <v>-0.28261003</v>
      </c>
      <c r="E4345" s="1">
        <v>1.2820902</v>
      </c>
      <c r="F4345" s="4">
        <f t="shared" si="1"/>
        <v>0.03784134</v>
      </c>
      <c r="G4345" s="4">
        <f t="shared" si="2"/>
        <v>1.25702131</v>
      </c>
    </row>
    <row r="4346">
      <c r="A4346" s="1">
        <v>43.4098751544952</v>
      </c>
      <c r="B4346" s="1">
        <v>103.85121</v>
      </c>
      <c r="C4346" s="1">
        <v>0.34058538</v>
      </c>
      <c r="D4346" s="1">
        <v>-0.34120736</v>
      </c>
      <c r="E4346" s="1">
        <v>1.2821136</v>
      </c>
      <c r="F4346" s="4">
        <f t="shared" si="1"/>
        <v>0.03784282</v>
      </c>
      <c r="G4346" s="4">
        <f t="shared" si="2"/>
        <v>1.257044767</v>
      </c>
    </row>
    <row r="4347">
      <c r="A4347" s="1">
        <v>43.4199993610382</v>
      </c>
      <c r="B4347" s="1">
        <v>103.81502</v>
      </c>
      <c r="C4347" s="1">
        <v>0.3405987</v>
      </c>
      <c r="D4347" s="1">
        <v>-0.414454</v>
      </c>
      <c r="E4347" s="1">
        <v>1.2816666</v>
      </c>
      <c r="F4347" s="4">
        <f t="shared" si="1"/>
        <v>0.0378443</v>
      </c>
      <c r="G4347" s="4">
        <f t="shared" si="2"/>
        <v>1.256597977</v>
      </c>
    </row>
    <row r="4348">
      <c r="A4348" s="1">
        <v>43.4298756122589</v>
      </c>
      <c r="B4348" s="1">
        <v>103.75407</v>
      </c>
      <c r="C4348" s="1">
        <v>0.34066534</v>
      </c>
      <c r="D4348" s="1">
        <v>-0.43276566</v>
      </c>
      <c r="E4348" s="1">
        <v>1.2809143</v>
      </c>
      <c r="F4348" s="4">
        <f t="shared" si="1"/>
        <v>0.03785170444</v>
      </c>
      <c r="G4348" s="4">
        <f t="shared" si="2"/>
        <v>1.255845507</v>
      </c>
    </row>
    <row r="4349">
      <c r="A4349" s="1">
        <v>43.4398739337921</v>
      </c>
      <c r="B4349" s="1">
        <v>103.8455</v>
      </c>
      <c r="C4349" s="1">
        <v>0.34109193</v>
      </c>
      <c r="D4349" s="1">
        <v>-0.06287005</v>
      </c>
      <c r="E4349" s="1">
        <v>1.282043</v>
      </c>
      <c r="F4349" s="4">
        <f t="shared" si="1"/>
        <v>0.03789910333</v>
      </c>
      <c r="G4349" s="4">
        <f t="shared" si="2"/>
        <v>1.256974273</v>
      </c>
    </row>
    <row r="4350">
      <c r="A4350" s="1">
        <v>43.449998140335</v>
      </c>
      <c r="B4350" s="1">
        <v>104.077896</v>
      </c>
      <c r="C4350" s="1">
        <v>0.34133187</v>
      </c>
      <c r="D4350" s="1">
        <v>0.09705182</v>
      </c>
      <c r="E4350" s="1">
        <v>1.2849121</v>
      </c>
      <c r="F4350" s="4">
        <f t="shared" si="1"/>
        <v>0.03792576333</v>
      </c>
      <c r="G4350" s="4">
        <f t="shared" si="2"/>
        <v>1.259843359</v>
      </c>
    </row>
    <row r="4351">
      <c r="A4351" s="1">
        <v>43.4600002765655</v>
      </c>
      <c r="B4351" s="1">
        <v>104.25504</v>
      </c>
      <c r="C4351" s="1">
        <v>0.34127855</v>
      </c>
      <c r="D4351" s="1">
        <v>-0.033571385</v>
      </c>
      <c r="E4351" s="1">
        <v>1.2870991</v>
      </c>
      <c r="F4351" s="4">
        <f t="shared" si="1"/>
        <v>0.03791983889</v>
      </c>
      <c r="G4351" s="4">
        <f t="shared" si="2"/>
        <v>1.262030322</v>
      </c>
    </row>
    <row r="4352">
      <c r="A4352" s="1">
        <v>43.4699985980987</v>
      </c>
      <c r="B4352" s="1">
        <v>104.27028</v>
      </c>
      <c r="C4352" s="1">
        <v>0.34127855</v>
      </c>
      <c r="D4352" s="1">
        <v>-0.12268815</v>
      </c>
      <c r="E4352" s="1">
        <v>1.2872872</v>
      </c>
      <c r="F4352" s="4">
        <f t="shared" si="1"/>
        <v>0.03791983889</v>
      </c>
      <c r="G4352" s="4">
        <f t="shared" si="2"/>
        <v>1.26221847</v>
      </c>
    </row>
    <row r="4353">
      <c r="A4353" s="1">
        <v>43.4798748493194</v>
      </c>
      <c r="B4353" s="1">
        <v>104.21885</v>
      </c>
      <c r="C4353" s="1">
        <v>0.34131852</v>
      </c>
      <c r="D4353" s="1">
        <v>-0.16785693</v>
      </c>
      <c r="E4353" s="1">
        <v>1.2866523</v>
      </c>
      <c r="F4353" s="4">
        <f t="shared" si="1"/>
        <v>0.03792428</v>
      </c>
      <c r="G4353" s="4">
        <f t="shared" si="2"/>
        <v>1.261583532</v>
      </c>
    </row>
    <row r="4354">
      <c r="A4354" s="1">
        <v>43.4899990558624</v>
      </c>
      <c r="B4354" s="1">
        <v>104.18648</v>
      </c>
      <c r="C4354" s="1">
        <v>0.34133187</v>
      </c>
      <c r="D4354" s="1">
        <v>-0.22645426</v>
      </c>
      <c r="E4354" s="1">
        <v>1.2862525</v>
      </c>
      <c r="F4354" s="4">
        <f t="shared" si="1"/>
        <v>0.03792576333</v>
      </c>
      <c r="G4354" s="4">
        <f t="shared" si="2"/>
        <v>1.261183902</v>
      </c>
    </row>
    <row r="4355">
      <c r="A4355" s="1">
        <v>43.4998753070831</v>
      </c>
      <c r="B4355" s="1">
        <v>104.1179</v>
      </c>
      <c r="C4355" s="1">
        <v>0.3413585</v>
      </c>
      <c r="D4355" s="1">
        <v>-0.28627235</v>
      </c>
      <c r="E4355" s="1">
        <v>1.285406</v>
      </c>
      <c r="F4355" s="4">
        <f t="shared" si="1"/>
        <v>0.03792872222</v>
      </c>
      <c r="G4355" s="4">
        <f t="shared" si="2"/>
        <v>1.260337236</v>
      </c>
    </row>
    <row r="4356">
      <c r="A4356" s="1">
        <v>43.5099995136261</v>
      </c>
      <c r="B4356" s="1">
        <v>104.10456</v>
      </c>
      <c r="C4356" s="1">
        <v>0.3414385</v>
      </c>
      <c r="D4356" s="1">
        <v>-0.27528536</v>
      </c>
      <c r="E4356" s="1">
        <v>1.2852412</v>
      </c>
      <c r="F4356" s="4">
        <f t="shared" si="1"/>
        <v>0.03793761111</v>
      </c>
      <c r="G4356" s="4">
        <f t="shared" si="2"/>
        <v>1.260172544</v>
      </c>
    </row>
    <row r="4357">
      <c r="A4357" s="1">
        <v>43.5200016498565</v>
      </c>
      <c r="B4357" s="1">
        <v>104.1179</v>
      </c>
      <c r="C4357" s="1">
        <v>0.34154516</v>
      </c>
      <c r="D4357" s="1">
        <v>-0.26551914</v>
      </c>
      <c r="E4357" s="1">
        <v>1.285406</v>
      </c>
      <c r="F4357" s="4">
        <f t="shared" si="1"/>
        <v>0.03794946222</v>
      </c>
      <c r="G4357" s="4">
        <f t="shared" si="2"/>
        <v>1.260337236</v>
      </c>
    </row>
    <row r="4358">
      <c r="A4358" s="1">
        <v>43.52987408638</v>
      </c>
      <c r="B4358" s="1">
        <v>104.12171</v>
      </c>
      <c r="C4358" s="1">
        <v>0.34163848</v>
      </c>
      <c r="D4358" s="1">
        <v>-0.25453213</v>
      </c>
      <c r="E4358" s="1">
        <v>1.285453</v>
      </c>
      <c r="F4358" s="4">
        <f t="shared" si="1"/>
        <v>0.03795983111</v>
      </c>
      <c r="G4358" s="4">
        <f t="shared" si="2"/>
        <v>1.260384273</v>
      </c>
    </row>
    <row r="4359">
      <c r="A4359" s="1">
        <v>43.5399982929229</v>
      </c>
      <c r="B4359" s="1">
        <v>104.19219</v>
      </c>
      <c r="C4359" s="1">
        <v>0.3416918</v>
      </c>
      <c r="D4359" s="1">
        <v>-0.25697368</v>
      </c>
      <c r="E4359" s="1">
        <v>1.2863232</v>
      </c>
      <c r="F4359" s="4">
        <f t="shared" si="1"/>
        <v>0.03796575556</v>
      </c>
      <c r="G4359" s="4">
        <f t="shared" si="2"/>
        <v>1.261254396</v>
      </c>
    </row>
    <row r="4360">
      <c r="A4360" s="1">
        <v>43.5500004291534</v>
      </c>
      <c r="B4360" s="1">
        <v>104.196</v>
      </c>
      <c r="C4360" s="1">
        <v>0.34171844</v>
      </c>
      <c r="D4360" s="1">
        <v>-0.3167918</v>
      </c>
      <c r="E4360" s="1">
        <v>1.2863702</v>
      </c>
      <c r="F4360" s="4">
        <f t="shared" si="1"/>
        <v>0.03796871556</v>
      </c>
      <c r="G4360" s="4">
        <f t="shared" si="2"/>
        <v>1.261301433</v>
      </c>
    </row>
    <row r="4361">
      <c r="A4361" s="1">
        <v>43.5598766803741</v>
      </c>
      <c r="B4361" s="1">
        <v>104.1998</v>
      </c>
      <c r="C4361" s="1">
        <v>0.3417451</v>
      </c>
      <c r="D4361" s="1">
        <v>-0.3766099</v>
      </c>
      <c r="E4361" s="1">
        <v>1.2864171</v>
      </c>
      <c r="F4361" s="4">
        <f t="shared" si="1"/>
        <v>0.03797167778</v>
      </c>
      <c r="G4361" s="4">
        <f t="shared" si="2"/>
        <v>1.261348347</v>
      </c>
    </row>
    <row r="4362">
      <c r="A4362" s="1">
        <v>43.5698750019073</v>
      </c>
      <c r="B4362" s="1">
        <v>104.18076</v>
      </c>
      <c r="C4362" s="1">
        <v>0.34177175</v>
      </c>
      <c r="D4362" s="1">
        <v>-0.42177868</v>
      </c>
      <c r="E4362" s="1">
        <v>1.286182</v>
      </c>
      <c r="F4362" s="4">
        <f t="shared" si="1"/>
        <v>0.03797463889</v>
      </c>
      <c r="G4362" s="4">
        <f t="shared" si="2"/>
        <v>1.261113285</v>
      </c>
    </row>
    <row r="4363">
      <c r="A4363" s="1">
        <v>43.5799992084503</v>
      </c>
      <c r="B4363" s="1">
        <v>104.127426</v>
      </c>
      <c r="C4363" s="1">
        <v>0.3418251</v>
      </c>
      <c r="D4363" s="1">
        <v>-0.45473966</v>
      </c>
      <c r="E4363" s="1">
        <v>1.2855237</v>
      </c>
      <c r="F4363" s="4">
        <f t="shared" si="1"/>
        <v>0.03798056667</v>
      </c>
      <c r="G4363" s="4">
        <f t="shared" si="2"/>
        <v>1.260454841</v>
      </c>
    </row>
    <row r="4364">
      <c r="A4364" s="1">
        <v>43.5900013446807</v>
      </c>
      <c r="B4364" s="1">
        <v>104.152176</v>
      </c>
      <c r="C4364" s="1">
        <v>0.34189174</v>
      </c>
      <c r="D4364" s="1">
        <v>-0.45962277</v>
      </c>
      <c r="E4364" s="1">
        <v>1.2858292</v>
      </c>
      <c r="F4364" s="4">
        <f t="shared" si="1"/>
        <v>0.03798797111</v>
      </c>
      <c r="G4364" s="4">
        <f t="shared" si="2"/>
        <v>1.260760396</v>
      </c>
    </row>
    <row r="4365">
      <c r="A4365" s="1">
        <v>43.5998737812042</v>
      </c>
      <c r="B4365" s="1">
        <v>104.13314</v>
      </c>
      <c r="C4365" s="1">
        <v>0.34199837</v>
      </c>
      <c r="D4365" s="1">
        <v>-0.436428</v>
      </c>
      <c r="E4365" s="1">
        <v>1.2855941</v>
      </c>
      <c r="F4365" s="4">
        <f t="shared" si="1"/>
        <v>0.03799981889</v>
      </c>
      <c r="G4365" s="4">
        <f t="shared" si="2"/>
        <v>1.260525384</v>
      </c>
    </row>
    <row r="4366">
      <c r="A4366" s="1">
        <v>43.6098759174346</v>
      </c>
      <c r="B4366" s="1">
        <v>104.27028</v>
      </c>
      <c r="C4366" s="1">
        <v>0.34238496</v>
      </c>
      <c r="D4366" s="1">
        <v>-0.12268815</v>
      </c>
      <c r="E4366" s="1">
        <v>1.2872872</v>
      </c>
      <c r="F4366" s="4">
        <f t="shared" si="1"/>
        <v>0.03804277333</v>
      </c>
      <c r="G4366" s="4">
        <f t="shared" si="2"/>
        <v>1.26221847</v>
      </c>
    </row>
    <row r="4367">
      <c r="A4367" s="1">
        <v>43.6200001239776</v>
      </c>
      <c r="B4367" s="1">
        <v>104.49316</v>
      </c>
      <c r="C4367" s="1">
        <v>0.34251824</v>
      </c>
      <c r="D4367" s="1">
        <v>-0.044558384</v>
      </c>
      <c r="E4367" s="1">
        <v>1.2900388</v>
      </c>
      <c r="F4367" s="4">
        <f t="shared" si="1"/>
        <v>0.03805758222</v>
      </c>
      <c r="G4367" s="4">
        <f t="shared" si="2"/>
        <v>1.264970075</v>
      </c>
    </row>
    <row r="4368">
      <c r="A4368" s="1">
        <v>43.6298763751983</v>
      </c>
      <c r="B4368" s="1">
        <v>104.61507</v>
      </c>
      <c r="C4368" s="1">
        <v>0.34243828</v>
      </c>
      <c r="D4368" s="1">
        <v>-0.21668804</v>
      </c>
      <c r="E4368" s="1">
        <v>1.2915438</v>
      </c>
      <c r="F4368" s="4">
        <f t="shared" si="1"/>
        <v>0.03804869778</v>
      </c>
      <c r="G4368" s="4">
        <f t="shared" si="2"/>
        <v>1.266475137</v>
      </c>
    </row>
    <row r="4369">
      <c r="A4369" s="1">
        <v>43.6400005817413</v>
      </c>
      <c r="B4369" s="1">
        <v>104.64173</v>
      </c>
      <c r="C4369" s="1">
        <v>0.34243828</v>
      </c>
      <c r="D4369" s="1">
        <v>-0.31801257</v>
      </c>
      <c r="E4369" s="1">
        <v>1.291873</v>
      </c>
      <c r="F4369" s="4">
        <f t="shared" si="1"/>
        <v>0.03804869778</v>
      </c>
      <c r="G4369" s="4">
        <f t="shared" si="2"/>
        <v>1.266804273</v>
      </c>
    </row>
    <row r="4370">
      <c r="A4370" s="1">
        <v>43.649876832962</v>
      </c>
      <c r="B4370" s="1">
        <v>104.567444</v>
      </c>
      <c r="C4370" s="1">
        <v>0.34246492</v>
      </c>
      <c r="D4370" s="1">
        <v>-0.36196056</v>
      </c>
      <c r="E4370" s="1">
        <v>1.2909559</v>
      </c>
      <c r="F4370" s="4">
        <f t="shared" si="1"/>
        <v>0.03805165778</v>
      </c>
      <c r="G4370" s="4">
        <f t="shared" si="2"/>
        <v>1.265887162</v>
      </c>
    </row>
    <row r="4371">
      <c r="A4371" s="1">
        <v>43.660001039505</v>
      </c>
      <c r="B4371" s="1">
        <v>104.53125</v>
      </c>
      <c r="C4371" s="1">
        <v>0.34247828</v>
      </c>
      <c r="D4371" s="1">
        <v>-0.43520722</v>
      </c>
      <c r="E4371" s="1">
        <v>1.2905091</v>
      </c>
      <c r="F4371" s="4">
        <f t="shared" si="1"/>
        <v>0.03805314222</v>
      </c>
      <c r="G4371" s="4">
        <f t="shared" si="2"/>
        <v>1.265440322</v>
      </c>
    </row>
    <row r="4372">
      <c r="A4372" s="1">
        <v>43.6698734760284</v>
      </c>
      <c r="B4372" s="1">
        <v>104.47791</v>
      </c>
      <c r="C4372" s="1">
        <v>0.3425849</v>
      </c>
      <c r="D4372" s="1">
        <v>-0.3985839</v>
      </c>
      <c r="E4372" s="1">
        <v>1.2898506</v>
      </c>
      <c r="F4372" s="4">
        <f t="shared" si="1"/>
        <v>0.03806498889</v>
      </c>
      <c r="G4372" s="4">
        <f t="shared" si="2"/>
        <v>1.264781804</v>
      </c>
    </row>
    <row r="4373">
      <c r="A4373" s="1">
        <v>43.6800014972686</v>
      </c>
      <c r="B4373" s="1">
        <v>104.57125</v>
      </c>
      <c r="C4373" s="1">
        <v>0.3430248</v>
      </c>
      <c r="D4373" s="1">
        <v>-0.029909052</v>
      </c>
      <c r="E4373" s="1">
        <v>1.2910029</v>
      </c>
      <c r="F4373" s="4">
        <f t="shared" si="1"/>
        <v>0.03811386667</v>
      </c>
      <c r="G4373" s="4">
        <f t="shared" si="2"/>
        <v>1.265934149</v>
      </c>
    </row>
    <row r="4374">
      <c r="A4374" s="1">
        <v>43.6898739337921</v>
      </c>
      <c r="B4374" s="1">
        <v>104.87412</v>
      </c>
      <c r="C4374" s="1">
        <v>0.3431581</v>
      </c>
      <c r="D4374" s="1">
        <v>0.021363609</v>
      </c>
      <c r="E4374" s="1">
        <v>1.2947422</v>
      </c>
      <c r="F4374" s="4">
        <f t="shared" si="1"/>
        <v>0.03812867778</v>
      </c>
      <c r="G4374" s="4">
        <f t="shared" si="2"/>
        <v>1.269673285</v>
      </c>
    </row>
    <row r="4375">
      <c r="A4375" s="1">
        <v>43.6998760700225</v>
      </c>
      <c r="B4375" s="1">
        <v>104.973175</v>
      </c>
      <c r="C4375" s="1">
        <v>0.34309146</v>
      </c>
      <c r="D4375" s="1">
        <v>-0.1202466</v>
      </c>
      <c r="E4375" s="1">
        <v>1.295965</v>
      </c>
      <c r="F4375" s="4">
        <f t="shared" si="1"/>
        <v>0.03812127333</v>
      </c>
      <c r="G4375" s="4">
        <f t="shared" si="2"/>
        <v>1.270896186</v>
      </c>
    </row>
    <row r="4376">
      <c r="A4376" s="1">
        <v>43.7098743915557</v>
      </c>
      <c r="B4376" s="1">
        <v>104.95794</v>
      </c>
      <c r="C4376" s="1">
        <v>0.3431181</v>
      </c>
      <c r="D4376" s="1">
        <v>-0.17884393</v>
      </c>
      <c r="E4376" s="1">
        <v>1.295777</v>
      </c>
      <c r="F4376" s="4">
        <f t="shared" si="1"/>
        <v>0.03812423333</v>
      </c>
      <c r="G4376" s="4">
        <f t="shared" si="2"/>
        <v>1.2707081</v>
      </c>
    </row>
    <row r="4377">
      <c r="A4377" s="1">
        <v>43.7199985980987</v>
      </c>
      <c r="B4377" s="1">
        <v>104.912224</v>
      </c>
      <c r="C4377" s="1">
        <v>0.34314477</v>
      </c>
      <c r="D4377" s="1">
        <v>-0.23866203</v>
      </c>
      <c r="E4377" s="1">
        <v>1.2952124</v>
      </c>
      <c r="F4377" s="4">
        <f t="shared" si="1"/>
        <v>0.03812719667</v>
      </c>
      <c r="G4377" s="4">
        <f t="shared" si="2"/>
        <v>1.270143705</v>
      </c>
    </row>
    <row r="4378">
      <c r="A4378" s="1">
        <v>43.7300007343292</v>
      </c>
      <c r="B4378" s="1">
        <v>104.85698</v>
      </c>
      <c r="C4378" s="1">
        <v>0.3431581</v>
      </c>
      <c r="D4378" s="1">
        <v>-0.29725936</v>
      </c>
      <c r="E4378" s="1">
        <v>1.2945304</v>
      </c>
      <c r="F4378" s="4">
        <f t="shared" si="1"/>
        <v>0.03812867778</v>
      </c>
      <c r="G4378" s="4">
        <f t="shared" si="2"/>
        <v>1.26946168</v>
      </c>
    </row>
    <row r="4379">
      <c r="A4379" s="1">
        <v>43.7398731708526</v>
      </c>
      <c r="B4379" s="1">
        <v>104.84174</v>
      </c>
      <c r="C4379" s="1">
        <v>0.34318477</v>
      </c>
      <c r="D4379" s="1">
        <v>-0.3558567</v>
      </c>
      <c r="E4379" s="1">
        <v>1.2943424</v>
      </c>
      <c r="F4379" s="4">
        <f t="shared" si="1"/>
        <v>0.03813164111</v>
      </c>
      <c r="G4379" s="4">
        <f t="shared" si="2"/>
        <v>1.269273532</v>
      </c>
    </row>
    <row r="4380">
      <c r="A4380" s="1">
        <v>43.7500011920928</v>
      </c>
      <c r="B4380" s="1">
        <v>104.78079</v>
      </c>
      <c r="C4380" s="1">
        <v>0.3432381</v>
      </c>
      <c r="D4380" s="1">
        <v>-0.37050602</v>
      </c>
      <c r="E4380" s="1">
        <v>1.2935897</v>
      </c>
      <c r="F4380" s="4">
        <f t="shared" si="1"/>
        <v>0.03813756667</v>
      </c>
      <c r="G4380" s="4">
        <f t="shared" si="2"/>
        <v>1.268521063</v>
      </c>
    </row>
    <row r="4381">
      <c r="A4381" s="1">
        <v>43.7598736286163</v>
      </c>
      <c r="B4381" s="1">
        <v>104.76936</v>
      </c>
      <c r="C4381" s="1">
        <v>0.34331805</v>
      </c>
      <c r="D4381" s="1">
        <v>-0.37294757</v>
      </c>
      <c r="E4381" s="1">
        <v>1.2934488</v>
      </c>
      <c r="F4381" s="4">
        <f t="shared" si="1"/>
        <v>0.03814645</v>
      </c>
      <c r="G4381" s="4">
        <f t="shared" si="2"/>
        <v>1.268379952</v>
      </c>
    </row>
    <row r="4382">
      <c r="A4382" s="1">
        <v>43.7698757648468</v>
      </c>
      <c r="B4382" s="1">
        <v>104.76365</v>
      </c>
      <c r="C4382" s="1">
        <v>0.3434114</v>
      </c>
      <c r="D4382" s="1">
        <v>-0.3607398</v>
      </c>
      <c r="E4382" s="1">
        <v>1.2933781</v>
      </c>
      <c r="F4382" s="4">
        <f t="shared" si="1"/>
        <v>0.03815682222</v>
      </c>
      <c r="G4382" s="4">
        <f t="shared" si="2"/>
        <v>1.268309458</v>
      </c>
    </row>
    <row r="4383">
      <c r="A4383" s="1">
        <v>43.7799999713897</v>
      </c>
      <c r="B4383" s="1">
        <v>104.78459</v>
      </c>
      <c r="C4383" s="1">
        <v>0.34347802</v>
      </c>
      <c r="D4383" s="1">
        <v>-0.37783068</v>
      </c>
      <c r="E4383" s="1">
        <v>1.2936368</v>
      </c>
      <c r="F4383" s="4">
        <f t="shared" si="1"/>
        <v>0.03816422444</v>
      </c>
      <c r="G4383" s="4">
        <f t="shared" si="2"/>
        <v>1.268567977</v>
      </c>
    </row>
    <row r="4384">
      <c r="A4384" s="1">
        <v>43.7898762226104</v>
      </c>
      <c r="B4384" s="1">
        <v>104.81316</v>
      </c>
      <c r="C4384" s="1">
        <v>0.3435047</v>
      </c>
      <c r="D4384" s="1">
        <v>-0.42299944</v>
      </c>
      <c r="E4384" s="1">
        <v>1.2939895</v>
      </c>
      <c r="F4384" s="4">
        <f t="shared" si="1"/>
        <v>0.03816718889</v>
      </c>
      <c r="G4384" s="4">
        <f t="shared" si="2"/>
        <v>1.268920693</v>
      </c>
    </row>
    <row r="4385">
      <c r="A4385" s="1">
        <v>43.8000004291534</v>
      </c>
      <c r="B4385" s="1">
        <v>104.76745</v>
      </c>
      <c r="C4385" s="1">
        <v>0.3435447</v>
      </c>
      <c r="D4385" s="1">
        <v>-0.46816823</v>
      </c>
      <c r="E4385" s="1">
        <v>1.2934252</v>
      </c>
      <c r="F4385" s="4">
        <f t="shared" si="1"/>
        <v>0.03817163333</v>
      </c>
      <c r="G4385" s="4">
        <f t="shared" si="2"/>
        <v>1.268356372</v>
      </c>
    </row>
    <row r="4386">
      <c r="A4386" s="1">
        <v>43.8098766803741</v>
      </c>
      <c r="B4386" s="1">
        <v>104.84936</v>
      </c>
      <c r="C4386" s="1">
        <v>0.3439179</v>
      </c>
      <c r="D4386" s="1">
        <v>-0.15442838</v>
      </c>
      <c r="E4386" s="1">
        <v>1.2944363</v>
      </c>
      <c r="F4386" s="4">
        <f t="shared" si="1"/>
        <v>0.0382131</v>
      </c>
      <c r="G4386" s="4">
        <f t="shared" si="2"/>
        <v>1.269367606</v>
      </c>
    </row>
    <row r="4387">
      <c r="A4387" s="1">
        <v>43.8198750019073</v>
      </c>
      <c r="B4387" s="1">
        <v>105.06842</v>
      </c>
      <c r="C4387" s="1">
        <v>0.34405124</v>
      </c>
      <c r="D4387" s="1">
        <v>-0.10315571</v>
      </c>
      <c r="E4387" s="1">
        <v>1.2971408</v>
      </c>
      <c r="F4387" s="4">
        <f t="shared" si="1"/>
        <v>0.03822791556</v>
      </c>
      <c r="G4387" s="4">
        <f t="shared" si="2"/>
        <v>1.272072051</v>
      </c>
    </row>
    <row r="4388">
      <c r="A4388" s="1">
        <v>43.8298733234405</v>
      </c>
      <c r="B4388" s="1">
        <v>105.12747</v>
      </c>
      <c r="C4388" s="1">
        <v>0.3439579</v>
      </c>
      <c r="D4388" s="1">
        <v>-0.2887139</v>
      </c>
      <c r="E4388" s="1">
        <v>1.2978699</v>
      </c>
      <c r="F4388" s="4">
        <f t="shared" si="1"/>
        <v>0.03821754444</v>
      </c>
      <c r="G4388" s="4">
        <f t="shared" si="2"/>
        <v>1.272801063</v>
      </c>
    </row>
    <row r="4389">
      <c r="A4389" s="1">
        <v>43.8400013446807</v>
      </c>
      <c r="B4389" s="1">
        <v>105.13319</v>
      </c>
      <c r="C4389" s="1">
        <v>0.34393123</v>
      </c>
      <c r="D4389" s="1">
        <v>-0.39125922</v>
      </c>
      <c r="E4389" s="1">
        <v>1.2979404</v>
      </c>
      <c r="F4389" s="4">
        <f t="shared" si="1"/>
        <v>0.03821458111</v>
      </c>
      <c r="G4389" s="4">
        <f t="shared" si="2"/>
        <v>1.27287168</v>
      </c>
    </row>
    <row r="4390">
      <c r="A4390" s="1">
        <v>43.8499996662139</v>
      </c>
      <c r="B4390" s="1">
        <v>105.06652</v>
      </c>
      <c r="C4390" s="1">
        <v>0.34394458</v>
      </c>
      <c r="D4390" s="1">
        <v>-0.46450588</v>
      </c>
      <c r="E4390" s="1">
        <v>1.2971174</v>
      </c>
      <c r="F4390" s="4">
        <f t="shared" si="1"/>
        <v>0.03821606444</v>
      </c>
      <c r="G4390" s="4">
        <f t="shared" si="2"/>
        <v>1.272048594</v>
      </c>
    </row>
    <row r="4391">
      <c r="A4391" s="1">
        <v>43.8598759174346</v>
      </c>
      <c r="B4391" s="1">
        <v>105.022705</v>
      </c>
      <c r="C4391" s="1">
        <v>0.3440779</v>
      </c>
      <c r="D4391" s="1">
        <v>-0.39980468</v>
      </c>
      <c r="E4391" s="1">
        <v>1.2965765</v>
      </c>
      <c r="F4391" s="4">
        <f t="shared" si="1"/>
        <v>0.03823087778</v>
      </c>
      <c r="G4391" s="4">
        <f t="shared" si="2"/>
        <v>1.271507668</v>
      </c>
    </row>
    <row r="4392">
      <c r="A4392" s="1">
        <v>43.8698742389678</v>
      </c>
      <c r="B4392" s="1">
        <v>105.08556</v>
      </c>
      <c r="C4392" s="1">
        <v>0.34447777</v>
      </c>
      <c r="D4392" s="1">
        <v>-0.07385705</v>
      </c>
      <c r="E4392" s="1">
        <v>1.2973524</v>
      </c>
      <c r="F4392" s="4">
        <f t="shared" si="1"/>
        <v>0.03827530778</v>
      </c>
      <c r="G4392" s="4">
        <f t="shared" si="2"/>
        <v>1.272283656</v>
      </c>
    </row>
    <row r="4393">
      <c r="A4393" s="1">
        <v>43.8798763751983</v>
      </c>
      <c r="B4393" s="1">
        <v>105.23796</v>
      </c>
      <c r="C4393" s="1">
        <v>0.34455776</v>
      </c>
      <c r="D4393" s="1">
        <v>-0.079960935</v>
      </c>
      <c r="E4393" s="1">
        <v>1.2992339</v>
      </c>
      <c r="F4393" s="4">
        <f t="shared" si="1"/>
        <v>0.03828419556</v>
      </c>
      <c r="G4393" s="4">
        <f t="shared" si="2"/>
        <v>1.274165137</v>
      </c>
    </row>
    <row r="4394">
      <c r="A4394" s="1">
        <v>43.8898746967315</v>
      </c>
      <c r="B4394" s="1">
        <v>105.350334</v>
      </c>
      <c r="C4394" s="1">
        <v>0.34450445</v>
      </c>
      <c r="D4394" s="1">
        <v>-0.2081426</v>
      </c>
      <c r="E4394" s="1">
        <v>1.3006213</v>
      </c>
      <c r="F4394" s="4">
        <f t="shared" si="1"/>
        <v>0.03827827222</v>
      </c>
      <c r="G4394" s="4">
        <f t="shared" si="2"/>
        <v>1.27555247</v>
      </c>
    </row>
    <row r="4395">
      <c r="A4395" s="1">
        <v>43.899876832962</v>
      </c>
      <c r="B4395" s="1">
        <v>105.32748</v>
      </c>
      <c r="C4395" s="1">
        <v>0.34451777</v>
      </c>
      <c r="D4395" s="1">
        <v>-0.28138924</v>
      </c>
      <c r="E4395" s="1">
        <v>1.300339</v>
      </c>
      <c r="F4395" s="4">
        <f t="shared" si="1"/>
        <v>0.03827975222</v>
      </c>
      <c r="G4395" s="4">
        <f t="shared" si="2"/>
        <v>1.275270322</v>
      </c>
    </row>
    <row r="4396">
      <c r="A4396" s="1">
        <v>43.9098751544952</v>
      </c>
      <c r="B4396" s="1">
        <v>105.30273</v>
      </c>
      <c r="C4396" s="1">
        <v>0.34454444</v>
      </c>
      <c r="D4396" s="1">
        <v>-0.34242812</v>
      </c>
      <c r="E4396" s="1">
        <v>1.3000335</v>
      </c>
      <c r="F4396" s="4">
        <f t="shared" si="1"/>
        <v>0.03828271556</v>
      </c>
      <c r="G4396" s="4">
        <f t="shared" si="2"/>
        <v>1.274964767</v>
      </c>
    </row>
    <row r="4397">
      <c r="A4397" s="1">
        <v>43.9198734760284</v>
      </c>
      <c r="B4397" s="1">
        <v>105.255104</v>
      </c>
      <c r="C4397" s="1">
        <v>0.34454444</v>
      </c>
      <c r="D4397" s="1">
        <v>-0.41567478</v>
      </c>
      <c r="E4397" s="1">
        <v>1.2994455</v>
      </c>
      <c r="F4397" s="4">
        <f t="shared" si="1"/>
        <v>0.03828271556</v>
      </c>
      <c r="G4397" s="4">
        <f t="shared" si="2"/>
        <v>1.274376791</v>
      </c>
    </row>
    <row r="4398">
      <c r="A4398" s="1">
        <v>43.9300014972686</v>
      </c>
      <c r="B4398" s="1">
        <v>105.18843</v>
      </c>
      <c r="C4398" s="1">
        <v>0.34459776</v>
      </c>
      <c r="D4398" s="1">
        <v>-0.46206433</v>
      </c>
      <c r="E4398" s="1">
        <v>1.2986224</v>
      </c>
      <c r="F4398" s="4">
        <f t="shared" si="1"/>
        <v>0.03828864</v>
      </c>
      <c r="G4398" s="4">
        <f t="shared" si="2"/>
        <v>1.273553656</v>
      </c>
    </row>
    <row r="4399">
      <c r="A4399" s="1">
        <v>43.9399998188018</v>
      </c>
      <c r="B4399" s="1">
        <v>105.26653</v>
      </c>
      <c r="C4399" s="1">
        <v>0.34503764</v>
      </c>
      <c r="D4399" s="1">
        <v>-0.09216871</v>
      </c>
      <c r="E4399" s="1">
        <v>1.2995867</v>
      </c>
      <c r="F4399" s="4">
        <f t="shared" si="1"/>
        <v>0.03833751556</v>
      </c>
      <c r="G4399" s="4">
        <f t="shared" si="2"/>
        <v>1.274517853</v>
      </c>
    </row>
    <row r="4400">
      <c r="A4400" s="1">
        <v>43.9498760700225</v>
      </c>
      <c r="B4400" s="1">
        <v>105.47606</v>
      </c>
      <c r="C4400" s="1">
        <v>0.34526426</v>
      </c>
      <c r="D4400" s="1">
        <v>0.08362327</v>
      </c>
      <c r="E4400" s="1">
        <v>1.3021735</v>
      </c>
      <c r="F4400" s="4">
        <f t="shared" si="1"/>
        <v>0.03836269556</v>
      </c>
      <c r="G4400" s="4">
        <f t="shared" si="2"/>
        <v>1.277104643</v>
      </c>
    </row>
    <row r="4401">
      <c r="A4401" s="1">
        <v>43.9598743915557</v>
      </c>
      <c r="B4401" s="1">
        <v>105.679886</v>
      </c>
      <c r="C4401" s="1">
        <v>0.34522426</v>
      </c>
      <c r="D4401" s="1">
        <v>-0.04699994</v>
      </c>
      <c r="E4401" s="1">
        <v>1.3046898</v>
      </c>
      <c r="F4401" s="4">
        <f t="shared" si="1"/>
        <v>0.03835825111</v>
      </c>
      <c r="G4401" s="4">
        <f t="shared" si="2"/>
        <v>1.279621014</v>
      </c>
    </row>
    <row r="4402">
      <c r="A4402" s="1">
        <v>43.9699985980987</v>
      </c>
      <c r="B4402" s="1">
        <v>105.65893</v>
      </c>
      <c r="C4402" s="1">
        <v>0.34521094</v>
      </c>
      <c r="D4402" s="1">
        <v>-0.13611671</v>
      </c>
      <c r="E4402" s="1">
        <v>1.304431</v>
      </c>
      <c r="F4402" s="4">
        <f t="shared" si="1"/>
        <v>0.03835677111</v>
      </c>
      <c r="G4402" s="4">
        <f t="shared" si="2"/>
        <v>1.279362298</v>
      </c>
    </row>
    <row r="4403">
      <c r="A4403" s="1">
        <v>43.9798748493194</v>
      </c>
      <c r="B4403" s="1">
        <v>105.60178</v>
      </c>
      <c r="C4403" s="1">
        <v>0.34525093</v>
      </c>
      <c r="D4403" s="1">
        <v>-0.18250626</v>
      </c>
      <c r="E4403" s="1">
        <v>1.3037255</v>
      </c>
      <c r="F4403" s="4">
        <f t="shared" si="1"/>
        <v>0.03836121444</v>
      </c>
      <c r="G4403" s="4">
        <f t="shared" si="2"/>
        <v>1.278656742</v>
      </c>
    </row>
    <row r="4404">
      <c r="A4404" s="1">
        <v>43.9898731708526</v>
      </c>
      <c r="B4404" s="1">
        <v>105.611305</v>
      </c>
      <c r="C4404" s="1">
        <v>0.34526426</v>
      </c>
      <c r="D4404" s="1">
        <v>-0.25697368</v>
      </c>
      <c r="E4404" s="1">
        <v>1.303843</v>
      </c>
      <c r="F4404" s="4">
        <f t="shared" si="1"/>
        <v>0.03836269556</v>
      </c>
      <c r="G4404" s="4">
        <f t="shared" si="2"/>
        <v>1.278774335</v>
      </c>
    </row>
    <row r="4405">
      <c r="A4405" s="1">
        <v>43.9998753070831</v>
      </c>
      <c r="B4405" s="1">
        <v>105.56368</v>
      </c>
      <c r="C4405" s="1">
        <v>0.3452909</v>
      </c>
      <c r="D4405" s="1">
        <v>-0.30214247</v>
      </c>
      <c r="E4405" s="1">
        <v>1.3032551</v>
      </c>
      <c r="F4405" s="4">
        <f t="shared" si="1"/>
        <v>0.03836565556</v>
      </c>
      <c r="G4405" s="4">
        <f t="shared" si="2"/>
        <v>1.278186372</v>
      </c>
    </row>
    <row r="4406">
      <c r="A4406" s="1">
        <v>44.0099995136261</v>
      </c>
      <c r="B4406" s="1">
        <v>105.54273</v>
      </c>
      <c r="C4406" s="1">
        <v>0.3453576</v>
      </c>
      <c r="D4406" s="1">
        <v>-0.31923336</v>
      </c>
      <c r="E4406" s="1">
        <v>1.3029965</v>
      </c>
      <c r="F4406" s="4">
        <f t="shared" si="1"/>
        <v>0.03837306667</v>
      </c>
      <c r="G4406" s="4">
        <f t="shared" si="2"/>
        <v>1.27792773</v>
      </c>
    </row>
    <row r="4407">
      <c r="A4407" s="1">
        <v>44.0198757648468</v>
      </c>
      <c r="B4407" s="1">
        <v>105.51797</v>
      </c>
      <c r="C4407" s="1">
        <v>0.3454509</v>
      </c>
      <c r="D4407" s="1">
        <v>-0.2948178</v>
      </c>
      <c r="E4407" s="1">
        <v>1.3026907</v>
      </c>
      <c r="F4407" s="4">
        <f t="shared" si="1"/>
        <v>0.03838343333</v>
      </c>
      <c r="G4407" s="4">
        <f t="shared" si="2"/>
        <v>1.277622051</v>
      </c>
    </row>
    <row r="4408">
      <c r="A4408" s="1">
        <v>44.0299999713897</v>
      </c>
      <c r="B4408" s="1">
        <v>105.52749</v>
      </c>
      <c r="C4408" s="1">
        <v>0.34555754</v>
      </c>
      <c r="D4408" s="1">
        <v>-0.28505158</v>
      </c>
      <c r="E4408" s="1">
        <v>1.3028083</v>
      </c>
      <c r="F4408" s="4">
        <f t="shared" si="1"/>
        <v>0.03839528222</v>
      </c>
      <c r="G4408" s="4">
        <f t="shared" si="2"/>
        <v>1.277739581</v>
      </c>
    </row>
    <row r="4409">
      <c r="A4409" s="1">
        <v>44.0399982929229</v>
      </c>
      <c r="B4409" s="1">
        <v>105.58654</v>
      </c>
      <c r="C4409" s="1">
        <v>0.34561086</v>
      </c>
      <c r="D4409" s="1">
        <v>-0.30214247</v>
      </c>
      <c r="E4409" s="1">
        <v>1.3035374</v>
      </c>
      <c r="F4409" s="4">
        <f t="shared" si="1"/>
        <v>0.03840120667</v>
      </c>
      <c r="G4409" s="4">
        <f t="shared" si="2"/>
        <v>1.278468594</v>
      </c>
    </row>
    <row r="4410">
      <c r="A4410" s="1">
        <v>44.0500004291534</v>
      </c>
      <c r="B4410" s="1">
        <v>105.59226</v>
      </c>
      <c r="C4410" s="1">
        <v>0.34562418</v>
      </c>
      <c r="D4410" s="1">
        <v>-0.3607398</v>
      </c>
      <c r="E4410" s="1">
        <v>1.303608</v>
      </c>
      <c r="F4410" s="4">
        <f t="shared" si="1"/>
        <v>0.03840268667</v>
      </c>
      <c r="G4410" s="4">
        <f t="shared" si="2"/>
        <v>1.278539211</v>
      </c>
    </row>
    <row r="4411">
      <c r="A4411" s="1">
        <v>44.0598766803741</v>
      </c>
      <c r="B4411" s="1">
        <v>105.60369</v>
      </c>
      <c r="C4411" s="1">
        <v>0.3456375</v>
      </c>
      <c r="D4411" s="1">
        <v>-0.43398646</v>
      </c>
      <c r="E4411" s="1">
        <v>1.3037491</v>
      </c>
      <c r="F4411" s="4">
        <f t="shared" si="1"/>
        <v>0.03840416667</v>
      </c>
      <c r="G4411" s="4">
        <f t="shared" si="2"/>
        <v>1.278680322</v>
      </c>
    </row>
    <row r="4412">
      <c r="A4412" s="1">
        <v>44.0700008869171</v>
      </c>
      <c r="B4412" s="1">
        <v>105.57702</v>
      </c>
      <c r="C4412" s="1">
        <v>0.3456775</v>
      </c>
      <c r="D4412" s="1">
        <v>-0.4791552</v>
      </c>
      <c r="E4412" s="1">
        <v>1.3034198</v>
      </c>
      <c r="F4412" s="4">
        <f t="shared" si="1"/>
        <v>0.03840861111</v>
      </c>
      <c r="G4412" s="4">
        <f t="shared" si="2"/>
        <v>1.278351063</v>
      </c>
    </row>
    <row r="4413">
      <c r="A4413" s="1">
        <v>44.0798733234405</v>
      </c>
      <c r="B4413" s="1">
        <v>105.57321</v>
      </c>
      <c r="C4413" s="1">
        <v>0.34603742</v>
      </c>
      <c r="D4413" s="1">
        <v>-0.17884393</v>
      </c>
      <c r="E4413" s="1">
        <v>1.3033727</v>
      </c>
      <c r="F4413" s="4">
        <f t="shared" si="1"/>
        <v>0.03844860222</v>
      </c>
      <c r="G4413" s="4">
        <f t="shared" si="2"/>
        <v>1.278304026</v>
      </c>
    </row>
    <row r="4414">
      <c r="A4414" s="1">
        <v>44.089875459671</v>
      </c>
      <c r="B4414" s="1">
        <v>105.83037</v>
      </c>
      <c r="C4414" s="1">
        <v>0.34626403</v>
      </c>
      <c r="D4414" s="1">
        <v>-0.03112983</v>
      </c>
      <c r="E4414" s="1">
        <v>1.3065475</v>
      </c>
      <c r="F4414" s="4">
        <f t="shared" si="1"/>
        <v>0.03847378111</v>
      </c>
      <c r="G4414" s="4">
        <f t="shared" si="2"/>
        <v>1.281478841</v>
      </c>
    </row>
    <row r="4415">
      <c r="A4415" s="1">
        <v>44.0998737812042</v>
      </c>
      <c r="B4415" s="1">
        <v>105.99037</v>
      </c>
      <c r="C4415" s="1">
        <v>0.34619737</v>
      </c>
      <c r="D4415" s="1">
        <v>-0.1751816</v>
      </c>
      <c r="E4415" s="1">
        <v>1.3085229</v>
      </c>
      <c r="F4415" s="4">
        <f t="shared" si="1"/>
        <v>0.03846637444</v>
      </c>
      <c r="G4415" s="4">
        <f t="shared" si="2"/>
        <v>1.283454149</v>
      </c>
    </row>
    <row r="4416">
      <c r="A4416" s="1">
        <v>44.1098759174346</v>
      </c>
      <c r="B4416" s="1">
        <v>105.98275</v>
      </c>
      <c r="C4416" s="1">
        <v>0.34618405</v>
      </c>
      <c r="D4416" s="1">
        <v>-0.27650613</v>
      </c>
      <c r="E4416" s="1">
        <v>1.3084289</v>
      </c>
      <c r="F4416" s="4">
        <f t="shared" si="1"/>
        <v>0.03846489444</v>
      </c>
      <c r="G4416" s="4">
        <f t="shared" si="2"/>
        <v>1.283360075</v>
      </c>
    </row>
    <row r="4417">
      <c r="A4417" s="1">
        <v>44.1198742389678</v>
      </c>
      <c r="B4417" s="1">
        <v>105.937035</v>
      </c>
      <c r="C4417" s="1">
        <v>0.34621072</v>
      </c>
      <c r="D4417" s="1">
        <v>-0.33632424</v>
      </c>
      <c r="E4417" s="1">
        <v>1.3078645</v>
      </c>
      <c r="F4417" s="4">
        <f t="shared" si="1"/>
        <v>0.03846785778</v>
      </c>
      <c r="G4417" s="4">
        <f t="shared" si="2"/>
        <v>1.282795693</v>
      </c>
    </row>
    <row r="4418">
      <c r="A4418" s="1">
        <v>44.1299984455108</v>
      </c>
      <c r="B4418" s="1">
        <v>105.87608</v>
      </c>
      <c r="C4418" s="1">
        <v>0.34622404</v>
      </c>
      <c r="D4418" s="1">
        <v>-0.39492157</v>
      </c>
      <c r="E4418" s="1">
        <v>1.3071119</v>
      </c>
      <c r="F4418" s="4">
        <f t="shared" si="1"/>
        <v>0.03846933778</v>
      </c>
      <c r="G4418" s="4">
        <f t="shared" si="2"/>
        <v>1.282043162</v>
      </c>
    </row>
    <row r="4419">
      <c r="A4419" s="1">
        <v>44.1398746967315</v>
      </c>
      <c r="B4419" s="1">
        <v>105.84942</v>
      </c>
      <c r="C4419" s="1">
        <v>0.34623736</v>
      </c>
      <c r="D4419" s="1">
        <v>-0.46816823</v>
      </c>
      <c r="E4419" s="1">
        <v>1.3067827</v>
      </c>
      <c r="F4419" s="4">
        <f t="shared" si="1"/>
        <v>0.03847081778</v>
      </c>
      <c r="G4419" s="4">
        <f t="shared" si="2"/>
        <v>1.281714026</v>
      </c>
    </row>
    <row r="4420">
      <c r="A4420" s="1">
        <v>44.149876832962</v>
      </c>
      <c r="B4420" s="1">
        <v>105.81703</v>
      </c>
      <c r="C4420" s="1">
        <v>0.34666395</v>
      </c>
      <c r="D4420" s="1">
        <v>-0.110480376</v>
      </c>
      <c r="E4420" s="1">
        <v>1.3063828</v>
      </c>
      <c r="F4420" s="4">
        <f t="shared" si="1"/>
        <v>0.03851821667</v>
      </c>
      <c r="G4420" s="4">
        <f t="shared" si="2"/>
        <v>1.281314149</v>
      </c>
    </row>
    <row r="4421">
      <c r="A4421" s="1">
        <v>44.1598751544952</v>
      </c>
      <c r="B4421" s="1">
        <v>106.09514</v>
      </c>
      <c r="C4421" s="1">
        <v>0.34693053</v>
      </c>
      <c r="D4421" s="1">
        <v>0.09338949</v>
      </c>
      <c r="E4421" s="1">
        <v>1.3098164</v>
      </c>
      <c r="F4421" s="4">
        <f t="shared" si="1"/>
        <v>0.03854783667</v>
      </c>
      <c r="G4421" s="4">
        <f t="shared" si="2"/>
        <v>1.284747606</v>
      </c>
    </row>
    <row r="4422">
      <c r="A4422" s="1">
        <v>44.1699993610382</v>
      </c>
      <c r="B4422" s="1">
        <v>106.279915</v>
      </c>
      <c r="C4422" s="1">
        <v>0.34687722</v>
      </c>
      <c r="D4422" s="1">
        <v>-0.048220716</v>
      </c>
      <c r="E4422" s="1">
        <v>1.3120975</v>
      </c>
      <c r="F4422" s="4">
        <f t="shared" si="1"/>
        <v>0.03854191333</v>
      </c>
      <c r="G4422" s="4">
        <f t="shared" si="2"/>
        <v>1.287028779</v>
      </c>
    </row>
    <row r="4423">
      <c r="A4423" s="1">
        <v>44.1798756122589</v>
      </c>
      <c r="B4423" s="1">
        <v>106.28372</v>
      </c>
      <c r="C4423" s="1">
        <v>0.3468639</v>
      </c>
      <c r="D4423" s="1">
        <v>-0.13489594</v>
      </c>
      <c r="E4423" s="1">
        <v>1.3121445</v>
      </c>
      <c r="F4423" s="4">
        <f t="shared" si="1"/>
        <v>0.03854043333</v>
      </c>
      <c r="G4423" s="4">
        <f t="shared" si="2"/>
        <v>1.287075754</v>
      </c>
    </row>
    <row r="4424">
      <c r="A4424" s="1">
        <v>44.1898739337921</v>
      </c>
      <c r="B4424" s="1">
        <v>106.260864</v>
      </c>
      <c r="C4424" s="1">
        <v>0.3469039</v>
      </c>
      <c r="D4424" s="1">
        <v>-0.18128549</v>
      </c>
      <c r="E4424" s="1">
        <v>1.3118622</v>
      </c>
      <c r="F4424" s="4">
        <f t="shared" si="1"/>
        <v>0.03854487778</v>
      </c>
      <c r="G4424" s="4">
        <f t="shared" si="2"/>
        <v>1.286793581</v>
      </c>
    </row>
    <row r="4425">
      <c r="A4425" s="1">
        <v>44.199998140335</v>
      </c>
      <c r="B4425" s="1">
        <v>106.20372</v>
      </c>
      <c r="C4425" s="1">
        <v>0.3469172</v>
      </c>
      <c r="D4425" s="1">
        <v>-0.25575292</v>
      </c>
      <c r="E4425" s="1">
        <v>1.3111569</v>
      </c>
      <c r="F4425" s="4">
        <f t="shared" si="1"/>
        <v>0.03854635556</v>
      </c>
      <c r="G4425" s="4">
        <f t="shared" si="2"/>
        <v>1.2860881</v>
      </c>
    </row>
    <row r="4426">
      <c r="A4426" s="1">
        <v>44.2098743915557</v>
      </c>
      <c r="B4426" s="1">
        <v>106.178955</v>
      </c>
      <c r="C4426" s="1">
        <v>0.3469572</v>
      </c>
      <c r="D4426" s="1">
        <v>-0.2887139</v>
      </c>
      <c r="E4426" s="1">
        <v>1.3108511</v>
      </c>
      <c r="F4426" s="4">
        <f t="shared" si="1"/>
        <v>0.0385508</v>
      </c>
      <c r="G4426" s="4">
        <f t="shared" si="2"/>
        <v>1.285782359</v>
      </c>
    </row>
    <row r="4427">
      <c r="A4427" s="1">
        <v>44.2199985980987</v>
      </c>
      <c r="B4427" s="1">
        <v>106.15229</v>
      </c>
      <c r="C4427" s="1">
        <v>0.34703717</v>
      </c>
      <c r="D4427" s="1">
        <v>-0.29115546</v>
      </c>
      <c r="E4427" s="1">
        <v>1.310522</v>
      </c>
      <c r="F4427" s="4">
        <f t="shared" si="1"/>
        <v>0.03855968556</v>
      </c>
      <c r="G4427" s="4">
        <f t="shared" si="2"/>
        <v>1.285453162</v>
      </c>
    </row>
    <row r="4428">
      <c r="A4428" s="1">
        <v>44.2300007343292</v>
      </c>
      <c r="B4428" s="1">
        <v>106.12943</v>
      </c>
      <c r="C4428" s="1">
        <v>0.34713048</v>
      </c>
      <c r="D4428" s="1">
        <v>-0.28016847</v>
      </c>
      <c r="E4428" s="1">
        <v>1.3102398</v>
      </c>
      <c r="F4428" s="4">
        <f t="shared" si="1"/>
        <v>0.03857005333</v>
      </c>
      <c r="G4428" s="4">
        <f t="shared" si="2"/>
        <v>1.28517094</v>
      </c>
    </row>
    <row r="4429">
      <c r="A4429" s="1">
        <v>44.2398731708526</v>
      </c>
      <c r="B4429" s="1">
        <v>106.178955</v>
      </c>
      <c r="C4429" s="1">
        <v>0.3472238</v>
      </c>
      <c r="D4429" s="1">
        <v>-0.25575292</v>
      </c>
      <c r="E4429" s="1">
        <v>1.3108511</v>
      </c>
      <c r="F4429" s="4">
        <f t="shared" si="1"/>
        <v>0.03858042222</v>
      </c>
      <c r="G4429" s="4">
        <f t="shared" si="2"/>
        <v>1.285782359</v>
      </c>
    </row>
    <row r="4430">
      <c r="A4430" s="1">
        <v>44.2498753070831</v>
      </c>
      <c r="B4430" s="1">
        <v>106.16943</v>
      </c>
      <c r="C4430" s="1">
        <v>0.3472771</v>
      </c>
      <c r="D4430" s="1">
        <v>-0.28749314</v>
      </c>
      <c r="E4430" s="1">
        <v>1.3107336</v>
      </c>
      <c r="F4430" s="4">
        <f t="shared" si="1"/>
        <v>0.03858634444</v>
      </c>
      <c r="G4430" s="4">
        <f t="shared" si="2"/>
        <v>1.285664767</v>
      </c>
    </row>
    <row r="4431">
      <c r="A4431" s="1">
        <v>44.2599995136261</v>
      </c>
      <c r="B4431" s="1">
        <v>106.190384</v>
      </c>
      <c r="C4431" s="1">
        <v>0.34731713</v>
      </c>
      <c r="D4431" s="1">
        <v>-0.31801257</v>
      </c>
      <c r="E4431" s="1">
        <v>1.3109922</v>
      </c>
      <c r="F4431" s="4">
        <f t="shared" si="1"/>
        <v>0.03859079222</v>
      </c>
      <c r="G4431" s="4">
        <f t="shared" si="2"/>
        <v>1.285923458</v>
      </c>
    </row>
    <row r="4432">
      <c r="A4432" s="1">
        <v>44.2698757648468</v>
      </c>
      <c r="B4432" s="1">
        <v>106.190384</v>
      </c>
      <c r="C4432" s="1">
        <v>0.34734377</v>
      </c>
      <c r="D4432" s="1">
        <v>-0.37905145</v>
      </c>
      <c r="E4432" s="1">
        <v>1.3109922</v>
      </c>
      <c r="F4432" s="4">
        <f t="shared" si="1"/>
        <v>0.03859375222</v>
      </c>
      <c r="G4432" s="4">
        <f t="shared" si="2"/>
        <v>1.285923458</v>
      </c>
    </row>
    <row r="4433">
      <c r="A4433" s="1">
        <v>44.2799999713897</v>
      </c>
      <c r="B4433" s="1">
        <v>106.1561</v>
      </c>
      <c r="C4433" s="1">
        <v>0.34737045</v>
      </c>
      <c r="D4433" s="1">
        <v>-0.43764877</v>
      </c>
      <c r="E4433" s="1">
        <v>1.3105689</v>
      </c>
      <c r="F4433" s="4">
        <f t="shared" si="1"/>
        <v>0.03859671667</v>
      </c>
      <c r="G4433" s="4">
        <f t="shared" si="2"/>
        <v>1.285500199</v>
      </c>
    </row>
    <row r="4434">
      <c r="A4434" s="1">
        <v>44.2898762226104</v>
      </c>
      <c r="B4434" s="1">
        <v>106.16753</v>
      </c>
      <c r="C4434" s="1">
        <v>0.3474904</v>
      </c>
      <c r="D4434" s="1">
        <v>-0.38515535</v>
      </c>
      <c r="E4434" s="1">
        <v>1.31071</v>
      </c>
      <c r="F4434" s="4">
        <f t="shared" si="1"/>
        <v>0.03861004444</v>
      </c>
      <c r="G4434" s="4">
        <f t="shared" si="2"/>
        <v>1.28564131</v>
      </c>
    </row>
    <row r="4435">
      <c r="A4435" s="1">
        <v>44.2998745441436</v>
      </c>
      <c r="B4435" s="1">
        <v>106.24182</v>
      </c>
      <c r="C4435" s="1">
        <v>0.34787697</v>
      </c>
      <c r="D4435" s="1">
        <v>-0.070194714</v>
      </c>
      <c r="E4435" s="1">
        <v>1.3116273</v>
      </c>
      <c r="F4435" s="4">
        <f t="shared" si="1"/>
        <v>0.03865299667</v>
      </c>
      <c r="G4435" s="4">
        <f t="shared" si="2"/>
        <v>1.28655847</v>
      </c>
    </row>
    <row r="4436">
      <c r="A4436" s="1">
        <v>44.3099987506866</v>
      </c>
      <c r="B4436" s="1">
        <v>106.41707</v>
      </c>
      <c r="C4436" s="1">
        <v>0.34791696</v>
      </c>
      <c r="D4436" s="1">
        <v>-0.116584264</v>
      </c>
      <c r="E4436" s="1">
        <v>1.3137908</v>
      </c>
      <c r="F4436" s="4">
        <f t="shared" si="1"/>
        <v>0.03865744</v>
      </c>
      <c r="G4436" s="4">
        <f t="shared" si="2"/>
        <v>1.288722051</v>
      </c>
    </row>
    <row r="4437">
      <c r="A4437" s="1">
        <v>44.3198750019073</v>
      </c>
      <c r="B4437" s="1">
        <v>106.47993</v>
      </c>
      <c r="C4437" s="1">
        <v>0.3478503</v>
      </c>
      <c r="D4437" s="1">
        <v>-0.25941524</v>
      </c>
      <c r="E4437" s="1">
        <v>1.3145667</v>
      </c>
      <c r="F4437" s="4">
        <f t="shared" si="1"/>
        <v>0.03865003333</v>
      </c>
      <c r="G4437" s="4">
        <f t="shared" si="2"/>
        <v>1.2894981</v>
      </c>
    </row>
    <row r="4438">
      <c r="A4438" s="1">
        <v>44.3299992084503</v>
      </c>
      <c r="B4438" s="1">
        <v>106.43612</v>
      </c>
      <c r="C4438" s="1">
        <v>0.34786364</v>
      </c>
      <c r="D4438" s="1">
        <v>-0.3326619</v>
      </c>
      <c r="E4438" s="1">
        <v>1.3140259</v>
      </c>
      <c r="F4438" s="4">
        <f t="shared" si="1"/>
        <v>0.03865151556</v>
      </c>
      <c r="G4438" s="4">
        <f t="shared" si="2"/>
        <v>1.288957236</v>
      </c>
    </row>
    <row r="4439">
      <c r="A4439" s="1">
        <v>44.339875459671</v>
      </c>
      <c r="B4439" s="1">
        <v>106.41325</v>
      </c>
      <c r="C4439" s="1">
        <v>0.34786364</v>
      </c>
      <c r="D4439" s="1">
        <v>-0.40590855</v>
      </c>
      <c r="E4439" s="1">
        <v>1.3137436</v>
      </c>
      <c r="F4439" s="4">
        <f t="shared" si="1"/>
        <v>0.03865151556</v>
      </c>
      <c r="G4439" s="4">
        <f t="shared" si="2"/>
        <v>1.28867489</v>
      </c>
    </row>
    <row r="4440">
      <c r="A4440" s="1">
        <v>44.3498737812042</v>
      </c>
      <c r="B4440" s="1">
        <v>106.350395</v>
      </c>
      <c r="C4440" s="1">
        <v>0.34787697</v>
      </c>
      <c r="D4440" s="1">
        <v>-0.480376</v>
      </c>
      <c r="E4440" s="1">
        <v>1.3129677</v>
      </c>
      <c r="F4440" s="4">
        <f t="shared" si="1"/>
        <v>0.03865299667</v>
      </c>
      <c r="G4440" s="4">
        <f t="shared" si="2"/>
        <v>1.287898902</v>
      </c>
    </row>
    <row r="4441">
      <c r="A4441" s="1">
        <v>44.3598759174346</v>
      </c>
      <c r="B4441" s="1">
        <v>106.36754</v>
      </c>
      <c r="C4441" s="1">
        <v>0.34822357</v>
      </c>
      <c r="D4441" s="1">
        <v>-0.20692182</v>
      </c>
      <c r="E4441" s="1">
        <v>1.3131793</v>
      </c>
      <c r="F4441" s="4">
        <f t="shared" si="1"/>
        <v>0.03869150778</v>
      </c>
      <c r="G4441" s="4">
        <f t="shared" si="2"/>
        <v>1.288110569</v>
      </c>
    </row>
    <row r="4442">
      <c r="A4442" s="1">
        <v>44.3698742389678</v>
      </c>
      <c r="B4442" s="1">
        <v>106.52946</v>
      </c>
      <c r="C4442" s="1">
        <v>0.34851682</v>
      </c>
      <c r="D4442" s="1">
        <v>0.023805164</v>
      </c>
      <c r="E4442" s="1">
        <v>1.3151783</v>
      </c>
      <c r="F4442" s="4">
        <f t="shared" si="1"/>
        <v>0.03872409111</v>
      </c>
      <c r="G4442" s="4">
        <f t="shared" si="2"/>
        <v>1.290109581</v>
      </c>
    </row>
    <row r="4443">
      <c r="A4443" s="1">
        <v>44.3798763751983</v>
      </c>
      <c r="B4443" s="1">
        <v>106.645645</v>
      </c>
      <c r="C4443" s="1">
        <v>0.34850347</v>
      </c>
      <c r="D4443" s="1">
        <v>-0.079960935</v>
      </c>
      <c r="E4443" s="1">
        <v>1.3166127</v>
      </c>
      <c r="F4443" s="4">
        <f t="shared" si="1"/>
        <v>0.03872260778</v>
      </c>
      <c r="G4443" s="4">
        <f t="shared" si="2"/>
        <v>1.291543964</v>
      </c>
    </row>
    <row r="4444">
      <c r="A4444" s="1">
        <v>44.3900005817413</v>
      </c>
      <c r="B4444" s="1">
        <v>106.71803</v>
      </c>
      <c r="C4444" s="1">
        <v>0.34850347</v>
      </c>
      <c r="D4444" s="1">
        <v>-0.18250626</v>
      </c>
      <c r="E4444" s="1">
        <v>1.3175064</v>
      </c>
      <c r="F4444" s="4">
        <f t="shared" si="1"/>
        <v>0.03872260778</v>
      </c>
      <c r="G4444" s="4">
        <f t="shared" si="2"/>
        <v>1.292437606</v>
      </c>
    </row>
    <row r="4445">
      <c r="A4445" s="1">
        <v>44.399876832962</v>
      </c>
      <c r="B4445" s="1">
        <v>106.685646</v>
      </c>
      <c r="C4445" s="1">
        <v>0.34851682</v>
      </c>
      <c r="D4445" s="1">
        <v>-0.22889581</v>
      </c>
      <c r="E4445" s="1">
        <v>1.3171065</v>
      </c>
      <c r="F4445" s="4">
        <f t="shared" si="1"/>
        <v>0.03872409111</v>
      </c>
      <c r="G4445" s="4">
        <f t="shared" si="2"/>
        <v>1.292037804</v>
      </c>
    </row>
    <row r="4446">
      <c r="A4446" s="1">
        <v>44.410001039505</v>
      </c>
      <c r="B4446" s="1">
        <v>106.676125</v>
      </c>
      <c r="C4446" s="1">
        <v>0.34853014</v>
      </c>
      <c r="D4446" s="1">
        <v>-0.30336323</v>
      </c>
      <c r="E4446" s="1">
        <v>1.3169891</v>
      </c>
      <c r="F4446" s="4">
        <f t="shared" si="1"/>
        <v>0.03872557111</v>
      </c>
      <c r="G4446" s="4">
        <f t="shared" si="2"/>
        <v>1.29192026</v>
      </c>
    </row>
    <row r="4447">
      <c r="A4447" s="1">
        <v>44.4199993610382</v>
      </c>
      <c r="B4447" s="1">
        <v>106.6285</v>
      </c>
      <c r="C4447" s="1">
        <v>0.34857014</v>
      </c>
      <c r="D4447" s="1">
        <v>-0.3338827</v>
      </c>
      <c r="E4447" s="1">
        <v>1.3164011</v>
      </c>
      <c r="F4447" s="4">
        <f t="shared" si="1"/>
        <v>0.03873001556</v>
      </c>
      <c r="G4447" s="4">
        <f t="shared" si="2"/>
        <v>1.291332298</v>
      </c>
    </row>
    <row r="4448">
      <c r="A4448" s="1">
        <v>44.4298756122589</v>
      </c>
      <c r="B4448" s="1">
        <v>106.594215</v>
      </c>
      <c r="C4448" s="1">
        <v>0.34865013</v>
      </c>
      <c r="D4448" s="1">
        <v>-0.33632424</v>
      </c>
      <c r="E4448" s="1">
        <v>1.3159778</v>
      </c>
      <c r="F4448" s="4">
        <f t="shared" si="1"/>
        <v>0.03873890333</v>
      </c>
      <c r="G4448" s="4">
        <f t="shared" si="2"/>
        <v>1.290909026</v>
      </c>
    </row>
    <row r="4449">
      <c r="A4449" s="1">
        <v>44.4398739337921</v>
      </c>
      <c r="B4449" s="1">
        <v>106.62088</v>
      </c>
      <c r="C4449" s="1">
        <v>0.34878343</v>
      </c>
      <c r="D4449" s="1">
        <v>-0.28261003</v>
      </c>
      <c r="E4449" s="1">
        <v>1.316307</v>
      </c>
      <c r="F4449" s="4">
        <f t="shared" si="1"/>
        <v>0.03875371444</v>
      </c>
      <c r="G4449" s="4">
        <f t="shared" si="2"/>
        <v>1.291238223</v>
      </c>
    </row>
    <row r="4450">
      <c r="A4450" s="1">
        <v>44.4498760700225</v>
      </c>
      <c r="B4450" s="1">
        <v>106.645645</v>
      </c>
      <c r="C4450" s="1">
        <v>0.3489567</v>
      </c>
      <c r="D4450" s="1">
        <v>-0.1751816</v>
      </c>
      <c r="E4450" s="1">
        <v>1.3166127</v>
      </c>
      <c r="F4450" s="4">
        <f t="shared" si="1"/>
        <v>0.03877296667</v>
      </c>
      <c r="G4450" s="4">
        <f t="shared" si="2"/>
        <v>1.291543964</v>
      </c>
    </row>
    <row r="4451">
      <c r="A4451" s="1">
        <v>44.4598743915557</v>
      </c>
      <c r="B4451" s="1">
        <v>106.76375</v>
      </c>
      <c r="C4451" s="1">
        <v>0.3490767</v>
      </c>
      <c r="D4451" s="1">
        <v>-0.13489594</v>
      </c>
      <c r="E4451" s="1">
        <v>1.3180708</v>
      </c>
      <c r="F4451" s="4">
        <f t="shared" si="1"/>
        <v>0.0387863</v>
      </c>
      <c r="G4451" s="4">
        <f t="shared" si="2"/>
        <v>1.293002051</v>
      </c>
    </row>
    <row r="4452">
      <c r="A4452" s="1">
        <v>44.4698765277862</v>
      </c>
      <c r="B4452" s="1">
        <v>106.84185</v>
      </c>
      <c r="C4452" s="1">
        <v>0.34911668</v>
      </c>
      <c r="D4452" s="1">
        <v>-0.18006471</v>
      </c>
      <c r="E4452" s="1">
        <v>1.3190349</v>
      </c>
      <c r="F4452" s="4">
        <f t="shared" si="1"/>
        <v>0.03879074222</v>
      </c>
      <c r="G4452" s="4">
        <f t="shared" si="2"/>
        <v>1.293966248</v>
      </c>
    </row>
    <row r="4453">
      <c r="A4453" s="1">
        <v>44.4798748493194</v>
      </c>
      <c r="B4453" s="1">
        <v>106.83042</v>
      </c>
      <c r="C4453" s="1">
        <v>0.34913</v>
      </c>
      <c r="D4453" s="1">
        <v>-0.23866203</v>
      </c>
      <c r="E4453" s="1">
        <v>1.3188939</v>
      </c>
      <c r="F4453" s="4">
        <f t="shared" si="1"/>
        <v>0.03879222222</v>
      </c>
      <c r="G4453" s="4">
        <f t="shared" si="2"/>
        <v>1.293825137</v>
      </c>
    </row>
    <row r="4454">
      <c r="A4454" s="1">
        <v>44.4898731708526</v>
      </c>
      <c r="B4454" s="1">
        <v>106.84947</v>
      </c>
      <c r="C4454" s="1">
        <v>0.34915665</v>
      </c>
      <c r="D4454" s="1">
        <v>-0.29725936</v>
      </c>
      <c r="E4454" s="1">
        <v>1.3191291</v>
      </c>
      <c r="F4454" s="4">
        <f t="shared" si="1"/>
        <v>0.03879518333</v>
      </c>
      <c r="G4454" s="4">
        <f t="shared" si="2"/>
        <v>1.294060322</v>
      </c>
    </row>
    <row r="4455">
      <c r="A4455" s="1">
        <v>44.4998753070831</v>
      </c>
      <c r="B4455" s="1">
        <v>106.80566</v>
      </c>
      <c r="C4455" s="1">
        <v>0.34922332</v>
      </c>
      <c r="D4455" s="1">
        <v>-0.30214247</v>
      </c>
      <c r="E4455" s="1">
        <v>1.3185881</v>
      </c>
      <c r="F4455" s="4">
        <f t="shared" si="1"/>
        <v>0.03880259111</v>
      </c>
      <c r="G4455" s="4">
        <f t="shared" si="2"/>
        <v>1.293519458</v>
      </c>
    </row>
    <row r="4456">
      <c r="A4456" s="1">
        <v>44.5098736286163</v>
      </c>
      <c r="B4456" s="1">
        <v>106.80756</v>
      </c>
      <c r="C4456" s="1">
        <v>0.34931666</v>
      </c>
      <c r="D4456" s="1">
        <v>-0.29237625</v>
      </c>
      <c r="E4456" s="1">
        <v>1.3186117</v>
      </c>
      <c r="F4456" s="4">
        <f t="shared" si="1"/>
        <v>0.03881296222</v>
      </c>
      <c r="G4456" s="4">
        <f t="shared" si="2"/>
        <v>1.293542915</v>
      </c>
    </row>
    <row r="4457">
      <c r="A4457" s="1">
        <v>44.5198757648468</v>
      </c>
      <c r="B4457" s="1">
        <v>106.82089</v>
      </c>
      <c r="C4457" s="1">
        <v>0.34939662</v>
      </c>
      <c r="D4457" s="1">
        <v>-0.293597</v>
      </c>
      <c r="E4457" s="1">
        <v>1.3187762</v>
      </c>
      <c r="F4457" s="4">
        <f t="shared" si="1"/>
        <v>0.03882184667</v>
      </c>
      <c r="G4457" s="4">
        <f t="shared" si="2"/>
        <v>1.293707483</v>
      </c>
    </row>
    <row r="4458">
      <c r="A4458" s="1">
        <v>44.52987408638</v>
      </c>
      <c r="B4458" s="1">
        <v>106.83994</v>
      </c>
      <c r="C4458" s="1">
        <v>0.34944993</v>
      </c>
      <c r="D4458" s="1">
        <v>-0.3119087</v>
      </c>
      <c r="E4458" s="1">
        <v>1.3190114</v>
      </c>
      <c r="F4458" s="4">
        <f t="shared" si="1"/>
        <v>0.03882777</v>
      </c>
      <c r="G4458" s="4">
        <f t="shared" si="2"/>
        <v>1.293942668</v>
      </c>
    </row>
    <row r="4459">
      <c r="A4459" s="1">
        <v>44.5398762226104</v>
      </c>
      <c r="B4459" s="1">
        <v>106.87423</v>
      </c>
      <c r="C4459" s="1">
        <v>0.34948993</v>
      </c>
      <c r="D4459" s="1">
        <v>-0.3558567</v>
      </c>
      <c r="E4459" s="1">
        <v>1.3194348</v>
      </c>
      <c r="F4459" s="4">
        <f t="shared" si="1"/>
        <v>0.03883221444</v>
      </c>
      <c r="G4459" s="4">
        <f t="shared" si="2"/>
        <v>1.294366001</v>
      </c>
    </row>
    <row r="4460">
      <c r="A4460" s="1">
        <v>44.5498745441436</v>
      </c>
      <c r="B4460" s="1">
        <v>106.83994</v>
      </c>
      <c r="C4460" s="1">
        <v>0.34951657</v>
      </c>
      <c r="D4460" s="1">
        <v>-0.41567478</v>
      </c>
      <c r="E4460" s="1">
        <v>1.3190114</v>
      </c>
      <c r="F4460" s="4">
        <f t="shared" si="1"/>
        <v>0.03883517444</v>
      </c>
      <c r="G4460" s="4">
        <f t="shared" si="2"/>
        <v>1.293942668</v>
      </c>
    </row>
    <row r="4461">
      <c r="A4461" s="1">
        <v>44.5598766803741</v>
      </c>
      <c r="B4461" s="1">
        <v>106.85137</v>
      </c>
      <c r="C4461" s="1">
        <v>0.34954324</v>
      </c>
      <c r="D4461" s="1">
        <v>-0.46084356</v>
      </c>
      <c r="E4461" s="1">
        <v>1.3191526</v>
      </c>
      <c r="F4461" s="4">
        <f t="shared" si="1"/>
        <v>0.03883813778</v>
      </c>
      <c r="G4461" s="4">
        <f t="shared" si="2"/>
        <v>1.294083779</v>
      </c>
    </row>
    <row r="4462">
      <c r="A4462" s="1">
        <v>44.5698750019073</v>
      </c>
      <c r="B4462" s="1">
        <v>106.8628</v>
      </c>
      <c r="C4462" s="1">
        <v>0.34984982</v>
      </c>
      <c r="D4462" s="1">
        <v>-0.22889581</v>
      </c>
      <c r="E4462" s="1">
        <v>1.3192936</v>
      </c>
      <c r="F4462" s="4">
        <f t="shared" si="1"/>
        <v>0.03887220222</v>
      </c>
      <c r="G4462" s="4">
        <f t="shared" si="2"/>
        <v>1.29422489</v>
      </c>
    </row>
    <row r="4463">
      <c r="A4463" s="1">
        <v>44.5798733234405</v>
      </c>
      <c r="B4463" s="1">
        <v>107.07615</v>
      </c>
      <c r="C4463" s="1">
        <v>0.35016975</v>
      </c>
      <c r="D4463" s="1">
        <v>0.029909052</v>
      </c>
      <c r="E4463" s="1">
        <v>1.3219275</v>
      </c>
      <c r="F4463" s="4">
        <f t="shared" si="1"/>
        <v>0.03890775</v>
      </c>
      <c r="G4463" s="4">
        <f t="shared" si="2"/>
        <v>1.296858841</v>
      </c>
    </row>
    <row r="4464">
      <c r="A4464" s="1">
        <v>44.589875459671</v>
      </c>
      <c r="B4464" s="1">
        <v>107.295204</v>
      </c>
      <c r="C4464" s="1">
        <v>0.35012978</v>
      </c>
      <c r="D4464" s="1">
        <v>-0.100714155</v>
      </c>
      <c r="E4464" s="1">
        <v>1.3246319</v>
      </c>
      <c r="F4464" s="4">
        <f t="shared" si="1"/>
        <v>0.03890330889</v>
      </c>
      <c r="G4464" s="4">
        <f t="shared" si="2"/>
        <v>1.299563211</v>
      </c>
    </row>
    <row r="4465">
      <c r="A4465" s="1">
        <v>44.5998737812042</v>
      </c>
      <c r="B4465" s="1">
        <v>107.26092</v>
      </c>
      <c r="C4465" s="1">
        <v>0.3500898</v>
      </c>
      <c r="D4465" s="1">
        <v>-0.23011659</v>
      </c>
      <c r="E4465" s="1">
        <v>1.3242087</v>
      </c>
      <c r="F4465" s="4">
        <f t="shared" si="1"/>
        <v>0.03889886667</v>
      </c>
      <c r="G4465" s="4">
        <f t="shared" si="2"/>
        <v>1.299139952</v>
      </c>
    </row>
    <row r="4466">
      <c r="A4466" s="1">
        <v>44.6100018024444</v>
      </c>
      <c r="B4466" s="1">
        <v>107.25711</v>
      </c>
      <c r="C4466" s="1">
        <v>0.35012978</v>
      </c>
      <c r="D4466" s="1">
        <v>-0.2630776</v>
      </c>
      <c r="E4466" s="1">
        <v>1.3241616</v>
      </c>
      <c r="F4466" s="4">
        <f t="shared" si="1"/>
        <v>0.03890330889</v>
      </c>
      <c r="G4466" s="4">
        <f t="shared" si="2"/>
        <v>1.299092915</v>
      </c>
    </row>
    <row r="4467">
      <c r="A4467" s="1">
        <v>44.6198742389678</v>
      </c>
      <c r="B4467" s="1">
        <v>107.224724</v>
      </c>
      <c r="C4467" s="1">
        <v>0.3501431</v>
      </c>
      <c r="D4467" s="1">
        <v>-0.33632424</v>
      </c>
      <c r="E4467" s="1">
        <v>1.3237619</v>
      </c>
      <c r="F4467" s="4">
        <f t="shared" si="1"/>
        <v>0.03890478889</v>
      </c>
      <c r="G4467" s="4">
        <f t="shared" si="2"/>
        <v>1.298693088</v>
      </c>
    </row>
    <row r="4468">
      <c r="A4468" s="1">
        <v>44.6299984455108</v>
      </c>
      <c r="B4468" s="1">
        <v>107.16567</v>
      </c>
      <c r="C4468" s="1">
        <v>0.35016975</v>
      </c>
      <c r="D4468" s="1">
        <v>-0.4095709</v>
      </c>
      <c r="E4468" s="1">
        <v>1.3230329</v>
      </c>
      <c r="F4468" s="4">
        <f t="shared" si="1"/>
        <v>0.03890775</v>
      </c>
      <c r="G4468" s="4">
        <f t="shared" si="2"/>
        <v>1.297964026</v>
      </c>
    </row>
    <row r="4469">
      <c r="A4469" s="1">
        <v>44.6400005817413</v>
      </c>
      <c r="B4469" s="1">
        <v>107.1371</v>
      </c>
      <c r="C4469" s="1">
        <v>0.35020974</v>
      </c>
      <c r="D4469" s="1">
        <v>-0.425441</v>
      </c>
      <c r="E4469" s="1">
        <v>1.3226801</v>
      </c>
      <c r="F4469" s="4">
        <f t="shared" si="1"/>
        <v>0.03891219333</v>
      </c>
      <c r="G4469" s="4">
        <f t="shared" si="2"/>
        <v>1.29761131</v>
      </c>
    </row>
    <row r="4470">
      <c r="A4470" s="1">
        <v>44.6499989032745</v>
      </c>
      <c r="B4470" s="1">
        <v>107.08568</v>
      </c>
      <c r="C4470" s="1">
        <v>0.35030305</v>
      </c>
      <c r="D4470" s="1">
        <v>-0.41201246</v>
      </c>
      <c r="E4470" s="1">
        <v>1.3220451</v>
      </c>
      <c r="F4470" s="4">
        <f t="shared" si="1"/>
        <v>0.03892256111</v>
      </c>
      <c r="G4470" s="4">
        <f t="shared" si="2"/>
        <v>1.296976495</v>
      </c>
    </row>
    <row r="4471">
      <c r="A4471" s="1">
        <v>44.6598751544952</v>
      </c>
      <c r="B4471" s="1">
        <v>107.1371</v>
      </c>
      <c r="C4471" s="1">
        <v>0.35043636</v>
      </c>
      <c r="D4471" s="1">
        <v>-0.34731123</v>
      </c>
      <c r="E4471" s="1">
        <v>1.3226801</v>
      </c>
      <c r="F4471" s="4">
        <f t="shared" si="1"/>
        <v>0.03893737333</v>
      </c>
      <c r="G4471" s="4">
        <f t="shared" si="2"/>
        <v>1.29761131</v>
      </c>
    </row>
    <row r="4472">
      <c r="A4472" s="1">
        <v>44.6698734760284</v>
      </c>
      <c r="B4472" s="1">
        <v>107.2152</v>
      </c>
      <c r="C4472" s="1">
        <v>0.35063633</v>
      </c>
      <c r="D4472" s="1">
        <v>-0.23988281</v>
      </c>
      <c r="E4472" s="1">
        <v>1.3236444</v>
      </c>
      <c r="F4472" s="4">
        <f t="shared" si="1"/>
        <v>0.03895959222</v>
      </c>
      <c r="G4472" s="4">
        <f t="shared" si="2"/>
        <v>1.298575507</v>
      </c>
    </row>
    <row r="4473">
      <c r="A4473" s="1">
        <v>44.6798756122589</v>
      </c>
      <c r="B4473" s="1">
        <v>107.2914</v>
      </c>
      <c r="C4473" s="1">
        <v>0.3508096</v>
      </c>
      <c r="D4473" s="1">
        <v>-0.14588293</v>
      </c>
      <c r="E4473" s="1">
        <v>1.3245851</v>
      </c>
      <c r="F4473" s="4">
        <f t="shared" si="1"/>
        <v>0.03897884444</v>
      </c>
      <c r="G4473" s="4">
        <f t="shared" si="2"/>
        <v>1.299516248</v>
      </c>
    </row>
    <row r="4474">
      <c r="A4474" s="1">
        <v>44.6898739337921</v>
      </c>
      <c r="B4474" s="1">
        <v>107.403786</v>
      </c>
      <c r="C4474" s="1">
        <v>0.3508896</v>
      </c>
      <c r="D4474" s="1">
        <v>-0.121467374</v>
      </c>
      <c r="E4474" s="1">
        <v>1.3259726</v>
      </c>
      <c r="F4474" s="4">
        <f t="shared" si="1"/>
        <v>0.03898773333</v>
      </c>
      <c r="G4474" s="4">
        <f t="shared" si="2"/>
        <v>1.30090373</v>
      </c>
    </row>
    <row r="4475">
      <c r="A4475" s="1">
        <v>44.699998140335</v>
      </c>
      <c r="B4475" s="1">
        <v>107.47998</v>
      </c>
      <c r="C4475" s="1">
        <v>0.35090292</v>
      </c>
      <c r="D4475" s="1">
        <v>-0.19471404</v>
      </c>
      <c r="E4475" s="1">
        <v>1.3269132</v>
      </c>
      <c r="F4475" s="4">
        <f t="shared" si="1"/>
        <v>0.03898921333</v>
      </c>
      <c r="G4475" s="4">
        <f t="shared" si="2"/>
        <v>1.301844396</v>
      </c>
    </row>
    <row r="4476">
      <c r="A4476" s="1">
        <v>44.7098743915557</v>
      </c>
      <c r="B4476" s="1">
        <v>107.53141</v>
      </c>
      <c r="C4476" s="1">
        <v>0.35091624</v>
      </c>
      <c r="D4476" s="1">
        <v>-0.2679607</v>
      </c>
      <c r="E4476" s="1">
        <v>1.327548</v>
      </c>
      <c r="F4476" s="4">
        <f t="shared" si="1"/>
        <v>0.03899069333</v>
      </c>
      <c r="G4476" s="4">
        <f t="shared" si="2"/>
        <v>1.302479335</v>
      </c>
    </row>
    <row r="4477">
      <c r="A4477" s="1">
        <v>44.7198765277862</v>
      </c>
      <c r="B4477" s="1">
        <v>107.51236</v>
      </c>
      <c r="C4477" s="1">
        <v>0.35096955</v>
      </c>
      <c r="D4477" s="1">
        <v>-0.2838308</v>
      </c>
      <c r="E4477" s="1">
        <v>1.3273128</v>
      </c>
      <c r="F4477" s="4">
        <f t="shared" si="1"/>
        <v>0.03899661667</v>
      </c>
      <c r="G4477" s="4">
        <f t="shared" si="2"/>
        <v>1.302244149</v>
      </c>
    </row>
    <row r="4478">
      <c r="A4478" s="1">
        <v>44.7300007343292</v>
      </c>
      <c r="B4478" s="1">
        <v>107.4876</v>
      </c>
      <c r="C4478" s="1">
        <v>0.35107622</v>
      </c>
      <c r="D4478" s="1">
        <v>-0.25941524</v>
      </c>
      <c r="E4478" s="1">
        <v>1.3270073</v>
      </c>
      <c r="F4478" s="4">
        <f t="shared" si="1"/>
        <v>0.03900846889</v>
      </c>
      <c r="G4478" s="4">
        <f t="shared" si="2"/>
        <v>1.30193847</v>
      </c>
    </row>
    <row r="4479">
      <c r="A4479" s="1">
        <v>44.7399990558624</v>
      </c>
      <c r="B4479" s="1">
        <v>107.5276</v>
      </c>
      <c r="C4479" s="1">
        <v>0.3511695</v>
      </c>
      <c r="D4479" s="1">
        <v>-0.2349997</v>
      </c>
      <c r="E4479" s="1">
        <v>1.3275012</v>
      </c>
      <c r="F4479" s="4">
        <f t="shared" si="1"/>
        <v>0.03901883333</v>
      </c>
      <c r="G4479" s="4">
        <f t="shared" si="2"/>
        <v>1.302432298</v>
      </c>
    </row>
    <row r="4480">
      <c r="A4480" s="1">
        <v>44.7498753070831</v>
      </c>
      <c r="B4480" s="1">
        <v>107.5295</v>
      </c>
      <c r="C4480" s="1">
        <v>0.3512362</v>
      </c>
      <c r="D4480" s="1">
        <v>-0.25453213</v>
      </c>
      <c r="E4480" s="1">
        <v>1.3275245</v>
      </c>
      <c r="F4480" s="4">
        <f t="shared" si="1"/>
        <v>0.03902624444</v>
      </c>
      <c r="G4480" s="4">
        <f t="shared" si="2"/>
        <v>1.302455754</v>
      </c>
    </row>
    <row r="4481">
      <c r="A4481" s="1">
        <v>44.7598736286163</v>
      </c>
      <c r="B4481" s="1">
        <v>107.5638</v>
      </c>
      <c r="C4481" s="1">
        <v>0.35126284</v>
      </c>
      <c r="D4481" s="1">
        <v>-0.31435025</v>
      </c>
      <c r="E4481" s="1">
        <v>1.327948</v>
      </c>
      <c r="F4481" s="4">
        <f t="shared" si="1"/>
        <v>0.03902920444</v>
      </c>
      <c r="G4481" s="4">
        <f t="shared" si="2"/>
        <v>1.302879211</v>
      </c>
    </row>
    <row r="4482">
      <c r="A4482" s="1">
        <v>44.7698757648468</v>
      </c>
      <c r="B4482" s="1">
        <v>107.54855</v>
      </c>
      <c r="C4482" s="1">
        <v>0.3512895</v>
      </c>
      <c r="D4482" s="1">
        <v>-0.35829824</v>
      </c>
      <c r="E4482" s="1">
        <v>1.3277596</v>
      </c>
      <c r="F4482" s="4">
        <f t="shared" si="1"/>
        <v>0.03903216667</v>
      </c>
      <c r="G4482" s="4">
        <f t="shared" si="2"/>
        <v>1.30269094</v>
      </c>
    </row>
    <row r="4483">
      <c r="A4483" s="1">
        <v>44.77987408638</v>
      </c>
      <c r="B4483" s="1">
        <v>107.51236</v>
      </c>
      <c r="C4483" s="1">
        <v>0.35131615</v>
      </c>
      <c r="D4483" s="1">
        <v>-0.41933712</v>
      </c>
      <c r="E4483" s="1">
        <v>1.3273128</v>
      </c>
      <c r="F4483" s="4">
        <f t="shared" si="1"/>
        <v>0.03903512778</v>
      </c>
      <c r="G4483" s="4">
        <f t="shared" si="2"/>
        <v>1.302244149</v>
      </c>
    </row>
    <row r="4484">
      <c r="A4484" s="1">
        <v>44.7898762226104</v>
      </c>
      <c r="B4484" s="1">
        <v>107.5276</v>
      </c>
      <c r="C4484" s="1">
        <v>0.35135615</v>
      </c>
      <c r="D4484" s="1">
        <v>-0.46450588</v>
      </c>
      <c r="E4484" s="1">
        <v>1.3275012</v>
      </c>
      <c r="F4484" s="4">
        <f t="shared" si="1"/>
        <v>0.03903957222</v>
      </c>
      <c r="G4484" s="4">
        <f t="shared" si="2"/>
        <v>1.302432298</v>
      </c>
    </row>
    <row r="4485">
      <c r="A4485" s="1">
        <v>44.8000004291534</v>
      </c>
      <c r="B4485" s="1">
        <v>107.518074</v>
      </c>
      <c r="C4485" s="1">
        <v>0.35171604</v>
      </c>
      <c r="D4485" s="1">
        <v>-0.17762315</v>
      </c>
      <c r="E4485" s="1">
        <v>1.3273834</v>
      </c>
      <c r="F4485" s="4">
        <f t="shared" si="1"/>
        <v>0.03907956</v>
      </c>
      <c r="G4485" s="4">
        <f t="shared" si="2"/>
        <v>1.302314693</v>
      </c>
    </row>
    <row r="4486">
      <c r="A4486" s="1">
        <v>44.8099987506866</v>
      </c>
      <c r="B4486" s="1">
        <v>107.74475</v>
      </c>
      <c r="C4486" s="1">
        <v>0.3519427</v>
      </c>
      <c r="D4486" s="1">
        <v>-0.029909052</v>
      </c>
      <c r="E4486" s="1">
        <v>1.3301821</v>
      </c>
      <c r="F4486" s="4">
        <f t="shared" si="1"/>
        <v>0.03910474444</v>
      </c>
      <c r="G4486" s="4">
        <f t="shared" si="2"/>
        <v>1.305113162</v>
      </c>
    </row>
    <row r="4487">
      <c r="A4487" s="1">
        <v>44.8198750019073</v>
      </c>
      <c r="B4487" s="1">
        <v>107.91048</v>
      </c>
      <c r="C4487" s="1">
        <v>0.35188937</v>
      </c>
      <c r="D4487" s="1">
        <v>-0.15809071</v>
      </c>
      <c r="E4487" s="1">
        <v>1.332228</v>
      </c>
      <c r="F4487" s="4">
        <f t="shared" si="1"/>
        <v>0.03909881889</v>
      </c>
      <c r="G4487" s="4">
        <f t="shared" si="2"/>
        <v>1.307159211</v>
      </c>
    </row>
    <row r="4488">
      <c r="A4488" s="1">
        <v>44.8299992084503</v>
      </c>
      <c r="B4488" s="1">
        <v>107.88953</v>
      </c>
      <c r="C4488" s="1">
        <v>0.35188937</v>
      </c>
      <c r="D4488" s="1">
        <v>-0.23133737</v>
      </c>
      <c r="E4488" s="1">
        <v>1.3319693</v>
      </c>
      <c r="F4488" s="4">
        <f t="shared" si="1"/>
        <v>0.03909881889</v>
      </c>
      <c r="G4488" s="4">
        <f t="shared" si="2"/>
        <v>1.306900569</v>
      </c>
    </row>
    <row r="4489">
      <c r="A4489" s="1">
        <v>44.8400013446807</v>
      </c>
      <c r="B4489" s="1">
        <v>107.89714</v>
      </c>
      <c r="C4489" s="1">
        <v>0.35188937</v>
      </c>
      <c r="D4489" s="1">
        <v>-0.31923336</v>
      </c>
      <c r="E4489" s="1">
        <v>1.3320632</v>
      </c>
      <c r="F4489" s="4">
        <f t="shared" si="1"/>
        <v>0.03909881889</v>
      </c>
      <c r="G4489" s="4">
        <f t="shared" si="2"/>
        <v>1.30699452</v>
      </c>
    </row>
    <row r="4490">
      <c r="A4490" s="1">
        <v>44.8498737812042</v>
      </c>
      <c r="B4490" s="1">
        <v>107.79237</v>
      </c>
      <c r="C4490" s="1">
        <v>0.35188937</v>
      </c>
      <c r="D4490" s="1">
        <v>-0.39248002</v>
      </c>
      <c r="E4490" s="1">
        <v>1.3307698</v>
      </c>
      <c r="F4490" s="4">
        <f t="shared" si="1"/>
        <v>0.03909881889</v>
      </c>
      <c r="G4490" s="4">
        <f t="shared" si="2"/>
        <v>1.305701063</v>
      </c>
    </row>
    <row r="4491">
      <c r="A4491" s="1">
        <v>44.8598759174346</v>
      </c>
      <c r="B4491" s="1">
        <v>107.769516</v>
      </c>
      <c r="C4491" s="1">
        <v>0.3519027</v>
      </c>
      <c r="D4491" s="1">
        <v>-0.46572667</v>
      </c>
      <c r="E4491" s="1">
        <v>1.3304877</v>
      </c>
      <c r="F4491" s="4">
        <f t="shared" si="1"/>
        <v>0.0391003</v>
      </c>
      <c r="G4491" s="4">
        <f t="shared" si="2"/>
        <v>1.305418915</v>
      </c>
    </row>
    <row r="4492">
      <c r="A4492" s="1">
        <v>44.8698742389678</v>
      </c>
      <c r="B4492" s="1">
        <v>107.74666</v>
      </c>
      <c r="C4492" s="1">
        <v>0.35218263</v>
      </c>
      <c r="D4492" s="1">
        <v>-0.25941524</v>
      </c>
      <c r="E4492" s="1">
        <v>1.3302054</v>
      </c>
      <c r="F4492" s="4">
        <f t="shared" si="1"/>
        <v>0.03913140333</v>
      </c>
      <c r="G4492" s="4">
        <f t="shared" si="2"/>
        <v>1.305136742</v>
      </c>
    </row>
    <row r="4493">
      <c r="A4493" s="1">
        <v>44.8798763751983</v>
      </c>
      <c r="B4493" s="1">
        <v>107.95048</v>
      </c>
      <c r="C4493" s="1">
        <v>0.35259587</v>
      </c>
      <c r="D4493" s="1">
        <v>0.09705182</v>
      </c>
      <c r="E4493" s="1">
        <v>1.3327218</v>
      </c>
      <c r="F4493" s="4">
        <f t="shared" si="1"/>
        <v>0.03917731889</v>
      </c>
      <c r="G4493" s="4">
        <f t="shared" si="2"/>
        <v>1.307653038</v>
      </c>
    </row>
    <row r="4494">
      <c r="A4494" s="1">
        <v>44.8898746967315</v>
      </c>
      <c r="B4494" s="1">
        <v>108.264786</v>
      </c>
      <c r="C4494" s="1">
        <v>0.35268918</v>
      </c>
      <c r="D4494" s="1">
        <v>0.10681804</v>
      </c>
      <c r="E4494" s="1">
        <v>1.336602</v>
      </c>
      <c r="F4494" s="4">
        <f t="shared" si="1"/>
        <v>0.03918768667</v>
      </c>
      <c r="G4494" s="4">
        <f t="shared" si="2"/>
        <v>1.311533359</v>
      </c>
    </row>
    <row r="4495">
      <c r="A4495" s="1">
        <v>44.8999989032745</v>
      </c>
      <c r="B4495" s="1">
        <v>108.36193</v>
      </c>
      <c r="C4495" s="1">
        <v>0.35263586</v>
      </c>
      <c r="D4495" s="1">
        <v>-0.037233718</v>
      </c>
      <c r="E4495" s="1">
        <v>1.3378015</v>
      </c>
      <c r="F4495" s="4">
        <f t="shared" si="1"/>
        <v>0.03918176222</v>
      </c>
      <c r="G4495" s="4">
        <f t="shared" si="2"/>
        <v>1.312732668</v>
      </c>
    </row>
    <row r="4496">
      <c r="A4496" s="1">
        <v>44.9098751544952</v>
      </c>
      <c r="B4496" s="1">
        <v>108.34097</v>
      </c>
      <c r="C4496" s="1">
        <v>0.3526625</v>
      </c>
      <c r="D4496" s="1">
        <v>-0.08240249</v>
      </c>
      <c r="E4496" s="1">
        <v>1.3375427</v>
      </c>
      <c r="F4496" s="4">
        <f t="shared" si="1"/>
        <v>0.03918472222</v>
      </c>
      <c r="G4496" s="4">
        <f t="shared" si="2"/>
        <v>1.312473902</v>
      </c>
    </row>
    <row r="4497">
      <c r="A4497" s="1">
        <v>44.9199993610382</v>
      </c>
      <c r="B4497" s="1">
        <v>108.28573</v>
      </c>
      <c r="C4497" s="1">
        <v>0.35267583</v>
      </c>
      <c r="D4497" s="1">
        <v>-0.15564916</v>
      </c>
      <c r="E4497" s="1">
        <v>1.3368607</v>
      </c>
      <c r="F4497" s="4">
        <f t="shared" si="1"/>
        <v>0.03918620333</v>
      </c>
      <c r="G4497" s="4">
        <f t="shared" si="2"/>
        <v>1.311791927</v>
      </c>
    </row>
    <row r="4498">
      <c r="A4498" s="1">
        <v>44.9300014972686</v>
      </c>
      <c r="B4498" s="1">
        <v>108.23239</v>
      </c>
      <c r="C4498" s="1">
        <v>0.35271582</v>
      </c>
      <c r="D4498" s="1">
        <v>-0.1861686</v>
      </c>
      <c r="E4498" s="1">
        <v>1.3362023</v>
      </c>
      <c r="F4498" s="4">
        <f t="shared" si="1"/>
        <v>0.03919064667</v>
      </c>
      <c r="G4498" s="4">
        <f t="shared" si="2"/>
        <v>1.311133409</v>
      </c>
    </row>
    <row r="4499">
      <c r="A4499" s="1">
        <v>44.9399998188018</v>
      </c>
      <c r="B4499" s="1">
        <v>108.238106</v>
      </c>
      <c r="C4499" s="1">
        <v>0.35280913</v>
      </c>
      <c r="D4499" s="1">
        <v>-0.1751816</v>
      </c>
      <c r="E4499" s="1">
        <v>1.3362727</v>
      </c>
      <c r="F4499" s="4">
        <f t="shared" si="1"/>
        <v>0.03920101444</v>
      </c>
      <c r="G4499" s="4">
        <f t="shared" si="2"/>
        <v>1.311203977</v>
      </c>
    </row>
    <row r="4500">
      <c r="A4500" s="1">
        <v>44.9498760700225</v>
      </c>
      <c r="B4500" s="1">
        <v>108.213356</v>
      </c>
      <c r="C4500" s="1">
        <v>0.35291576</v>
      </c>
      <c r="D4500" s="1">
        <v>-0.15076604</v>
      </c>
      <c r="E4500" s="1">
        <v>1.3359672</v>
      </c>
      <c r="F4500" s="4">
        <f t="shared" si="1"/>
        <v>0.03921286222</v>
      </c>
      <c r="G4500" s="4">
        <f t="shared" si="2"/>
        <v>1.310898421</v>
      </c>
    </row>
    <row r="4501">
      <c r="A4501" s="1">
        <v>44.9598743915557</v>
      </c>
      <c r="B4501" s="1">
        <v>108.276215</v>
      </c>
      <c r="C4501" s="1">
        <v>0.35299575</v>
      </c>
      <c r="D4501" s="1">
        <v>-0.13733749</v>
      </c>
      <c r="E4501" s="1">
        <v>1.3367431</v>
      </c>
      <c r="F4501" s="4">
        <f t="shared" si="1"/>
        <v>0.03922175</v>
      </c>
      <c r="G4501" s="4">
        <f t="shared" si="2"/>
        <v>1.311674458</v>
      </c>
    </row>
    <row r="4502">
      <c r="A4502" s="1">
        <v>44.9698765277862</v>
      </c>
      <c r="B4502" s="1">
        <v>108.28573</v>
      </c>
      <c r="C4502" s="1">
        <v>0.35303572</v>
      </c>
      <c r="D4502" s="1">
        <v>-0.18494782</v>
      </c>
      <c r="E4502" s="1">
        <v>1.3368607</v>
      </c>
      <c r="F4502" s="4">
        <f t="shared" si="1"/>
        <v>0.03922619111</v>
      </c>
      <c r="G4502" s="4">
        <f t="shared" si="2"/>
        <v>1.311791927</v>
      </c>
    </row>
    <row r="4503">
      <c r="A4503" s="1">
        <v>44.9800007343292</v>
      </c>
      <c r="B4503" s="1">
        <v>108.25336</v>
      </c>
      <c r="C4503" s="1">
        <v>0.3530757</v>
      </c>
      <c r="D4503" s="1">
        <v>-0.22889581</v>
      </c>
      <c r="E4503" s="1">
        <v>1.3364611</v>
      </c>
      <c r="F4503" s="4">
        <f t="shared" si="1"/>
        <v>0.03923063333</v>
      </c>
      <c r="G4503" s="4">
        <f t="shared" si="2"/>
        <v>1.311392298</v>
      </c>
    </row>
    <row r="4504">
      <c r="A4504" s="1">
        <v>44.9899990558624</v>
      </c>
      <c r="B4504" s="1">
        <v>108.280014</v>
      </c>
      <c r="C4504" s="1">
        <v>0.35312906</v>
      </c>
      <c r="D4504" s="1">
        <v>-0.24842826</v>
      </c>
      <c r="E4504" s="1">
        <v>1.3367902</v>
      </c>
      <c r="F4504" s="4">
        <f t="shared" si="1"/>
        <v>0.03923656222</v>
      </c>
      <c r="G4504" s="4">
        <f t="shared" si="2"/>
        <v>1.311721359</v>
      </c>
    </row>
    <row r="4505">
      <c r="A4505" s="1">
        <v>45.0000011920928</v>
      </c>
      <c r="B4505" s="1">
        <v>108.24955</v>
      </c>
      <c r="C4505" s="1">
        <v>0.35319573</v>
      </c>
      <c r="D4505" s="1">
        <v>-0.26551914</v>
      </c>
      <c r="E4505" s="1">
        <v>1.336414</v>
      </c>
      <c r="F4505" s="4">
        <f t="shared" si="1"/>
        <v>0.03924397</v>
      </c>
      <c r="G4505" s="4">
        <f t="shared" si="2"/>
        <v>1.31134526</v>
      </c>
    </row>
    <row r="4506">
      <c r="A4506" s="1">
        <v>45.0099995136261</v>
      </c>
      <c r="B4506" s="1">
        <v>108.28955</v>
      </c>
      <c r="C4506" s="1">
        <v>0.35326236</v>
      </c>
      <c r="D4506" s="1">
        <v>-0.28138924</v>
      </c>
      <c r="E4506" s="1">
        <v>1.3369079</v>
      </c>
      <c r="F4506" s="4">
        <f t="shared" si="1"/>
        <v>0.03925137333</v>
      </c>
      <c r="G4506" s="4">
        <f t="shared" si="2"/>
        <v>1.311839088</v>
      </c>
    </row>
    <row r="4507">
      <c r="A4507" s="1">
        <v>45.0200016498565</v>
      </c>
      <c r="B4507" s="1">
        <v>108.30478</v>
      </c>
      <c r="C4507" s="1">
        <v>0.35330236</v>
      </c>
      <c r="D4507" s="1">
        <v>-0.31312945</v>
      </c>
      <c r="E4507" s="1">
        <v>1.3370959</v>
      </c>
      <c r="F4507" s="4">
        <f t="shared" si="1"/>
        <v>0.03925581778</v>
      </c>
      <c r="G4507" s="4">
        <f t="shared" si="2"/>
        <v>1.312027112</v>
      </c>
    </row>
    <row r="4508">
      <c r="A4508" s="1">
        <v>45.02987408638</v>
      </c>
      <c r="B4508" s="1">
        <v>108.29144</v>
      </c>
      <c r="C4508" s="1">
        <v>0.35334235</v>
      </c>
      <c r="D4508" s="1">
        <v>-0.359519</v>
      </c>
      <c r="E4508" s="1">
        <v>1.3369313</v>
      </c>
      <c r="F4508" s="4">
        <f t="shared" si="1"/>
        <v>0.03926026111</v>
      </c>
      <c r="G4508" s="4">
        <f t="shared" si="2"/>
        <v>1.311862421</v>
      </c>
    </row>
    <row r="4509">
      <c r="A4509" s="1">
        <v>45.0398762226104</v>
      </c>
      <c r="B4509" s="1">
        <v>108.31049</v>
      </c>
      <c r="C4509" s="1">
        <v>0.35338232</v>
      </c>
      <c r="D4509" s="1">
        <v>-0.39003846</v>
      </c>
      <c r="E4509" s="1">
        <v>1.3371665</v>
      </c>
      <c r="F4509" s="4">
        <f t="shared" si="1"/>
        <v>0.03926470222</v>
      </c>
      <c r="G4509" s="4">
        <f t="shared" si="2"/>
        <v>1.312097606</v>
      </c>
    </row>
    <row r="4510">
      <c r="A4510" s="1">
        <v>45.0498745441436</v>
      </c>
      <c r="B4510" s="1">
        <v>108.264786</v>
      </c>
      <c r="C4510" s="1">
        <v>0.353449</v>
      </c>
      <c r="D4510" s="1">
        <v>-0.4046878</v>
      </c>
      <c r="E4510" s="1">
        <v>1.336602</v>
      </c>
      <c r="F4510" s="4">
        <f t="shared" si="1"/>
        <v>0.03927211111</v>
      </c>
      <c r="G4510" s="4">
        <f t="shared" si="2"/>
        <v>1.311533359</v>
      </c>
    </row>
    <row r="4511">
      <c r="A4511" s="1">
        <v>45.0598766803741</v>
      </c>
      <c r="B4511" s="1">
        <v>108.28192</v>
      </c>
      <c r="C4511" s="1">
        <v>0.3535023</v>
      </c>
      <c r="D4511" s="1">
        <v>-0.43520722</v>
      </c>
      <c r="E4511" s="1">
        <v>1.3368138</v>
      </c>
      <c r="F4511" s="4">
        <f t="shared" si="1"/>
        <v>0.03927803333</v>
      </c>
      <c r="G4511" s="4">
        <f t="shared" si="2"/>
        <v>1.31174489</v>
      </c>
    </row>
    <row r="4512">
      <c r="A4512" s="1">
        <v>45.0700008869171</v>
      </c>
      <c r="B4512" s="1">
        <v>108.28384</v>
      </c>
      <c r="C4512" s="1">
        <v>0.35355562</v>
      </c>
      <c r="D4512" s="1">
        <v>-0.4522981</v>
      </c>
      <c r="E4512" s="1">
        <v>1.3368372</v>
      </c>
      <c r="F4512" s="4">
        <f t="shared" si="1"/>
        <v>0.03928395778</v>
      </c>
      <c r="G4512" s="4">
        <f t="shared" si="2"/>
        <v>1.311768594</v>
      </c>
    </row>
    <row r="4513">
      <c r="A4513" s="1">
        <v>45.0799992084503</v>
      </c>
      <c r="B4513" s="1">
        <v>108.276215</v>
      </c>
      <c r="C4513" s="1">
        <v>0.35383555</v>
      </c>
      <c r="D4513" s="1">
        <v>-0.26063603</v>
      </c>
      <c r="E4513" s="1">
        <v>1.3367431</v>
      </c>
      <c r="F4513" s="4">
        <f t="shared" si="1"/>
        <v>0.03931506111</v>
      </c>
      <c r="G4513" s="4">
        <f t="shared" si="2"/>
        <v>1.311674458</v>
      </c>
    </row>
    <row r="4514">
      <c r="A4514" s="1">
        <v>45.0900013446807</v>
      </c>
      <c r="B4514" s="1">
        <v>108.55813</v>
      </c>
      <c r="C4514" s="1">
        <v>0.35419548</v>
      </c>
      <c r="D4514" s="1">
        <v>0.038454495</v>
      </c>
      <c r="E4514" s="1">
        <v>1.3402236</v>
      </c>
      <c r="F4514" s="4">
        <f t="shared" si="1"/>
        <v>0.03935505333</v>
      </c>
      <c r="G4514" s="4">
        <f t="shared" si="2"/>
        <v>1.31515489</v>
      </c>
    </row>
    <row r="4515">
      <c r="A4515" s="1">
        <v>45.0998737812042</v>
      </c>
      <c r="B4515" s="1">
        <v>108.691475</v>
      </c>
      <c r="C4515" s="1">
        <v>0.35419548</v>
      </c>
      <c r="D4515" s="1">
        <v>-0.034792162</v>
      </c>
      <c r="E4515" s="1">
        <v>1.3418698</v>
      </c>
      <c r="F4515" s="4">
        <f t="shared" si="1"/>
        <v>0.03935505333</v>
      </c>
      <c r="G4515" s="4">
        <f t="shared" si="2"/>
        <v>1.316801125</v>
      </c>
    </row>
    <row r="4516">
      <c r="A4516" s="1">
        <v>45.1098759174346</v>
      </c>
      <c r="B4516" s="1">
        <v>108.761955</v>
      </c>
      <c r="C4516" s="1">
        <v>0.35415548</v>
      </c>
      <c r="D4516" s="1">
        <v>-0.16663615</v>
      </c>
      <c r="E4516" s="1">
        <v>1.3427399</v>
      </c>
      <c r="F4516" s="4">
        <f t="shared" si="1"/>
        <v>0.03935060889</v>
      </c>
      <c r="G4516" s="4">
        <f t="shared" si="2"/>
        <v>1.317671248</v>
      </c>
    </row>
    <row r="4517">
      <c r="A4517" s="1">
        <v>45.1200001239776</v>
      </c>
      <c r="B4517" s="1">
        <v>108.79053</v>
      </c>
      <c r="C4517" s="1">
        <v>0.35418212</v>
      </c>
      <c r="D4517" s="1">
        <v>-0.2130257</v>
      </c>
      <c r="E4517" s="1">
        <v>1.3430927</v>
      </c>
      <c r="F4517" s="4">
        <f t="shared" si="1"/>
        <v>0.03935356889</v>
      </c>
      <c r="G4517" s="4">
        <f t="shared" si="2"/>
        <v>1.318024026</v>
      </c>
    </row>
    <row r="4518">
      <c r="A4518" s="1">
        <v>45.1298763751983</v>
      </c>
      <c r="B4518" s="1">
        <v>108.742905</v>
      </c>
      <c r="C4518" s="1">
        <v>0.35419548</v>
      </c>
      <c r="D4518" s="1">
        <v>-0.28627235</v>
      </c>
      <c r="E4518" s="1">
        <v>1.3425049</v>
      </c>
      <c r="F4518" s="4">
        <f t="shared" si="1"/>
        <v>0.03935505333</v>
      </c>
      <c r="G4518" s="4">
        <f t="shared" si="2"/>
        <v>1.317436063</v>
      </c>
    </row>
    <row r="4519">
      <c r="A4519" s="1">
        <v>45.1398746967315</v>
      </c>
      <c r="B4519" s="1">
        <v>108.71624</v>
      </c>
      <c r="C4519" s="1">
        <v>0.35422212</v>
      </c>
      <c r="D4519" s="1">
        <v>-0.34486967</v>
      </c>
      <c r="E4519" s="1">
        <v>1.3421756</v>
      </c>
      <c r="F4519" s="4">
        <f t="shared" si="1"/>
        <v>0.03935801333</v>
      </c>
      <c r="G4519" s="4">
        <f t="shared" si="2"/>
        <v>1.317106865</v>
      </c>
    </row>
    <row r="4520">
      <c r="A4520" s="1">
        <v>45.149876832962</v>
      </c>
      <c r="B4520" s="1">
        <v>108.63242</v>
      </c>
      <c r="C4520" s="1">
        <v>0.35428876</v>
      </c>
      <c r="D4520" s="1">
        <v>-0.34731123</v>
      </c>
      <c r="E4520" s="1">
        <v>1.3411407</v>
      </c>
      <c r="F4520" s="4">
        <f t="shared" si="1"/>
        <v>0.03936541778</v>
      </c>
      <c r="G4520" s="4">
        <f t="shared" si="2"/>
        <v>1.316072051</v>
      </c>
    </row>
    <row r="4521">
      <c r="A4521" s="1">
        <v>45.1598751544952</v>
      </c>
      <c r="B4521" s="1">
        <v>108.65719</v>
      </c>
      <c r="C4521" s="1">
        <v>0.35440874</v>
      </c>
      <c r="D4521" s="1">
        <v>-0.3216749</v>
      </c>
      <c r="E4521" s="1">
        <v>1.3414466</v>
      </c>
      <c r="F4521" s="4">
        <f t="shared" si="1"/>
        <v>0.03937874889</v>
      </c>
      <c r="G4521" s="4">
        <f t="shared" si="2"/>
        <v>1.316377853</v>
      </c>
    </row>
    <row r="4522">
      <c r="A4522" s="1">
        <v>45.1699993610382</v>
      </c>
      <c r="B4522" s="1">
        <v>108.68385</v>
      </c>
      <c r="C4522" s="1">
        <v>0.35454205</v>
      </c>
      <c r="D4522" s="1">
        <v>-0.25453213</v>
      </c>
      <c r="E4522" s="1">
        <v>1.3417758</v>
      </c>
      <c r="F4522" s="4">
        <f t="shared" si="1"/>
        <v>0.03939356111</v>
      </c>
      <c r="G4522" s="4">
        <f t="shared" si="2"/>
        <v>1.316706989</v>
      </c>
    </row>
    <row r="4523">
      <c r="A4523" s="1">
        <v>45.1800014972686</v>
      </c>
      <c r="B4523" s="1">
        <v>108.73528</v>
      </c>
      <c r="C4523" s="1">
        <v>0.3546487</v>
      </c>
      <c r="D4523" s="1">
        <v>-0.21424648</v>
      </c>
      <c r="E4523" s="1">
        <v>1.3424106</v>
      </c>
      <c r="F4523" s="4">
        <f t="shared" si="1"/>
        <v>0.03940541111</v>
      </c>
      <c r="G4523" s="4">
        <f t="shared" si="2"/>
        <v>1.317341927</v>
      </c>
    </row>
    <row r="4524">
      <c r="A4524" s="1">
        <v>45.1899998188018</v>
      </c>
      <c r="B4524" s="1">
        <v>108.81529</v>
      </c>
      <c r="C4524" s="1">
        <v>0.35470203</v>
      </c>
      <c r="D4524" s="1">
        <v>-0.24842826</v>
      </c>
      <c r="E4524" s="1">
        <v>1.3433985</v>
      </c>
      <c r="F4524" s="4">
        <f t="shared" si="1"/>
        <v>0.03941133667</v>
      </c>
      <c r="G4524" s="4">
        <f t="shared" si="2"/>
        <v>1.318329705</v>
      </c>
    </row>
    <row r="4525">
      <c r="A4525" s="1">
        <v>45.199998140335</v>
      </c>
      <c r="B4525" s="1">
        <v>108.80005</v>
      </c>
      <c r="C4525" s="1">
        <v>0.35472867</v>
      </c>
      <c r="D4525" s="1">
        <v>-0.29237625</v>
      </c>
      <c r="E4525" s="1">
        <v>1.3432103</v>
      </c>
      <c r="F4525" s="4">
        <f t="shared" si="1"/>
        <v>0.03941429667</v>
      </c>
      <c r="G4525" s="4">
        <f t="shared" si="2"/>
        <v>1.318141557</v>
      </c>
    </row>
    <row r="4526">
      <c r="A4526" s="1">
        <v>45.2100002765655</v>
      </c>
      <c r="B4526" s="1">
        <v>108.82672</v>
      </c>
      <c r="C4526" s="1">
        <v>0.35475534</v>
      </c>
      <c r="D4526" s="1">
        <v>-0.35341513</v>
      </c>
      <c r="E4526" s="1">
        <v>1.3435396</v>
      </c>
      <c r="F4526" s="4">
        <f t="shared" si="1"/>
        <v>0.03941726</v>
      </c>
      <c r="G4526" s="4">
        <f t="shared" si="2"/>
        <v>1.318470816</v>
      </c>
    </row>
    <row r="4527">
      <c r="A4527" s="1">
        <v>45.2199985980987</v>
      </c>
      <c r="B4527" s="1">
        <v>108.801956</v>
      </c>
      <c r="C4527" s="1">
        <v>0.3547953</v>
      </c>
      <c r="D4527" s="1">
        <v>-0.3985839</v>
      </c>
      <c r="E4527" s="1">
        <v>1.3432337</v>
      </c>
      <c r="F4527" s="4">
        <f t="shared" si="1"/>
        <v>0.0394217</v>
      </c>
      <c r="G4527" s="4">
        <f t="shared" si="2"/>
        <v>1.318165088</v>
      </c>
    </row>
    <row r="4528">
      <c r="A4528" s="1">
        <v>45.2298748493194</v>
      </c>
      <c r="B4528" s="1">
        <v>108.76957</v>
      </c>
      <c r="C4528" s="1">
        <v>0.35484865</v>
      </c>
      <c r="D4528" s="1">
        <v>-0.414454</v>
      </c>
      <c r="E4528" s="1">
        <v>1.342834</v>
      </c>
      <c r="F4528" s="4">
        <f t="shared" si="1"/>
        <v>0.03942762778</v>
      </c>
      <c r="G4528" s="4">
        <f t="shared" si="2"/>
        <v>1.31776526</v>
      </c>
    </row>
    <row r="4529">
      <c r="A4529" s="1">
        <v>45.2398731708526</v>
      </c>
      <c r="B4529" s="1">
        <v>108.781006</v>
      </c>
      <c r="C4529" s="1">
        <v>0.3549153</v>
      </c>
      <c r="D4529" s="1">
        <v>-0.42910334</v>
      </c>
      <c r="E4529" s="1">
        <v>1.3429751</v>
      </c>
      <c r="F4529" s="4">
        <f t="shared" si="1"/>
        <v>0.03943503333</v>
      </c>
      <c r="G4529" s="4">
        <f t="shared" si="2"/>
        <v>1.317906446</v>
      </c>
    </row>
    <row r="4530">
      <c r="A4530" s="1">
        <v>45.2498753070831</v>
      </c>
      <c r="B4530" s="1">
        <v>108.75053</v>
      </c>
      <c r="C4530" s="1">
        <v>0.3549686</v>
      </c>
      <c r="D4530" s="1">
        <v>-0.44497344</v>
      </c>
      <c r="E4530" s="1">
        <v>1.3425989</v>
      </c>
      <c r="F4530" s="4">
        <f t="shared" si="1"/>
        <v>0.03944095556</v>
      </c>
      <c r="G4530" s="4">
        <f t="shared" si="2"/>
        <v>1.317530199</v>
      </c>
    </row>
    <row r="4531">
      <c r="A4531" s="1">
        <v>45.2598736286163</v>
      </c>
      <c r="B4531" s="1">
        <v>108.80576</v>
      </c>
      <c r="C4531" s="1">
        <v>0.3552219</v>
      </c>
      <c r="D4531" s="1">
        <v>-0.2838308</v>
      </c>
      <c r="E4531" s="1">
        <v>1.3432808</v>
      </c>
      <c r="F4531" s="4">
        <f t="shared" si="1"/>
        <v>0.0394691</v>
      </c>
      <c r="G4531" s="4">
        <f t="shared" si="2"/>
        <v>1.318212051</v>
      </c>
    </row>
    <row r="4532">
      <c r="A4532" s="1">
        <v>45.2700016498565</v>
      </c>
      <c r="B4532" s="1">
        <v>108.94482</v>
      </c>
      <c r="C4532" s="1">
        <v>0.35548848</v>
      </c>
      <c r="D4532" s="1">
        <v>-0.079960935</v>
      </c>
      <c r="E4532" s="1">
        <v>1.3449975</v>
      </c>
      <c r="F4532" s="4">
        <f t="shared" si="1"/>
        <v>0.03949872</v>
      </c>
      <c r="G4532" s="4">
        <f t="shared" si="2"/>
        <v>1.319928841</v>
      </c>
    </row>
    <row r="4533">
      <c r="A4533" s="1">
        <v>45.27987408638</v>
      </c>
      <c r="B4533" s="1">
        <v>109.11435</v>
      </c>
      <c r="C4533" s="1">
        <v>0.35543516</v>
      </c>
      <c r="D4533" s="1">
        <v>-0.2081426</v>
      </c>
      <c r="E4533" s="1">
        <v>1.3470905</v>
      </c>
      <c r="F4533" s="4">
        <f t="shared" si="1"/>
        <v>0.03949279556</v>
      </c>
      <c r="G4533" s="4">
        <f t="shared" si="2"/>
        <v>1.322021804</v>
      </c>
    </row>
    <row r="4534">
      <c r="A4534" s="1">
        <v>45.2898762226104</v>
      </c>
      <c r="B4534" s="1">
        <v>109.146736</v>
      </c>
      <c r="C4534" s="1">
        <v>0.35539517</v>
      </c>
      <c r="D4534" s="1">
        <v>-0.33632424</v>
      </c>
      <c r="E4534" s="1">
        <v>1.3474904</v>
      </c>
      <c r="F4534" s="4">
        <f t="shared" si="1"/>
        <v>0.03948835222</v>
      </c>
      <c r="G4534" s="4">
        <f t="shared" si="2"/>
        <v>1.322421631</v>
      </c>
    </row>
    <row r="4535">
      <c r="A4535" s="1">
        <v>45.3000004291534</v>
      </c>
      <c r="B4535" s="1">
        <v>109.089584</v>
      </c>
      <c r="C4535" s="1">
        <v>0.35540852</v>
      </c>
      <c r="D4535" s="1">
        <v>-0.4095709</v>
      </c>
      <c r="E4535" s="1">
        <v>1.3467848</v>
      </c>
      <c r="F4535" s="4">
        <f t="shared" si="1"/>
        <v>0.03948983556</v>
      </c>
      <c r="G4535" s="4">
        <f t="shared" si="2"/>
        <v>1.321716051</v>
      </c>
    </row>
    <row r="4536">
      <c r="A4536" s="1">
        <v>45.3098766803741</v>
      </c>
      <c r="B4536" s="1">
        <v>109.06673</v>
      </c>
      <c r="C4536" s="1">
        <v>0.35546184</v>
      </c>
      <c r="D4536" s="1">
        <v>-0.42788255</v>
      </c>
      <c r="E4536" s="1">
        <v>1.3465025</v>
      </c>
      <c r="F4536" s="4">
        <f t="shared" si="1"/>
        <v>0.03949576</v>
      </c>
      <c r="G4536" s="4">
        <f t="shared" si="2"/>
        <v>1.321433902</v>
      </c>
    </row>
    <row r="4537">
      <c r="A4537" s="1">
        <v>45.3200008869171</v>
      </c>
      <c r="B4537" s="1">
        <v>109.10101</v>
      </c>
      <c r="C4537" s="1">
        <v>0.3558484</v>
      </c>
      <c r="D4537" s="1">
        <v>-0.14099982</v>
      </c>
      <c r="E4537" s="1">
        <v>1.346926</v>
      </c>
      <c r="F4537" s="4">
        <f t="shared" si="1"/>
        <v>0.03953871111</v>
      </c>
      <c r="G4537" s="4">
        <f t="shared" si="2"/>
        <v>1.321857112</v>
      </c>
    </row>
    <row r="4538">
      <c r="A4538" s="1">
        <v>45.3298733234405</v>
      </c>
      <c r="B4538" s="1">
        <v>109.28579</v>
      </c>
      <c r="C4538" s="1">
        <v>0.35595506</v>
      </c>
      <c r="D4538" s="1">
        <v>-0.075077824</v>
      </c>
      <c r="E4538" s="1">
        <v>1.349207</v>
      </c>
      <c r="F4538" s="4">
        <f t="shared" si="1"/>
        <v>0.03955056222</v>
      </c>
      <c r="G4538" s="4">
        <f t="shared" si="2"/>
        <v>1.324138347</v>
      </c>
    </row>
    <row r="4539">
      <c r="A4539" s="1">
        <v>45.339875459671</v>
      </c>
      <c r="B4539" s="1">
        <v>109.39437</v>
      </c>
      <c r="C4539" s="1">
        <v>0.3559284</v>
      </c>
      <c r="D4539" s="1">
        <v>-0.18983093</v>
      </c>
      <c r="E4539" s="1">
        <v>1.3505476</v>
      </c>
      <c r="F4539" s="4">
        <f t="shared" si="1"/>
        <v>0.0395476</v>
      </c>
      <c r="G4539" s="4">
        <f t="shared" si="2"/>
        <v>1.325478841</v>
      </c>
    </row>
    <row r="4540">
      <c r="A4540" s="1">
        <v>45.3498737812042</v>
      </c>
      <c r="B4540" s="1">
        <v>109.35246</v>
      </c>
      <c r="C4540" s="1">
        <v>0.3559417</v>
      </c>
      <c r="D4540" s="1">
        <v>-0.2630776</v>
      </c>
      <c r="E4540" s="1">
        <v>1.3500302</v>
      </c>
      <c r="F4540" s="4">
        <f t="shared" si="1"/>
        <v>0.03954907778</v>
      </c>
      <c r="G4540" s="4">
        <f t="shared" si="2"/>
        <v>1.324961433</v>
      </c>
    </row>
    <row r="4541">
      <c r="A4541" s="1">
        <v>45.3598759174346</v>
      </c>
      <c r="B4541" s="1">
        <v>109.3277</v>
      </c>
      <c r="C4541" s="1">
        <v>0.3559417</v>
      </c>
      <c r="D4541" s="1">
        <v>-0.33632424</v>
      </c>
      <c r="E4541" s="1">
        <v>1.3497244</v>
      </c>
      <c r="F4541" s="4">
        <f t="shared" si="1"/>
        <v>0.03954907778</v>
      </c>
      <c r="G4541" s="4">
        <f t="shared" si="2"/>
        <v>1.324655754</v>
      </c>
    </row>
    <row r="4542">
      <c r="A4542" s="1">
        <v>45.3700001239776</v>
      </c>
      <c r="B4542" s="1">
        <v>109.27055</v>
      </c>
      <c r="C4542" s="1">
        <v>0.3559417</v>
      </c>
      <c r="D4542" s="1">
        <v>-0.42422023</v>
      </c>
      <c r="E4542" s="1">
        <v>1.3490189</v>
      </c>
      <c r="F4542" s="4">
        <f t="shared" si="1"/>
        <v>0.03954907778</v>
      </c>
      <c r="G4542" s="4">
        <f t="shared" si="2"/>
        <v>1.323950199</v>
      </c>
    </row>
    <row r="4543">
      <c r="A4543" s="1">
        <v>45.3799984455108</v>
      </c>
      <c r="B4543" s="1">
        <v>109.20007</v>
      </c>
      <c r="C4543" s="1">
        <v>0.35599503</v>
      </c>
      <c r="D4543" s="1">
        <v>-0.47060978</v>
      </c>
      <c r="E4543" s="1">
        <v>1.348149</v>
      </c>
      <c r="F4543" s="4">
        <f t="shared" si="1"/>
        <v>0.03955500333</v>
      </c>
      <c r="G4543" s="4">
        <f t="shared" si="2"/>
        <v>1.323080075</v>
      </c>
    </row>
    <row r="4544">
      <c r="A4544" s="1">
        <v>45.3898746967315</v>
      </c>
      <c r="B4544" s="1">
        <v>109.23817</v>
      </c>
      <c r="C4544" s="1">
        <v>0.35638162</v>
      </c>
      <c r="D4544" s="1">
        <v>-0.12879205</v>
      </c>
      <c r="E4544" s="1">
        <v>1.3486191</v>
      </c>
      <c r="F4544" s="4">
        <f t="shared" si="1"/>
        <v>0.03959795778</v>
      </c>
      <c r="G4544" s="4">
        <f t="shared" si="2"/>
        <v>1.323550446</v>
      </c>
    </row>
    <row r="4545">
      <c r="A4545" s="1">
        <v>45.399876832962</v>
      </c>
      <c r="B4545" s="1">
        <v>109.41532</v>
      </c>
      <c r="C4545" s="1">
        <v>0.35666156</v>
      </c>
      <c r="D4545" s="1">
        <v>0.075077824</v>
      </c>
      <c r="E4545" s="1">
        <v>1.3508062</v>
      </c>
      <c r="F4545" s="4">
        <f t="shared" si="1"/>
        <v>0.03962906222</v>
      </c>
      <c r="G4545" s="4">
        <f t="shared" si="2"/>
        <v>1.325737483</v>
      </c>
    </row>
    <row r="4546">
      <c r="A4546" s="1">
        <v>45.410001039505</v>
      </c>
      <c r="B4546" s="1">
        <v>109.61723</v>
      </c>
      <c r="C4546" s="1">
        <v>0.35662156</v>
      </c>
      <c r="D4546" s="1">
        <v>-0.04089605</v>
      </c>
      <c r="E4546" s="1">
        <v>1.353299</v>
      </c>
      <c r="F4546" s="4">
        <f t="shared" si="1"/>
        <v>0.03962461778</v>
      </c>
      <c r="G4546" s="4">
        <f t="shared" si="2"/>
        <v>1.328230199</v>
      </c>
    </row>
    <row r="4547">
      <c r="A4547" s="1">
        <v>45.4198734760284</v>
      </c>
      <c r="B4547" s="1">
        <v>109.67438</v>
      </c>
      <c r="C4547" s="1">
        <v>0.35660824</v>
      </c>
      <c r="D4547" s="1">
        <v>-0.14099982</v>
      </c>
      <c r="E4547" s="1">
        <v>1.3540045</v>
      </c>
      <c r="F4547" s="4">
        <f t="shared" si="1"/>
        <v>0.03962313778</v>
      </c>
      <c r="G4547" s="4">
        <f t="shared" si="2"/>
        <v>1.328935754</v>
      </c>
    </row>
    <row r="4548">
      <c r="A4548" s="1">
        <v>45.4298756122589</v>
      </c>
      <c r="B4548" s="1">
        <v>109.65533</v>
      </c>
      <c r="C4548" s="1">
        <v>0.35662156</v>
      </c>
      <c r="D4548" s="1">
        <v>-0.21424648</v>
      </c>
      <c r="E4548" s="1">
        <v>1.3537693</v>
      </c>
      <c r="F4548" s="4">
        <f t="shared" si="1"/>
        <v>0.03962461778</v>
      </c>
      <c r="G4548" s="4">
        <f t="shared" si="2"/>
        <v>1.328700569</v>
      </c>
    </row>
    <row r="4549">
      <c r="A4549" s="1">
        <v>45.4399998188018</v>
      </c>
      <c r="B4549" s="1">
        <v>109.642</v>
      </c>
      <c r="C4549" s="1">
        <v>0.35663489</v>
      </c>
      <c r="D4549" s="1">
        <v>-0.27406457</v>
      </c>
      <c r="E4549" s="1">
        <v>1.3536048</v>
      </c>
      <c r="F4549" s="4">
        <f t="shared" si="1"/>
        <v>0.03962609889</v>
      </c>
      <c r="G4549" s="4">
        <f t="shared" si="2"/>
        <v>1.328536001</v>
      </c>
    </row>
    <row r="4550">
      <c r="A4550" s="1">
        <v>45.449998140335</v>
      </c>
      <c r="B4550" s="1">
        <v>109.5677</v>
      </c>
      <c r="C4550" s="1">
        <v>0.35667488</v>
      </c>
      <c r="D4550" s="1">
        <v>-0.32045412</v>
      </c>
      <c r="E4550" s="1">
        <v>1.3526875</v>
      </c>
      <c r="F4550" s="4">
        <f t="shared" si="1"/>
        <v>0.03963054222</v>
      </c>
      <c r="G4550" s="4">
        <f t="shared" si="2"/>
        <v>1.327618717</v>
      </c>
    </row>
    <row r="4551">
      <c r="A4551" s="1">
        <v>45.4600002765655</v>
      </c>
      <c r="B4551" s="1">
        <v>109.53913</v>
      </c>
      <c r="C4551" s="1">
        <v>0.35674152</v>
      </c>
      <c r="D4551" s="1">
        <v>-0.33998656</v>
      </c>
      <c r="E4551" s="1">
        <v>1.3523347</v>
      </c>
      <c r="F4551" s="4">
        <f t="shared" si="1"/>
        <v>0.03963794667</v>
      </c>
      <c r="G4551" s="4">
        <f t="shared" si="2"/>
        <v>1.327266001</v>
      </c>
    </row>
    <row r="4552">
      <c r="A4552" s="1">
        <v>45.4699985980987</v>
      </c>
      <c r="B4552" s="1">
        <v>109.5277</v>
      </c>
      <c r="C4552" s="1">
        <v>0.35683483</v>
      </c>
      <c r="D4552" s="1">
        <v>-0.32899958</v>
      </c>
      <c r="E4552" s="1">
        <v>1.3521937</v>
      </c>
      <c r="F4552" s="4">
        <f t="shared" si="1"/>
        <v>0.03964831444</v>
      </c>
      <c r="G4552" s="4">
        <f t="shared" si="2"/>
        <v>1.32712489</v>
      </c>
    </row>
    <row r="4553">
      <c r="A4553" s="1">
        <v>45.4798748493194</v>
      </c>
      <c r="B4553" s="1">
        <v>109.53151</v>
      </c>
      <c r="C4553" s="1">
        <v>0.35690147</v>
      </c>
      <c r="D4553" s="1">
        <v>-0.33144113</v>
      </c>
      <c r="E4553" s="1">
        <v>1.3522407</v>
      </c>
      <c r="F4553" s="4">
        <f t="shared" si="1"/>
        <v>0.03965571889</v>
      </c>
      <c r="G4553" s="4">
        <f t="shared" si="2"/>
        <v>1.327171927</v>
      </c>
    </row>
    <row r="4554">
      <c r="A4554" s="1">
        <v>45.4899990558624</v>
      </c>
      <c r="B4554" s="1">
        <v>109.56009</v>
      </c>
      <c r="C4554" s="1">
        <v>0.35694146</v>
      </c>
      <c r="D4554" s="1">
        <v>-0.36196056</v>
      </c>
      <c r="E4554" s="1">
        <v>1.3525935</v>
      </c>
      <c r="F4554" s="4">
        <f t="shared" si="1"/>
        <v>0.03966016222</v>
      </c>
      <c r="G4554" s="4">
        <f t="shared" si="2"/>
        <v>1.327524767</v>
      </c>
    </row>
    <row r="4555">
      <c r="A4555" s="1">
        <v>45.4998753070831</v>
      </c>
      <c r="B4555" s="1">
        <v>109.52961</v>
      </c>
      <c r="C4555" s="1">
        <v>0.35695478</v>
      </c>
      <c r="D4555" s="1">
        <v>-0.436428</v>
      </c>
      <c r="E4555" s="1">
        <v>1.3522173</v>
      </c>
      <c r="F4555" s="4">
        <f t="shared" si="1"/>
        <v>0.03966164222</v>
      </c>
      <c r="G4555" s="4">
        <f t="shared" si="2"/>
        <v>1.32714847</v>
      </c>
    </row>
    <row r="4556">
      <c r="A4556" s="1">
        <v>45.5099995136261</v>
      </c>
      <c r="B4556" s="1">
        <v>109.55056</v>
      </c>
      <c r="C4556" s="1">
        <v>0.35718143</v>
      </c>
      <c r="D4556" s="1">
        <v>-0.30214247</v>
      </c>
      <c r="E4556" s="1">
        <v>1.3524759</v>
      </c>
      <c r="F4556" s="4">
        <f t="shared" si="1"/>
        <v>0.03968682556</v>
      </c>
      <c r="G4556" s="4">
        <f t="shared" si="2"/>
        <v>1.327407112</v>
      </c>
    </row>
    <row r="4557">
      <c r="A4557" s="1">
        <v>45.5198757648468</v>
      </c>
      <c r="B4557" s="1">
        <v>109.70105</v>
      </c>
      <c r="C4557" s="1">
        <v>0.35746136</v>
      </c>
      <c r="D4557" s="1">
        <v>-0.070194714</v>
      </c>
      <c r="E4557" s="1">
        <v>1.3543338</v>
      </c>
      <c r="F4557" s="4">
        <f t="shared" si="1"/>
        <v>0.03971792889</v>
      </c>
      <c r="G4557" s="4">
        <f t="shared" si="2"/>
        <v>1.329265014</v>
      </c>
    </row>
    <row r="4558">
      <c r="A4558" s="1">
        <v>45.52987408638</v>
      </c>
      <c r="B4558" s="1">
        <v>109.80391</v>
      </c>
      <c r="C4558" s="1">
        <v>0.3574347</v>
      </c>
      <c r="D4558" s="1">
        <v>-0.18494782</v>
      </c>
      <c r="E4558" s="1">
        <v>1.3556036</v>
      </c>
      <c r="F4558" s="4">
        <f t="shared" si="1"/>
        <v>0.03971496667</v>
      </c>
      <c r="G4558" s="4">
        <f t="shared" si="2"/>
        <v>1.33053489</v>
      </c>
    </row>
    <row r="4559">
      <c r="A4559" s="1">
        <v>45.5398762226104</v>
      </c>
      <c r="B4559" s="1">
        <v>109.88392</v>
      </c>
      <c r="C4559" s="1">
        <v>0.35740802</v>
      </c>
      <c r="D4559" s="1">
        <v>-0.30214247</v>
      </c>
      <c r="E4559" s="1">
        <v>1.3565913</v>
      </c>
      <c r="F4559" s="4">
        <f t="shared" si="1"/>
        <v>0.03971200222</v>
      </c>
      <c r="G4559" s="4">
        <f t="shared" si="2"/>
        <v>1.331522668</v>
      </c>
    </row>
    <row r="4560">
      <c r="A4560" s="1">
        <v>45.5498745441436</v>
      </c>
      <c r="B4560" s="1">
        <v>109.807724</v>
      </c>
      <c r="C4560" s="1">
        <v>0.35742137</v>
      </c>
      <c r="D4560" s="1">
        <v>-0.3607398</v>
      </c>
      <c r="E4560" s="1">
        <v>1.3556507</v>
      </c>
      <c r="F4560" s="4">
        <f t="shared" si="1"/>
        <v>0.03971348556</v>
      </c>
      <c r="G4560" s="4">
        <f t="shared" si="2"/>
        <v>1.330581977</v>
      </c>
    </row>
    <row r="4561">
      <c r="A4561" s="1">
        <v>45.5599987506866</v>
      </c>
      <c r="B4561" s="1">
        <v>109.77534</v>
      </c>
      <c r="C4561" s="1">
        <v>0.35742137</v>
      </c>
      <c r="D4561" s="1">
        <v>-0.4486358</v>
      </c>
      <c r="E4561" s="1">
        <v>1.3552508</v>
      </c>
      <c r="F4561" s="4">
        <f t="shared" si="1"/>
        <v>0.03971348556</v>
      </c>
      <c r="G4561" s="4">
        <f t="shared" si="2"/>
        <v>1.330182174</v>
      </c>
    </row>
    <row r="4562">
      <c r="A4562" s="1">
        <v>45.5700008869171</v>
      </c>
      <c r="B4562" s="1">
        <v>109.71057</v>
      </c>
      <c r="C4562" s="1">
        <v>0.357528</v>
      </c>
      <c r="D4562" s="1">
        <v>-0.42422023</v>
      </c>
      <c r="E4562" s="1">
        <v>1.3544513</v>
      </c>
      <c r="F4562" s="4">
        <f t="shared" si="1"/>
        <v>0.03972533333</v>
      </c>
      <c r="G4562" s="4">
        <f t="shared" si="2"/>
        <v>1.329382544</v>
      </c>
    </row>
    <row r="4563">
      <c r="A4563" s="1">
        <v>45.5798733234405</v>
      </c>
      <c r="B4563" s="1">
        <v>109.75629</v>
      </c>
      <c r="C4563" s="1">
        <v>0.35794124</v>
      </c>
      <c r="D4563" s="1">
        <v>-0.068973936</v>
      </c>
      <c r="E4563" s="1">
        <v>1.3550156</v>
      </c>
      <c r="F4563" s="4">
        <f t="shared" si="1"/>
        <v>0.03977124889</v>
      </c>
      <c r="G4563" s="4">
        <f t="shared" si="2"/>
        <v>1.329946989</v>
      </c>
    </row>
    <row r="4564">
      <c r="A4564" s="1">
        <v>45.589875459671</v>
      </c>
      <c r="B4564" s="1">
        <v>109.97154</v>
      </c>
      <c r="C4564" s="1">
        <v>0.35808787</v>
      </c>
      <c r="D4564" s="1">
        <v>-0.0042727217</v>
      </c>
      <c r="E4564" s="1">
        <v>1.3576732</v>
      </c>
      <c r="F4564" s="4">
        <f t="shared" si="1"/>
        <v>0.03978754111</v>
      </c>
      <c r="G4564" s="4">
        <f t="shared" si="2"/>
        <v>1.332604396</v>
      </c>
    </row>
    <row r="4565">
      <c r="A4565" s="1">
        <v>45.5999996662139</v>
      </c>
      <c r="B4565" s="1">
        <v>110.05725</v>
      </c>
      <c r="C4565" s="1">
        <v>0.35803455</v>
      </c>
      <c r="D4565" s="1">
        <v>-0.13245438</v>
      </c>
      <c r="E4565" s="1">
        <v>1.3587314</v>
      </c>
      <c r="F4565" s="4">
        <f t="shared" si="1"/>
        <v>0.03978161667</v>
      </c>
      <c r="G4565" s="4">
        <f t="shared" si="2"/>
        <v>1.333662544</v>
      </c>
    </row>
    <row r="4566">
      <c r="A4566" s="1">
        <v>45.6098759174346</v>
      </c>
      <c r="B4566" s="1">
        <v>110.112495</v>
      </c>
      <c r="C4566" s="1">
        <v>0.35804787</v>
      </c>
      <c r="D4566" s="1">
        <v>-0.20570104</v>
      </c>
      <c r="E4566" s="1">
        <v>1.3594134</v>
      </c>
      <c r="F4566" s="4">
        <f t="shared" si="1"/>
        <v>0.03978309667</v>
      </c>
      <c r="G4566" s="4">
        <f t="shared" si="2"/>
        <v>1.334344581</v>
      </c>
    </row>
    <row r="4567">
      <c r="A4567" s="1">
        <v>45.6200001239776</v>
      </c>
      <c r="B4567" s="1">
        <v>110.06487</v>
      </c>
      <c r="C4567" s="1">
        <v>0.3580612</v>
      </c>
      <c r="D4567" s="1">
        <v>-0.28016847</v>
      </c>
      <c r="E4567" s="1">
        <v>1.3588254</v>
      </c>
      <c r="F4567" s="4">
        <f t="shared" si="1"/>
        <v>0.03978457778</v>
      </c>
      <c r="G4567" s="4">
        <f t="shared" si="2"/>
        <v>1.333756619</v>
      </c>
    </row>
    <row r="4568">
      <c r="A4568" s="1">
        <v>45.6298763751983</v>
      </c>
      <c r="B4568" s="1">
        <v>110.01345</v>
      </c>
      <c r="C4568" s="1">
        <v>0.35807455</v>
      </c>
      <c r="D4568" s="1">
        <v>-0.3387658</v>
      </c>
      <c r="E4568" s="1">
        <v>1.3581905</v>
      </c>
      <c r="F4568" s="4">
        <f t="shared" si="1"/>
        <v>0.03978606111</v>
      </c>
      <c r="G4568" s="4">
        <f t="shared" si="2"/>
        <v>1.333121804</v>
      </c>
    </row>
    <row r="4569">
      <c r="A4569" s="1">
        <v>45.6398746967315</v>
      </c>
      <c r="B4569" s="1">
        <v>109.99059</v>
      </c>
      <c r="C4569" s="1">
        <v>0.35811454</v>
      </c>
      <c r="D4569" s="1">
        <v>-0.38393456</v>
      </c>
      <c r="E4569" s="1">
        <v>1.3579084</v>
      </c>
      <c r="F4569" s="4">
        <f t="shared" si="1"/>
        <v>0.03979050444</v>
      </c>
      <c r="G4569" s="4">
        <f t="shared" si="2"/>
        <v>1.332839581</v>
      </c>
    </row>
    <row r="4570">
      <c r="A4570" s="1">
        <v>45.6499989032745</v>
      </c>
      <c r="B4570" s="1">
        <v>109.948685</v>
      </c>
      <c r="C4570" s="1">
        <v>0.3581945</v>
      </c>
      <c r="D4570" s="1">
        <v>-0.3863761</v>
      </c>
      <c r="E4570" s="1">
        <v>1.3573909</v>
      </c>
      <c r="F4570" s="4">
        <f t="shared" si="1"/>
        <v>0.03979938889</v>
      </c>
      <c r="G4570" s="4">
        <f t="shared" si="2"/>
        <v>1.332322236</v>
      </c>
    </row>
    <row r="4571">
      <c r="A4571" s="1">
        <v>45.660001039505</v>
      </c>
      <c r="B4571" s="1">
        <v>109.96583</v>
      </c>
      <c r="C4571" s="1">
        <v>0.35830113</v>
      </c>
      <c r="D4571" s="1">
        <v>-0.34731123</v>
      </c>
      <c r="E4571" s="1">
        <v>1.3576026</v>
      </c>
      <c r="F4571" s="4">
        <f t="shared" si="1"/>
        <v>0.03981123667</v>
      </c>
      <c r="G4571" s="4">
        <f t="shared" si="2"/>
        <v>1.332533902</v>
      </c>
    </row>
    <row r="4572">
      <c r="A4572" s="1">
        <v>45.6698734760284</v>
      </c>
      <c r="B4572" s="1">
        <v>109.98678</v>
      </c>
      <c r="C4572" s="1">
        <v>0.35843447</v>
      </c>
      <c r="D4572" s="1">
        <v>-0.293597</v>
      </c>
      <c r="E4572" s="1">
        <v>1.3578612</v>
      </c>
      <c r="F4572" s="4">
        <f t="shared" si="1"/>
        <v>0.03982605222</v>
      </c>
      <c r="G4572" s="4">
        <f t="shared" si="2"/>
        <v>1.332792544</v>
      </c>
    </row>
    <row r="4573">
      <c r="A4573" s="1">
        <v>45.6800014972686</v>
      </c>
      <c r="B4573" s="1">
        <v>110.042015</v>
      </c>
      <c r="C4573" s="1">
        <v>0.35855442</v>
      </c>
      <c r="D4573" s="1">
        <v>-0.23988281</v>
      </c>
      <c r="E4573" s="1">
        <v>1.3585433</v>
      </c>
      <c r="F4573" s="4">
        <f t="shared" si="1"/>
        <v>0.03983938</v>
      </c>
      <c r="G4573" s="4">
        <f t="shared" si="2"/>
        <v>1.333474458</v>
      </c>
    </row>
    <row r="4574">
      <c r="A4574" s="1">
        <v>45.6898739337921</v>
      </c>
      <c r="B4574" s="1">
        <v>110.10869</v>
      </c>
      <c r="C4574" s="1">
        <v>0.35860774</v>
      </c>
      <c r="D4574" s="1">
        <v>-0.27040225</v>
      </c>
      <c r="E4574" s="1">
        <v>1.3593663</v>
      </c>
      <c r="F4574" s="4">
        <f t="shared" si="1"/>
        <v>0.03984530444</v>
      </c>
      <c r="G4574" s="4">
        <f t="shared" si="2"/>
        <v>1.334297606</v>
      </c>
    </row>
    <row r="4575">
      <c r="A4575" s="1">
        <v>45.699998140335</v>
      </c>
      <c r="B4575" s="1">
        <v>110.1144</v>
      </c>
      <c r="C4575" s="1">
        <v>0.3586211</v>
      </c>
      <c r="D4575" s="1">
        <v>-0.34486967</v>
      </c>
      <c r="E4575" s="1">
        <v>1.359437</v>
      </c>
      <c r="F4575" s="4">
        <f t="shared" si="1"/>
        <v>0.03984678889</v>
      </c>
      <c r="G4575" s="4">
        <f t="shared" si="2"/>
        <v>1.3343681</v>
      </c>
    </row>
    <row r="4576">
      <c r="A4576" s="1">
        <v>45.7098743915557</v>
      </c>
      <c r="B4576" s="1">
        <v>110.13345</v>
      </c>
      <c r="C4576" s="1">
        <v>0.3586344</v>
      </c>
      <c r="D4576" s="1">
        <v>-0.4046878</v>
      </c>
      <c r="E4576" s="1">
        <v>1.3596722</v>
      </c>
      <c r="F4576" s="4">
        <f t="shared" si="1"/>
        <v>0.03984826667</v>
      </c>
      <c r="G4576" s="4">
        <f t="shared" si="2"/>
        <v>1.334603285</v>
      </c>
    </row>
    <row r="4577">
      <c r="A4577" s="1">
        <v>45.7198765277862</v>
      </c>
      <c r="B4577" s="1">
        <v>110.091545</v>
      </c>
      <c r="C4577" s="1">
        <v>0.35866106</v>
      </c>
      <c r="D4577" s="1">
        <v>-0.46328512</v>
      </c>
      <c r="E4577" s="1">
        <v>1.3591547</v>
      </c>
      <c r="F4577" s="4">
        <f t="shared" si="1"/>
        <v>0.03985122889</v>
      </c>
      <c r="G4577" s="4">
        <f t="shared" si="2"/>
        <v>1.33408594</v>
      </c>
    </row>
    <row r="4578">
      <c r="A4578" s="1">
        <v>45.7298748493194</v>
      </c>
      <c r="B4578" s="1">
        <v>110.06678</v>
      </c>
      <c r="C4578" s="1">
        <v>0.35883436</v>
      </c>
      <c r="D4578" s="1">
        <v>-0.37172678</v>
      </c>
      <c r="E4578" s="1">
        <v>1.358849</v>
      </c>
      <c r="F4578" s="4">
        <f t="shared" si="1"/>
        <v>0.03987048444</v>
      </c>
      <c r="G4578" s="4">
        <f t="shared" si="2"/>
        <v>1.333780199</v>
      </c>
    </row>
    <row r="4579">
      <c r="A4579" s="1">
        <v>45.7399990558624</v>
      </c>
      <c r="B4579" s="1">
        <v>110.20203</v>
      </c>
      <c r="C4579" s="1">
        <v>0.35919428</v>
      </c>
      <c r="D4579" s="1">
        <v>-0.07263627</v>
      </c>
      <c r="E4579" s="1">
        <v>1.3605187</v>
      </c>
      <c r="F4579" s="4">
        <f t="shared" si="1"/>
        <v>0.03991047556</v>
      </c>
      <c r="G4579" s="4">
        <f t="shared" si="2"/>
        <v>1.335449952</v>
      </c>
    </row>
    <row r="4580">
      <c r="A4580" s="1">
        <v>45.7500011920928</v>
      </c>
      <c r="B4580" s="1">
        <v>110.384895</v>
      </c>
      <c r="C4580" s="1">
        <v>0.3592076</v>
      </c>
      <c r="D4580" s="1">
        <v>-0.14588293</v>
      </c>
      <c r="E4580" s="1">
        <v>1.3627763</v>
      </c>
      <c r="F4580" s="4">
        <f t="shared" si="1"/>
        <v>0.03991195556</v>
      </c>
      <c r="G4580" s="4">
        <f t="shared" si="2"/>
        <v>1.337707544</v>
      </c>
    </row>
    <row r="4581">
      <c r="A4581" s="1">
        <v>45.7599995136261</v>
      </c>
      <c r="B4581" s="1">
        <v>110.43823</v>
      </c>
      <c r="C4581" s="1">
        <v>0.35914096</v>
      </c>
      <c r="D4581" s="1">
        <v>-0.2899347</v>
      </c>
      <c r="E4581" s="1">
        <v>1.3634347</v>
      </c>
      <c r="F4581" s="4">
        <f t="shared" si="1"/>
        <v>0.03990455111</v>
      </c>
      <c r="G4581" s="4">
        <f t="shared" si="2"/>
        <v>1.338366001</v>
      </c>
    </row>
    <row r="4582">
      <c r="A4582" s="1">
        <v>45.7700016498565</v>
      </c>
      <c r="B4582" s="1">
        <v>110.396324</v>
      </c>
      <c r="C4582" s="1">
        <v>0.35915428</v>
      </c>
      <c r="D4582" s="1">
        <v>-0.36440212</v>
      </c>
      <c r="E4582" s="1">
        <v>1.3629174</v>
      </c>
      <c r="F4582" s="4">
        <f t="shared" si="1"/>
        <v>0.03990603111</v>
      </c>
      <c r="G4582" s="4">
        <f t="shared" si="2"/>
        <v>1.337848643</v>
      </c>
    </row>
    <row r="4583">
      <c r="A4583" s="1">
        <v>45.77987408638</v>
      </c>
      <c r="B4583" s="1">
        <v>110.32394</v>
      </c>
      <c r="C4583" s="1">
        <v>0.3591676</v>
      </c>
      <c r="D4583" s="1">
        <v>-0.43764877</v>
      </c>
      <c r="E4583" s="1">
        <v>1.3620237</v>
      </c>
      <c r="F4583" s="4">
        <f t="shared" si="1"/>
        <v>0.03990751111</v>
      </c>
      <c r="G4583" s="4">
        <f t="shared" si="2"/>
        <v>1.336955014</v>
      </c>
    </row>
    <row r="4584">
      <c r="A4584" s="1">
        <v>45.7899982929229</v>
      </c>
      <c r="B4584" s="1">
        <v>110.31632</v>
      </c>
      <c r="C4584" s="1">
        <v>0.35926092</v>
      </c>
      <c r="D4584" s="1">
        <v>-0.41323322</v>
      </c>
      <c r="E4584" s="1">
        <v>1.3619297</v>
      </c>
      <c r="F4584" s="4">
        <f t="shared" si="1"/>
        <v>0.03991788</v>
      </c>
      <c r="G4584" s="4">
        <f t="shared" si="2"/>
        <v>1.33686094</v>
      </c>
    </row>
    <row r="4585">
      <c r="A4585" s="1">
        <v>45.8000004291534</v>
      </c>
      <c r="B4585" s="1">
        <v>110.35061</v>
      </c>
      <c r="C4585" s="1">
        <v>0.3596742</v>
      </c>
      <c r="D4585" s="1">
        <v>-0.070194714</v>
      </c>
      <c r="E4585" s="1">
        <v>1.3623531</v>
      </c>
      <c r="F4585" s="4">
        <f t="shared" si="1"/>
        <v>0.0399638</v>
      </c>
      <c r="G4585" s="4">
        <f t="shared" si="2"/>
        <v>1.337284273</v>
      </c>
    </row>
    <row r="4586">
      <c r="A4586" s="1">
        <v>45.8099987506866</v>
      </c>
      <c r="B4586" s="1">
        <v>110.58871</v>
      </c>
      <c r="C4586" s="1">
        <v>0.35978082</v>
      </c>
      <c r="D4586" s="1">
        <v>-0.033571385</v>
      </c>
      <c r="E4586" s="1">
        <v>1.3652925</v>
      </c>
      <c r="F4586" s="4">
        <f t="shared" si="1"/>
        <v>0.03997564667</v>
      </c>
      <c r="G4586" s="4">
        <f t="shared" si="2"/>
        <v>1.340223779</v>
      </c>
    </row>
    <row r="4587">
      <c r="A4587" s="1">
        <v>45.8198750019073</v>
      </c>
      <c r="B4587" s="1">
        <v>110.663</v>
      </c>
      <c r="C4587" s="1">
        <v>0.35974082</v>
      </c>
      <c r="D4587" s="1">
        <v>-0.1641946</v>
      </c>
      <c r="E4587" s="1">
        <v>1.3662099</v>
      </c>
      <c r="F4587" s="4">
        <f t="shared" si="1"/>
        <v>0.03997120222</v>
      </c>
      <c r="G4587" s="4">
        <f t="shared" si="2"/>
        <v>1.34114094</v>
      </c>
    </row>
    <row r="4588">
      <c r="A4588" s="1">
        <v>45.8298733234405</v>
      </c>
      <c r="B4588" s="1">
        <v>110.617294</v>
      </c>
      <c r="C4588" s="1">
        <v>0.35975415</v>
      </c>
      <c r="D4588" s="1">
        <v>-0.23744126</v>
      </c>
      <c r="E4588" s="1">
        <v>1.3656453</v>
      </c>
      <c r="F4588" s="4">
        <f t="shared" si="1"/>
        <v>0.03997268333</v>
      </c>
      <c r="G4588" s="4">
        <f t="shared" si="2"/>
        <v>1.340576668</v>
      </c>
    </row>
    <row r="4589">
      <c r="A4589" s="1">
        <v>45.839875459671</v>
      </c>
      <c r="B4589" s="1">
        <v>110.60015</v>
      </c>
      <c r="C4589" s="1">
        <v>0.35976747</v>
      </c>
      <c r="D4589" s="1">
        <v>-0.29603857</v>
      </c>
      <c r="E4589" s="1">
        <v>1.3654337</v>
      </c>
      <c r="F4589" s="4">
        <f t="shared" si="1"/>
        <v>0.03997416333</v>
      </c>
      <c r="G4589" s="4">
        <f t="shared" si="2"/>
        <v>1.340365014</v>
      </c>
    </row>
    <row r="4590">
      <c r="A4590" s="1">
        <v>45.8499996662139</v>
      </c>
      <c r="B4590" s="1">
        <v>110.53348</v>
      </c>
      <c r="C4590" s="1">
        <v>0.35978082</v>
      </c>
      <c r="D4590" s="1">
        <v>-0.37050602</v>
      </c>
      <c r="E4590" s="1">
        <v>1.3646106</v>
      </c>
      <c r="F4590" s="4">
        <f t="shared" si="1"/>
        <v>0.03997564667</v>
      </c>
      <c r="G4590" s="4">
        <f t="shared" si="2"/>
        <v>1.339541927</v>
      </c>
    </row>
    <row r="4591">
      <c r="A4591" s="1">
        <v>45.8600018024444</v>
      </c>
      <c r="B4591" s="1">
        <v>110.506805</v>
      </c>
      <c r="C4591" s="1">
        <v>0.35982078</v>
      </c>
      <c r="D4591" s="1">
        <v>-0.41567478</v>
      </c>
      <c r="E4591" s="1">
        <v>1.3642813</v>
      </c>
      <c r="F4591" s="4">
        <f t="shared" si="1"/>
        <v>0.03998008667</v>
      </c>
      <c r="G4591" s="4">
        <f t="shared" si="2"/>
        <v>1.339212606</v>
      </c>
    </row>
    <row r="4592">
      <c r="A4592" s="1">
        <v>45.8698742389678</v>
      </c>
      <c r="B4592" s="1">
        <v>110.47252</v>
      </c>
      <c r="C4592" s="1">
        <v>0.35990077</v>
      </c>
      <c r="D4592" s="1">
        <v>-0.40224624</v>
      </c>
      <c r="E4592" s="1">
        <v>1.3638581</v>
      </c>
      <c r="F4592" s="4">
        <f t="shared" si="1"/>
        <v>0.03998897444</v>
      </c>
      <c r="G4592" s="4">
        <f t="shared" si="2"/>
        <v>1.338789335</v>
      </c>
    </row>
    <row r="4593">
      <c r="A4593" s="1">
        <v>45.8799984455108</v>
      </c>
      <c r="B4593" s="1">
        <v>110.466805</v>
      </c>
      <c r="C4593" s="1">
        <v>0.36003408</v>
      </c>
      <c r="D4593" s="1">
        <v>-0.36196056</v>
      </c>
      <c r="E4593" s="1">
        <v>1.3637874</v>
      </c>
      <c r="F4593" s="4">
        <f t="shared" si="1"/>
        <v>0.04000378667</v>
      </c>
      <c r="G4593" s="4">
        <f t="shared" si="2"/>
        <v>1.338718779</v>
      </c>
    </row>
    <row r="4594">
      <c r="A4594" s="1">
        <v>45.8898746967315</v>
      </c>
      <c r="B4594" s="1">
        <v>110.5411</v>
      </c>
      <c r="C4594" s="1">
        <v>0.36022067</v>
      </c>
      <c r="D4594" s="1">
        <v>-0.24110359</v>
      </c>
      <c r="E4594" s="1">
        <v>1.3647046</v>
      </c>
      <c r="F4594" s="4">
        <f t="shared" si="1"/>
        <v>0.04002451889</v>
      </c>
      <c r="G4594" s="4">
        <f t="shared" si="2"/>
        <v>1.339636001</v>
      </c>
    </row>
    <row r="4595">
      <c r="A4595" s="1">
        <v>45.8999989032745</v>
      </c>
      <c r="B4595" s="1">
        <v>110.630615</v>
      </c>
      <c r="C4595" s="1">
        <v>0.36040732</v>
      </c>
      <c r="D4595" s="1">
        <v>-0.1202466</v>
      </c>
      <c r="E4595" s="1">
        <v>1.3658099</v>
      </c>
      <c r="F4595" s="4">
        <f t="shared" si="1"/>
        <v>0.04004525778</v>
      </c>
      <c r="G4595" s="4">
        <f t="shared" si="2"/>
        <v>1.340741125</v>
      </c>
    </row>
    <row r="4596">
      <c r="A4596" s="1">
        <v>45.910001039505</v>
      </c>
      <c r="B4596" s="1">
        <v>110.78873</v>
      </c>
      <c r="C4596" s="1">
        <v>0.36051396</v>
      </c>
      <c r="D4596" s="1">
        <v>-0.095831044</v>
      </c>
      <c r="E4596" s="1">
        <v>1.3677619</v>
      </c>
      <c r="F4596" s="4">
        <f t="shared" si="1"/>
        <v>0.04005710667</v>
      </c>
      <c r="G4596" s="4">
        <f t="shared" si="2"/>
        <v>1.342693162</v>
      </c>
    </row>
    <row r="4597">
      <c r="A4597" s="1">
        <v>45.9198734760284</v>
      </c>
      <c r="B4597" s="1">
        <v>110.842064</v>
      </c>
      <c r="C4597" s="1">
        <v>0.36051396</v>
      </c>
      <c r="D4597" s="1">
        <v>-0.16907771</v>
      </c>
      <c r="E4597" s="1">
        <v>1.3684202</v>
      </c>
      <c r="F4597" s="4">
        <f t="shared" si="1"/>
        <v>0.04005710667</v>
      </c>
      <c r="G4597" s="4">
        <f t="shared" si="2"/>
        <v>1.343351606</v>
      </c>
    </row>
    <row r="4598">
      <c r="A4598" s="1">
        <v>45.9298756122589</v>
      </c>
      <c r="B4598" s="1">
        <v>110.84587</v>
      </c>
      <c r="C4598" s="1">
        <v>0.36052728</v>
      </c>
      <c r="D4598" s="1">
        <v>-0.24354514</v>
      </c>
      <c r="E4598" s="1">
        <v>1.3684673</v>
      </c>
      <c r="F4598" s="4">
        <f t="shared" si="1"/>
        <v>0.04005858667</v>
      </c>
      <c r="G4598" s="4">
        <f t="shared" si="2"/>
        <v>1.343398594</v>
      </c>
    </row>
    <row r="4599">
      <c r="A4599" s="1">
        <v>45.9398739337921</v>
      </c>
      <c r="B4599" s="1">
        <v>110.83635</v>
      </c>
      <c r="C4599" s="1">
        <v>0.36059394</v>
      </c>
      <c r="D4599" s="1">
        <v>-0.27528536</v>
      </c>
      <c r="E4599" s="1">
        <v>1.3683498</v>
      </c>
      <c r="F4599" s="4">
        <f t="shared" si="1"/>
        <v>0.04006599333</v>
      </c>
      <c r="G4599" s="4">
        <f t="shared" si="2"/>
        <v>1.343281063</v>
      </c>
    </row>
    <row r="4600">
      <c r="A4600" s="1">
        <v>45.949998140335</v>
      </c>
      <c r="B4600" s="1">
        <v>110.781105</v>
      </c>
      <c r="C4600" s="1">
        <v>0.3606739</v>
      </c>
      <c r="D4600" s="1">
        <v>-0.25209057</v>
      </c>
      <c r="E4600" s="1">
        <v>1.3676678</v>
      </c>
      <c r="F4600" s="4">
        <f t="shared" si="1"/>
        <v>0.04007487778</v>
      </c>
      <c r="G4600" s="4">
        <f t="shared" si="2"/>
        <v>1.342599026</v>
      </c>
    </row>
    <row r="4601">
      <c r="A4601" s="1">
        <v>45.9598743915557</v>
      </c>
      <c r="B4601" s="1">
        <v>110.79825</v>
      </c>
      <c r="C4601" s="1">
        <v>0.3607539</v>
      </c>
      <c r="D4601" s="1">
        <v>-0.25209057</v>
      </c>
      <c r="E4601" s="1">
        <v>1.3678794</v>
      </c>
      <c r="F4601" s="4">
        <f t="shared" si="1"/>
        <v>0.04008376667</v>
      </c>
      <c r="G4601" s="4">
        <f t="shared" si="2"/>
        <v>1.342810693</v>
      </c>
    </row>
    <row r="4602">
      <c r="A4602" s="1">
        <v>45.9699985980987</v>
      </c>
      <c r="B4602" s="1">
        <v>110.80777</v>
      </c>
      <c r="C4602" s="1">
        <v>0.3607939</v>
      </c>
      <c r="D4602" s="1">
        <v>-0.29848012</v>
      </c>
      <c r="E4602" s="1">
        <v>1.3679969</v>
      </c>
      <c r="F4602" s="4">
        <f t="shared" si="1"/>
        <v>0.04008821111</v>
      </c>
      <c r="G4602" s="4">
        <f t="shared" si="2"/>
        <v>1.342928223</v>
      </c>
    </row>
    <row r="4603">
      <c r="A4603" s="1">
        <v>45.9798748493194</v>
      </c>
      <c r="B4603" s="1">
        <v>110.79825</v>
      </c>
      <c r="C4603" s="1">
        <v>0.36082053</v>
      </c>
      <c r="D4603" s="1">
        <v>-0.34242812</v>
      </c>
      <c r="E4603" s="1">
        <v>1.3678794</v>
      </c>
      <c r="F4603" s="4">
        <f t="shared" si="1"/>
        <v>0.04009117</v>
      </c>
      <c r="G4603" s="4">
        <f t="shared" si="2"/>
        <v>1.342810693</v>
      </c>
    </row>
    <row r="4604">
      <c r="A4604" s="1">
        <v>45.9899990558624</v>
      </c>
      <c r="B4604" s="1">
        <v>110.811584</v>
      </c>
      <c r="C4604" s="1">
        <v>0.3608472</v>
      </c>
      <c r="D4604" s="1">
        <v>-0.40102544</v>
      </c>
      <c r="E4604" s="1">
        <v>1.3680441</v>
      </c>
      <c r="F4604" s="4">
        <f t="shared" si="1"/>
        <v>0.04009413333</v>
      </c>
      <c r="G4604" s="4">
        <f t="shared" si="2"/>
        <v>1.34297531</v>
      </c>
    </row>
    <row r="4605">
      <c r="A4605" s="1">
        <v>45.9998753070831</v>
      </c>
      <c r="B4605" s="1">
        <v>110.750626</v>
      </c>
      <c r="C4605" s="1">
        <v>0.36087385</v>
      </c>
      <c r="D4605" s="1">
        <v>-0.44497344</v>
      </c>
      <c r="E4605" s="1">
        <v>1.3672915</v>
      </c>
      <c r="F4605" s="4">
        <f t="shared" si="1"/>
        <v>0.04009709444</v>
      </c>
      <c r="G4605" s="4">
        <f t="shared" si="2"/>
        <v>1.342222742</v>
      </c>
    </row>
    <row r="4606">
      <c r="A4606" s="1">
        <v>46.0098736286163</v>
      </c>
      <c r="B4606" s="1">
        <v>110.76586</v>
      </c>
      <c r="C4606" s="1">
        <v>0.3610605</v>
      </c>
      <c r="D4606" s="1">
        <v>-0.337545</v>
      </c>
      <c r="E4606" s="1">
        <v>1.3674797</v>
      </c>
      <c r="F4606" s="4">
        <f t="shared" si="1"/>
        <v>0.04011783333</v>
      </c>
      <c r="G4606" s="4">
        <f t="shared" si="2"/>
        <v>1.342410816</v>
      </c>
    </row>
    <row r="4607">
      <c r="A4607" s="1">
        <v>46.0198757648468</v>
      </c>
      <c r="B4607" s="1">
        <v>110.89349</v>
      </c>
      <c r="C4607" s="1">
        <v>0.36139375</v>
      </c>
      <c r="D4607" s="1">
        <v>-0.07874016</v>
      </c>
      <c r="E4607" s="1">
        <v>1.3690553</v>
      </c>
      <c r="F4607" s="4">
        <f t="shared" si="1"/>
        <v>0.04015486111</v>
      </c>
      <c r="G4607" s="4">
        <f t="shared" si="2"/>
        <v>1.343986495</v>
      </c>
    </row>
    <row r="4608">
      <c r="A4608" s="1">
        <v>46.0299999713897</v>
      </c>
      <c r="B4608" s="1">
        <v>111.06112</v>
      </c>
      <c r="C4608" s="1">
        <v>0.36143374</v>
      </c>
      <c r="D4608" s="1">
        <v>-0.110480376</v>
      </c>
      <c r="E4608" s="1">
        <v>1.3711246</v>
      </c>
      <c r="F4608" s="4">
        <f t="shared" si="1"/>
        <v>0.04015930444</v>
      </c>
      <c r="G4608" s="4">
        <f t="shared" si="2"/>
        <v>1.346056001</v>
      </c>
    </row>
    <row r="4609">
      <c r="A4609" s="1">
        <v>46.0399982929229</v>
      </c>
      <c r="B4609" s="1">
        <v>111.11827</v>
      </c>
      <c r="C4609" s="1">
        <v>0.36139375</v>
      </c>
      <c r="D4609" s="1">
        <v>-0.23866203</v>
      </c>
      <c r="E4609" s="1">
        <v>1.3718302</v>
      </c>
      <c r="F4609" s="4">
        <f t="shared" si="1"/>
        <v>0.04015486111</v>
      </c>
      <c r="G4609" s="4">
        <f t="shared" si="2"/>
        <v>1.346761557</v>
      </c>
    </row>
    <row r="4610">
      <c r="A4610" s="1">
        <v>46.0500004291534</v>
      </c>
      <c r="B4610" s="1">
        <v>111.06683</v>
      </c>
      <c r="C4610" s="1">
        <v>0.36140707</v>
      </c>
      <c r="D4610" s="1">
        <v>-0.3119087</v>
      </c>
      <c r="E4610" s="1">
        <v>1.3711953</v>
      </c>
      <c r="F4610" s="4">
        <f t="shared" si="1"/>
        <v>0.04015634111</v>
      </c>
      <c r="G4610" s="4">
        <f t="shared" si="2"/>
        <v>1.346126495</v>
      </c>
    </row>
    <row r="4611">
      <c r="A4611" s="1">
        <v>46.0598766803741</v>
      </c>
      <c r="B4611" s="1">
        <v>111.05922</v>
      </c>
      <c r="C4611" s="1">
        <v>0.36140707</v>
      </c>
      <c r="D4611" s="1">
        <v>-0.38515535</v>
      </c>
      <c r="E4611" s="1">
        <v>1.3711011</v>
      </c>
      <c r="F4611" s="4">
        <f t="shared" si="1"/>
        <v>0.04015634111</v>
      </c>
      <c r="G4611" s="4">
        <f t="shared" si="2"/>
        <v>1.346032544</v>
      </c>
    </row>
    <row r="4612">
      <c r="A4612" s="1">
        <v>46.0698750019073</v>
      </c>
      <c r="B4612" s="1">
        <v>111.023026</v>
      </c>
      <c r="C4612" s="1">
        <v>0.3614204</v>
      </c>
      <c r="D4612" s="1">
        <v>-0.45962277</v>
      </c>
      <c r="E4612" s="1">
        <v>1.3706543</v>
      </c>
      <c r="F4612" s="4">
        <f t="shared" si="1"/>
        <v>0.04015782222</v>
      </c>
      <c r="G4612" s="4">
        <f t="shared" si="2"/>
        <v>1.345585705</v>
      </c>
    </row>
    <row r="4613">
      <c r="A4613" s="1">
        <v>46.0799992084503</v>
      </c>
      <c r="B4613" s="1">
        <v>110.95635</v>
      </c>
      <c r="C4613" s="1">
        <v>0.36162037</v>
      </c>
      <c r="D4613" s="1">
        <v>-0.32533723</v>
      </c>
      <c r="E4613" s="1">
        <v>1.3698312</v>
      </c>
      <c r="F4613" s="4">
        <f t="shared" si="1"/>
        <v>0.04018004111</v>
      </c>
      <c r="G4613" s="4">
        <f t="shared" si="2"/>
        <v>1.344762544</v>
      </c>
    </row>
    <row r="4614">
      <c r="A4614" s="1">
        <v>46.089875459671</v>
      </c>
      <c r="B4614" s="1">
        <v>111.13161</v>
      </c>
      <c r="C4614" s="1">
        <v>0.36204693</v>
      </c>
      <c r="D4614" s="1">
        <v>0.032350607</v>
      </c>
      <c r="E4614" s="1">
        <v>1.371995</v>
      </c>
      <c r="F4614" s="4">
        <f t="shared" si="1"/>
        <v>0.04022743667</v>
      </c>
      <c r="G4614" s="4">
        <f t="shared" si="2"/>
        <v>1.346926248</v>
      </c>
    </row>
    <row r="4615">
      <c r="A4615" s="1">
        <v>46.0998737812042</v>
      </c>
      <c r="B4615" s="1">
        <v>111.38495</v>
      </c>
      <c r="C4615" s="1">
        <v>0.36214024</v>
      </c>
      <c r="D4615" s="1">
        <v>0.04211683</v>
      </c>
      <c r="E4615" s="1">
        <v>1.3751227</v>
      </c>
      <c r="F4615" s="4">
        <f t="shared" si="1"/>
        <v>0.04023780444</v>
      </c>
      <c r="G4615" s="4">
        <f t="shared" si="2"/>
        <v>1.350053902</v>
      </c>
    </row>
    <row r="4616">
      <c r="A4616" s="1">
        <v>46.1098759174346</v>
      </c>
      <c r="B4616" s="1">
        <v>111.47638</v>
      </c>
      <c r="C4616" s="1">
        <v>0.36207357</v>
      </c>
      <c r="D4616" s="1">
        <v>-0.10193493</v>
      </c>
      <c r="E4616" s="1">
        <v>1.3762513</v>
      </c>
      <c r="F4616" s="4">
        <f t="shared" si="1"/>
        <v>0.04023039667</v>
      </c>
      <c r="G4616" s="4">
        <f t="shared" si="2"/>
        <v>1.351182668</v>
      </c>
    </row>
    <row r="4617">
      <c r="A4617" s="1">
        <v>46.1198742389678</v>
      </c>
      <c r="B4617" s="1">
        <v>111.44209</v>
      </c>
      <c r="C4617" s="1">
        <v>0.36210024</v>
      </c>
      <c r="D4617" s="1">
        <v>-0.16053227</v>
      </c>
      <c r="E4617" s="1">
        <v>1.3758281</v>
      </c>
      <c r="F4617" s="4">
        <f t="shared" si="1"/>
        <v>0.04023336</v>
      </c>
      <c r="G4617" s="4">
        <f t="shared" si="2"/>
        <v>1.350759335</v>
      </c>
    </row>
    <row r="4618">
      <c r="A4618" s="1">
        <v>46.1298763751983</v>
      </c>
      <c r="B4618" s="1">
        <v>111.39828</v>
      </c>
      <c r="C4618" s="1">
        <v>0.36211357</v>
      </c>
      <c r="D4618" s="1">
        <v>-0.23377892</v>
      </c>
      <c r="E4618" s="1">
        <v>1.3752873</v>
      </c>
      <c r="F4618" s="4">
        <f t="shared" si="1"/>
        <v>0.04023484111</v>
      </c>
      <c r="G4618" s="4">
        <f t="shared" si="2"/>
        <v>1.35021847</v>
      </c>
    </row>
    <row r="4619">
      <c r="A4619" s="1">
        <v>46.1400005817413</v>
      </c>
      <c r="B4619" s="1">
        <v>111.36208</v>
      </c>
      <c r="C4619" s="1">
        <v>0.36214024</v>
      </c>
      <c r="D4619" s="1">
        <v>-0.27894768</v>
      </c>
      <c r="E4619" s="1">
        <v>1.3748403</v>
      </c>
      <c r="F4619" s="4">
        <f t="shared" si="1"/>
        <v>0.04023780444</v>
      </c>
      <c r="G4619" s="4">
        <f t="shared" si="2"/>
        <v>1.349771557</v>
      </c>
    </row>
    <row r="4620">
      <c r="A4620" s="1">
        <v>46.149876832962</v>
      </c>
      <c r="B4620" s="1">
        <v>111.29351</v>
      </c>
      <c r="C4620" s="1">
        <v>0.36219355</v>
      </c>
      <c r="D4620" s="1">
        <v>-0.3106879</v>
      </c>
      <c r="E4620" s="1">
        <v>1.3739939</v>
      </c>
      <c r="F4620" s="4">
        <f t="shared" si="1"/>
        <v>0.04024372778</v>
      </c>
      <c r="G4620" s="4">
        <f t="shared" si="2"/>
        <v>1.348925014</v>
      </c>
    </row>
    <row r="4621">
      <c r="A4621" s="1">
        <v>46.160001039505</v>
      </c>
      <c r="B4621" s="1">
        <v>111.2897</v>
      </c>
      <c r="C4621" s="1">
        <v>0.36228687</v>
      </c>
      <c r="D4621" s="1">
        <v>-0.28505158</v>
      </c>
      <c r="E4621" s="1">
        <v>1.3739468</v>
      </c>
      <c r="F4621" s="4">
        <f t="shared" si="1"/>
        <v>0.04025409667</v>
      </c>
      <c r="G4621" s="4">
        <f t="shared" si="2"/>
        <v>1.348877977</v>
      </c>
    </row>
    <row r="4622">
      <c r="A4622" s="1">
        <v>46.1698734760284</v>
      </c>
      <c r="B4622" s="1">
        <v>111.30494</v>
      </c>
      <c r="C4622" s="1">
        <v>0.36239353</v>
      </c>
      <c r="D4622" s="1">
        <v>-0.25819448</v>
      </c>
      <c r="E4622" s="1">
        <v>1.3741348</v>
      </c>
      <c r="F4622" s="4">
        <f t="shared" si="1"/>
        <v>0.04026594778</v>
      </c>
      <c r="G4622" s="4">
        <f t="shared" si="2"/>
        <v>1.349066125</v>
      </c>
    </row>
    <row r="4623">
      <c r="A4623" s="1">
        <v>46.1798756122589</v>
      </c>
      <c r="B4623" s="1">
        <v>111.337326</v>
      </c>
      <c r="C4623" s="1">
        <v>0.3624868</v>
      </c>
      <c r="D4623" s="1">
        <v>-0.24842826</v>
      </c>
      <c r="E4623" s="1">
        <v>1.3745347</v>
      </c>
      <c r="F4623" s="4">
        <f t="shared" si="1"/>
        <v>0.04027631111</v>
      </c>
      <c r="G4623" s="4">
        <f t="shared" si="2"/>
        <v>1.349465952</v>
      </c>
    </row>
    <row r="4624">
      <c r="A4624" s="1">
        <v>46.1898739337921</v>
      </c>
      <c r="B4624" s="1">
        <v>111.40209</v>
      </c>
      <c r="C4624" s="1">
        <v>0.3625268</v>
      </c>
      <c r="D4624" s="1">
        <v>-0.27894768</v>
      </c>
      <c r="E4624" s="1">
        <v>1.3753343</v>
      </c>
      <c r="F4624" s="4">
        <f t="shared" si="1"/>
        <v>0.04028075556</v>
      </c>
      <c r="G4624" s="4">
        <f t="shared" si="2"/>
        <v>1.350265507</v>
      </c>
    </row>
    <row r="4625">
      <c r="A4625" s="1">
        <v>46.1998760700225</v>
      </c>
      <c r="B4625" s="1">
        <v>111.38685</v>
      </c>
      <c r="C4625" s="1">
        <v>0.36254016</v>
      </c>
      <c r="D4625" s="1">
        <v>-0.35219434</v>
      </c>
      <c r="E4625" s="1">
        <v>1.3751462</v>
      </c>
      <c r="F4625" s="4">
        <f t="shared" si="1"/>
        <v>0.04028224</v>
      </c>
      <c r="G4625" s="4">
        <f t="shared" si="2"/>
        <v>1.350077359</v>
      </c>
    </row>
    <row r="4626">
      <c r="A4626" s="1">
        <v>46.2100002765655</v>
      </c>
      <c r="B4626" s="1">
        <v>111.39447</v>
      </c>
      <c r="C4626" s="1">
        <v>0.36255348</v>
      </c>
      <c r="D4626" s="1">
        <v>-0.425441</v>
      </c>
      <c r="E4626" s="1">
        <v>1.3752402</v>
      </c>
      <c r="F4626" s="4">
        <f t="shared" si="1"/>
        <v>0.04028372</v>
      </c>
      <c r="G4626" s="4">
        <f t="shared" si="2"/>
        <v>1.350171433</v>
      </c>
    </row>
    <row r="4627">
      <c r="A4627" s="1">
        <v>46.2199985980987</v>
      </c>
      <c r="B4627" s="1">
        <v>111.35828</v>
      </c>
      <c r="C4627" s="1">
        <v>0.36259347</v>
      </c>
      <c r="D4627" s="1">
        <v>-0.458402</v>
      </c>
      <c r="E4627" s="1">
        <v>1.3747934</v>
      </c>
      <c r="F4627" s="4">
        <f t="shared" si="1"/>
        <v>0.04028816333</v>
      </c>
      <c r="G4627" s="4">
        <f t="shared" si="2"/>
        <v>1.349724643</v>
      </c>
    </row>
    <row r="4628">
      <c r="A4628" s="1">
        <v>46.2298748493194</v>
      </c>
      <c r="B4628" s="1">
        <v>111.31065</v>
      </c>
      <c r="C4628" s="1">
        <v>0.36267343</v>
      </c>
      <c r="D4628" s="1">
        <v>-0.46084356</v>
      </c>
      <c r="E4628" s="1">
        <v>1.3742055</v>
      </c>
      <c r="F4628" s="4">
        <f t="shared" si="1"/>
        <v>0.04029704778</v>
      </c>
      <c r="G4628" s="4">
        <f t="shared" si="2"/>
        <v>1.349136619</v>
      </c>
    </row>
    <row r="4629">
      <c r="A4629" s="1">
        <v>46.2398731708526</v>
      </c>
      <c r="B4629" s="1">
        <v>111.339226</v>
      </c>
      <c r="C4629" s="1">
        <v>0.36276674</v>
      </c>
      <c r="D4629" s="1">
        <v>-0.43520722</v>
      </c>
      <c r="E4629" s="1">
        <v>1.3745582</v>
      </c>
      <c r="F4629" s="4">
        <f t="shared" si="1"/>
        <v>0.04030741556</v>
      </c>
      <c r="G4629" s="4">
        <f t="shared" si="2"/>
        <v>1.349489409</v>
      </c>
    </row>
    <row r="4630">
      <c r="A4630" s="1">
        <v>46.2500011920928</v>
      </c>
      <c r="B4630" s="1">
        <v>111.33542</v>
      </c>
      <c r="C4630" s="1">
        <v>0.36283338</v>
      </c>
      <c r="D4630" s="1">
        <v>-0.4535189</v>
      </c>
      <c r="E4630" s="1">
        <v>1.3745111</v>
      </c>
      <c r="F4630" s="4">
        <f t="shared" si="1"/>
        <v>0.04031482</v>
      </c>
      <c r="G4630" s="4">
        <f t="shared" si="2"/>
        <v>1.349442421</v>
      </c>
    </row>
    <row r="4631">
      <c r="A4631" s="1">
        <v>46.2599995136261</v>
      </c>
      <c r="B4631" s="1">
        <v>111.400185</v>
      </c>
      <c r="C4631" s="1">
        <v>0.36307335</v>
      </c>
      <c r="D4631" s="1">
        <v>-0.29115546</v>
      </c>
      <c r="E4631" s="1">
        <v>1.3753107</v>
      </c>
      <c r="F4631" s="4">
        <f t="shared" si="1"/>
        <v>0.04034148333</v>
      </c>
      <c r="G4631" s="4">
        <f t="shared" si="2"/>
        <v>1.350241989</v>
      </c>
    </row>
    <row r="4632">
      <c r="A4632" s="1">
        <v>46.2698757648468</v>
      </c>
      <c r="B4632" s="1">
        <v>111.57734</v>
      </c>
      <c r="C4632" s="1">
        <v>0.36337993</v>
      </c>
      <c r="D4632" s="1">
        <v>-0.04699994</v>
      </c>
      <c r="E4632" s="1">
        <v>1.3774978</v>
      </c>
      <c r="F4632" s="4">
        <f t="shared" si="1"/>
        <v>0.04037554778</v>
      </c>
      <c r="G4632" s="4">
        <f t="shared" si="2"/>
        <v>1.352429088</v>
      </c>
    </row>
    <row r="4633">
      <c r="A4633" s="1">
        <v>46.2799999713897</v>
      </c>
      <c r="B4633" s="1">
        <v>111.74116</v>
      </c>
      <c r="C4633" s="1">
        <v>0.36337993</v>
      </c>
      <c r="D4633" s="1">
        <v>-0.13489594</v>
      </c>
      <c r="E4633" s="1">
        <v>1.3795202</v>
      </c>
      <c r="F4633" s="4">
        <f t="shared" si="1"/>
        <v>0.04037554778</v>
      </c>
      <c r="G4633" s="4">
        <f t="shared" si="2"/>
        <v>1.354451557</v>
      </c>
    </row>
    <row r="4634">
      <c r="A4634" s="1">
        <v>46.2898762226104</v>
      </c>
      <c r="B4634" s="1">
        <v>111.81545</v>
      </c>
      <c r="C4634" s="1">
        <v>0.36335328</v>
      </c>
      <c r="D4634" s="1">
        <v>-0.2508698</v>
      </c>
      <c r="E4634" s="1">
        <v>1.3804374</v>
      </c>
      <c r="F4634" s="4">
        <f t="shared" si="1"/>
        <v>0.04037258667</v>
      </c>
      <c r="G4634" s="4">
        <f t="shared" si="2"/>
        <v>1.355368717</v>
      </c>
    </row>
    <row r="4635">
      <c r="A4635" s="1">
        <v>46.2998745441436</v>
      </c>
      <c r="B4635" s="1">
        <v>111.75829</v>
      </c>
      <c r="C4635" s="1">
        <v>0.36337993</v>
      </c>
      <c r="D4635" s="1">
        <v>-0.29603857</v>
      </c>
      <c r="E4635" s="1">
        <v>1.3797318</v>
      </c>
      <c r="F4635" s="4">
        <f t="shared" si="1"/>
        <v>0.04037554778</v>
      </c>
      <c r="G4635" s="4">
        <f t="shared" si="2"/>
        <v>1.354663038</v>
      </c>
    </row>
    <row r="4636">
      <c r="A4636" s="1">
        <v>46.3099987506866</v>
      </c>
      <c r="B4636" s="1">
        <v>111.74116</v>
      </c>
      <c r="C4636" s="1">
        <v>0.36337993</v>
      </c>
      <c r="D4636" s="1">
        <v>-0.38393456</v>
      </c>
      <c r="E4636" s="1">
        <v>1.3795202</v>
      </c>
      <c r="F4636" s="4">
        <f t="shared" si="1"/>
        <v>0.04037554778</v>
      </c>
      <c r="G4636" s="4">
        <f t="shared" si="2"/>
        <v>1.354451557</v>
      </c>
    </row>
    <row r="4637">
      <c r="A4637" s="1">
        <v>46.3198750019073</v>
      </c>
      <c r="B4637" s="1">
        <v>111.68021</v>
      </c>
      <c r="C4637" s="1">
        <v>0.36337993</v>
      </c>
      <c r="D4637" s="1">
        <v>-0.45718122</v>
      </c>
      <c r="E4637" s="1">
        <v>1.3787677</v>
      </c>
      <c r="F4637" s="4">
        <f t="shared" si="1"/>
        <v>0.04037554778</v>
      </c>
      <c r="G4637" s="4">
        <f t="shared" si="2"/>
        <v>1.353699088</v>
      </c>
    </row>
    <row r="4638">
      <c r="A4638" s="1">
        <v>46.3299992084503</v>
      </c>
      <c r="B4638" s="1">
        <v>111.6402</v>
      </c>
      <c r="C4638" s="1">
        <v>0.36363322</v>
      </c>
      <c r="D4638" s="1">
        <v>-0.3106879</v>
      </c>
      <c r="E4638" s="1">
        <v>1.3782738</v>
      </c>
      <c r="F4638" s="4">
        <f t="shared" si="1"/>
        <v>0.04040369111</v>
      </c>
      <c r="G4638" s="4">
        <f t="shared" si="2"/>
        <v>1.353205137</v>
      </c>
    </row>
    <row r="4639">
      <c r="A4639" s="1">
        <v>46.3400013446807</v>
      </c>
      <c r="B4639" s="1">
        <v>111.805916</v>
      </c>
      <c r="C4639" s="1">
        <v>0.36405978</v>
      </c>
      <c r="D4639" s="1">
        <v>0.04699994</v>
      </c>
      <c r="E4639" s="1">
        <v>1.3803197</v>
      </c>
      <c r="F4639" s="4">
        <f t="shared" si="1"/>
        <v>0.04045108667</v>
      </c>
      <c r="G4639" s="4">
        <f t="shared" si="2"/>
        <v>1.355251014</v>
      </c>
    </row>
    <row r="4640">
      <c r="A4640" s="1">
        <v>46.3498737812042</v>
      </c>
      <c r="B4640" s="1">
        <v>112.04212</v>
      </c>
      <c r="C4640" s="1">
        <v>0.36417976</v>
      </c>
      <c r="D4640" s="1">
        <v>0.12635049</v>
      </c>
      <c r="E4640" s="1">
        <v>1.3832358</v>
      </c>
      <c r="F4640" s="4">
        <f t="shared" si="1"/>
        <v>0.04046441778</v>
      </c>
      <c r="G4640" s="4">
        <f t="shared" si="2"/>
        <v>1.358167112</v>
      </c>
    </row>
    <row r="4641">
      <c r="A4641" s="1">
        <v>46.3598759174346</v>
      </c>
      <c r="B4641" s="1">
        <v>112.2669</v>
      </c>
      <c r="C4641" s="1">
        <v>0.3641131</v>
      </c>
      <c r="D4641" s="1">
        <v>-0.03112983</v>
      </c>
      <c r="E4641" s="1">
        <v>1.3860109</v>
      </c>
      <c r="F4641" s="4">
        <f t="shared" si="1"/>
        <v>0.04045701111</v>
      </c>
      <c r="G4641" s="4">
        <f t="shared" si="2"/>
        <v>1.360942174</v>
      </c>
    </row>
    <row r="4642">
      <c r="A4642" s="1">
        <v>46.3700001239776</v>
      </c>
      <c r="B4642" s="1">
        <v>112.23833</v>
      </c>
      <c r="C4642" s="1">
        <v>0.36413974</v>
      </c>
      <c r="D4642" s="1">
        <v>-0.09216871</v>
      </c>
      <c r="E4642" s="1">
        <v>1.3856581</v>
      </c>
      <c r="F4642" s="4">
        <f t="shared" si="1"/>
        <v>0.04045997111</v>
      </c>
      <c r="G4642" s="4">
        <f t="shared" si="2"/>
        <v>1.360589458</v>
      </c>
    </row>
    <row r="4643">
      <c r="A4643" s="1">
        <v>46.3798763751983</v>
      </c>
      <c r="B4643" s="1">
        <v>112.17737</v>
      </c>
      <c r="C4643" s="1">
        <v>0.36416644</v>
      </c>
      <c r="D4643" s="1">
        <v>-0.13611671</v>
      </c>
      <c r="E4643" s="1">
        <v>1.3849056</v>
      </c>
      <c r="F4643" s="4">
        <f t="shared" si="1"/>
        <v>0.04046293778</v>
      </c>
      <c r="G4643" s="4">
        <f t="shared" si="2"/>
        <v>1.359836865</v>
      </c>
    </row>
    <row r="4644">
      <c r="A4644" s="1">
        <v>46.3898746967315</v>
      </c>
      <c r="B4644" s="1">
        <v>112.17547</v>
      </c>
      <c r="C4644" s="1">
        <v>0.36420643</v>
      </c>
      <c r="D4644" s="1">
        <v>-0.18250626</v>
      </c>
      <c r="E4644" s="1">
        <v>1.3848821</v>
      </c>
      <c r="F4644" s="4">
        <f t="shared" si="1"/>
        <v>0.04046738111</v>
      </c>
      <c r="G4644" s="4">
        <f t="shared" si="2"/>
        <v>1.359813409</v>
      </c>
    </row>
    <row r="4645">
      <c r="A4645" s="1">
        <v>46.399876832962</v>
      </c>
      <c r="B4645" s="1">
        <v>112.1107</v>
      </c>
      <c r="C4645" s="1">
        <v>0.36427307</v>
      </c>
      <c r="D4645" s="1">
        <v>-0.18494782</v>
      </c>
      <c r="E4645" s="1">
        <v>1.3840826</v>
      </c>
      <c r="F4645" s="4">
        <f t="shared" si="1"/>
        <v>0.04047478556</v>
      </c>
      <c r="G4645" s="4">
        <f t="shared" si="2"/>
        <v>1.359013779</v>
      </c>
    </row>
    <row r="4646">
      <c r="A4646" s="1">
        <v>46.4098751544952</v>
      </c>
      <c r="B4646" s="1">
        <v>112.11451</v>
      </c>
      <c r="C4646" s="1">
        <v>0.3643797</v>
      </c>
      <c r="D4646" s="1">
        <v>-0.16053227</v>
      </c>
      <c r="E4646" s="1">
        <v>1.3841295</v>
      </c>
      <c r="F4646" s="4">
        <f t="shared" si="1"/>
        <v>0.04048663333</v>
      </c>
      <c r="G4646" s="4">
        <f t="shared" si="2"/>
        <v>1.359060816</v>
      </c>
    </row>
    <row r="4647">
      <c r="A4647" s="1">
        <v>46.4199993610382</v>
      </c>
      <c r="B4647" s="1">
        <v>112.12403</v>
      </c>
      <c r="C4647" s="1">
        <v>0.36447302</v>
      </c>
      <c r="D4647" s="1">
        <v>-0.14954527</v>
      </c>
      <c r="E4647" s="1">
        <v>1.3842471</v>
      </c>
      <c r="F4647" s="4">
        <f t="shared" si="1"/>
        <v>0.04049700222</v>
      </c>
      <c r="G4647" s="4">
        <f t="shared" si="2"/>
        <v>1.359178347</v>
      </c>
    </row>
    <row r="4648">
      <c r="A4648" s="1">
        <v>46.4300014972686</v>
      </c>
      <c r="B4648" s="1">
        <v>112.1507</v>
      </c>
      <c r="C4648" s="1">
        <v>0.36452633</v>
      </c>
      <c r="D4648" s="1">
        <v>-0.16541538</v>
      </c>
      <c r="E4648" s="1">
        <v>1.3845764</v>
      </c>
      <c r="F4648" s="4">
        <f t="shared" si="1"/>
        <v>0.04050292556</v>
      </c>
      <c r="G4648" s="4">
        <f t="shared" si="2"/>
        <v>1.359507606</v>
      </c>
    </row>
    <row r="4649">
      <c r="A4649" s="1">
        <v>46.4399998188018</v>
      </c>
      <c r="B4649" s="1">
        <v>112.18118</v>
      </c>
      <c r="C4649" s="1">
        <v>0.364553</v>
      </c>
      <c r="D4649" s="1">
        <v>-0.22523348</v>
      </c>
      <c r="E4649" s="1">
        <v>1.3849527</v>
      </c>
      <c r="F4649" s="4">
        <f t="shared" si="1"/>
        <v>0.04050588889</v>
      </c>
      <c r="G4649" s="4">
        <f t="shared" si="2"/>
        <v>1.359883902</v>
      </c>
    </row>
    <row r="4650">
      <c r="A4650" s="1">
        <v>46.4498760700225</v>
      </c>
      <c r="B4650" s="1">
        <v>112.139275</v>
      </c>
      <c r="C4650" s="1">
        <v>0.36459297</v>
      </c>
      <c r="D4650" s="1">
        <v>-0.27040225</v>
      </c>
      <c r="E4650" s="1">
        <v>1.3844353</v>
      </c>
      <c r="F4650" s="4">
        <f t="shared" si="1"/>
        <v>0.04051033</v>
      </c>
      <c r="G4650" s="4">
        <f t="shared" si="2"/>
        <v>1.359366557</v>
      </c>
    </row>
    <row r="4651">
      <c r="A4651" s="1">
        <v>46.4598743915557</v>
      </c>
      <c r="B4651" s="1">
        <v>112.15451</v>
      </c>
      <c r="C4651" s="1">
        <v>0.36465964</v>
      </c>
      <c r="D4651" s="1">
        <v>-0.2728438</v>
      </c>
      <c r="E4651" s="1">
        <v>1.3846233</v>
      </c>
      <c r="F4651" s="4">
        <f t="shared" si="1"/>
        <v>0.04051773778</v>
      </c>
      <c r="G4651" s="4">
        <f t="shared" si="2"/>
        <v>1.359554643</v>
      </c>
    </row>
    <row r="4652">
      <c r="A4652" s="1">
        <v>46.4698765277862</v>
      </c>
      <c r="B4652" s="1">
        <v>112.15451</v>
      </c>
      <c r="C4652" s="1">
        <v>0.36472628</v>
      </c>
      <c r="D4652" s="1">
        <v>-0.29237625</v>
      </c>
      <c r="E4652" s="1">
        <v>1.3846233</v>
      </c>
      <c r="F4652" s="4">
        <f t="shared" si="1"/>
        <v>0.04052514222</v>
      </c>
      <c r="G4652" s="4">
        <f t="shared" si="2"/>
        <v>1.359554643</v>
      </c>
    </row>
    <row r="4653">
      <c r="A4653" s="1">
        <v>46.4798748493194</v>
      </c>
      <c r="B4653" s="1">
        <v>112.139275</v>
      </c>
      <c r="C4653" s="1">
        <v>0.3647929</v>
      </c>
      <c r="D4653" s="1">
        <v>-0.293597</v>
      </c>
      <c r="E4653" s="1">
        <v>1.3844353</v>
      </c>
      <c r="F4653" s="4">
        <f t="shared" si="1"/>
        <v>0.04053254444</v>
      </c>
      <c r="G4653" s="4">
        <f t="shared" si="2"/>
        <v>1.359366557</v>
      </c>
    </row>
    <row r="4654">
      <c r="A4654" s="1">
        <v>46.4899990558624</v>
      </c>
      <c r="B4654" s="1">
        <v>112.1888</v>
      </c>
      <c r="C4654" s="1">
        <v>0.3648596</v>
      </c>
      <c r="D4654" s="1">
        <v>-0.3106879</v>
      </c>
      <c r="E4654" s="1">
        <v>1.3850467</v>
      </c>
      <c r="F4654" s="4">
        <f t="shared" si="1"/>
        <v>0.04053995556</v>
      </c>
      <c r="G4654" s="4">
        <f t="shared" si="2"/>
        <v>1.359977977</v>
      </c>
    </row>
    <row r="4655">
      <c r="A4655" s="1">
        <v>46.4998753070831</v>
      </c>
      <c r="B4655" s="1">
        <v>112.16785</v>
      </c>
      <c r="C4655" s="1">
        <v>0.36489958</v>
      </c>
      <c r="D4655" s="1">
        <v>-0.35707745</v>
      </c>
      <c r="E4655" s="1">
        <v>1.384788</v>
      </c>
      <c r="F4655" s="4">
        <f t="shared" si="1"/>
        <v>0.04054439778</v>
      </c>
      <c r="G4655" s="4">
        <f t="shared" si="2"/>
        <v>1.359719335</v>
      </c>
    </row>
    <row r="4656">
      <c r="A4656" s="1">
        <v>46.5098736286163</v>
      </c>
      <c r="B4656" s="1">
        <v>112.18308</v>
      </c>
      <c r="C4656" s="1">
        <v>0.36493957</v>
      </c>
      <c r="D4656" s="1">
        <v>-0.38881767</v>
      </c>
      <c r="E4656" s="1">
        <v>1.384976</v>
      </c>
      <c r="F4656" s="4">
        <f t="shared" si="1"/>
        <v>0.04054884111</v>
      </c>
      <c r="G4656" s="4">
        <f t="shared" si="2"/>
        <v>1.359907359</v>
      </c>
    </row>
    <row r="4657">
      <c r="A4657" s="1">
        <v>46.5200016498565</v>
      </c>
      <c r="B4657" s="1">
        <v>112.16785</v>
      </c>
      <c r="C4657" s="1">
        <v>0.36500624</v>
      </c>
      <c r="D4657" s="1">
        <v>-0.4205579</v>
      </c>
      <c r="E4657" s="1">
        <v>1.384788</v>
      </c>
      <c r="F4657" s="4">
        <f t="shared" si="1"/>
        <v>0.04055624889</v>
      </c>
      <c r="G4657" s="4">
        <f t="shared" si="2"/>
        <v>1.359719335</v>
      </c>
    </row>
    <row r="4658">
      <c r="A4658" s="1">
        <v>46.5299999713897</v>
      </c>
      <c r="B4658" s="1">
        <v>112.16594</v>
      </c>
      <c r="C4658" s="1">
        <v>0.36507288</v>
      </c>
      <c r="D4658" s="1">
        <v>-0.42177868</v>
      </c>
      <c r="E4658" s="1">
        <v>1.3847644</v>
      </c>
      <c r="F4658" s="4">
        <f t="shared" si="1"/>
        <v>0.04056365333</v>
      </c>
      <c r="G4658" s="4">
        <f t="shared" si="2"/>
        <v>1.359695754</v>
      </c>
    </row>
    <row r="4659">
      <c r="A4659" s="1">
        <v>46.5399982929229</v>
      </c>
      <c r="B4659" s="1">
        <v>112.209755</v>
      </c>
      <c r="C4659" s="1">
        <v>0.36515284</v>
      </c>
      <c r="D4659" s="1">
        <v>-0.41079167</v>
      </c>
      <c r="E4659" s="1">
        <v>1.3853054</v>
      </c>
      <c r="F4659" s="4">
        <f t="shared" si="1"/>
        <v>0.04057253778</v>
      </c>
      <c r="G4659" s="4">
        <f t="shared" si="2"/>
        <v>1.36023668</v>
      </c>
    </row>
    <row r="4660">
      <c r="A4660" s="1">
        <v>46.5500004291534</v>
      </c>
      <c r="B4660" s="1">
        <v>112.20404</v>
      </c>
      <c r="C4660" s="1">
        <v>0.36524615</v>
      </c>
      <c r="D4660" s="1">
        <v>-0.39980468</v>
      </c>
      <c r="E4660" s="1">
        <v>1.3852348</v>
      </c>
      <c r="F4660" s="4">
        <f t="shared" si="1"/>
        <v>0.04058290556</v>
      </c>
      <c r="G4660" s="4">
        <f t="shared" si="2"/>
        <v>1.360166125</v>
      </c>
    </row>
    <row r="4661">
      <c r="A4661" s="1">
        <v>46.5598766803741</v>
      </c>
      <c r="B4661" s="1">
        <v>112.2669</v>
      </c>
      <c r="C4661" s="1">
        <v>0.36533946</v>
      </c>
      <c r="D4661" s="1">
        <v>-0.37538913</v>
      </c>
      <c r="E4661" s="1">
        <v>1.3860109</v>
      </c>
      <c r="F4661" s="4">
        <f t="shared" si="1"/>
        <v>0.04059327333</v>
      </c>
      <c r="G4661" s="4">
        <f t="shared" si="2"/>
        <v>1.360942174</v>
      </c>
    </row>
    <row r="4662">
      <c r="A4662" s="1">
        <v>46.5698750019073</v>
      </c>
      <c r="B4662" s="1">
        <v>112.29357</v>
      </c>
      <c r="C4662" s="1">
        <v>0.3654728</v>
      </c>
      <c r="D4662" s="1">
        <v>-0.32289568</v>
      </c>
      <c r="E4662" s="1">
        <v>1.3863401</v>
      </c>
      <c r="F4662" s="4">
        <f t="shared" si="1"/>
        <v>0.04060808889</v>
      </c>
      <c r="G4662" s="4">
        <f t="shared" si="2"/>
        <v>1.361271433</v>
      </c>
    </row>
    <row r="4663">
      <c r="A4663" s="1">
        <v>46.5798733234405</v>
      </c>
      <c r="B4663" s="1">
        <v>112.36785</v>
      </c>
      <c r="C4663" s="1">
        <v>0.36561942</v>
      </c>
      <c r="D4663" s="1">
        <v>-0.25575292</v>
      </c>
      <c r="E4663" s="1">
        <v>1.3872572</v>
      </c>
      <c r="F4663" s="4">
        <f t="shared" si="1"/>
        <v>0.04062438</v>
      </c>
      <c r="G4663" s="4">
        <f t="shared" si="2"/>
        <v>1.36218847</v>
      </c>
    </row>
    <row r="4664">
      <c r="A4664" s="1">
        <v>46.589875459671</v>
      </c>
      <c r="B4664" s="1">
        <v>112.49167</v>
      </c>
      <c r="C4664" s="1">
        <v>0.36576605</v>
      </c>
      <c r="D4664" s="1">
        <v>-0.1751816</v>
      </c>
      <c r="E4664" s="1">
        <v>1.3887858</v>
      </c>
      <c r="F4664" s="4">
        <f t="shared" si="1"/>
        <v>0.04064067222</v>
      </c>
      <c r="G4664" s="4">
        <f t="shared" si="2"/>
        <v>1.363717112</v>
      </c>
    </row>
    <row r="4665">
      <c r="A4665" s="1">
        <v>46.5999996662139</v>
      </c>
      <c r="B4665" s="1">
        <v>112.55263</v>
      </c>
      <c r="C4665" s="1">
        <v>0.365886</v>
      </c>
      <c r="D4665" s="1">
        <v>-0.14954527</v>
      </c>
      <c r="E4665" s="1">
        <v>1.3895384</v>
      </c>
      <c r="F4665" s="4">
        <f t="shared" si="1"/>
        <v>0.040654</v>
      </c>
      <c r="G4665" s="4">
        <f t="shared" si="2"/>
        <v>1.364469705</v>
      </c>
    </row>
    <row r="4666">
      <c r="A4666" s="1">
        <v>46.6098759174346</v>
      </c>
      <c r="B4666" s="1">
        <v>112.6593</v>
      </c>
      <c r="C4666" s="1">
        <v>0.36595264</v>
      </c>
      <c r="D4666" s="1">
        <v>-0.15442838</v>
      </c>
      <c r="E4666" s="1">
        <v>1.3908553</v>
      </c>
      <c r="F4666" s="4">
        <f t="shared" si="1"/>
        <v>0.04066140444</v>
      </c>
      <c r="G4666" s="4">
        <f t="shared" si="2"/>
        <v>1.365786619</v>
      </c>
    </row>
    <row r="4667">
      <c r="A4667" s="1">
        <v>46.6200001239776</v>
      </c>
      <c r="B4667" s="1">
        <v>112.697395</v>
      </c>
      <c r="C4667" s="1">
        <v>0.36599264</v>
      </c>
      <c r="D4667" s="1">
        <v>-0.18494782</v>
      </c>
      <c r="E4667" s="1">
        <v>1.3913257</v>
      </c>
      <c r="F4667" s="4">
        <f t="shared" si="1"/>
        <v>0.04066584889</v>
      </c>
      <c r="G4667" s="4">
        <f t="shared" si="2"/>
        <v>1.366256927</v>
      </c>
    </row>
    <row r="4668">
      <c r="A4668" s="1">
        <v>46.6299984455108</v>
      </c>
      <c r="B4668" s="1">
        <v>112.695496</v>
      </c>
      <c r="C4668" s="1">
        <v>0.3660593</v>
      </c>
      <c r="D4668" s="1">
        <v>-0.19959715</v>
      </c>
      <c r="E4668" s="1">
        <v>1.3913022</v>
      </c>
      <c r="F4668" s="4">
        <f t="shared" si="1"/>
        <v>0.04067325556</v>
      </c>
      <c r="G4668" s="4">
        <f t="shared" si="2"/>
        <v>1.366233483</v>
      </c>
    </row>
    <row r="4669">
      <c r="A4669" s="1">
        <v>46.6398746967315</v>
      </c>
      <c r="B4669" s="1">
        <v>112.74312</v>
      </c>
      <c r="C4669" s="1">
        <v>0.36612597</v>
      </c>
      <c r="D4669" s="1">
        <v>-0.21790881</v>
      </c>
      <c r="E4669" s="1">
        <v>1.3918902</v>
      </c>
      <c r="F4669" s="4">
        <f t="shared" si="1"/>
        <v>0.04068066333</v>
      </c>
      <c r="G4669" s="4">
        <f t="shared" si="2"/>
        <v>1.366821433</v>
      </c>
    </row>
    <row r="4670">
      <c r="A4670" s="1">
        <v>46.649876832962</v>
      </c>
      <c r="B4670" s="1">
        <v>112.73359</v>
      </c>
      <c r="C4670" s="1">
        <v>0.36621928</v>
      </c>
      <c r="D4670" s="1">
        <v>-0.19349326</v>
      </c>
      <c r="E4670" s="1">
        <v>1.3917725</v>
      </c>
      <c r="F4670" s="4">
        <f t="shared" si="1"/>
        <v>0.04069103111</v>
      </c>
      <c r="G4670" s="4">
        <f t="shared" si="2"/>
        <v>1.366703779</v>
      </c>
    </row>
    <row r="4671">
      <c r="A4671" s="1">
        <v>46.660001039505</v>
      </c>
      <c r="B4671" s="1">
        <v>112.76216</v>
      </c>
      <c r="C4671" s="1">
        <v>0.36629924</v>
      </c>
      <c r="D4671" s="1">
        <v>-0.19471404</v>
      </c>
      <c r="E4671" s="1">
        <v>1.3921252</v>
      </c>
      <c r="F4671" s="4">
        <f t="shared" si="1"/>
        <v>0.04069991556</v>
      </c>
      <c r="G4671" s="4">
        <f t="shared" si="2"/>
        <v>1.367056495</v>
      </c>
    </row>
    <row r="4672">
      <c r="A4672" s="1">
        <v>46.6698734760284</v>
      </c>
      <c r="B4672" s="1">
        <v>112.78503</v>
      </c>
      <c r="C4672" s="1">
        <v>0.36635256</v>
      </c>
      <c r="D4672" s="1">
        <v>-0.21058415</v>
      </c>
      <c r="E4672" s="1">
        <v>1.3924075</v>
      </c>
      <c r="F4672" s="4">
        <f t="shared" si="1"/>
        <v>0.04070584</v>
      </c>
      <c r="G4672" s="4">
        <f t="shared" si="2"/>
        <v>1.367338841</v>
      </c>
    </row>
    <row r="4673">
      <c r="A4673" s="1">
        <v>46.6798756122589</v>
      </c>
      <c r="B4673" s="1">
        <v>112.78693</v>
      </c>
      <c r="C4673" s="1">
        <v>0.36639255</v>
      </c>
      <c r="D4673" s="1">
        <v>-0.25575292</v>
      </c>
      <c r="E4673" s="1">
        <v>1.392431</v>
      </c>
      <c r="F4673" s="4">
        <f t="shared" si="1"/>
        <v>0.04071028333</v>
      </c>
      <c r="G4673" s="4">
        <f t="shared" si="2"/>
        <v>1.367362298</v>
      </c>
    </row>
    <row r="4674">
      <c r="A4674" s="1">
        <v>46.6898739337921</v>
      </c>
      <c r="B4674" s="1">
        <v>112.817406</v>
      </c>
      <c r="C4674" s="1">
        <v>0.36643255</v>
      </c>
      <c r="D4674" s="1">
        <v>-0.30214247</v>
      </c>
      <c r="E4674" s="1">
        <v>1.3928072</v>
      </c>
      <c r="F4674" s="4">
        <f t="shared" si="1"/>
        <v>0.04071472778</v>
      </c>
      <c r="G4674" s="4">
        <f t="shared" si="2"/>
        <v>1.367738544</v>
      </c>
    </row>
    <row r="4675">
      <c r="A4675" s="1">
        <v>46.6998760700225</v>
      </c>
      <c r="B4675" s="1">
        <v>112.76978</v>
      </c>
      <c r="C4675" s="1">
        <v>0.36648586</v>
      </c>
      <c r="D4675" s="1">
        <v>-0.31801257</v>
      </c>
      <c r="E4675" s="1">
        <v>1.3922193</v>
      </c>
      <c r="F4675" s="4">
        <f t="shared" si="1"/>
        <v>0.04072065111</v>
      </c>
      <c r="G4675" s="4">
        <f t="shared" si="2"/>
        <v>1.367150569</v>
      </c>
    </row>
    <row r="4676">
      <c r="A4676" s="1">
        <v>46.7100002765655</v>
      </c>
      <c r="B4676" s="1">
        <v>112.78693</v>
      </c>
      <c r="C4676" s="1">
        <v>0.3665525</v>
      </c>
      <c r="D4676" s="1">
        <v>-0.3338827</v>
      </c>
      <c r="E4676" s="1">
        <v>1.392431</v>
      </c>
      <c r="F4676" s="4">
        <f t="shared" si="1"/>
        <v>0.04072805556</v>
      </c>
      <c r="G4676" s="4">
        <f t="shared" si="2"/>
        <v>1.367362298</v>
      </c>
    </row>
    <row r="4677">
      <c r="A4677" s="1">
        <v>46.7199985980987</v>
      </c>
      <c r="B4677" s="1">
        <v>112.777405</v>
      </c>
      <c r="C4677" s="1">
        <v>0.3665925</v>
      </c>
      <c r="D4677" s="1">
        <v>-0.37905145</v>
      </c>
      <c r="E4677" s="1">
        <v>1.3923135</v>
      </c>
      <c r="F4677" s="4">
        <f t="shared" si="1"/>
        <v>0.0407325</v>
      </c>
      <c r="G4677" s="4">
        <f t="shared" si="2"/>
        <v>1.367244705</v>
      </c>
    </row>
    <row r="4678">
      <c r="A4678" s="1">
        <v>46.7300007343292</v>
      </c>
      <c r="B4678" s="1">
        <v>112.77169</v>
      </c>
      <c r="C4678" s="1">
        <v>0.3666325</v>
      </c>
      <c r="D4678" s="1">
        <v>-0.41079167</v>
      </c>
      <c r="E4678" s="1">
        <v>1.3922429</v>
      </c>
      <c r="F4678" s="4">
        <f t="shared" si="1"/>
        <v>0.04073694444</v>
      </c>
      <c r="G4678" s="4">
        <f t="shared" si="2"/>
        <v>1.367174149</v>
      </c>
    </row>
    <row r="4679">
      <c r="A4679" s="1">
        <v>46.7398731708526</v>
      </c>
      <c r="B4679" s="1">
        <v>112.78693</v>
      </c>
      <c r="C4679" s="1">
        <v>0.36665913</v>
      </c>
      <c r="D4679" s="1">
        <v>-0.469389</v>
      </c>
      <c r="E4679" s="1">
        <v>1.392431</v>
      </c>
      <c r="F4679" s="4">
        <f t="shared" si="1"/>
        <v>0.04073990333</v>
      </c>
      <c r="G4679" s="4">
        <f t="shared" si="2"/>
        <v>1.367362298</v>
      </c>
    </row>
    <row r="4680">
      <c r="A4680" s="1">
        <v>46.7500011920928</v>
      </c>
      <c r="B4680" s="1">
        <v>112.79264</v>
      </c>
      <c r="C4680" s="1">
        <v>0.3670191</v>
      </c>
      <c r="D4680" s="1">
        <v>-0.16907771</v>
      </c>
      <c r="E4680" s="1">
        <v>1.3925015</v>
      </c>
      <c r="F4680" s="4">
        <f t="shared" si="1"/>
        <v>0.0407799</v>
      </c>
      <c r="G4680" s="4">
        <f t="shared" si="2"/>
        <v>1.367432791</v>
      </c>
    </row>
    <row r="4681">
      <c r="A4681" s="1">
        <v>46.7599995136261</v>
      </c>
      <c r="B4681" s="1">
        <v>113.07075</v>
      </c>
      <c r="C4681" s="1">
        <v>0.36723235</v>
      </c>
      <c r="D4681" s="1">
        <v>-0.034792162</v>
      </c>
      <c r="E4681" s="1">
        <v>1.395935</v>
      </c>
      <c r="F4681" s="4">
        <f t="shared" si="1"/>
        <v>0.04080359444</v>
      </c>
      <c r="G4681" s="4">
        <f t="shared" si="2"/>
        <v>1.370866248</v>
      </c>
    </row>
    <row r="4682">
      <c r="A4682" s="1">
        <v>46.7698757648468</v>
      </c>
      <c r="B4682" s="1">
        <v>113.14694</v>
      </c>
      <c r="C4682" s="1">
        <v>0.36717904</v>
      </c>
      <c r="D4682" s="1">
        <v>-0.17884393</v>
      </c>
      <c r="E4682" s="1">
        <v>1.3968756</v>
      </c>
      <c r="F4682" s="4">
        <f t="shared" si="1"/>
        <v>0.04079767111</v>
      </c>
      <c r="G4682" s="4">
        <f t="shared" si="2"/>
        <v>1.371806865</v>
      </c>
    </row>
    <row r="4683">
      <c r="A4683" s="1">
        <v>46.7799999713897</v>
      </c>
      <c r="B4683" s="1">
        <v>113.16028</v>
      </c>
      <c r="C4683" s="1">
        <v>0.36717904</v>
      </c>
      <c r="D4683" s="1">
        <v>-0.25209057</v>
      </c>
      <c r="E4683" s="1">
        <v>1.3970402</v>
      </c>
      <c r="F4683" s="4">
        <f t="shared" si="1"/>
        <v>0.04079767111</v>
      </c>
      <c r="G4683" s="4">
        <f t="shared" si="2"/>
        <v>1.371971557</v>
      </c>
    </row>
    <row r="4684">
      <c r="A4684" s="1">
        <v>46.7898762226104</v>
      </c>
      <c r="B4684" s="1">
        <v>113.14885</v>
      </c>
      <c r="C4684" s="1">
        <v>0.36720568</v>
      </c>
      <c r="D4684" s="1">
        <v>-0.31312945</v>
      </c>
      <c r="E4684" s="1">
        <v>1.3968991</v>
      </c>
      <c r="F4684" s="4">
        <f t="shared" si="1"/>
        <v>0.04080063111</v>
      </c>
      <c r="G4684" s="4">
        <f t="shared" si="2"/>
        <v>1.371830446</v>
      </c>
    </row>
    <row r="4685">
      <c r="A4685" s="1">
        <v>46.7998745441436</v>
      </c>
      <c r="B4685" s="1">
        <v>113.091705</v>
      </c>
      <c r="C4685" s="1">
        <v>0.36720568</v>
      </c>
      <c r="D4685" s="1">
        <v>-0.40102544</v>
      </c>
      <c r="E4685" s="1">
        <v>1.3961936</v>
      </c>
      <c r="F4685" s="4">
        <f t="shared" si="1"/>
        <v>0.04080063111</v>
      </c>
      <c r="G4685" s="4">
        <f t="shared" si="2"/>
        <v>1.371124952</v>
      </c>
    </row>
    <row r="4686">
      <c r="A4686" s="1">
        <v>46.8099987506866</v>
      </c>
      <c r="B4686" s="1">
        <v>113.04027</v>
      </c>
      <c r="C4686" s="1">
        <v>0.36721903</v>
      </c>
      <c r="D4686" s="1">
        <v>-0.45962277</v>
      </c>
      <c r="E4686" s="1">
        <v>1.3955587</v>
      </c>
      <c r="F4686" s="4">
        <f t="shared" si="1"/>
        <v>0.04080211444</v>
      </c>
      <c r="G4686" s="4">
        <f t="shared" si="2"/>
        <v>1.370489952</v>
      </c>
    </row>
    <row r="4687">
      <c r="A4687" s="1">
        <v>46.8200008869171</v>
      </c>
      <c r="B4687" s="1">
        <v>113.04408</v>
      </c>
      <c r="C4687" s="1">
        <v>0.3676056</v>
      </c>
      <c r="D4687" s="1">
        <v>-0.17274004</v>
      </c>
      <c r="E4687" s="1">
        <v>1.3956059</v>
      </c>
      <c r="F4687" s="4">
        <f t="shared" si="1"/>
        <v>0.04084506667</v>
      </c>
      <c r="G4687" s="4">
        <f t="shared" si="2"/>
        <v>1.370536989</v>
      </c>
    </row>
    <row r="4688">
      <c r="A4688" s="1">
        <v>46.8298733234405</v>
      </c>
      <c r="B4688" s="1">
        <v>113.274574</v>
      </c>
      <c r="C4688" s="1">
        <v>0.36788553</v>
      </c>
      <c r="D4688" s="1">
        <v>0.07141549</v>
      </c>
      <c r="E4688" s="1">
        <v>1.3984513</v>
      </c>
      <c r="F4688" s="4">
        <f t="shared" si="1"/>
        <v>0.04087617</v>
      </c>
      <c r="G4688" s="4">
        <f t="shared" si="2"/>
        <v>1.373382594</v>
      </c>
    </row>
    <row r="4689">
      <c r="A4689" s="1">
        <v>46.8400013446807</v>
      </c>
      <c r="B4689" s="1">
        <v>113.49173</v>
      </c>
      <c r="C4689" s="1">
        <v>0.36788553</v>
      </c>
      <c r="D4689" s="1">
        <v>-0.016480498</v>
      </c>
      <c r="E4689" s="1">
        <v>1.4011322</v>
      </c>
      <c r="F4689" s="4">
        <f t="shared" si="1"/>
        <v>0.04087617</v>
      </c>
      <c r="G4689" s="4">
        <f t="shared" si="2"/>
        <v>1.376063532</v>
      </c>
    </row>
    <row r="4690">
      <c r="A4690" s="1">
        <v>46.8499996662139</v>
      </c>
      <c r="B4690" s="1">
        <v>113.48982</v>
      </c>
      <c r="C4690" s="1">
        <v>0.3678722</v>
      </c>
      <c r="D4690" s="1">
        <v>-0.11902582</v>
      </c>
      <c r="E4690" s="1">
        <v>1.4011086</v>
      </c>
      <c r="F4690" s="4">
        <f t="shared" si="1"/>
        <v>0.04087468889</v>
      </c>
      <c r="G4690" s="4">
        <f t="shared" si="2"/>
        <v>1.376039952</v>
      </c>
    </row>
    <row r="4691">
      <c r="A4691" s="1">
        <v>46.8600018024444</v>
      </c>
      <c r="B4691" s="1">
        <v>113.48219</v>
      </c>
      <c r="C4691" s="1">
        <v>0.36791217</v>
      </c>
      <c r="D4691" s="1">
        <v>-0.15076604</v>
      </c>
      <c r="E4691" s="1">
        <v>1.4010146</v>
      </c>
      <c r="F4691" s="4">
        <f t="shared" si="1"/>
        <v>0.04087913</v>
      </c>
      <c r="G4691" s="4">
        <f t="shared" si="2"/>
        <v>1.375945754</v>
      </c>
    </row>
    <row r="4692">
      <c r="A4692" s="1">
        <v>46.8700001239776</v>
      </c>
      <c r="B4692" s="1">
        <v>113.406006</v>
      </c>
      <c r="C4692" s="1">
        <v>0.36792552</v>
      </c>
      <c r="D4692" s="1">
        <v>-0.22523348</v>
      </c>
      <c r="E4692" s="1">
        <v>1.4000739</v>
      </c>
      <c r="F4692" s="4">
        <f t="shared" si="1"/>
        <v>0.04088061333</v>
      </c>
      <c r="G4692" s="4">
        <f t="shared" si="2"/>
        <v>1.375005211</v>
      </c>
    </row>
    <row r="4693">
      <c r="A4693" s="1">
        <v>46.8799984455108</v>
      </c>
      <c r="B4693" s="1">
        <v>113.37363</v>
      </c>
      <c r="C4693" s="1">
        <v>0.36795217</v>
      </c>
      <c r="D4693" s="1">
        <v>-0.28505158</v>
      </c>
      <c r="E4693" s="1">
        <v>1.3996743</v>
      </c>
      <c r="F4693" s="4">
        <f t="shared" si="1"/>
        <v>0.04088357444</v>
      </c>
      <c r="G4693" s="4">
        <f t="shared" si="2"/>
        <v>1.374605507</v>
      </c>
    </row>
    <row r="4694">
      <c r="A4694" s="1">
        <v>46.8898746967315</v>
      </c>
      <c r="B4694" s="1">
        <v>113.3622</v>
      </c>
      <c r="C4694" s="1">
        <v>0.36803216</v>
      </c>
      <c r="D4694" s="1">
        <v>-0.27406457</v>
      </c>
      <c r="E4694" s="1">
        <v>1.3995332</v>
      </c>
      <c r="F4694" s="4">
        <f t="shared" si="1"/>
        <v>0.04089246222</v>
      </c>
      <c r="G4694" s="4">
        <f t="shared" si="2"/>
        <v>1.374464396</v>
      </c>
    </row>
    <row r="4695">
      <c r="A4695" s="1">
        <v>46.8999989032745</v>
      </c>
      <c r="B4695" s="1">
        <v>113.346954</v>
      </c>
      <c r="C4695" s="1">
        <v>0.36813882</v>
      </c>
      <c r="D4695" s="1">
        <v>-0.24964903</v>
      </c>
      <c r="E4695" s="1">
        <v>1.3993449</v>
      </c>
      <c r="F4695" s="4">
        <f t="shared" si="1"/>
        <v>0.04090431333</v>
      </c>
      <c r="G4695" s="4">
        <f t="shared" si="2"/>
        <v>1.374276174</v>
      </c>
    </row>
    <row r="4696">
      <c r="A4696" s="1">
        <v>46.910001039505</v>
      </c>
      <c r="B4696" s="1">
        <v>113.41363</v>
      </c>
      <c r="C4696" s="1">
        <v>0.36823213</v>
      </c>
      <c r="D4696" s="1">
        <v>-0.2240127</v>
      </c>
      <c r="E4696" s="1">
        <v>1.400168</v>
      </c>
      <c r="F4696" s="4">
        <f t="shared" si="1"/>
        <v>0.04091468111</v>
      </c>
      <c r="G4696" s="4">
        <f t="shared" si="2"/>
        <v>1.375099335</v>
      </c>
    </row>
    <row r="4697">
      <c r="A4697" s="1">
        <v>46.9199993610382</v>
      </c>
      <c r="B4697" s="1">
        <v>113.42506</v>
      </c>
      <c r="C4697" s="1">
        <v>0.36828545</v>
      </c>
      <c r="D4697" s="1">
        <v>-0.25575292</v>
      </c>
      <c r="E4697" s="1">
        <v>1.4003091</v>
      </c>
      <c r="F4697" s="4">
        <f t="shared" si="1"/>
        <v>0.04092060556</v>
      </c>
      <c r="G4697" s="4">
        <f t="shared" si="2"/>
        <v>1.375240446</v>
      </c>
    </row>
    <row r="4698">
      <c r="A4698" s="1">
        <v>46.9298756122589</v>
      </c>
      <c r="B4698" s="1">
        <v>113.42125</v>
      </c>
      <c r="C4698" s="1">
        <v>0.36832544</v>
      </c>
      <c r="D4698" s="1">
        <v>-0.30092168</v>
      </c>
      <c r="E4698" s="1">
        <v>1.4002622</v>
      </c>
      <c r="F4698" s="4">
        <f t="shared" si="1"/>
        <v>0.04092504889</v>
      </c>
      <c r="G4698" s="4">
        <f t="shared" si="2"/>
        <v>1.375193409</v>
      </c>
    </row>
    <row r="4699">
      <c r="A4699" s="1">
        <v>46.9399998188018</v>
      </c>
      <c r="B4699" s="1">
        <v>113.446014</v>
      </c>
      <c r="C4699" s="1">
        <v>0.3683521</v>
      </c>
      <c r="D4699" s="1">
        <v>-0.34486967</v>
      </c>
      <c r="E4699" s="1">
        <v>1.4005679</v>
      </c>
      <c r="F4699" s="4">
        <f t="shared" si="1"/>
        <v>0.04092801111</v>
      </c>
      <c r="G4699" s="4">
        <f t="shared" si="2"/>
        <v>1.375499137</v>
      </c>
    </row>
    <row r="4700">
      <c r="A4700" s="1">
        <v>46.949998140335</v>
      </c>
      <c r="B4700" s="1">
        <v>113.40791</v>
      </c>
      <c r="C4700" s="1">
        <v>0.3684054</v>
      </c>
      <c r="D4700" s="1">
        <v>-0.37538913</v>
      </c>
      <c r="E4700" s="1">
        <v>1.4000975</v>
      </c>
      <c r="F4700" s="4">
        <f t="shared" si="1"/>
        <v>0.04093393333</v>
      </c>
      <c r="G4700" s="4">
        <f t="shared" si="2"/>
        <v>1.375028717</v>
      </c>
    </row>
    <row r="4701">
      <c r="A4701" s="1">
        <v>46.9598743915557</v>
      </c>
      <c r="B4701" s="1">
        <v>113.415535</v>
      </c>
      <c r="C4701" s="1">
        <v>0.36845872</v>
      </c>
      <c r="D4701" s="1">
        <v>-0.4046878</v>
      </c>
      <c r="E4701" s="1">
        <v>1.4001915</v>
      </c>
      <c r="F4701" s="4">
        <f t="shared" si="1"/>
        <v>0.04093985778</v>
      </c>
      <c r="G4701" s="4">
        <f t="shared" si="2"/>
        <v>1.375122853</v>
      </c>
    </row>
    <row r="4702">
      <c r="A4702" s="1">
        <v>46.9699985980987</v>
      </c>
      <c r="B4702" s="1">
        <v>113.396484</v>
      </c>
      <c r="C4702" s="1">
        <v>0.36851203</v>
      </c>
      <c r="D4702" s="1">
        <v>-0.42299944</v>
      </c>
      <c r="E4702" s="1">
        <v>1.3999563</v>
      </c>
      <c r="F4702" s="4">
        <f t="shared" si="1"/>
        <v>0.04094578111</v>
      </c>
      <c r="G4702" s="4">
        <f t="shared" si="2"/>
        <v>1.374887656</v>
      </c>
    </row>
    <row r="4703">
      <c r="A4703" s="1">
        <v>46.9800007343292</v>
      </c>
      <c r="B4703" s="1">
        <v>113.38886</v>
      </c>
      <c r="C4703" s="1">
        <v>0.36856535</v>
      </c>
      <c r="D4703" s="1">
        <v>-0.45473966</v>
      </c>
      <c r="E4703" s="1">
        <v>1.3998623</v>
      </c>
      <c r="F4703" s="4">
        <f t="shared" si="1"/>
        <v>0.04095170556</v>
      </c>
      <c r="G4703" s="4">
        <f t="shared" si="2"/>
        <v>1.374793532</v>
      </c>
    </row>
    <row r="4704">
      <c r="A4704" s="1">
        <v>46.9898731708526</v>
      </c>
      <c r="B4704" s="1">
        <v>113.41363</v>
      </c>
      <c r="C4704" s="1">
        <v>0.36865866</v>
      </c>
      <c r="D4704" s="1">
        <v>-0.43276566</v>
      </c>
      <c r="E4704" s="1">
        <v>1.400168</v>
      </c>
      <c r="F4704" s="4">
        <f t="shared" si="1"/>
        <v>0.04096207333</v>
      </c>
      <c r="G4704" s="4">
        <f t="shared" si="2"/>
        <v>1.375099335</v>
      </c>
    </row>
    <row r="4705">
      <c r="A4705" s="1">
        <v>46.9998753070831</v>
      </c>
      <c r="B4705" s="1">
        <v>113.49173</v>
      </c>
      <c r="C4705" s="1">
        <v>0.36905858</v>
      </c>
      <c r="D4705" s="1">
        <v>-0.105597265</v>
      </c>
      <c r="E4705" s="1">
        <v>1.4011322</v>
      </c>
      <c r="F4705" s="4">
        <f t="shared" si="1"/>
        <v>0.04100650889</v>
      </c>
      <c r="G4705" s="4">
        <f t="shared" si="2"/>
        <v>1.376063532</v>
      </c>
    </row>
    <row r="4706">
      <c r="A4706" s="1">
        <v>47.0099995136261</v>
      </c>
      <c r="B4706" s="1">
        <v>113.72412</v>
      </c>
      <c r="C4706" s="1">
        <v>0.3691652</v>
      </c>
      <c r="D4706" s="1">
        <v>-0.068973936</v>
      </c>
      <c r="E4706" s="1">
        <v>1.4040012</v>
      </c>
      <c r="F4706" s="4">
        <f t="shared" si="1"/>
        <v>0.04101835556</v>
      </c>
      <c r="G4706" s="4">
        <f t="shared" si="2"/>
        <v>1.378932544</v>
      </c>
    </row>
    <row r="4707">
      <c r="A4707" s="1">
        <v>47.0200016498565</v>
      </c>
      <c r="B4707" s="1">
        <v>113.82698</v>
      </c>
      <c r="C4707" s="1">
        <v>0.36909857</v>
      </c>
      <c r="D4707" s="1">
        <v>-0.22645426</v>
      </c>
      <c r="E4707" s="1">
        <v>1.405271</v>
      </c>
      <c r="F4707" s="4">
        <f t="shared" si="1"/>
        <v>0.04101095222</v>
      </c>
      <c r="G4707" s="4">
        <f t="shared" si="2"/>
        <v>1.380202421</v>
      </c>
    </row>
    <row r="4708">
      <c r="A4708" s="1">
        <v>47.0299999713897</v>
      </c>
      <c r="B4708" s="1">
        <v>113.84603</v>
      </c>
      <c r="C4708" s="1">
        <v>0.36909857</v>
      </c>
      <c r="D4708" s="1">
        <v>-0.31312945</v>
      </c>
      <c r="E4708" s="1">
        <v>1.4055063</v>
      </c>
      <c r="F4708" s="4">
        <f t="shared" si="1"/>
        <v>0.04101095222</v>
      </c>
      <c r="G4708" s="4">
        <f t="shared" si="2"/>
        <v>1.380437606</v>
      </c>
    </row>
    <row r="4709">
      <c r="A4709" s="1">
        <v>47.0398762226104</v>
      </c>
      <c r="B4709" s="1">
        <v>113.81555</v>
      </c>
      <c r="C4709" s="1">
        <v>0.3691119</v>
      </c>
      <c r="D4709" s="1">
        <v>-0.3863761</v>
      </c>
      <c r="E4709" s="1">
        <v>1.4051301</v>
      </c>
      <c r="F4709" s="4">
        <f t="shared" si="1"/>
        <v>0.04101243333</v>
      </c>
      <c r="G4709" s="4">
        <f t="shared" si="2"/>
        <v>1.38006131</v>
      </c>
    </row>
    <row r="4710">
      <c r="A4710" s="1">
        <v>47.0500004291534</v>
      </c>
      <c r="B4710" s="1">
        <v>113.72221</v>
      </c>
      <c r="C4710" s="1">
        <v>0.36912522</v>
      </c>
      <c r="D4710" s="1">
        <v>-0.44497344</v>
      </c>
      <c r="E4710" s="1">
        <v>1.4039779</v>
      </c>
      <c r="F4710" s="4">
        <f t="shared" si="1"/>
        <v>0.04101391333</v>
      </c>
      <c r="G4710" s="4">
        <f t="shared" si="2"/>
        <v>1.378908964</v>
      </c>
    </row>
    <row r="4711">
      <c r="A4711" s="1">
        <v>47.0598766803741</v>
      </c>
      <c r="B4711" s="1">
        <v>113.70316</v>
      </c>
      <c r="C4711" s="1">
        <v>0.3692052</v>
      </c>
      <c r="D4711" s="1">
        <v>-0.44985655</v>
      </c>
      <c r="E4711" s="1">
        <v>1.4037427</v>
      </c>
      <c r="F4711" s="4">
        <f t="shared" si="1"/>
        <v>0.0410228</v>
      </c>
      <c r="G4711" s="4">
        <f t="shared" si="2"/>
        <v>1.378673779</v>
      </c>
    </row>
    <row r="4712">
      <c r="A4712" s="1">
        <v>47.0698750019073</v>
      </c>
      <c r="B4712" s="1">
        <v>113.76412</v>
      </c>
      <c r="C4712" s="1">
        <v>0.36967176</v>
      </c>
      <c r="D4712" s="1">
        <v>-0.05188305</v>
      </c>
      <c r="E4712" s="1">
        <v>1.4044951</v>
      </c>
      <c r="F4712" s="4">
        <f t="shared" si="1"/>
        <v>0.04107464</v>
      </c>
      <c r="G4712" s="4">
        <f t="shared" si="2"/>
        <v>1.379426372</v>
      </c>
    </row>
    <row r="4713">
      <c r="A4713" s="1">
        <v>47.0798733234405</v>
      </c>
      <c r="B4713" s="1">
        <v>113.99842</v>
      </c>
      <c r="C4713" s="1">
        <v>0.36983174</v>
      </c>
      <c r="D4713" s="1">
        <v>0.039675273</v>
      </c>
      <c r="E4713" s="1">
        <v>1.4073876</v>
      </c>
      <c r="F4713" s="4">
        <f t="shared" si="1"/>
        <v>0.04109241556</v>
      </c>
      <c r="G4713" s="4">
        <f t="shared" si="2"/>
        <v>1.382318964</v>
      </c>
    </row>
    <row r="4714">
      <c r="A4714" s="1">
        <v>47.0900013446807</v>
      </c>
      <c r="B4714" s="1">
        <v>114.14891</v>
      </c>
      <c r="C4714" s="1">
        <v>0.36976507</v>
      </c>
      <c r="D4714" s="1">
        <v>-0.115363486</v>
      </c>
      <c r="E4714" s="1">
        <v>1.4092455</v>
      </c>
      <c r="F4714" s="4">
        <f t="shared" si="1"/>
        <v>0.04108500778</v>
      </c>
      <c r="G4714" s="4">
        <f t="shared" si="2"/>
        <v>1.384176865</v>
      </c>
    </row>
    <row r="4715">
      <c r="A4715" s="1">
        <v>47.0999996662139</v>
      </c>
      <c r="B4715" s="1">
        <v>114.179375</v>
      </c>
      <c r="C4715" s="1">
        <v>0.3697784</v>
      </c>
      <c r="D4715" s="1">
        <v>-0.17396082</v>
      </c>
      <c r="E4715" s="1">
        <v>1.4096217</v>
      </c>
      <c r="F4715" s="4">
        <f t="shared" si="1"/>
        <v>0.04108648889</v>
      </c>
      <c r="G4715" s="4">
        <f t="shared" si="2"/>
        <v>1.384552977</v>
      </c>
    </row>
    <row r="4716">
      <c r="A4716" s="1">
        <v>47.1098759174346</v>
      </c>
      <c r="B4716" s="1">
        <v>114.14509</v>
      </c>
      <c r="C4716" s="1">
        <v>0.36980507</v>
      </c>
      <c r="D4716" s="1">
        <v>-0.23377892</v>
      </c>
      <c r="E4716" s="1">
        <v>1.4091985</v>
      </c>
      <c r="F4716" s="4">
        <f t="shared" si="1"/>
        <v>0.04108945222</v>
      </c>
      <c r="G4716" s="4">
        <f t="shared" si="2"/>
        <v>1.384129705</v>
      </c>
    </row>
    <row r="4717">
      <c r="A4717" s="1">
        <v>47.1198742389678</v>
      </c>
      <c r="B4717" s="1">
        <v>114.07081</v>
      </c>
      <c r="C4717" s="1">
        <v>0.36980507</v>
      </c>
      <c r="D4717" s="1">
        <v>-0.3216749</v>
      </c>
      <c r="E4717" s="1">
        <v>1.4082814</v>
      </c>
      <c r="F4717" s="4">
        <f t="shared" si="1"/>
        <v>0.04108945222</v>
      </c>
      <c r="G4717" s="4">
        <f t="shared" si="2"/>
        <v>1.383212668</v>
      </c>
    </row>
    <row r="4718">
      <c r="A4718" s="1">
        <v>47.1299984455108</v>
      </c>
      <c r="B4718" s="1">
        <v>114.03652</v>
      </c>
      <c r="C4718" s="1">
        <v>0.36983174</v>
      </c>
      <c r="D4718" s="1">
        <v>-0.3656229</v>
      </c>
      <c r="E4718" s="1">
        <v>1.407858</v>
      </c>
      <c r="F4718" s="4">
        <f t="shared" si="1"/>
        <v>0.04109241556</v>
      </c>
      <c r="G4718" s="4">
        <f t="shared" si="2"/>
        <v>1.382789335</v>
      </c>
    </row>
    <row r="4719">
      <c r="A4719" s="1">
        <v>47.1400005817413</v>
      </c>
      <c r="B4719" s="1">
        <v>114.01366</v>
      </c>
      <c r="C4719" s="1">
        <v>0.36988506</v>
      </c>
      <c r="D4719" s="1">
        <v>-0.39492157</v>
      </c>
      <c r="E4719" s="1">
        <v>1.4075758</v>
      </c>
      <c r="F4719" s="4">
        <f t="shared" si="1"/>
        <v>0.04109834</v>
      </c>
      <c r="G4719" s="4">
        <f t="shared" si="2"/>
        <v>1.382507112</v>
      </c>
    </row>
    <row r="4720">
      <c r="A4720" s="1">
        <v>47.149876832962</v>
      </c>
      <c r="B4720" s="1">
        <v>113.94318</v>
      </c>
      <c r="C4720" s="1">
        <v>0.36996502</v>
      </c>
      <c r="D4720" s="1">
        <v>-0.3985839</v>
      </c>
      <c r="E4720" s="1">
        <v>1.4067056</v>
      </c>
      <c r="F4720" s="4">
        <f t="shared" si="1"/>
        <v>0.04110722444</v>
      </c>
      <c r="G4720" s="4">
        <f t="shared" si="2"/>
        <v>1.381636989</v>
      </c>
    </row>
    <row r="4721">
      <c r="A4721" s="1">
        <v>47.160001039505</v>
      </c>
      <c r="B4721" s="1">
        <v>113.9508</v>
      </c>
      <c r="C4721" s="1">
        <v>0.37004504</v>
      </c>
      <c r="D4721" s="1">
        <v>-0.3863761</v>
      </c>
      <c r="E4721" s="1">
        <v>1.4067997</v>
      </c>
      <c r="F4721" s="4">
        <f t="shared" si="1"/>
        <v>0.04111611556</v>
      </c>
      <c r="G4721" s="4">
        <f t="shared" si="2"/>
        <v>1.381731063</v>
      </c>
    </row>
    <row r="4722">
      <c r="A4722" s="1">
        <v>47.1698734760284</v>
      </c>
      <c r="B4722" s="1">
        <v>113.96604</v>
      </c>
      <c r="C4722" s="1">
        <v>0.370125</v>
      </c>
      <c r="D4722" s="1">
        <v>-0.38881767</v>
      </c>
      <c r="E4722" s="1">
        <v>1.406988</v>
      </c>
      <c r="F4722" s="4">
        <f t="shared" si="1"/>
        <v>0.041125</v>
      </c>
      <c r="G4722" s="4">
        <f t="shared" si="2"/>
        <v>1.381919211</v>
      </c>
    </row>
    <row r="4723">
      <c r="A4723" s="1">
        <v>47.1798756122589</v>
      </c>
      <c r="B4723" s="1">
        <v>113.9889</v>
      </c>
      <c r="C4723" s="1">
        <v>0.370165</v>
      </c>
      <c r="D4723" s="1">
        <v>-0.4205579</v>
      </c>
      <c r="E4723" s="1">
        <v>1.4072701</v>
      </c>
      <c r="F4723" s="4">
        <f t="shared" si="1"/>
        <v>0.04112944444</v>
      </c>
      <c r="G4723" s="4">
        <f t="shared" si="2"/>
        <v>1.382201433</v>
      </c>
    </row>
    <row r="4724">
      <c r="A4724" s="1">
        <v>47.1899998188018</v>
      </c>
      <c r="B4724" s="1">
        <v>114.00604</v>
      </c>
      <c r="C4724" s="1">
        <v>0.370205</v>
      </c>
      <c r="D4724" s="1">
        <v>-0.4791552</v>
      </c>
      <c r="E4724" s="1">
        <v>1.4074817</v>
      </c>
      <c r="F4724" s="4">
        <f t="shared" si="1"/>
        <v>0.04113388889</v>
      </c>
      <c r="G4724" s="4">
        <f t="shared" si="2"/>
        <v>1.382413038</v>
      </c>
    </row>
    <row r="4725">
      <c r="A4725" s="1">
        <v>47.1998760700225</v>
      </c>
      <c r="B4725" s="1">
        <v>114.03081</v>
      </c>
      <c r="C4725" s="1">
        <v>0.37053823</v>
      </c>
      <c r="D4725" s="1">
        <v>-0.20570104</v>
      </c>
      <c r="E4725" s="1">
        <v>1.4077876</v>
      </c>
      <c r="F4725" s="4">
        <f t="shared" si="1"/>
        <v>0.04117091444</v>
      </c>
      <c r="G4725" s="4">
        <f t="shared" si="2"/>
        <v>1.382718841</v>
      </c>
    </row>
    <row r="4726">
      <c r="A4726" s="1">
        <v>47.2100002765655</v>
      </c>
      <c r="B4726" s="1">
        <v>114.24033</v>
      </c>
      <c r="C4726" s="1">
        <v>0.37071154</v>
      </c>
      <c r="D4726" s="1">
        <v>-0.09705182</v>
      </c>
      <c r="E4726" s="1">
        <v>1.4103744</v>
      </c>
      <c r="F4726" s="4">
        <f t="shared" si="1"/>
        <v>0.04119017111</v>
      </c>
      <c r="G4726" s="4">
        <f t="shared" si="2"/>
        <v>1.385305507</v>
      </c>
    </row>
    <row r="4727">
      <c r="A4727" s="1">
        <v>47.2198765277862</v>
      </c>
      <c r="B4727" s="1">
        <v>114.33558</v>
      </c>
      <c r="C4727" s="1">
        <v>0.37063152</v>
      </c>
      <c r="D4727" s="1">
        <v>-0.26918146</v>
      </c>
      <c r="E4727" s="1">
        <v>1.41155</v>
      </c>
      <c r="F4727" s="4">
        <f t="shared" si="1"/>
        <v>0.04118128</v>
      </c>
      <c r="G4727" s="4">
        <f t="shared" si="2"/>
        <v>1.386481433</v>
      </c>
    </row>
    <row r="4728">
      <c r="A4728" s="1">
        <v>47.2300007343292</v>
      </c>
      <c r="B4728" s="1">
        <v>114.348915</v>
      </c>
      <c r="C4728" s="1">
        <v>0.3705782</v>
      </c>
      <c r="D4728" s="1">
        <v>-0.3985839</v>
      </c>
      <c r="E4728" s="1">
        <v>1.4117148</v>
      </c>
      <c r="F4728" s="4">
        <f t="shared" si="1"/>
        <v>0.04117535556</v>
      </c>
      <c r="G4728" s="4">
        <f t="shared" si="2"/>
        <v>1.386646063</v>
      </c>
    </row>
    <row r="4729">
      <c r="A4729" s="1">
        <v>47.2398731708526</v>
      </c>
      <c r="B4729" s="1">
        <v>114.30319</v>
      </c>
      <c r="C4729" s="1">
        <v>0.37060487</v>
      </c>
      <c r="D4729" s="1">
        <v>-0.45718122</v>
      </c>
      <c r="E4729" s="1">
        <v>1.4111503</v>
      </c>
      <c r="F4729" s="4">
        <f t="shared" si="1"/>
        <v>0.04117831889</v>
      </c>
      <c r="G4729" s="4">
        <f t="shared" si="2"/>
        <v>1.386081557</v>
      </c>
    </row>
    <row r="4730">
      <c r="A4730" s="1">
        <v>47.2498753070831</v>
      </c>
      <c r="B4730" s="1">
        <v>114.198425</v>
      </c>
      <c r="C4730" s="1">
        <v>0.37071154</v>
      </c>
      <c r="D4730" s="1">
        <v>-0.43520722</v>
      </c>
      <c r="E4730" s="1">
        <v>1.4098569</v>
      </c>
      <c r="F4730" s="4">
        <f t="shared" si="1"/>
        <v>0.04119017111</v>
      </c>
      <c r="G4730" s="4">
        <f t="shared" si="2"/>
        <v>1.384788162</v>
      </c>
    </row>
    <row r="4731">
      <c r="A4731" s="1">
        <v>47.2599995136261</v>
      </c>
      <c r="B4731" s="1">
        <v>114.32224</v>
      </c>
      <c r="C4731" s="1">
        <v>0.37112474</v>
      </c>
      <c r="D4731" s="1">
        <v>-0.079960935</v>
      </c>
      <c r="E4731" s="1">
        <v>1.4113855</v>
      </c>
      <c r="F4731" s="4">
        <f t="shared" si="1"/>
        <v>0.04123608222</v>
      </c>
      <c r="G4731" s="4">
        <f t="shared" si="2"/>
        <v>1.386316742</v>
      </c>
    </row>
    <row r="4732">
      <c r="A4732" s="1">
        <v>47.2700016498565</v>
      </c>
      <c r="B4732" s="1">
        <v>114.49559</v>
      </c>
      <c r="C4732" s="1">
        <v>0.37121806</v>
      </c>
      <c r="D4732" s="1">
        <v>-0.055545382</v>
      </c>
      <c r="E4732" s="1">
        <v>1.4135256</v>
      </c>
      <c r="F4732" s="4">
        <f t="shared" si="1"/>
        <v>0.04124645111</v>
      </c>
      <c r="G4732" s="4">
        <f t="shared" si="2"/>
        <v>1.388456865</v>
      </c>
    </row>
    <row r="4733">
      <c r="A4733" s="1">
        <v>47.27987408638</v>
      </c>
      <c r="B4733" s="1">
        <v>114.58321</v>
      </c>
      <c r="C4733" s="1">
        <v>0.37116474</v>
      </c>
      <c r="D4733" s="1">
        <v>-0.2130257</v>
      </c>
      <c r="E4733" s="1">
        <v>1.4146073</v>
      </c>
      <c r="F4733" s="4">
        <f t="shared" si="1"/>
        <v>0.04124052667</v>
      </c>
      <c r="G4733" s="4">
        <f t="shared" si="2"/>
        <v>1.389538594</v>
      </c>
    </row>
    <row r="4734">
      <c r="A4734" s="1">
        <v>47.2899982929229</v>
      </c>
      <c r="B4734" s="1">
        <v>114.57941</v>
      </c>
      <c r="C4734" s="1">
        <v>0.37117806</v>
      </c>
      <c r="D4734" s="1">
        <v>-0.27162302</v>
      </c>
      <c r="E4734" s="1">
        <v>1.4145603</v>
      </c>
      <c r="F4734" s="4">
        <f t="shared" si="1"/>
        <v>0.04124200667</v>
      </c>
      <c r="G4734" s="4">
        <f t="shared" si="2"/>
        <v>1.38949168</v>
      </c>
    </row>
    <row r="4735">
      <c r="A4735" s="1">
        <v>47.3000004291534</v>
      </c>
      <c r="B4735" s="1">
        <v>114.52797</v>
      </c>
      <c r="C4735" s="1">
        <v>0.37120473</v>
      </c>
      <c r="D4735" s="1">
        <v>-0.33022034</v>
      </c>
      <c r="E4735" s="1">
        <v>1.4139253</v>
      </c>
      <c r="F4735" s="4">
        <f t="shared" si="1"/>
        <v>0.04124497</v>
      </c>
      <c r="G4735" s="4">
        <f t="shared" si="2"/>
        <v>1.388856619</v>
      </c>
    </row>
    <row r="4736">
      <c r="A4736" s="1">
        <v>47.3099987506866</v>
      </c>
      <c r="B4736" s="1">
        <v>114.51273</v>
      </c>
      <c r="C4736" s="1">
        <v>0.37120473</v>
      </c>
      <c r="D4736" s="1">
        <v>-0.403467</v>
      </c>
      <c r="E4736" s="1">
        <v>1.4137373</v>
      </c>
      <c r="F4736" s="4">
        <f t="shared" si="1"/>
        <v>0.04124497</v>
      </c>
      <c r="G4736" s="4">
        <f t="shared" si="2"/>
        <v>1.38866847</v>
      </c>
    </row>
    <row r="4737">
      <c r="A4737" s="1">
        <v>47.3198750019073</v>
      </c>
      <c r="B4737" s="1">
        <v>114.438446</v>
      </c>
      <c r="C4737" s="1">
        <v>0.37123138</v>
      </c>
      <c r="D4737" s="1">
        <v>-0.46328512</v>
      </c>
      <c r="E4737" s="1">
        <v>1.4128201</v>
      </c>
      <c r="F4737" s="4">
        <f t="shared" si="1"/>
        <v>0.04124793111</v>
      </c>
      <c r="G4737" s="4">
        <f t="shared" si="2"/>
        <v>1.387751384</v>
      </c>
    </row>
    <row r="4738">
      <c r="A4738" s="1">
        <v>47.3299992084503</v>
      </c>
      <c r="B4738" s="1">
        <v>114.42701</v>
      </c>
      <c r="C4738" s="1">
        <v>0.3716713</v>
      </c>
      <c r="D4738" s="1">
        <v>-0.12268815</v>
      </c>
      <c r="E4738" s="1">
        <v>1.412679</v>
      </c>
      <c r="F4738" s="4">
        <f t="shared" si="1"/>
        <v>0.04129681111</v>
      </c>
      <c r="G4738" s="4">
        <f t="shared" si="2"/>
        <v>1.387610199</v>
      </c>
    </row>
    <row r="4739">
      <c r="A4739" s="1">
        <v>47.339875459671</v>
      </c>
      <c r="B4739" s="1">
        <v>114.6994</v>
      </c>
      <c r="C4739" s="1">
        <v>0.3719379</v>
      </c>
      <c r="D4739" s="1">
        <v>0.09338949</v>
      </c>
      <c r="E4739" s="1">
        <v>1.4160419</v>
      </c>
      <c r="F4739" s="4">
        <f t="shared" si="1"/>
        <v>0.04132643333</v>
      </c>
      <c r="G4739" s="4">
        <f t="shared" si="2"/>
        <v>1.390973038</v>
      </c>
    </row>
    <row r="4740">
      <c r="A4740" s="1">
        <v>47.3498737812042</v>
      </c>
      <c r="B4740" s="1">
        <v>114.84227</v>
      </c>
      <c r="C4740" s="1">
        <v>0.37188455</v>
      </c>
      <c r="D4740" s="1">
        <v>-0.03601294</v>
      </c>
      <c r="E4740" s="1">
        <v>1.4178057</v>
      </c>
      <c r="F4740" s="4">
        <f t="shared" si="1"/>
        <v>0.04132050556</v>
      </c>
      <c r="G4740" s="4">
        <f t="shared" si="2"/>
        <v>1.392736865</v>
      </c>
    </row>
    <row r="4741">
      <c r="A4741" s="1">
        <v>47.3598759174346</v>
      </c>
      <c r="B4741" s="1">
        <v>114.87275</v>
      </c>
      <c r="C4741" s="1">
        <v>0.37187123</v>
      </c>
      <c r="D4741" s="1">
        <v>-0.13611671</v>
      </c>
      <c r="E4741" s="1">
        <v>1.4181819</v>
      </c>
      <c r="F4741" s="4">
        <f t="shared" si="1"/>
        <v>0.04131902556</v>
      </c>
      <c r="G4741" s="4">
        <f t="shared" si="2"/>
        <v>1.393113162</v>
      </c>
    </row>
    <row r="4742">
      <c r="A4742" s="1">
        <v>47.3698742389678</v>
      </c>
      <c r="B4742" s="1">
        <v>114.81179</v>
      </c>
      <c r="C4742" s="1">
        <v>0.3718979</v>
      </c>
      <c r="D4742" s="1">
        <v>-0.18128549</v>
      </c>
      <c r="E4742" s="1">
        <v>1.4174293</v>
      </c>
      <c r="F4742" s="4">
        <f t="shared" si="1"/>
        <v>0.04132198889</v>
      </c>
      <c r="G4742" s="4">
        <f t="shared" si="2"/>
        <v>1.392360569</v>
      </c>
    </row>
    <row r="4743">
      <c r="A4743" s="1">
        <v>47.3799984455108</v>
      </c>
      <c r="B4743" s="1">
        <v>114.78322</v>
      </c>
      <c r="C4743" s="1">
        <v>0.37191123</v>
      </c>
      <c r="D4743" s="1">
        <v>-0.25453213</v>
      </c>
      <c r="E4743" s="1">
        <v>1.4170766</v>
      </c>
      <c r="F4743" s="4">
        <f t="shared" si="1"/>
        <v>0.04132347</v>
      </c>
      <c r="G4743" s="4">
        <f t="shared" si="2"/>
        <v>1.392007853</v>
      </c>
    </row>
    <row r="4744">
      <c r="A4744" s="1">
        <v>47.3900005817413</v>
      </c>
      <c r="B4744" s="1">
        <v>114.75085</v>
      </c>
      <c r="C4744" s="1">
        <v>0.3719379</v>
      </c>
      <c r="D4744" s="1">
        <v>-0.29970092</v>
      </c>
      <c r="E4744" s="1">
        <v>1.4166769</v>
      </c>
      <c r="F4744" s="4">
        <f t="shared" si="1"/>
        <v>0.04132643333</v>
      </c>
      <c r="G4744" s="4">
        <f t="shared" si="2"/>
        <v>1.391608223</v>
      </c>
    </row>
    <row r="4745">
      <c r="A4745" s="1">
        <v>47.3999989032745</v>
      </c>
      <c r="B4745" s="1">
        <v>114.691795</v>
      </c>
      <c r="C4745" s="1">
        <v>0.37199122</v>
      </c>
      <c r="D4745" s="1">
        <v>-0.33144113</v>
      </c>
      <c r="E4745" s="1">
        <v>1.4159479</v>
      </c>
      <c r="F4745" s="4">
        <f t="shared" si="1"/>
        <v>0.04133235778</v>
      </c>
      <c r="G4745" s="4">
        <f t="shared" si="2"/>
        <v>1.390879149</v>
      </c>
    </row>
    <row r="4746">
      <c r="A4746" s="1">
        <v>47.4098751544952</v>
      </c>
      <c r="B4746" s="1">
        <v>114.6994</v>
      </c>
      <c r="C4746" s="1">
        <v>0.37208453</v>
      </c>
      <c r="D4746" s="1">
        <v>-0.32045412</v>
      </c>
      <c r="E4746" s="1">
        <v>1.4160419</v>
      </c>
      <c r="F4746" s="4">
        <f t="shared" si="1"/>
        <v>0.04134272556</v>
      </c>
      <c r="G4746" s="4">
        <f t="shared" si="2"/>
        <v>1.390973038</v>
      </c>
    </row>
    <row r="4747">
      <c r="A4747" s="1">
        <v>47.4199993610382</v>
      </c>
      <c r="B4747" s="1">
        <v>114.68989</v>
      </c>
      <c r="C4747" s="1">
        <v>0.37219116</v>
      </c>
      <c r="D4747" s="1">
        <v>-0.28016847</v>
      </c>
      <c r="E4747" s="1">
        <v>1.4159243</v>
      </c>
      <c r="F4747" s="4">
        <f t="shared" si="1"/>
        <v>0.04135457333</v>
      </c>
      <c r="G4747" s="4">
        <f t="shared" si="2"/>
        <v>1.390855631</v>
      </c>
    </row>
    <row r="4748">
      <c r="A4748" s="1">
        <v>47.4300014972686</v>
      </c>
      <c r="B4748" s="1">
        <v>114.72799</v>
      </c>
      <c r="C4748" s="1">
        <v>0.37225783</v>
      </c>
      <c r="D4748" s="1">
        <v>-0.29970092</v>
      </c>
      <c r="E4748" s="1">
        <v>1.4163947</v>
      </c>
      <c r="F4748" s="4">
        <f t="shared" si="1"/>
        <v>0.04136198111</v>
      </c>
      <c r="G4748" s="4">
        <f t="shared" si="2"/>
        <v>1.391326001</v>
      </c>
    </row>
    <row r="4749">
      <c r="A4749" s="1">
        <v>47.4398739337921</v>
      </c>
      <c r="B4749" s="1">
        <v>114.79084</v>
      </c>
      <c r="C4749" s="1">
        <v>0.37229782</v>
      </c>
      <c r="D4749" s="1">
        <v>-0.34486967</v>
      </c>
      <c r="E4749" s="1">
        <v>1.4171706</v>
      </c>
      <c r="F4749" s="4">
        <f t="shared" si="1"/>
        <v>0.04136642444</v>
      </c>
      <c r="G4749" s="4">
        <f t="shared" si="2"/>
        <v>1.392101927</v>
      </c>
    </row>
    <row r="4750">
      <c r="A4750" s="1">
        <v>47.449998140335</v>
      </c>
      <c r="B4750" s="1">
        <v>114.747025</v>
      </c>
      <c r="C4750" s="1">
        <v>0.37231115</v>
      </c>
      <c r="D4750" s="1">
        <v>-0.4046878</v>
      </c>
      <c r="E4750" s="1">
        <v>1.4166298</v>
      </c>
      <c r="F4750" s="4">
        <f t="shared" si="1"/>
        <v>0.04136790556</v>
      </c>
      <c r="G4750" s="4">
        <f t="shared" si="2"/>
        <v>1.391561001</v>
      </c>
    </row>
    <row r="4751">
      <c r="A4751" s="1">
        <v>47.4600002765655</v>
      </c>
      <c r="B4751" s="1">
        <v>114.75845</v>
      </c>
      <c r="C4751" s="1">
        <v>0.37232447</v>
      </c>
      <c r="D4751" s="1">
        <v>-0.47793445</v>
      </c>
      <c r="E4751" s="1">
        <v>1.4167709</v>
      </c>
      <c r="F4751" s="4">
        <f t="shared" si="1"/>
        <v>0.04136938556</v>
      </c>
      <c r="G4751" s="4">
        <f t="shared" si="2"/>
        <v>1.391702051</v>
      </c>
    </row>
    <row r="4752">
      <c r="A4752" s="1">
        <v>47.4698765277862</v>
      </c>
      <c r="B4752" s="1">
        <v>114.76417</v>
      </c>
      <c r="C4752" s="1">
        <v>0.37265775</v>
      </c>
      <c r="D4752" s="1">
        <v>-0.20570104</v>
      </c>
      <c r="E4752" s="1">
        <v>1.4168414</v>
      </c>
      <c r="F4752" s="4">
        <f t="shared" si="1"/>
        <v>0.04140641667</v>
      </c>
      <c r="G4752" s="4">
        <f t="shared" si="2"/>
        <v>1.391772668</v>
      </c>
    </row>
    <row r="4753">
      <c r="A4753" s="1">
        <v>47.4798748493194</v>
      </c>
      <c r="B4753" s="1">
        <v>114.958466</v>
      </c>
      <c r="C4753" s="1">
        <v>0.372911</v>
      </c>
      <c r="D4753" s="1">
        <v>-0.028688274</v>
      </c>
      <c r="E4753" s="1">
        <v>1.41924</v>
      </c>
      <c r="F4753" s="4">
        <f t="shared" si="1"/>
        <v>0.04143455556</v>
      </c>
      <c r="G4753" s="4">
        <f t="shared" si="2"/>
        <v>1.394171384</v>
      </c>
    </row>
    <row r="4754">
      <c r="A4754" s="1">
        <v>47.4899990558624</v>
      </c>
      <c r="B4754" s="1">
        <v>115.09753</v>
      </c>
      <c r="C4754" s="1">
        <v>0.3728577</v>
      </c>
      <c r="D4754" s="1">
        <v>-0.16907771</v>
      </c>
      <c r="E4754" s="1">
        <v>1.4209569</v>
      </c>
      <c r="F4754" s="4">
        <f t="shared" si="1"/>
        <v>0.04142863333</v>
      </c>
      <c r="G4754" s="4">
        <f t="shared" si="2"/>
        <v>1.395888223</v>
      </c>
    </row>
    <row r="4755">
      <c r="A4755" s="1">
        <v>47.5000011920928</v>
      </c>
      <c r="B4755" s="1">
        <v>115.14706</v>
      </c>
      <c r="C4755" s="1">
        <v>0.3728177</v>
      </c>
      <c r="D4755" s="1">
        <v>-0.28627235</v>
      </c>
      <c r="E4755" s="1">
        <v>1.4215684</v>
      </c>
      <c r="F4755" s="4">
        <f t="shared" si="1"/>
        <v>0.04142418889</v>
      </c>
      <c r="G4755" s="4">
        <f t="shared" si="2"/>
        <v>1.396499705</v>
      </c>
    </row>
    <row r="4756">
      <c r="A4756" s="1">
        <v>47.5099995136261</v>
      </c>
      <c r="B4756" s="1">
        <v>115.15467</v>
      </c>
      <c r="C4756" s="1">
        <v>0.37284434</v>
      </c>
      <c r="D4756" s="1">
        <v>-0.34486967</v>
      </c>
      <c r="E4756" s="1">
        <v>1.4216623</v>
      </c>
      <c r="F4756" s="4">
        <f t="shared" si="1"/>
        <v>0.04142714889</v>
      </c>
      <c r="G4756" s="4">
        <f t="shared" si="2"/>
        <v>1.396593656</v>
      </c>
    </row>
    <row r="4757">
      <c r="A4757" s="1">
        <v>47.5200016498565</v>
      </c>
      <c r="B4757" s="1">
        <v>115.089905</v>
      </c>
      <c r="C4757" s="1">
        <v>0.3728577</v>
      </c>
      <c r="D4757" s="1">
        <v>-0.41811633</v>
      </c>
      <c r="E4757" s="1">
        <v>1.4208628</v>
      </c>
      <c r="F4757" s="4">
        <f t="shared" si="1"/>
        <v>0.04142863333</v>
      </c>
      <c r="G4757" s="4">
        <f t="shared" si="2"/>
        <v>1.395794088</v>
      </c>
    </row>
    <row r="4758">
      <c r="A4758" s="1">
        <v>47.5299999713897</v>
      </c>
      <c r="B4758" s="1">
        <v>115.00609</v>
      </c>
      <c r="C4758" s="1">
        <v>0.37289768</v>
      </c>
      <c r="D4758" s="1">
        <v>-0.45107734</v>
      </c>
      <c r="E4758" s="1">
        <v>1.4198279</v>
      </c>
      <c r="F4758" s="4">
        <f t="shared" si="1"/>
        <v>0.04143307556</v>
      </c>
      <c r="G4758" s="4">
        <f t="shared" si="2"/>
        <v>1.394759335</v>
      </c>
    </row>
    <row r="4759">
      <c r="A4759" s="1">
        <v>47.5398762226104</v>
      </c>
      <c r="B4759" s="1">
        <v>115.05371</v>
      </c>
      <c r="C4759" s="1">
        <v>0.37333757</v>
      </c>
      <c r="D4759" s="1">
        <v>-0.08118171</v>
      </c>
      <c r="E4759" s="1">
        <v>1.4204159</v>
      </c>
      <c r="F4759" s="4">
        <f t="shared" si="1"/>
        <v>0.04148195222</v>
      </c>
      <c r="G4759" s="4">
        <f t="shared" si="2"/>
        <v>1.395347236</v>
      </c>
    </row>
    <row r="4760">
      <c r="A4760" s="1">
        <v>47.5498745441436</v>
      </c>
      <c r="B4760" s="1">
        <v>115.27848</v>
      </c>
      <c r="C4760" s="1">
        <v>0.37356418</v>
      </c>
      <c r="D4760" s="1">
        <v>0.07874016</v>
      </c>
      <c r="E4760" s="1">
        <v>1.423191</v>
      </c>
      <c r="F4760" s="4">
        <f t="shared" si="1"/>
        <v>0.04150713111</v>
      </c>
      <c r="G4760" s="4">
        <f t="shared" si="2"/>
        <v>1.398122174</v>
      </c>
    </row>
    <row r="4761">
      <c r="A4761" s="1">
        <v>47.5599987506866</v>
      </c>
      <c r="B4761" s="1">
        <v>115.42897</v>
      </c>
      <c r="C4761" s="1">
        <v>0.37349752</v>
      </c>
      <c r="D4761" s="1">
        <v>-0.06287005</v>
      </c>
      <c r="E4761" s="1">
        <v>1.4250488</v>
      </c>
      <c r="F4761" s="4">
        <f t="shared" si="1"/>
        <v>0.04149972444</v>
      </c>
      <c r="G4761" s="4">
        <f t="shared" si="2"/>
        <v>1.399980075</v>
      </c>
    </row>
    <row r="4762">
      <c r="A4762" s="1">
        <v>47.5698750019073</v>
      </c>
      <c r="B4762" s="1">
        <v>115.434685</v>
      </c>
      <c r="C4762" s="1">
        <v>0.37351087</v>
      </c>
      <c r="D4762" s="1">
        <v>-0.14954527</v>
      </c>
      <c r="E4762" s="1">
        <v>1.4251194</v>
      </c>
      <c r="F4762" s="4">
        <f t="shared" si="1"/>
        <v>0.04150120778</v>
      </c>
      <c r="G4762" s="4">
        <f t="shared" si="2"/>
        <v>1.400050631</v>
      </c>
    </row>
    <row r="4763">
      <c r="A4763" s="1">
        <v>47.5799992084503</v>
      </c>
      <c r="B4763" s="1">
        <v>115.38897</v>
      </c>
      <c r="C4763" s="1">
        <v>0.3735375</v>
      </c>
      <c r="D4763" s="1">
        <v>-0.19471404</v>
      </c>
      <c r="E4763" s="1">
        <v>1.424555</v>
      </c>
      <c r="F4763" s="4">
        <f t="shared" si="1"/>
        <v>0.04150416667</v>
      </c>
      <c r="G4763" s="4">
        <f t="shared" si="2"/>
        <v>1.399486248</v>
      </c>
    </row>
    <row r="4764">
      <c r="A4764" s="1">
        <v>47.589875459671</v>
      </c>
      <c r="B4764" s="1">
        <v>115.4023</v>
      </c>
      <c r="C4764" s="1">
        <v>0.37356418</v>
      </c>
      <c r="D4764" s="1">
        <v>-0.25453213</v>
      </c>
      <c r="E4764" s="1">
        <v>1.4247196</v>
      </c>
      <c r="F4764" s="4">
        <f t="shared" si="1"/>
        <v>0.04150713111</v>
      </c>
      <c r="G4764" s="4">
        <f t="shared" si="2"/>
        <v>1.399650816</v>
      </c>
    </row>
    <row r="4765">
      <c r="A4765" s="1">
        <v>47.5998737812042</v>
      </c>
      <c r="B4765" s="1">
        <v>115.31658</v>
      </c>
      <c r="C4765" s="1">
        <v>0.37360418</v>
      </c>
      <c r="D4765" s="1">
        <v>-0.29848012</v>
      </c>
      <c r="E4765" s="1">
        <v>1.4236614</v>
      </c>
      <c r="F4765" s="4">
        <f t="shared" si="1"/>
        <v>0.04151157556</v>
      </c>
      <c r="G4765" s="4">
        <f t="shared" si="2"/>
        <v>1.398592544</v>
      </c>
    </row>
    <row r="4766">
      <c r="A4766" s="1">
        <v>47.6098759174346</v>
      </c>
      <c r="B4766" s="1">
        <v>115.32801</v>
      </c>
      <c r="C4766" s="1">
        <v>0.37367082</v>
      </c>
      <c r="D4766" s="1">
        <v>-0.29848012</v>
      </c>
      <c r="E4766" s="1">
        <v>1.4238025</v>
      </c>
      <c r="F4766" s="4">
        <f t="shared" si="1"/>
        <v>0.04151898</v>
      </c>
      <c r="G4766" s="4">
        <f t="shared" si="2"/>
        <v>1.398733656</v>
      </c>
    </row>
    <row r="4767">
      <c r="A4767" s="1">
        <v>47.6200001239776</v>
      </c>
      <c r="B4767" s="1">
        <v>115.33564</v>
      </c>
      <c r="C4767" s="1">
        <v>0.37379077</v>
      </c>
      <c r="D4767" s="1">
        <v>-0.27162302</v>
      </c>
      <c r="E4767" s="1">
        <v>1.4238966</v>
      </c>
      <c r="F4767" s="4">
        <f t="shared" si="1"/>
        <v>0.04153230778</v>
      </c>
      <c r="G4767" s="4">
        <f t="shared" si="2"/>
        <v>1.398827853</v>
      </c>
    </row>
    <row r="4768">
      <c r="A4768" s="1">
        <v>47.6298763751983</v>
      </c>
      <c r="B4768" s="1">
        <v>115.36039</v>
      </c>
      <c r="C4768" s="1">
        <v>0.3738841</v>
      </c>
      <c r="D4768" s="1">
        <v>-0.2459867</v>
      </c>
      <c r="E4768" s="1">
        <v>1.4242022</v>
      </c>
      <c r="F4768" s="4">
        <f t="shared" si="1"/>
        <v>0.04154267778</v>
      </c>
      <c r="G4768" s="4">
        <f t="shared" si="2"/>
        <v>1.399133409</v>
      </c>
    </row>
    <row r="4769">
      <c r="A4769" s="1">
        <v>47.6398746967315</v>
      </c>
      <c r="B4769" s="1">
        <v>115.41373</v>
      </c>
      <c r="C4769" s="1">
        <v>0.37393743</v>
      </c>
      <c r="D4769" s="1">
        <v>-0.2630776</v>
      </c>
      <c r="E4769" s="1">
        <v>1.4248606</v>
      </c>
      <c r="F4769" s="4">
        <f t="shared" si="1"/>
        <v>0.04154860333</v>
      </c>
      <c r="G4769" s="4">
        <f t="shared" si="2"/>
        <v>1.399791927</v>
      </c>
    </row>
    <row r="4770">
      <c r="A4770" s="1">
        <v>47.649876832962</v>
      </c>
      <c r="B4770" s="1">
        <v>115.39278</v>
      </c>
      <c r="C4770" s="1">
        <v>0.3739641</v>
      </c>
      <c r="D4770" s="1">
        <v>-0.32289568</v>
      </c>
      <c r="E4770" s="1">
        <v>1.424602</v>
      </c>
      <c r="F4770" s="4">
        <f t="shared" si="1"/>
        <v>0.04155156667</v>
      </c>
      <c r="G4770" s="4">
        <f t="shared" si="2"/>
        <v>1.399533285</v>
      </c>
    </row>
    <row r="4771">
      <c r="A4771" s="1">
        <v>47.6598751544952</v>
      </c>
      <c r="B4771" s="1">
        <v>115.42135</v>
      </c>
      <c r="C4771" s="1">
        <v>0.37399074</v>
      </c>
      <c r="D4771" s="1">
        <v>-0.36806446</v>
      </c>
      <c r="E4771" s="1">
        <v>1.4249548</v>
      </c>
      <c r="F4771" s="4">
        <f t="shared" si="1"/>
        <v>0.04155452667</v>
      </c>
      <c r="G4771" s="4">
        <f t="shared" si="2"/>
        <v>1.399886001</v>
      </c>
    </row>
    <row r="4772">
      <c r="A4772" s="1">
        <v>47.6699993610382</v>
      </c>
      <c r="B4772" s="1">
        <v>115.39658</v>
      </c>
      <c r="C4772" s="1">
        <v>0.37401742</v>
      </c>
      <c r="D4772" s="1">
        <v>-0.42910334</v>
      </c>
      <c r="E4772" s="1">
        <v>1.424649</v>
      </c>
      <c r="F4772" s="4">
        <f t="shared" si="1"/>
        <v>0.04155749111</v>
      </c>
      <c r="G4772" s="4">
        <f t="shared" si="2"/>
        <v>1.399580199</v>
      </c>
    </row>
    <row r="4773">
      <c r="A4773" s="1">
        <v>47.6798756122589</v>
      </c>
      <c r="B4773" s="1">
        <v>115.37563</v>
      </c>
      <c r="C4773" s="1">
        <v>0.37407073</v>
      </c>
      <c r="D4773" s="1">
        <v>-0.458402</v>
      </c>
      <c r="E4773" s="1">
        <v>1.4243904</v>
      </c>
      <c r="F4773" s="4">
        <f t="shared" si="1"/>
        <v>0.04156341444</v>
      </c>
      <c r="G4773" s="4">
        <f t="shared" si="2"/>
        <v>1.399321557</v>
      </c>
    </row>
    <row r="4774">
      <c r="A4774" s="1">
        <v>47.6899998188018</v>
      </c>
      <c r="B4774" s="1">
        <v>115.404205</v>
      </c>
      <c r="C4774" s="1">
        <v>0.3744173</v>
      </c>
      <c r="D4774" s="1">
        <v>-0.19837637</v>
      </c>
      <c r="E4774" s="1">
        <v>1.424743</v>
      </c>
      <c r="F4774" s="4">
        <f t="shared" si="1"/>
        <v>0.04160192222</v>
      </c>
      <c r="G4774" s="4">
        <f t="shared" si="2"/>
        <v>1.399674335</v>
      </c>
    </row>
    <row r="4775">
      <c r="A4775" s="1">
        <v>47.6998760700225</v>
      </c>
      <c r="B4775" s="1">
        <v>115.58327</v>
      </c>
      <c r="C4775" s="1">
        <v>0.37461728</v>
      </c>
      <c r="D4775" s="1">
        <v>-0.05188305</v>
      </c>
      <c r="E4775" s="1">
        <v>1.4269538</v>
      </c>
      <c r="F4775" s="4">
        <f t="shared" si="1"/>
        <v>0.04162414222</v>
      </c>
      <c r="G4775" s="4">
        <f t="shared" si="2"/>
        <v>1.401885014</v>
      </c>
    </row>
    <row r="4776">
      <c r="A4776" s="1">
        <v>47.7100002765655</v>
      </c>
      <c r="B4776" s="1">
        <v>115.758514</v>
      </c>
      <c r="C4776" s="1">
        <v>0.3745373</v>
      </c>
      <c r="D4776" s="1">
        <v>-0.22157115</v>
      </c>
      <c r="E4776" s="1">
        <v>1.4291172</v>
      </c>
      <c r="F4776" s="4">
        <f t="shared" si="1"/>
        <v>0.04161525556</v>
      </c>
      <c r="G4776" s="4">
        <f t="shared" si="2"/>
        <v>1.40404852</v>
      </c>
    </row>
    <row r="4777">
      <c r="A4777" s="1">
        <v>47.7198765277862</v>
      </c>
      <c r="B4777" s="1">
        <v>115.74328</v>
      </c>
      <c r="C4777" s="1">
        <v>0.37451062</v>
      </c>
      <c r="D4777" s="1">
        <v>-0.3216749</v>
      </c>
      <c r="E4777" s="1">
        <v>1.4289292</v>
      </c>
      <c r="F4777" s="4">
        <f t="shared" si="1"/>
        <v>0.04161229111</v>
      </c>
      <c r="G4777" s="4">
        <f t="shared" si="2"/>
        <v>1.403860446</v>
      </c>
    </row>
    <row r="4778">
      <c r="A4778" s="1">
        <v>47.7300007343292</v>
      </c>
      <c r="B4778" s="1">
        <v>115.69184</v>
      </c>
      <c r="C4778" s="1">
        <v>0.3745373</v>
      </c>
      <c r="D4778" s="1">
        <v>-0.381493</v>
      </c>
      <c r="E4778" s="1">
        <v>1.4282941</v>
      </c>
      <c r="F4778" s="4">
        <f t="shared" si="1"/>
        <v>0.04161525556</v>
      </c>
      <c r="G4778" s="4">
        <f t="shared" si="2"/>
        <v>1.403225384</v>
      </c>
    </row>
    <row r="4779">
      <c r="A4779" s="1">
        <v>47.7399990558624</v>
      </c>
      <c r="B4779" s="1">
        <v>115.63279</v>
      </c>
      <c r="C4779" s="1">
        <v>0.3745373</v>
      </c>
      <c r="D4779" s="1">
        <v>-0.45473966</v>
      </c>
      <c r="E4779" s="1">
        <v>1.4275651</v>
      </c>
      <c r="F4779" s="4">
        <f t="shared" si="1"/>
        <v>0.04161525556</v>
      </c>
      <c r="G4779" s="4">
        <f t="shared" si="2"/>
        <v>1.402496372</v>
      </c>
    </row>
    <row r="4780">
      <c r="A4780" s="1">
        <v>47.7500011920928</v>
      </c>
      <c r="B4780" s="1">
        <v>115.56802</v>
      </c>
      <c r="C4780" s="1">
        <v>0.37475055</v>
      </c>
      <c r="D4780" s="1">
        <v>-0.34853202</v>
      </c>
      <c r="E4780" s="1">
        <v>1.4267656</v>
      </c>
      <c r="F4780" s="4">
        <f t="shared" si="1"/>
        <v>0.04163895</v>
      </c>
      <c r="G4780" s="4">
        <f t="shared" si="2"/>
        <v>1.401696742</v>
      </c>
    </row>
    <row r="4781">
      <c r="A4781" s="1">
        <v>47.7598736286163</v>
      </c>
      <c r="B4781" s="1">
        <v>115.71089</v>
      </c>
      <c r="C4781" s="1">
        <v>0.37513712</v>
      </c>
      <c r="D4781" s="1">
        <v>-0.0054934993</v>
      </c>
      <c r="E4781" s="1">
        <v>1.4285293</v>
      </c>
      <c r="F4781" s="4">
        <f t="shared" si="1"/>
        <v>0.04168190222</v>
      </c>
      <c r="G4781" s="4">
        <f t="shared" si="2"/>
        <v>1.403460569</v>
      </c>
    </row>
    <row r="4782">
      <c r="A4782" s="1">
        <v>47.7700016498565</v>
      </c>
      <c r="B4782" s="1">
        <v>115.94709</v>
      </c>
      <c r="C4782" s="1">
        <v>0.3752038</v>
      </c>
      <c r="D4782" s="1">
        <v>-0.007935055</v>
      </c>
      <c r="E4782" s="1">
        <v>1.4314454</v>
      </c>
      <c r="F4782" s="4">
        <f t="shared" si="1"/>
        <v>0.04168931111</v>
      </c>
      <c r="G4782" s="4">
        <f t="shared" si="2"/>
        <v>1.406376619</v>
      </c>
    </row>
    <row r="4783">
      <c r="A4783" s="1">
        <v>47.7799999713897</v>
      </c>
      <c r="B4783" s="1">
        <v>116.01948</v>
      </c>
      <c r="C4783" s="1">
        <v>0.3751638</v>
      </c>
      <c r="D4783" s="1">
        <v>-0.13733749</v>
      </c>
      <c r="E4783" s="1">
        <v>1.4323391</v>
      </c>
      <c r="F4783" s="4">
        <f t="shared" si="1"/>
        <v>0.04168486667</v>
      </c>
      <c r="G4783" s="4">
        <f t="shared" si="2"/>
        <v>1.407270322</v>
      </c>
    </row>
    <row r="4784">
      <c r="A4784" s="1">
        <v>47.7899982929229</v>
      </c>
      <c r="B4784" s="1">
        <v>116.021385</v>
      </c>
      <c r="C4784" s="1">
        <v>0.37519047</v>
      </c>
      <c r="D4784" s="1">
        <v>-0.19593482</v>
      </c>
      <c r="E4784" s="1">
        <v>1.4323626</v>
      </c>
      <c r="F4784" s="4">
        <f t="shared" si="1"/>
        <v>0.04168783</v>
      </c>
      <c r="G4784" s="4">
        <f t="shared" si="2"/>
        <v>1.407293841</v>
      </c>
    </row>
    <row r="4785">
      <c r="A4785" s="1">
        <v>47.7998745441436</v>
      </c>
      <c r="B4785" s="1">
        <v>115.9509</v>
      </c>
      <c r="C4785" s="1">
        <v>0.3752038</v>
      </c>
      <c r="D4785" s="1">
        <v>-0.25453213</v>
      </c>
      <c r="E4785" s="1">
        <v>1.4314923</v>
      </c>
      <c r="F4785" s="4">
        <f t="shared" si="1"/>
        <v>0.04168931111</v>
      </c>
      <c r="G4785" s="4">
        <f t="shared" si="2"/>
        <v>1.406423656</v>
      </c>
    </row>
    <row r="4786">
      <c r="A4786" s="1">
        <v>47.8099987506866</v>
      </c>
      <c r="B4786" s="1">
        <v>115.92423</v>
      </c>
      <c r="C4786" s="1">
        <v>0.37523046</v>
      </c>
      <c r="D4786" s="1">
        <v>-0.31435025</v>
      </c>
      <c r="E4786" s="1">
        <v>1.4311633</v>
      </c>
      <c r="F4786" s="4">
        <f t="shared" si="1"/>
        <v>0.04169227333</v>
      </c>
      <c r="G4786" s="4">
        <f t="shared" si="2"/>
        <v>1.406094396</v>
      </c>
    </row>
    <row r="4787">
      <c r="A4787" s="1">
        <v>47.8200008869171</v>
      </c>
      <c r="B4787" s="1">
        <v>115.8747</v>
      </c>
      <c r="C4787" s="1">
        <v>0.3752971</v>
      </c>
      <c r="D4787" s="1">
        <v>-0.3167918</v>
      </c>
      <c r="E4787" s="1">
        <v>1.4305518</v>
      </c>
      <c r="F4787" s="4">
        <f t="shared" si="1"/>
        <v>0.04169967778</v>
      </c>
      <c r="G4787" s="4">
        <f t="shared" si="2"/>
        <v>1.405482915</v>
      </c>
    </row>
    <row r="4788">
      <c r="A4788" s="1">
        <v>47.8298733234405</v>
      </c>
      <c r="B4788" s="1">
        <v>115.86899</v>
      </c>
      <c r="C4788" s="1">
        <v>0.37541708</v>
      </c>
      <c r="D4788" s="1">
        <v>-0.27650613</v>
      </c>
      <c r="E4788" s="1">
        <v>1.4304812</v>
      </c>
      <c r="F4788" s="4">
        <f t="shared" si="1"/>
        <v>0.04171300889</v>
      </c>
      <c r="G4788" s="4">
        <f t="shared" si="2"/>
        <v>1.405412421</v>
      </c>
    </row>
    <row r="4789">
      <c r="A4789" s="1">
        <v>47.839875459671</v>
      </c>
      <c r="B4789" s="1">
        <v>115.931854</v>
      </c>
      <c r="C4789" s="1">
        <v>0.3755637</v>
      </c>
      <c r="D4789" s="1">
        <v>-0.20936337</v>
      </c>
      <c r="E4789" s="1">
        <v>1.4312574</v>
      </c>
      <c r="F4789" s="4">
        <f t="shared" si="1"/>
        <v>0.0417293</v>
      </c>
      <c r="G4789" s="4">
        <f t="shared" si="2"/>
        <v>1.40618852</v>
      </c>
    </row>
    <row r="4790">
      <c r="A4790" s="1">
        <v>47.8498737812042</v>
      </c>
      <c r="B4790" s="1">
        <v>115.97757</v>
      </c>
      <c r="C4790" s="1">
        <v>0.3757103</v>
      </c>
      <c r="D4790" s="1">
        <v>-0.12879205</v>
      </c>
      <c r="E4790" s="1">
        <v>1.4318217</v>
      </c>
      <c r="F4790" s="4">
        <f t="shared" si="1"/>
        <v>0.04174558889</v>
      </c>
      <c r="G4790" s="4">
        <f t="shared" si="2"/>
        <v>1.406752915</v>
      </c>
    </row>
    <row r="4791">
      <c r="A4791" s="1">
        <v>47.8600018024444</v>
      </c>
      <c r="B4791" s="1">
        <v>116.07091</v>
      </c>
      <c r="C4791" s="1">
        <v>0.37576365</v>
      </c>
      <c r="D4791" s="1">
        <v>-0.16053227</v>
      </c>
      <c r="E4791" s="1">
        <v>1.432974</v>
      </c>
      <c r="F4791" s="4">
        <f t="shared" si="1"/>
        <v>0.04175151667</v>
      </c>
      <c r="G4791" s="4">
        <f t="shared" si="2"/>
        <v>1.40790526</v>
      </c>
    </row>
    <row r="4792">
      <c r="A4792" s="1">
        <v>47.8700001239776</v>
      </c>
      <c r="B4792" s="1">
        <v>116.105194</v>
      </c>
      <c r="C4792" s="1">
        <v>0.37577698</v>
      </c>
      <c r="D4792" s="1">
        <v>-0.23377892</v>
      </c>
      <c r="E4792" s="1">
        <v>1.4333973</v>
      </c>
      <c r="F4792" s="4">
        <f t="shared" si="1"/>
        <v>0.04175299778</v>
      </c>
      <c r="G4792" s="4">
        <f t="shared" si="2"/>
        <v>1.40832852</v>
      </c>
    </row>
    <row r="4793">
      <c r="A4793" s="1">
        <v>47.8799984455108</v>
      </c>
      <c r="B4793" s="1">
        <v>116.08805</v>
      </c>
      <c r="C4793" s="1">
        <v>0.37580362</v>
      </c>
      <c r="D4793" s="1">
        <v>-0.27894768</v>
      </c>
      <c r="E4793" s="1">
        <v>1.4331856</v>
      </c>
      <c r="F4793" s="4">
        <f t="shared" si="1"/>
        <v>0.04175595778</v>
      </c>
      <c r="G4793" s="4">
        <f t="shared" si="2"/>
        <v>1.408116865</v>
      </c>
    </row>
    <row r="4794">
      <c r="A4794" s="1">
        <v>47.8898746967315</v>
      </c>
      <c r="B4794" s="1">
        <v>116.09567</v>
      </c>
      <c r="C4794" s="1">
        <v>0.37587032</v>
      </c>
      <c r="D4794" s="1">
        <v>-0.2948178</v>
      </c>
      <c r="E4794" s="1">
        <v>1.4332796</v>
      </c>
      <c r="F4794" s="4">
        <f t="shared" si="1"/>
        <v>0.04176336889</v>
      </c>
      <c r="G4794" s="4">
        <f t="shared" si="2"/>
        <v>1.40821094</v>
      </c>
    </row>
    <row r="4795">
      <c r="A4795" s="1">
        <v>47.8999989032745</v>
      </c>
      <c r="B4795" s="1">
        <v>116.069</v>
      </c>
      <c r="C4795" s="1">
        <v>0.37595028</v>
      </c>
      <c r="D4795" s="1">
        <v>-0.2838308</v>
      </c>
      <c r="E4795" s="1">
        <v>1.4329504</v>
      </c>
      <c r="F4795" s="4">
        <f t="shared" si="1"/>
        <v>0.04177225333</v>
      </c>
      <c r="G4795" s="4">
        <f t="shared" si="2"/>
        <v>1.40788168</v>
      </c>
    </row>
    <row r="4796">
      <c r="A4796" s="1">
        <v>47.910001039505</v>
      </c>
      <c r="B4796" s="1">
        <v>116.112816</v>
      </c>
      <c r="C4796" s="1">
        <v>0.3760436</v>
      </c>
      <c r="D4796" s="1">
        <v>-0.28505158</v>
      </c>
      <c r="E4796" s="1">
        <v>1.4334915</v>
      </c>
      <c r="F4796" s="4">
        <f t="shared" si="1"/>
        <v>0.04178262222</v>
      </c>
      <c r="G4796" s="4">
        <f t="shared" si="2"/>
        <v>1.408422619</v>
      </c>
    </row>
    <row r="4797">
      <c r="A4797" s="1">
        <v>47.9198734760284</v>
      </c>
      <c r="B4797" s="1">
        <v>116.11662</v>
      </c>
      <c r="C4797" s="1">
        <v>0.3760969</v>
      </c>
      <c r="D4797" s="1">
        <v>-0.30092168</v>
      </c>
      <c r="E4797" s="1">
        <v>1.4335383</v>
      </c>
      <c r="F4797" s="4">
        <f t="shared" si="1"/>
        <v>0.04178854444</v>
      </c>
      <c r="G4797" s="4">
        <f t="shared" si="2"/>
        <v>1.408469581</v>
      </c>
    </row>
    <row r="4798">
      <c r="A4798" s="1">
        <v>47.9300014972686</v>
      </c>
      <c r="B4798" s="1">
        <v>116.12805</v>
      </c>
      <c r="C4798" s="1">
        <v>0.3761369</v>
      </c>
      <c r="D4798" s="1">
        <v>-0.33144113</v>
      </c>
      <c r="E4798" s="1">
        <v>1.4336795</v>
      </c>
      <c r="F4798" s="4">
        <f t="shared" si="1"/>
        <v>0.04179298889</v>
      </c>
      <c r="G4798" s="4">
        <f t="shared" si="2"/>
        <v>1.408610693</v>
      </c>
    </row>
    <row r="4799">
      <c r="A4799" s="1">
        <v>47.9399998188018</v>
      </c>
      <c r="B4799" s="1">
        <v>116.15092</v>
      </c>
      <c r="C4799" s="1">
        <v>0.37616354</v>
      </c>
      <c r="D4799" s="1">
        <v>-0.39248002</v>
      </c>
      <c r="E4799" s="1">
        <v>1.4339616</v>
      </c>
      <c r="F4799" s="4">
        <f t="shared" si="1"/>
        <v>0.04179594889</v>
      </c>
      <c r="G4799" s="4">
        <f t="shared" si="2"/>
        <v>1.408893038</v>
      </c>
    </row>
    <row r="4800">
      <c r="A4800" s="1">
        <v>47.9498760700225</v>
      </c>
      <c r="B4800" s="1">
        <v>116.11662</v>
      </c>
      <c r="C4800" s="1">
        <v>0.37620354</v>
      </c>
      <c r="D4800" s="1">
        <v>-0.43886957</v>
      </c>
      <c r="E4800" s="1">
        <v>1.4335383</v>
      </c>
      <c r="F4800" s="4">
        <f t="shared" si="1"/>
        <v>0.04180039333</v>
      </c>
      <c r="G4800" s="4">
        <f t="shared" si="2"/>
        <v>1.408469581</v>
      </c>
    </row>
    <row r="4801">
      <c r="A4801" s="1">
        <v>47.9598743915557</v>
      </c>
      <c r="B4801" s="1">
        <v>116.11662</v>
      </c>
      <c r="C4801" s="1">
        <v>0.37625685</v>
      </c>
      <c r="D4801" s="1">
        <v>-0.45596045</v>
      </c>
      <c r="E4801" s="1">
        <v>1.4335383</v>
      </c>
      <c r="F4801" s="4">
        <f t="shared" si="1"/>
        <v>0.04180631667</v>
      </c>
      <c r="G4801" s="4">
        <f t="shared" si="2"/>
        <v>1.408469581</v>
      </c>
    </row>
    <row r="4802">
      <c r="A4802" s="1">
        <v>47.9699985980987</v>
      </c>
      <c r="B4802" s="1">
        <v>116.15282</v>
      </c>
      <c r="C4802" s="1">
        <v>0.37667012</v>
      </c>
      <c r="D4802" s="1">
        <v>-0.1422206</v>
      </c>
      <c r="E4802" s="1">
        <v>1.4339851</v>
      </c>
      <c r="F4802" s="4">
        <f t="shared" si="1"/>
        <v>0.04185223556</v>
      </c>
      <c r="G4802" s="4">
        <f t="shared" si="2"/>
        <v>1.408916495</v>
      </c>
    </row>
    <row r="4803">
      <c r="A4803" s="1">
        <v>47.9800007343292</v>
      </c>
      <c r="B4803" s="1">
        <v>116.40427</v>
      </c>
      <c r="C4803" s="1">
        <v>0.3768967</v>
      </c>
      <c r="D4803" s="1">
        <v>0.048220716</v>
      </c>
      <c r="E4803" s="1">
        <v>1.4370896</v>
      </c>
      <c r="F4803" s="4">
        <f t="shared" si="1"/>
        <v>0.04187741111</v>
      </c>
      <c r="G4803" s="4">
        <f t="shared" si="2"/>
        <v>1.412020816</v>
      </c>
    </row>
    <row r="4804">
      <c r="A4804" s="1">
        <v>47.9899990558624</v>
      </c>
      <c r="B4804" s="1">
        <v>116.59284</v>
      </c>
      <c r="C4804" s="1">
        <v>0.37681672</v>
      </c>
      <c r="D4804" s="1">
        <v>-0.12512971</v>
      </c>
      <c r="E4804" s="1">
        <v>1.4394177</v>
      </c>
      <c r="F4804" s="4">
        <f t="shared" si="1"/>
        <v>0.04186852444</v>
      </c>
      <c r="G4804" s="4">
        <f t="shared" si="2"/>
        <v>1.414348841</v>
      </c>
    </row>
    <row r="4805">
      <c r="A4805" s="1">
        <v>48.0000011920928</v>
      </c>
      <c r="B4805" s="1">
        <v>116.5776</v>
      </c>
      <c r="C4805" s="1">
        <v>0.3768034</v>
      </c>
      <c r="D4805" s="1">
        <v>-0.22767504</v>
      </c>
      <c r="E4805" s="1">
        <v>1.4392294</v>
      </c>
      <c r="F4805" s="4">
        <f t="shared" si="1"/>
        <v>0.04186704444</v>
      </c>
      <c r="G4805" s="4">
        <f t="shared" si="2"/>
        <v>1.414160693</v>
      </c>
    </row>
    <row r="4806">
      <c r="A4806" s="1">
        <v>48.0099995136261</v>
      </c>
      <c r="B4806" s="1">
        <v>116.569984</v>
      </c>
      <c r="C4806" s="1">
        <v>0.3768434</v>
      </c>
      <c r="D4806" s="1">
        <v>-0.25941524</v>
      </c>
      <c r="E4806" s="1">
        <v>1.4391354</v>
      </c>
      <c r="F4806" s="4">
        <f t="shared" si="1"/>
        <v>0.04187148889</v>
      </c>
      <c r="G4806" s="4">
        <f t="shared" si="2"/>
        <v>1.414066668</v>
      </c>
    </row>
    <row r="4807">
      <c r="A4807" s="1">
        <v>48.0200016498565</v>
      </c>
      <c r="B4807" s="1">
        <v>116.4976</v>
      </c>
      <c r="C4807" s="1">
        <v>0.37687007</v>
      </c>
      <c r="D4807" s="1">
        <v>-0.31801257</v>
      </c>
      <c r="E4807" s="1">
        <v>1.4382418</v>
      </c>
      <c r="F4807" s="4">
        <f t="shared" si="1"/>
        <v>0.04187445222</v>
      </c>
      <c r="G4807" s="4">
        <f t="shared" si="2"/>
        <v>1.413173038</v>
      </c>
    </row>
    <row r="4808">
      <c r="A4808" s="1">
        <v>48.02987408638</v>
      </c>
      <c r="B4808" s="1">
        <v>116.44807</v>
      </c>
      <c r="C4808" s="1">
        <v>0.37692338</v>
      </c>
      <c r="D4808" s="1">
        <v>-0.34975278</v>
      </c>
      <c r="E4808" s="1">
        <v>1.4376303</v>
      </c>
      <c r="F4808" s="4">
        <f t="shared" si="1"/>
        <v>0.04188037556</v>
      </c>
      <c r="G4808" s="4">
        <f t="shared" si="2"/>
        <v>1.412561557</v>
      </c>
    </row>
    <row r="4809">
      <c r="A4809" s="1">
        <v>48.0399982929229</v>
      </c>
      <c r="B4809" s="1">
        <v>116.4614</v>
      </c>
      <c r="C4809" s="1">
        <v>0.37700334</v>
      </c>
      <c r="D4809" s="1">
        <v>-0.35097358</v>
      </c>
      <c r="E4809" s="1">
        <v>1.437795</v>
      </c>
      <c r="F4809" s="4">
        <f t="shared" si="1"/>
        <v>0.04188926</v>
      </c>
      <c r="G4809" s="4">
        <f t="shared" si="2"/>
        <v>1.412726125</v>
      </c>
    </row>
    <row r="4810">
      <c r="A4810" s="1">
        <v>48.0498745441436</v>
      </c>
      <c r="B4810" s="1">
        <v>116.455696</v>
      </c>
      <c r="C4810" s="1">
        <v>0.37710997</v>
      </c>
      <c r="D4810" s="1">
        <v>-0.31312945</v>
      </c>
      <c r="E4810" s="1">
        <v>1.4377244</v>
      </c>
      <c r="F4810" s="4">
        <f t="shared" si="1"/>
        <v>0.04190110778</v>
      </c>
      <c r="G4810" s="4">
        <f t="shared" si="2"/>
        <v>1.412655705</v>
      </c>
    </row>
    <row r="4811">
      <c r="A4811" s="1">
        <v>48.0599987506866</v>
      </c>
      <c r="B4811" s="1">
        <v>116.539505</v>
      </c>
      <c r="C4811" s="1">
        <v>0.37726995</v>
      </c>
      <c r="D4811" s="1">
        <v>-0.21912959</v>
      </c>
      <c r="E4811" s="1">
        <v>1.4387591</v>
      </c>
      <c r="F4811" s="4">
        <f t="shared" si="1"/>
        <v>0.04191888333</v>
      </c>
      <c r="G4811" s="4">
        <f t="shared" si="2"/>
        <v>1.413690384</v>
      </c>
    </row>
    <row r="4812">
      <c r="A4812" s="1">
        <v>48.0698750019073</v>
      </c>
      <c r="B4812" s="1">
        <v>116.60617</v>
      </c>
      <c r="C4812" s="1">
        <v>0.37741658</v>
      </c>
      <c r="D4812" s="1">
        <v>-0.15198682</v>
      </c>
      <c r="E4812" s="1">
        <v>1.4395821</v>
      </c>
      <c r="F4812" s="4">
        <f t="shared" si="1"/>
        <v>0.04193517556</v>
      </c>
      <c r="G4812" s="4">
        <f t="shared" si="2"/>
        <v>1.414513409</v>
      </c>
    </row>
    <row r="4813">
      <c r="A4813" s="1">
        <v>48.0798733234405</v>
      </c>
      <c r="B4813" s="1">
        <v>116.701416</v>
      </c>
      <c r="C4813" s="1">
        <v>0.37752324</v>
      </c>
      <c r="D4813" s="1">
        <v>-0.12512971</v>
      </c>
      <c r="E4813" s="1">
        <v>1.440758</v>
      </c>
      <c r="F4813" s="4">
        <f t="shared" si="1"/>
        <v>0.04194702667</v>
      </c>
      <c r="G4813" s="4">
        <f t="shared" si="2"/>
        <v>1.415689285</v>
      </c>
    </row>
    <row r="4814">
      <c r="A4814" s="1">
        <v>48.0900013446807</v>
      </c>
      <c r="B4814" s="1">
        <v>116.762375</v>
      </c>
      <c r="C4814" s="1">
        <v>0.3775499</v>
      </c>
      <c r="D4814" s="1">
        <v>-0.17029849</v>
      </c>
      <c r="E4814" s="1">
        <v>1.4415107</v>
      </c>
      <c r="F4814" s="4">
        <f t="shared" si="1"/>
        <v>0.04194998889</v>
      </c>
      <c r="G4814" s="4">
        <f t="shared" si="2"/>
        <v>1.416441865</v>
      </c>
    </row>
    <row r="4815">
      <c r="A4815" s="1">
        <v>48.0999996662139</v>
      </c>
      <c r="B4815" s="1">
        <v>116.74523</v>
      </c>
      <c r="C4815" s="1">
        <v>0.3775632</v>
      </c>
      <c r="D4815" s="1">
        <v>-0.24476592</v>
      </c>
      <c r="E4815" s="1">
        <v>1.4412988</v>
      </c>
      <c r="F4815" s="4">
        <f t="shared" si="1"/>
        <v>0.04195146667</v>
      </c>
      <c r="G4815" s="4">
        <f t="shared" si="2"/>
        <v>1.416230199</v>
      </c>
    </row>
    <row r="4816">
      <c r="A4816" s="1">
        <v>48.1098759174346</v>
      </c>
      <c r="B4816" s="1">
        <v>116.75475</v>
      </c>
      <c r="C4816" s="1">
        <v>0.37761652</v>
      </c>
      <c r="D4816" s="1">
        <v>-0.27528536</v>
      </c>
      <c r="E4816" s="1">
        <v>1.4414166</v>
      </c>
      <c r="F4816" s="4">
        <f t="shared" si="1"/>
        <v>0.04195739111</v>
      </c>
      <c r="G4816" s="4">
        <f t="shared" si="2"/>
        <v>1.41634773</v>
      </c>
    </row>
    <row r="4817">
      <c r="A4817" s="1">
        <v>48.1198742389678</v>
      </c>
      <c r="B4817" s="1">
        <v>116.731895</v>
      </c>
      <c r="C4817" s="1">
        <v>0.37770984</v>
      </c>
      <c r="D4817" s="1">
        <v>-0.24964903</v>
      </c>
      <c r="E4817" s="1">
        <v>1.4411343</v>
      </c>
      <c r="F4817" s="4">
        <f t="shared" si="1"/>
        <v>0.04196776</v>
      </c>
      <c r="G4817" s="4">
        <f t="shared" si="2"/>
        <v>1.416065569</v>
      </c>
    </row>
    <row r="4818">
      <c r="A4818" s="1">
        <v>48.1298763751983</v>
      </c>
      <c r="B4818" s="1">
        <v>116.74714</v>
      </c>
      <c r="C4818" s="1">
        <v>0.3778165</v>
      </c>
      <c r="D4818" s="1">
        <v>-0.22523348</v>
      </c>
      <c r="E4818" s="1">
        <v>1.4413224</v>
      </c>
      <c r="F4818" s="4">
        <f t="shared" si="1"/>
        <v>0.04197961111</v>
      </c>
      <c r="G4818" s="4">
        <f t="shared" si="2"/>
        <v>1.416253779</v>
      </c>
    </row>
    <row r="4819">
      <c r="A4819" s="1">
        <v>48.1398746967315</v>
      </c>
      <c r="B4819" s="1">
        <v>116.80619</v>
      </c>
      <c r="C4819" s="1">
        <v>0.37788317</v>
      </c>
      <c r="D4819" s="1">
        <v>-0.23011659</v>
      </c>
      <c r="E4819" s="1">
        <v>1.4420515</v>
      </c>
      <c r="F4819" s="4">
        <f t="shared" si="1"/>
        <v>0.04198701889</v>
      </c>
      <c r="G4819" s="4">
        <f t="shared" si="2"/>
        <v>1.416982791</v>
      </c>
    </row>
    <row r="4820">
      <c r="A4820" s="1">
        <v>48.1499989032745</v>
      </c>
      <c r="B4820" s="1">
        <v>116.792854</v>
      </c>
      <c r="C4820" s="1">
        <v>0.3779098</v>
      </c>
      <c r="D4820" s="1">
        <v>-0.29115546</v>
      </c>
      <c r="E4820" s="1">
        <v>1.4418868</v>
      </c>
      <c r="F4820" s="4">
        <f t="shared" si="1"/>
        <v>0.04198997778</v>
      </c>
      <c r="G4820" s="4">
        <f t="shared" si="2"/>
        <v>1.416818149</v>
      </c>
    </row>
    <row r="4821">
      <c r="A4821" s="1">
        <v>48.160001039505</v>
      </c>
      <c r="B4821" s="1">
        <v>116.811905</v>
      </c>
      <c r="C4821" s="1">
        <v>0.37793648</v>
      </c>
      <c r="D4821" s="1">
        <v>-0.35097358</v>
      </c>
      <c r="E4821" s="1">
        <v>1.442122</v>
      </c>
      <c r="F4821" s="4">
        <f t="shared" si="1"/>
        <v>0.04199294222</v>
      </c>
      <c r="G4821" s="4">
        <f t="shared" si="2"/>
        <v>1.417053347</v>
      </c>
    </row>
    <row r="4822">
      <c r="A4822" s="1">
        <v>48.1699993610382</v>
      </c>
      <c r="B4822" s="1">
        <v>116.77571</v>
      </c>
      <c r="C4822" s="1">
        <v>0.37796313</v>
      </c>
      <c r="D4822" s="1">
        <v>-0.39492157</v>
      </c>
      <c r="E4822" s="1">
        <v>1.4416752</v>
      </c>
      <c r="F4822" s="4">
        <f t="shared" si="1"/>
        <v>0.04199590333</v>
      </c>
      <c r="G4822" s="4">
        <f t="shared" si="2"/>
        <v>1.416606495</v>
      </c>
    </row>
    <row r="4823">
      <c r="A4823" s="1">
        <v>48.1798756122589</v>
      </c>
      <c r="B4823" s="1">
        <v>116.74523</v>
      </c>
      <c r="C4823" s="1">
        <v>0.37800312</v>
      </c>
      <c r="D4823" s="1">
        <v>-0.43886957</v>
      </c>
      <c r="E4823" s="1">
        <v>1.4412988</v>
      </c>
      <c r="F4823" s="4">
        <f t="shared" si="1"/>
        <v>0.04200034667</v>
      </c>
      <c r="G4823" s="4">
        <f t="shared" si="2"/>
        <v>1.416230199</v>
      </c>
    </row>
    <row r="4824">
      <c r="A4824" s="1">
        <v>48.1899998188018</v>
      </c>
      <c r="B4824" s="1">
        <v>116.73571</v>
      </c>
      <c r="C4824" s="1">
        <v>0.37806976</v>
      </c>
      <c r="D4824" s="1">
        <v>-0.45596045</v>
      </c>
      <c r="E4824" s="1">
        <v>1.4411813</v>
      </c>
      <c r="F4824" s="4">
        <f t="shared" si="1"/>
        <v>0.04200775111</v>
      </c>
      <c r="G4824" s="4">
        <f t="shared" si="2"/>
        <v>1.416112668</v>
      </c>
    </row>
    <row r="4825">
      <c r="A4825" s="1">
        <v>48.1998760700225</v>
      </c>
      <c r="B4825" s="1">
        <v>116.70523</v>
      </c>
      <c r="C4825" s="1">
        <v>0.37822974</v>
      </c>
      <c r="D4825" s="1">
        <v>-0.3607398</v>
      </c>
      <c r="E4825" s="1">
        <v>1.4408052</v>
      </c>
      <c r="F4825" s="4">
        <f t="shared" si="1"/>
        <v>0.04202552667</v>
      </c>
      <c r="G4825" s="4">
        <f t="shared" si="2"/>
        <v>1.415736372</v>
      </c>
    </row>
    <row r="4826">
      <c r="A4826" s="1">
        <v>48.2100002765655</v>
      </c>
      <c r="B4826" s="1">
        <v>116.863335</v>
      </c>
      <c r="C4826" s="1">
        <v>0.3786163</v>
      </c>
      <c r="D4826" s="1">
        <v>-0.048220716</v>
      </c>
      <c r="E4826" s="1">
        <v>1.442757</v>
      </c>
      <c r="F4826" s="4">
        <f t="shared" si="1"/>
        <v>0.04206847778</v>
      </c>
      <c r="G4826" s="4">
        <f t="shared" si="2"/>
        <v>1.417688285</v>
      </c>
    </row>
    <row r="4827">
      <c r="A4827" s="1">
        <v>48.2199985980987</v>
      </c>
      <c r="B4827" s="1">
        <v>117.10144</v>
      </c>
      <c r="C4827" s="1">
        <v>0.37868297</v>
      </c>
      <c r="D4827" s="1">
        <v>-0.05188305</v>
      </c>
      <c r="E4827" s="1">
        <v>1.4456967</v>
      </c>
      <c r="F4827" s="4">
        <f t="shared" si="1"/>
        <v>0.04207588556</v>
      </c>
      <c r="G4827" s="4">
        <f t="shared" si="2"/>
        <v>1.420627853</v>
      </c>
    </row>
    <row r="4828">
      <c r="A4828" s="1">
        <v>48.2298748493194</v>
      </c>
      <c r="B4828" s="1">
        <v>117.179535</v>
      </c>
      <c r="C4828" s="1">
        <v>0.37864298</v>
      </c>
      <c r="D4828" s="1">
        <v>-0.18128549</v>
      </c>
      <c r="E4828" s="1">
        <v>1.4466606</v>
      </c>
      <c r="F4828" s="4">
        <f t="shared" si="1"/>
        <v>0.04207144222</v>
      </c>
      <c r="G4828" s="4">
        <f t="shared" si="2"/>
        <v>1.421591989</v>
      </c>
    </row>
    <row r="4829">
      <c r="A4829" s="1">
        <v>48.2398731708526</v>
      </c>
      <c r="B4829" s="1">
        <v>117.16049</v>
      </c>
      <c r="C4829" s="1">
        <v>0.3786563</v>
      </c>
      <c r="D4829" s="1">
        <v>-0.25453213</v>
      </c>
      <c r="E4829" s="1">
        <v>1.4464257</v>
      </c>
      <c r="F4829" s="4">
        <f t="shared" si="1"/>
        <v>0.04207292222</v>
      </c>
      <c r="G4829" s="4">
        <f t="shared" si="2"/>
        <v>1.421356865</v>
      </c>
    </row>
    <row r="4830">
      <c r="A4830" s="1">
        <v>48.2500011920928</v>
      </c>
      <c r="B4830" s="1">
        <v>117.09382</v>
      </c>
      <c r="C4830" s="1">
        <v>0.37866962</v>
      </c>
      <c r="D4830" s="1">
        <v>-0.31435025</v>
      </c>
      <c r="E4830" s="1">
        <v>1.4456024</v>
      </c>
      <c r="F4830" s="4">
        <f t="shared" si="1"/>
        <v>0.04207440222</v>
      </c>
      <c r="G4830" s="4">
        <f t="shared" si="2"/>
        <v>1.420533779</v>
      </c>
    </row>
    <row r="4831">
      <c r="A4831" s="1">
        <v>48.2599995136261</v>
      </c>
      <c r="B4831" s="1">
        <v>117.05572</v>
      </c>
      <c r="C4831" s="1">
        <v>0.3786963</v>
      </c>
      <c r="D4831" s="1">
        <v>-0.37294757</v>
      </c>
      <c r="E4831" s="1">
        <v>1.4451323</v>
      </c>
      <c r="F4831" s="4">
        <f t="shared" si="1"/>
        <v>0.04207736667</v>
      </c>
      <c r="G4831" s="4">
        <f t="shared" si="2"/>
        <v>1.420063409</v>
      </c>
    </row>
    <row r="4832">
      <c r="A4832" s="1">
        <v>48.2700016498565</v>
      </c>
      <c r="B4832" s="1">
        <v>116.99287</v>
      </c>
      <c r="C4832" s="1">
        <v>0.3787363</v>
      </c>
      <c r="D4832" s="1">
        <v>-0.41811633</v>
      </c>
      <c r="E4832" s="1">
        <v>1.4443561</v>
      </c>
      <c r="F4832" s="4">
        <f t="shared" si="1"/>
        <v>0.04208181111</v>
      </c>
      <c r="G4832" s="4">
        <f t="shared" si="2"/>
        <v>1.419287483</v>
      </c>
    </row>
    <row r="4833">
      <c r="A4833" s="1">
        <v>48.27987408638</v>
      </c>
      <c r="B4833" s="1">
        <v>116.973816</v>
      </c>
      <c r="C4833" s="1">
        <v>0.37884292</v>
      </c>
      <c r="D4833" s="1">
        <v>-0.38027224</v>
      </c>
      <c r="E4833" s="1">
        <v>1.4441209</v>
      </c>
      <c r="F4833" s="4">
        <f t="shared" si="1"/>
        <v>0.04209365778</v>
      </c>
      <c r="G4833" s="4">
        <f t="shared" si="2"/>
        <v>1.419052248</v>
      </c>
    </row>
    <row r="4834">
      <c r="A4834" s="1">
        <v>48.2899982929229</v>
      </c>
      <c r="B4834" s="1">
        <v>117.00049</v>
      </c>
      <c r="C4834" s="1">
        <v>0.37898955</v>
      </c>
      <c r="D4834" s="1">
        <v>-0.31312945</v>
      </c>
      <c r="E4834" s="1">
        <v>1.4444501</v>
      </c>
      <c r="F4834" s="4">
        <f t="shared" si="1"/>
        <v>0.04210995</v>
      </c>
      <c r="G4834" s="4">
        <f t="shared" si="2"/>
        <v>1.419381557</v>
      </c>
    </row>
    <row r="4835">
      <c r="A4835" s="1">
        <v>48.2998745441436</v>
      </c>
      <c r="B4835" s="1">
        <v>117.04811</v>
      </c>
      <c r="C4835" s="1">
        <v>0.37918952</v>
      </c>
      <c r="D4835" s="1">
        <v>-0.17884393</v>
      </c>
      <c r="E4835" s="1">
        <v>1.4450381</v>
      </c>
      <c r="F4835" s="4">
        <f t="shared" si="1"/>
        <v>0.04213216889</v>
      </c>
      <c r="G4835" s="4">
        <f t="shared" si="2"/>
        <v>1.419969458</v>
      </c>
    </row>
    <row r="4836">
      <c r="A4836" s="1">
        <v>48.3099987506866</v>
      </c>
      <c r="B4836" s="1">
        <v>117.229065</v>
      </c>
      <c r="C4836" s="1">
        <v>0.3793761</v>
      </c>
      <c r="D4836" s="1">
        <v>-0.07141549</v>
      </c>
      <c r="E4836" s="1">
        <v>1.4472722</v>
      </c>
      <c r="F4836" s="4">
        <f t="shared" si="1"/>
        <v>0.0421529</v>
      </c>
      <c r="G4836" s="4">
        <f t="shared" si="2"/>
        <v>1.42220347</v>
      </c>
    </row>
    <row r="4837">
      <c r="A4837" s="1">
        <v>48.3198750019073</v>
      </c>
      <c r="B4837" s="1">
        <v>117.33193</v>
      </c>
      <c r="C4837" s="1">
        <v>0.37946942</v>
      </c>
      <c r="D4837" s="1">
        <v>-0.060428493</v>
      </c>
      <c r="E4837" s="1">
        <v>1.4485421</v>
      </c>
      <c r="F4837" s="4">
        <f t="shared" si="1"/>
        <v>0.04216326889</v>
      </c>
      <c r="G4837" s="4">
        <f t="shared" si="2"/>
        <v>1.423473409</v>
      </c>
    </row>
    <row r="4838">
      <c r="A4838" s="1">
        <v>48.3298733234405</v>
      </c>
      <c r="B4838" s="1">
        <v>117.411934</v>
      </c>
      <c r="C4838" s="1">
        <v>0.37946942</v>
      </c>
      <c r="D4838" s="1">
        <v>-0.13367516</v>
      </c>
      <c r="E4838" s="1">
        <v>1.4495299</v>
      </c>
      <c r="F4838" s="4">
        <f t="shared" si="1"/>
        <v>0.04216326889</v>
      </c>
      <c r="G4838" s="4">
        <f t="shared" si="2"/>
        <v>1.424461112</v>
      </c>
    </row>
    <row r="4839">
      <c r="A4839" s="1">
        <v>48.3400013446807</v>
      </c>
      <c r="B4839" s="1">
        <v>117.42908</v>
      </c>
      <c r="C4839" s="1">
        <v>0.3794961</v>
      </c>
      <c r="D4839" s="1">
        <v>-0.19227248</v>
      </c>
      <c r="E4839" s="1">
        <v>1.4497415</v>
      </c>
      <c r="F4839" s="4">
        <f t="shared" si="1"/>
        <v>0.04216623333</v>
      </c>
      <c r="G4839" s="4">
        <f t="shared" si="2"/>
        <v>1.424672791</v>
      </c>
    </row>
    <row r="4840">
      <c r="A4840" s="1">
        <v>48.3498737812042</v>
      </c>
      <c r="B4840" s="1">
        <v>117.39479</v>
      </c>
      <c r="C4840" s="1">
        <v>0.37956274</v>
      </c>
      <c r="D4840" s="1">
        <v>-0.20692182</v>
      </c>
      <c r="E4840" s="1">
        <v>1.4493182</v>
      </c>
      <c r="F4840" s="4">
        <f t="shared" si="1"/>
        <v>0.04217363778</v>
      </c>
      <c r="G4840" s="4">
        <f t="shared" si="2"/>
        <v>1.424249458</v>
      </c>
    </row>
    <row r="4841">
      <c r="A4841" s="1">
        <v>48.3600018024444</v>
      </c>
      <c r="B4841" s="1">
        <v>117.41003</v>
      </c>
      <c r="C4841" s="1">
        <v>0.37966937</v>
      </c>
      <c r="D4841" s="1">
        <v>-0.18250626</v>
      </c>
      <c r="E4841" s="1">
        <v>1.4495063</v>
      </c>
      <c r="F4841" s="4">
        <f t="shared" si="1"/>
        <v>0.04218548556</v>
      </c>
      <c r="G4841" s="4">
        <f t="shared" si="2"/>
        <v>1.424437606</v>
      </c>
    </row>
    <row r="4842">
      <c r="A4842" s="1">
        <v>48.3698742389678</v>
      </c>
      <c r="B4842" s="1">
        <v>117.41574</v>
      </c>
      <c r="C4842" s="1">
        <v>0.3797494</v>
      </c>
      <c r="D4842" s="1">
        <v>-0.16907771</v>
      </c>
      <c r="E4842" s="1">
        <v>1.4495767</v>
      </c>
      <c r="F4842" s="4">
        <f t="shared" si="1"/>
        <v>0.04219437778</v>
      </c>
      <c r="G4842" s="4">
        <f t="shared" si="2"/>
        <v>1.4245081</v>
      </c>
    </row>
    <row r="4843">
      <c r="A4843" s="1">
        <v>48.3799984455108</v>
      </c>
      <c r="B4843" s="1">
        <v>117.440506</v>
      </c>
      <c r="C4843" s="1">
        <v>0.37978938</v>
      </c>
      <c r="D4843" s="1">
        <v>-0.19837637</v>
      </c>
      <c r="E4843" s="1">
        <v>1.4498826</v>
      </c>
      <c r="F4843" s="4">
        <f t="shared" si="1"/>
        <v>0.04219882</v>
      </c>
      <c r="G4843" s="4">
        <f t="shared" si="2"/>
        <v>1.424813853</v>
      </c>
    </row>
    <row r="4844">
      <c r="A4844" s="1">
        <v>48.3900005817413</v>
      </c>
      <c r="B4844" s="1">
        <v>117.44813</v>
      </c>
      <c r="C4844" s="1">
        <v>0.37981603</v>
      </c>
      <c r="D4844" s="1">
        <v>-0.25819448</v>
      </c>
      <c r="E4844" s="1">
        <v>1.4499767</v>
      </c>
      <c r="F4844" s="4">
        <f t="shared" si="1"/>
        <v>0.04220178111</v>
      </c>
      <c r="G4844" s="4">
        <f t="shared" si="2"/>
        <v>1.424907977</v>
      </c>
    </row>
    <row r="4845">
      <c r="A4845" s="1">
        <v>48.399876832962</v>
      </c>
      <c r="B4845" s="1">
        <v>117.38908</v>
      </c>
      <c r="C4845" s="1">
        <v>0.3798427</v>
      </c>
      <c r="D4845" s="1">
        <v>-0.3167918</v>
      </c>
      <c r="E4845" s="1">
        <v>1.4492476</v>
      </c>
      <c r="F4845" s="4">
        <f t="shared" si="1"/>
        <v>0.04220474444</v>
      </c>
      <c r="G4845" s="4">
        <f t="shared" si="2"/>
        <v>1.424178964</v>
      </c>
    </row>
    <row r="4846">
      <c r="A4846" s="1">
        <v>48.410001039505</v>
      </c>
      <c r="B4846" s="1">
        <v>117.41003</v>
      </c>
      <c r="C4846" s="1">
        <v>0.37990934</v>
      </c>
      <c r="D4846" s="1">
        <v>-0.3216749</v>
      </c>
      <c r="E4846" s="1">
        <v>1.4495063</v>
      </c>
      <c r="F4846" s="4">
        <f t="shared" si="1"/>
        <v>0.04221214889</v>
      </c>
      <c r="G4846" s="4">
        <f t="shared" si="2"/>
        <v>1.424437606</v>
      </c>
    </row>
    <row r="4847">
      <c r="A4847" s="1">
        <v>48.4199993610382</v>
      </c>
      <c r="B4847" s="1">
        <v>117.39288</v>
      </c>
      <c r="C4847" s="1">
        <v>0.37998933</v>
      </c>
      <c r="D4847" s="1">
        <v>-0.34120736</v>
      </c>
      <c r="E4847" s="1">
        <v>1.4492947</v>
      </c>
      <c r="F4847" s="4">
        <f t="shared" si="1"/>
        <v>0.04222103667</v>
      </c>
      <c r="G4847" s="4">
        <f t="shared" si="2"/>
        <v>1.424225878</v>
      </c>
    </row>
    <row r="4848">
      <c r="A4848" s="1">
        <v>48.4298756122589</v>
      </c>
      <c r="B4848" s="1">
        <v>117.39479</v>
      </c>
      <c r="C4848" s="1">
        <v>0.38005596</v>
      </c>
      <c r="D4848" s="1">
        <v>-0.3436489</v>
      </c>
      <c r="E4848" s="1">
        <v>1.4493182</v>
      </c>
      <c r="F4848" s="4">
        <f t="shared" si="1"/>
        <v>0.04222844</v>
      </c>
      <c r="G4848" s="4">
        <f t="shared" si="2"/>
        <v>1.424249458</v>
      </c>
    </row>
    <row r="4849">
      <c r="A4849" s="1">
        <v>48.4399998188018</v>
      </c>
      <c r="B4849" s="1">
        <v>117.42336</v>
      </c>
      <c r="C4849" s="1">
        <v>0.38010928</v>
      </c>
      <c r="D4849" s="1">
        <v>-0.359519</v>
      </c>
      <c r="E4849" s="1">
        <v>1.4496709</v>
      </c>
      <c r="F4849" s="4">
        <f t="shared" si="1"/>
        <v>0.04223436444</v>
      </c>
      <c r="G4849" s="4">
        <f t="shared" si="2"/>
        <v>1.424602174</v>
      </c>
    </row>
    <row r="4850">
      <c r="A4850" s="1">
        <v>48.449998140335</v>
      </c>
      <c r="B4850" s="1">
        <v>117.40622</v>
      </c>
      <c r="C4850" s="1">
        <v>0.38013592</v>
      </c>
      <c r="D4850" s="1">
        <v>-0.4205579</v>
      </c>
      <c r="E4850" s="1">
        <v>1.4494592</v>
      </c>
      <c r="F4850" s="4">
        <f t="shared" si="1"/>
        <v>0.04223732444</v>
      </c>
      <c r="G4850" s="4">
        <f t="shared" si="2"/>
        <v>1.424390569</v>
      </c>
    </row>
    <row r="4851">
      <c r="A4851" s="1">
        <v>48.4600002765655</v>
      </c>
      <c r="B4851" s="1">
        <v>117.40813</v>
      </c>
      <c r="C4851" s="1">
        <v>0.3802026</v>
      </c>
      <c r="D4851" s="1">
        <v>-0.43764877</v>
      </c>
      <c r="E4851" s="1">
        <v>1.4494828</v>
      </c>
      <c r="F4851" s="4">
        <f t="shared" si="1"/>
        <v>0.04224473333</v>
      </c>
      <c r="G4851" s="4">
        <f t="shared" si="2"/>
        <v>1.424414149</v>
      </c>
    </row>
    <row r="4852">
      <c r="A4852" s="1">
        <v>48.4699985980987</v>
      </c>
      <c r="B4852" s="1">
        <v>117.450035</v>
      </c>
      <c r="C4852" s="1">
        <v>0.38058916</v>
      </c>
      <c r="D4852" s="1">
        <v>-0.10803882</v>
      </c>
      <c r="E4852" s="1">
        <v>1.4500002</v>
      </c>
      <c r="F4852" s="4">
        <f t="shared" si="1"/>
        <v>0.04228768444</v>
      </c>
      <c r="G4852" s="4">
        <f t="shared" si="2"/>
        <v>1.424931495</v>
      </c>
    </row>
    <row r="4853">
      <c r="A4853" s="1">
        <v>48.4800007343292</v>
      </c>
      <c r="B4853" s="1">
        <v>117.66337</v>
      </c>
      <c r="C4853" s="1">
        <v>0.38080245</v>
      </c>
      <c r="D4853" s="1">
        <v>0.025025941</v>
      </c>
      <c r="E4853" s="1">
        <v>1.452634</v>
      </c>
      <c r="F4853" s="4">
        <f t="shared" si="1"/>
        <v>0.04231138333</v>
      </c>
      <c r="G4853" s="4">
        <f t="shared" si="2"/>
        <v>1.42756526</v>
      </c>
    </row>
    <row r="4854">
      <c r="A4854" s="1">
        <v>48.4898731708526</v>
      </c>
      <c r="B4854" s="1">
        <v>117.867195</v>
      </c>
      <c r="C4854" s="1">
        <v>0.38074914</v>
      </c>
      <c r="D4854" s="1">
        <v>-0.105597265</v>
      </c>
      <c r="E4854" s="1">
        <v>1.4551504</v>
      </c>
      <c r="F4854" s="4">
        <f t="shared" si="1"/>
        <v>0.04230546</v>
      </c>
      <c r="G4854" s="4">
        <f t="shared" si="2"/>
        <v>1.430081619</v>
      </c>
    </row>
    <row r="4855">
      <c r="A4855" s="1">
        <v>48.4998753070831</v>
      </c>
      <c r="B4855" s="1">
        <v>117.88053</v>
      </c>
      <c r="C4855" s="1">
        <v>0.38074914</v>
      </c>
      <c r="D4855" s="1">
        <v>-0.19349326</v>
      </c>
      <c r="E4855" s="1">
        <v>1.455315</v>
      </c>
      <c r="F4855" s="4">
        <f t="shared" si="1"/>
        <v>0.04230546</v>
      </c>
      <c r="G4855" s="4">
        <f t="shared" si="2"/>
        <v>1.430246248</v>
      </c>
    </row>
    <row r="4856">
      <c r="A4856" s="1">
        <v>48.5098736286163</v>
      </c>
      <c r="B4856" s="1">
        <v>117.83862</v>
      </c>
      <c r="C4856" s="1">
        <v>0.38077578</v>
      </c>
      <c r="D4856" s="1">
        <v>-0.25331137</v>
      </c>
      <c r="E4856" s="1">
        <v>1.4547976</v>
      </c>
      <c r="F4856" s="4">
        <f t="shared" si="1"/>
        <v>0.04230842</v>
      </c>
      <c r="G4856" s="4">
        <f t="shared" si="2"/>
        <v>1.429728841</v>
      </c>
    </row>
    <row r="4857">
      <c r="A4857" s="1">
        <v>48.5200016498565</v>
      </c>
      <c r="B4857" s="1">
        <v>117.77957</v>
      </c>
      <c r="C4857" s="1">
        <v>0.38080245</v>
      </c>
      <c r="D4857" s="1">
        <v>-0.29848012</v>
      </c>
      <c r="E4857" s="1">
        <v>1.4540687</v>
      </c>
      <c r="F4857" s="4">
        <f t="shared" si="1"/>
        <v>0.04231138333</v>
      </c>
      <c r="G4857" s="4">
        <f t="shared" si="2"/>
        <v>1.428999828</v>
      </c>
    </row>
    <row r="4858">
      <c r="A4858" s="1">
        <v>48.5299999713897</v>
      </c>
      <c r="B4858" s="1">
        <v>117.735756</v>
      </c>
      <c r="C4858" s="1">
        <v>0.38085577</v>
      </c>
      <c r="D4858" s="1">
        <v>-0.3326619</v>
      </c>
      <c r="E4858" s="1">
        <v>1.4535276</v>
      </c>
      <c r="F4858" s="4">
        <f t="shared" si="1"/>
        <v>0.04231730778</v>
      </c>
      <c r="G4858" s="4">
        <f t="shared" si="2"/>
        <v>1.428458915</v>
      </c>
    </row>
    <row r="4859">
      <c r="A4859" s="1">
        <v>48.5399982929229</v>
      </c>
      <c r="B4859" s="1">
        <v>117.73766</v>
      </c>
      <c r="C4859" s="1">
        <v>0.38094908</v>
      </c>
      <c r="D4859" s="1">
        <v>-0.32045412</v>
      </c>
      <c r="E4859" s="1">
        <v>1.4535512</v>
      </c>
      <c r="F4859" s="4">
        <f t="shared" si="1"/>
        <v>0.04232767556</v>
      </c>
      <c r="G4859" s="4">
        <f t="shared" si="2"/>
        <v>1.428482421</v>
      </c>
    </row>
    <row r="4860">
      <c r="A4860" s="1">
        <v>48.5500004291534</v>
      </c>
      <c r="B4860" s="1">
        <v>117.726234</v>
      </c>
      <c r="C4860" s="1">
        <v>0.3810824</v>
      </c>
      <c r="D4860" s="1">
        <v>-0.26918146</v>
      </c>
      <c r="E4860" s="1">
        <v>1.4534101</v>
      </c>
      <c r="F4860" s="4">
        <f t="shared" si="1"/>
        <v>0.04234248889</v>
      </c>
      <c r="G4860" s="4">
        <f t="shared" si="2"/>
        <v>1.428341359</v>
      </c>
    </row>
    <row r="4861">
      <c r="A4861" s="1">
        <v>48.5598766803741</v>
      </c>
      <c r="B4861" s="1">
        <v>117.80052</v>
      </c>
      <c r="C4861" s="1">
        <v>0.38118902</v>
      </c>
      <c r="D4861" s="1">
        <v>-0.23011659</v>
      </c>
      <c r="E4861" s="1">
        <v>1.4543272</v>
      </c>
      <c r="F4861" s="4">
        <f t="shared" si="1"/>
        <v>0.04235433556</v>
      </c>
      <c r="G4861" s="4">
        <f t="shared" si="2"/>
        <v>1.42925847</v>
      </c>
    </row>
    <row r="4862">
      <c r="A4862" s="1">
        <v>48.5698750019073</v>
      </c>
      <c r="B4862" s="1">
        <v>117.85196</v>
      </c>
      <c r="C4862" s="1">
        <v>0.38128233</v>
      </c>
      <c r="D4862" s="1">
        <v>-0.20692182</v>
      </c>
      <c r="E4862" s="1">
        <v>1.4549623</v>
      </c>
      <c r="F4862" s="4">
        <f t="shared" si="1"/>
        <v>0.04236470333</v>
      </c>
      <c r="G4862" s="4">
        <f t="shared" si="2"/>
        <v>1.429893532</v>
      </c>
    </row>
    <row r="4863">
      <c r="A4863" s="1">
        <v>48.5799992084503</v>
      </c>
      <c r="B4863" s="1">
        <v>117.88243</v>
      </c>
      <c r="C4863" s="1">
        <v>0.38132232</v>
      </c>
      <c r="D4863" s="1">
        <v>-0.2508698</v>
      </c>
      <c r="E4863" s="1">
        <v>1.4553385</v>
      </c>
      <c r="F4863" s="4">
        <f t="shared" si="1"/>
        <v>0.04236914667</v>
      </c>
      <c r="G4863" s="4">
        <f t="shared" si="2"/>
        <v>1.430269705</v>
      </c>
    </row>
    <row r="4864">
      <c r="A4864" s="1">
        <v>48.589875459671</v>
      </c>
      <c r="B4864" s="1">
        <v>117.91482</v>
      </c>
      <c r="C4864" s="1">
        <v>0.381349</v>
      </c>
      <c r="D4864" s="1">
        <v>-0.3106879</v>
      </c>
      <c r="E4864" s="1">
        <v>1.4557383</v>
      </c>
      <c r="F4864" s="4">
        <f t="shared" si="1"/>
        <v>0.04237211111</v>
      </c>
      <c r="G4864" s="4">
        <f t="shared" si="2"/>
        <v>1.430669581</v>
      </c>
    </row>
    <row r="4865">
      <c r="A4865" s="1">
        <v>48.5999996662139</v>
      </c>
      <c r="B4865" s="1">
        <v>117.86339</v>
      </c>
      <c r="C4865" s="1">
        <v>0.38138896</v>
      </c>
      <c r="D4865" s="1">
        <v>-0.34242812</v>
      </c>
      <c r="E4865" s="1">
        <v>1.4551034</v>
      </c>
      <c r="F4865" s="4">
        <f t="shared" si="1"/>
        <v>0.04237655111</v>
      </c>
      <c r="G4865" s="4">
        <f t="shared" si="2"/>
        <v>1.430034643</v>
      </c>
    </row>
    <row r="4866">
      <c r="A4866" s="1">
        <v>48.6098759174346</v>
      </c>
      <c r="B4866" s="1">
        <v>117.88053</v>
      </c>
      <c r="C4866" s="1">
        <v>0.38145563</v>
      </c>
      <c r="D4866" s="1">
        <v>-0.35707745</v>
      </c>
      <c r="E4866" s="1">
        <v>1.455315</v>
      </c>
      <c r="F4866" s="4">
        <f t="shared" si="1"/>
        <v>0.04238395889</v>
      </c>
      <c r="G4866" s="4">
        <f t="shared" si="2"/>
        <v>1.430246248</v>
      </c>
    </row>
    <row r="4867">
      <c r="A4867" s="1">
        <v>48.6198742389678</v>
      </c>
      <c r="B4867" s="1">
        <v>117.85957</v>
      </c>
      <c r="C4867" s="1">
        <v>0.3815356</v>
      </c>
      <c r="D4867" s="1">
        <v>-0.35707745</v>
      </c>
      <c r="E4867" s="1">
        <v>1.4550562</v>
      </c>
      <c r="F4867" s="4">
        <f t="shared" si="1"/>
        <v>0.04239284444</v>
      </c>
      <c r="G4867" s="4">
        <f t="shared" si="2"/>
        <v>1.429987483</v>
      </c>
    </row>
    <row r="4868">
      <c r="A4868" s="1">
        <v>48.6299984455108</v>
      </c>
      <c r="B4868" s="1">
        <v>117.86529</v>
      </c>
      <c r="C4868" s="1">
        <v>0.3815889</v>
      </c>
      <c r="D4868" s="1">
        <v>-0.37172678</v>
      </c>
      <c r="E4868" s="1">
        <v>1.4551269</v>
      </c>
      <c r="F4868" s="4">
        <f t="shared" si="1"/>
        <v>0.04239876667</v>
      </c>
      <c r="G4868" s="4">
        <f t="shared" si="2"/>
        <v>1.4300581</v>
      </c>
    </row>
    <row r="4869">
      <c r="A4869" s="1">
        <v>48.6400005817413</v>
      </c>
      <c r="B4869" s="1">
        <v>117.89577</v>
      </c>
      <c r="C4869" s="1">
        <v>0.3816289</v>
      </c>
      <c r="D4869" s="1">
        <v>-0.41689557</v>
      </c>
      <c r="E4869" s="1">
        <v>1.4555031</v>
      </c>
      <c r="F4869" s="4">
        <f t="shared" si="1"/>
        <v>0.04240321111</v>
      </c>
      <c r="G4869" s="4">
        <f t="shared" si="2"/>
        <v>1.430434396</v>
      </c>
    </row>
    <row r="4870">
      <c r="A4870" s="1">
        <v>48.6499989032745</v>
      </c>
      <c r="B4870" s="1">
        <v>117.85386</v>
      </c>
      <c r="C4870" s="1">
        <v>0.38168225</v>
      </c>
      <c r="D4870" s="1">
        <v>-0.43520722</v>
      </c>
      <c r="E4870" s="1">
        <v>1.4549857</v>
      </c>
      <c r="F4870" s="4">
        <f t="shared" si="1"/>
        <v>0.04240913889</v>
      </c>
      <c r="G4870" s="4">
        <f t="shared" si="2"/>
        <v>1.429916989</v>
      </c>
    </row>
    <row r="4871">
      <c r="A4871" s="1">
        <v>48.6598751544952</v>
      </c>
      <c r="B4871" s="1">
        <v>117.949104</v>
      </c>
      <c r="C4871" s="1">
        <v>0.3820555</v>
      </c>
      <c r="D4871" s="1">
        <v>-0.13489594</v>
      </c>
      <c r="E4871" s="1">
        <v>1.4561616</v>
      </c>
      <c r="F4871" s="4">
        <f t="shared" si="1"/>
        <v>0.04245061111</v>
      </c>
      <c r="G4871" s="4">
        <f t="shared" si="2"/>
        <v>1.431092841</v>
      </c>
    </row>
    <row r="4872">
      <c r="A4872" s="1">
        <v>48.6699993610382</v>
      </c>
      <c r="B4872" s="1">
        <v>118.120544</v>
      </c>
      <c r="C4872" s="1">
        <v>0.3821488</v>
      </c>
      <c r="D4872" s="1">
        <v>-0.12512971</v>
      </c>
      <c r="E4872" s="1">
        <v>1.4582781</v>
      </c>
      <c r="F4872" s="4">
        <f t="shared" si="1"/>
        <v>0.04246097778</v>
      </c>
      <c r="G4872" s="4">
        <f t="shared" si="2"/>
        <v>1.433209384</v>
      </c>
    </row>
    <row r="4873">
      <c r="A4873" s="1">
        <v>48.6798756122589</v>
      </c>
      <c r="B4873" s="1">
        <v>118.202446</v>
      </c>
      <c r="C4873" s="1">
        <v>0.38208213</v>
      </c>
      <c r="D4873" s="1">
        <v>-0.2679607</v>
      </c>
      <c r="E4873" s="1">
        <v>1.4592893</v>
      </c>
      <c r="F4873" s="4">
        <f t="shared" si="1"/>
        <v>0.04245357</v>
      </c>
      <c r="G4873" s="4">
        <f t="shared" si="2"/>
        <v>1.43422052</v>
      </c>
    </row>
    <row r="4874">
      <c r="A4874" s="1">
        <v>48.6899998188018</v>
      </c>
      <c r="B4874" s="1">
        <v>118.17768</v>
      </c>
      <c r="C4874" s="1">
        <v>0.3820688</v>
      </c>
      <c r="D4874" s="1">
        <v>-0.36928523</v>
      </c>
      <c r="E4874" s="1">
        <v>1.4589835</v>
      </c>
      <c r="F4874" s="4">
        <f t="shared" si="1"/>
        <v>0.04245208889</v>
      </c>
      <c r="G4874" s="4">
        <f t="shared" si="2"/>
        <v>1.433914767</v>
      </c>
    </row>
    <row r="4875">
      <c r="A4875" s="1">
        <v>48.699998140335</v>
      </c>
      <c r="B4875" s="1">
        <v>118.06721</v>
      </c>
      <c r="C4875" s="1">
        <v>0.38208213</v>
      </c>
      <c r="D4875" s="1">
        <v>-0.44375268</v>
      </c>
      <c r="E4875" s="1">
        <v>1.4576195</v>
      </c>
      <c r="F4875" s="4">
        <f t="shared" si="1"/>
        <v>0.04245357</v>
      </c>
      <c r="G4875" s="4">
        <f t="shared" si="2"/>
        <v>1.43255094</v>
      </c>
    </row>
    <row r="4876">
      <c r="A4876" s="1">
        <v>48.7098743915557</v>
      </c>
      <c r="B4876" s="1">
        <v>118.05387</v>
      </c>
      <c r="C4876" s="1">
        <v>0.3822954</v>
      </c>
      <c r="D4876" s="1">
        <v>-0.32411647</v>
      </c>
      <c r="E4876" s="1">
        <v>1.457455</v>
      </c>
      <c r="F4876" s="4">
        <f t="shared" si="1"/>
        <v>0.04247726667</v>
      </c>
      <c r="G4876" s="4">
        <f t="shared" si="2"/>
        <v>1.432386248</v>
      </c>
    </row>
    <row r="4877">
      <c r="A4877" s="1">
        <v>48.7198765277862</v>
      </c>
      <c r="B4877" s="1">
        <v>118.141495</v>
      </c>
      <c r="C4877" s="1">
        <v>0.38260204</v>
      </c>
      <c r="D4877" s="1">
        <v>-0.06653238</v>
      </c>
      <c r="E4877" s="1">
        <v>1.4585366</v>
      </c>
      <c r="F4877" s="4">
        <f t="shared" si="1"/>
        <v>0.04251133778</v>
      </c>
      <c r="G4877" s="4">
        <f t="shared" si="2"/>
        <v>1.433468038</v>
      </c>
    </row>
    <row r="4878">
      <c r="A4878" s="1">
        <v>48.7300007343292</v>
      </c>
      <c r="B4878" s="1">
        <v>118.3015</v>
      </c>
      <c r="C4878" s="1">
        <v>0.38261536</v>
      </c>
      <c r="D4878" s="1">
        <v>-0.12635049</v>
      </c>
      <c r="E4878" s="1">
        <v>1.4605122</v>
      </c>
      <c r="F4878" s="4">
        <f t="shared" si="1"/>
        <v>0.04251281778</v>
      </c>
      <c r="G4878" s="4">
        <f t="shared" si="2"/>
        <v>1.435443409</v>
      </c>
    </row>
    <row r="4879">
      <c r="A4879" s="1">
        <v>48.7399990558624</v>
      </c>
      <c r="B4879" s="1">
        <v>118.35865</v>
      </c>
      <c r="C4879" s="1">
        <v>0.38260204</v>
      </c>
      <c r="D4879" s="1">
        <v>-0.22889581</v>
      </c>
      <c r="E4879" s="1">
        <v>1.4612178</v>
      </c>
      <c r="F4879" s="4">
        <f t="shared" si="1"/>
        <v>0.04251133778</v>
      </c>
      <c r="G4879" s="4">
        <f t="shared" si="2"/>
        <v>1.436148964</v>
      </c>
    </row>
    <row r="4880">
      <c r="A4880" s="1">
        <v>48.7498753070831</v>
      </c>
      <c r="B4880" s="1">
        <v>118.30912</v>
      </c>
      <c r="C4880" s="1">
        <v>0.38261536</v>
      </c>
      <c r="D4880" s="1">
        <v>-0.30336323</v>
      </c>
      <c r="E4880" s="1">
        <v>1.4606062</v>
      </c>
      <c r="F4880" s="4">
        <f t="shared" si="1"/>
        <v>0.04251281778</v>
      </c>
      <c r="G4880" s="4">
        <f t="shared" si="2"/>
        <v>1.435537483</v>
      </c>
    </row>
    <row r="4881">
      <c r="A4881" s="1">
        <v>48.7598736286163</v>
      </c>
      <c r="B4881" s="1">
        <v>118.29198</v>
      </c>
      <c r="C4881" s="1">
        <v>0.38261536</v>
      </c>
      <c r="D4881" s="1">
        <v>-0.3766099</v>
      </c>
      <c r="E4881" s="1">
        <v>1.4603946</v>
      </c>
      <c r="F4881" s="4">
        <f t="shared" si="1"/>
        <v>0.04251281778</v>
      </c>
      <c r="G4881" s="4">
        <f t="shared" si="2"/>
        <v>1.435325878</v>
      </c>
    </row>
    <row r="4882">
      <c r="A4882" s="1">
        <v>48.7700016498565</v>
      </c>
      <c r="B4882" s="1">
        <v>118.229126</v>
      </c>
      <c r="C4882" s="1">
        <v>0.382642</v>
      </c>
      <c r="D4882" s="1">
        <v>-0.44985655</v>
      </c>
      <c r="E4882" s="1">
        <v>1.4596186</v>
      </c>
      <c r="F4882" s="4">
        <f t="shared" si="1"/>
        <v>0.04251577778</v>
      </c>
      <c r="G4882" s="4">
        <f t="shared" si="2"/>
        <v>1.434549902</v>
      </c>
    </row>
    <row r="4883">
      <c r="A4883" s="1">
        <v>48.77987408638</v>
      </c>
      <c r="B4883" s="1">
        <v>118.183395</v>
      </c>
      <c r="C4883" s="1">
        <v>0.38280198</v>
      </c>
      <c r="D4883" s="1">
        <v>-0.38515535</v>
      </c>
      <c r="E4883" s="1">
        <v>1.4590541</v>
      </c>
      <c r="F4883" s="4">
        <f t="shared" si="1"/>
        <v>0.04253355333</v>
      </c>
      <c r="G4883" s="4">
        <f t="shared" si="2"/>
        <v>1.433985322</v>
      </c>
    </row>
    <row r="4884">
      <c r="A4884" s="1">
        <v>48.7899982929229</v>
      </c>
      <c r="B4884" s="1">
        <v>118.31674</v>
      </c>
      <c r="C4884" s="1">
        <v>0.38321522</v>
      </c>
      <c r="D4884" s="5">
        <v>-6.103888E-4</v>
      </c>
      <c r="E4884" s="1">
        <v>1.4607003</v>
      </c>
      <c r="F4884" s="4">
        <f t="shared" si="1"/>
        <v>0.04257946889</v>
      </c>
      <c r="G4884" s="4">
        <f t="shared" si="2"/>
        <v>1.435631557</v>
      </c>
    </row>
    <row r="4885">
      <c r="A4885" s="1">
        <v>48.8000004291534</v>
      </c>
      <c r="B4885" s="1">
        <v>118.4939</v>
      </c>
      <c r="C4885" s="1">
        <v>0.38333517</v>
      </c>
      <c r="D4885" s="1">
        <v>0.038454495</v>
      </c>
      <c r="E4885" s="1">
        <v>1.4628874</v>
      </c>
      <c r="F4885" s="4">
        <f t="shared" si="1"/>
        <v>0.04259279667</v>
      </c>
      <c r="G4885" s="4">
        <f t="shared" si="2"/>
        <v>1.437818717</v>
      </c>
    </row>
    <row r="4886">
      <c r="A4886" s="1">
        <v>48.8098766803741</v>
      </c>
      <c r="B4886" s="1">
        <v>118.65962</v>
      </c>
      <c r="C4886" s="1">
        <v>0.38326854</v>
      </c>
      <c r="D4886" s="1">
        <v>-0.10437649</v>
      </c>
      <c r="E4886" s="1">
        <v>1.4649334</v>
      </c>
      <c r="F4886" s="4">
        <f t="shared" si="1"/>
        <v>0.04258539333</v>
      </c>
      <c r="G4886" s="4">
        <f t="shared" si="2"/>
        <v>1.439864643</v>
      </c>
    </row>
    <row r="4887">
      <c r="A4887" s="1">
        <v>48.8200008869171</v>
      </c>
      <c r="B4887" s="1">
        <v>118.64248</v>
      </c>
      <c r="C4887" s="1">
        <v>0.38329518</v>
      </c>
      <c r="D4887" s="1">
        <v>-0.16541538</v>
      </c>
      <c r="E4887" s="1">
        <v>1.4647218</v>
      </c>
      <c r="F4887" s="4">
        <f t="shared" si="1"/>
        <v>0.04258835333</v>
      </c>
      <c r="G4887" s="4">
        <f t="shared" si="2"/>
        <v>1.439653038</v>
      </c>
    </row>
    <row r="4888">
      <c r="A4888" s="1">
        <v>48.8299992084503</v>
      </c>
      <c r="B4888" s="1">
        <v>118.60247</v>
      </c>
      <c r="C4888" s="1">
        <v>0.38330853</v>
      </c>
      <c r="D4888" s="1">
        <v>-0.23866203</v>
      </c>
      <c r="E4888" s="1">
        <v>1.4642278</v>
      </c>
      <c r="F4888" s="4">
        <f t="shared" si="1"/>
        <v>0.04258983667</v>
      </c>
      <c r="G4888" s="4">
        <f t="shared" si="2"/>
        <v>1.439159088</v>
      </c>
    </row>
    <row r="4889">
      <c r="A4889" s="1">
        <v>48.8400013446807</v>
      </c>
      <c r="B4889" s="1">
        <v>118.572</v>
      </c>
      <c r="C4889" s="1">
        <v>0.38332185</v>
      </c>
      <c r="D4889" s="1">
        <v>-0.29725936</v>
      </c>
      <c r="E4889" s="1">
        <v>1.4638516</v>
      </c>
      <c r="F4889" s="4">
        <f t="shared" si="1"/>
        <v>0.04259131667</v>
      </c>
      <c r="G4889" s="4">
        <f t="shared" si="2"/>
        <v>1.438782915</v>
      </c>
    </row>
    <row r="4890">
      <c r="A4890" s="1">
        <v>48.8498737812042</v>
      </c>
      <c r="B4890" s="1">
        <v>118.4977</v>
      </c>
      <c r="C4890" s="1">
        <v>0.38337517</v>
      </c>
      <c r="D4890" s="1">
        <v>-0.32899958</v>
      </c>
      <c r="E4890" s="1">
        <v>1.4629344</v>
      </c>
      <c r="F4890" s="4">
        <f t="shared" si="1"/>
        <v>0.04259724111</v>
      </c>
      <c r="G4890" s="4">
        <f t="shared" si="2"/>
        <v>1.437865631</v>
      </c>
    </row>
    <row r="4891">
      <c r="A4891" s="1">
        <v>48.8600018024444</v>
      </c>
      <c r="B4891" s="1">
        <v>118.47675</v>
      </c>
      <c r="C4891" s="1">
        <v>0.3834418</v>
      </c>
      <c r="D4891" s="1">
        <v>-0.34731123</v>
      </c>
      <c r="E4891" s="1">
        <v>1.4626757</v>
      </c>
      <c r="F4891" s="4">
        <f t="shared" si="1"/>
        <v>0.04260464444</v>
      </c>
      <c r="G4891" s="4">
        <f t="shared" si="2"/>
        <v>1.437606989</v>
      </c>
    </row>
    <row r="4892">
      <c r="A4892" s="1">
        <v>48.8700001239776</v>
      </c>
      <c r="B4892" s="1">
        <v>118.453896</v>
      </c>
      <c r="C4892" s="1">
        <v>0.3835218</v>
      </c>
      <c r="D4892" s="1">
        <v>-0.33632424</v>
      </c>
      <c r="E4892" s="1">
        <v>1.4623936</v>
      </c>
      <c r="F4892" s="4">
        <f t="shared" si="1"/>
        <v>0.04261353333</v>
      </c>
      <c r="G4892" s="4">
        <f t="shared" si="2"/>
        <v>1.437324841</v>
      </c>
    </row>
    <row r="4893">
      <c r="A4893" s="1">
        <v>48.8798763751983</v>
      </c>
      <c r="B4893" s="1">
        <v>118.47104</v>
      </c>
      <c r="C4893" s="1">
        <v>0.38358843</v>
      </c>
      <c r="D4893" s="1">
        <v>-0.35341513</v>
      </c>
      <c r="E4893" s="1">
        <v>1.4626052</v>
      </c>
      <c r="F4893" s="4">
        <f t="shared" si="1"/>
        <v>0.04262093667</v>
      </c>
      <c r="G4893" s="4">
        <f t="shared" si="2"/>
        <v>1.437536495</v>
      </c>
    </row>
    <row r="4894">
      <c r="A4894" s="1">
        <v>48.8900005817413</v>
      </c>
      <c r="B4894" s="1">
        <v>118.48437</v>
      </c>
      <c r="C4894" s="1">
        <v>0.38361514</v>
      </c>
      <c r="D4894" s="1">
        <v>-0.39980468</v>
      </c>
      <c r="E4894" s="1">
        <v>1.4627697</v>
      </c>
      <c r="F4894" s="4">
        <f t="shared" si="1"/>
        <v>0.04262390444</v>
      </c>
      <c r="G4894" s="4">
        <f t="shared" si="2"/>
        <v>1.437701063</v>
      </c>
    </row>
    <row r="4895">
      <c r="A4895" s="1">
        <v>48.8999989032745</v>
      </c>
      <c r="B4895" s="1">
        <v>118.45199</v>
      </c>
      <c r="C4895" s="1">
        <v>0.38364178</v>
      </c>
      <c r="D4895" s="1">
        <v>-0.45962277</v>
      </c>
      <c r="E4895" s="1">
        <v>1.46237</v>
      </c>
      <c r="F4895" s="4">
        <f t="shared" si="1"/>
        <v>0.04262686444</v>
      </c>
      <c r="G4895" s="4">
        <f t="shared" si="2"/>
        <v>1.43730131</v>
      </c>
    </row>
    <row r="4896">
      <c r="A4896" s="1">
        <v>48.9098751544952</v>
      </c>
      <c r="B4896" s="1">
        <v>118.49961</v>
      </c>
      <c r="C4896" s="1">
        <v>0.3839084</v>
      </c>
      <c r="D4896" s="1">
        <v>-0.27040225</v>
      </c>
      <c r="E4896" s="1">
        <v>1.462958</v>
      </c>
      <c r="F4896" s="4">
        <f t="shared" si="1"/>
        <v>0.04265648889</v>
      </c>
      <c r="G4896" s="4">
        <f t="shared" si="2"/>
        <v>1.437889211</v>
      </c>
    </row>
    <row r="4897">
      <c r="A4897" s="1">
        <v>48.9199993610382</v>
      </c>
      <c r="B4897" s="1">
        <v>118.68439</v>
      </c>
      <c r="C4897" s="1">
        <v>0.3841883</v>
      </c>
      <c r="D4897" s="1">
        <v>-0.06653238</v>
      </c>
      <c r="E4897" s="1">
        <v>1.465239</v>
      </c>
      <c r="F4897" s="4">
        <f t="shared" si="1"/>
        <v>0.04268758889</v>
      </c>
      <c r="G4897" s="4">
        <f t="shared" si="2"/>
        <v>1.440170446</v>
      </c>
    </row>
    <row r="4898">
      <c r="A4898" s="1">
        <v>48.9300014972686</v>
      </c>
      <c r="B4898" s="1">
        <v>118.821526</v>
      </c>
      <c r="C4898" s="1">
        <v>0.38413498</v>
      </c>
      <c r="D4898" s="1">
        <v>-0.19471404</v>
      </c>
      <c r="E4898" s="1">
        <v>1.4669323</v>
      </c>
      <c r="F4898" s="4">
        <f t="shared" si="1"/>
        <v>0.04268166444</v>
      </c>
      <c r="G4898" s="4">
        <f t="shared" si="2"/>
        <v>1.441863483</v>
      </c>
    </row>
    <row r="4899">
      <c r="A4899" s="1">
        <v>48.9399998188018</v>
      </c>
      <c r="B4899" s="1">
        <v>118.852005</v>
      </c>
      <c r="C4899" s="1">
        <v>0.38409498</v>
      </c>
      <c r="D4899" s="1">
        <v>-0.32411647</v>
      </c>
      <c r="E4899" s="1">
        <v>1.4673085</v>
      </c>
      <c r="F4899" s="4">
        <f t="shared" si="1"/>
        <v>0.04267722</v>
      </c>
      <c r="G4899" s="4">
        <f t="shared" si="2"/>
        <v>1.442239767</v>
      </c>
    </row>
    <row r="4900">
      <c r="A4900" s="1">
        <v>48.949998140335</v>
      </c>
      <c r="B4900" s="1">
        <v>118.78724</v>
      </c>
      <c r="C4900" s="1">
        <v>0.3841083</v>
      </c>
      <c r="D4900" s="1">
        <v>-0.3827138</v>
      </c>
      <c r="E4900" s="1">
        <v>1.466509</v>
      </c>
      <c r="F4900" s="4">
        <f t="shared" si="1"/>
        <v>0.0426787</v>
      </c>
      <c r="G4900" s="4">
        <f t="shared" si="2"/>
        <v>1.441440199</v>
      </c>
    </row>
    <row r="4901">
      <c r="A4901" s="1">
        <v>48.9600002765655</v>
      </c>
      <c r="B4901" s="1">
        <v>118.75105</v>
      </c>
      <c r="C4901" s="1">
        <v>0.3841083</v>
      </c>
      <c r="D4901" s="1">
        <v>-0.47060978</v>
      </c>
      <c r="E4901" s="1">
        <v>1.4660621</v>
      </c>
      <c r="F4901" s="4">
        <f t="shared" si="1"/>
        <v>0.0426787</v>
      </c>
      <c r="G4901" s="4">
        <f t="shared" si="2"/>
        <v>1.440993409</v>
      </c>
    </row>
    <row r="4902">
      <c r="A4902" s="1">
        <v>48.9698765277862</v>
      </c>
      <c r="B4902" s="1">
        <v>118.65581</v>
      </c>
      <c r="C4902" s="1">
        <v>0.38432163</v>
      </c>
      <c r="D4902" s="1">
        <v>-0.32045412</v>
      </c>
      <c r="E4902" s="1">
        <v>1.4648863</v>
      </c>
      <c r="F4902" s="4">
        <f t="shared" si="1"/>
        <v>0.04270240333</v>
      </c>
      <c r="G4902" s="4">
        <f t="shared" si="2"/>
        <v>1.439817606</v>
      </c>
    </row>
    <row r="4903">
      <c r="A4903" s="1">
        <v>48.9798748493194</v>
      </c>
      <c r="B4903" s="1">
        <v>118.840576</v>
      </c>
      <c r="C4903" s="1">
        <v>0.38470817</v>
      </c>
      <c r="D4903" s="1">
        <v>-0.0054934993</v>
      </c>
      <c r="E4903" s="1">
        <v>1.4671675</v>
      </c>
      <c r="F4903" s="4">
        <f t="shared" si="1"/>
        <v>0.04274535222</v>
      </c>
      <c r="G4903" s="4">
        <f t="shared" si="2"/>
        <v>1.442098668</v>
      </c>
    </row>
    <row r="4904">
      <c r="A4904" s="1">
        <v>48.9898731708526</v>
      </c>
      <c r="B4904" s="1">
        <v>119.05012</v>
      </c>
      <c r="C4904" s="1">
        <v>0.38476148</v>
      </c>
      <c r="D4904" s="1">
        <v>-0.037233718</v>
      </c>
      <c r="E4904" s="1">
        <v>1.4697545</v>
      </c>
      <c r="F4904" s="4">
        <f t="shared" si="1"/>
        <v>0.04275127556</v>
      </c>
      <c r="G4904" s="4">
        <f t="shared" si="2"/>
        <v>1.444685631</v>
      </c>
    </row>
    <row r="4905">
      <c r="A4905" s="1">
        <v>48.9998753070831</v>
      </c>
      <c r="B4905" s="1">
        <v>119.07869</v>
      </c>
      <c r="C4905" s="1">
        <v>0.38470817</v>
      </c>
      <c r="D4905" s="1">
        <v>-0.16663615</v>
      </c>
      <c r="E4905" s="1">
        <v>1.4701072</v>
      </c>
      <c r="F4905" s="4">
        <f t="shared" si="1"/>
        <v>0.04274535222</v>
      </c>
      <c r="G4905" s="4">
        <f t="shared" si="2"/>
        <v>1.445038347</v>
      </c>
    </row>
    <row r="4906">
      <c r="A4906" s="1">
        <v>49.0098736286163</v>
      </c>
      <c r="B4906" s="1">
        <v>119.10917</v>
      </c>
      <c r="C4906" s="1">
        <v>0.38473484</v>
      </c>
      <c r="D4906" s="1">
        <v>-0.22645426</v>
      </c>
      <c r="E4906" s="1">
        <v>1.4704833</v>
      </c>
      <c r="F4906" s="4">
        <f t="shared" si="1"/>
        <v>0.04274831556</v>
      </c>
      <c r="G4906" s="4">
        <f t="shared" si="2"/>
        <v>1.445414643</v>
      </c>
    </row>
    <row r="4907">
      <c r="A4907" s="1">
        <v>49.0200016498565</v>
      </c>
      <c r="B4907" s="1">
        <v>119.053925</v>
      </c>
      <c r="C4907" s="1">
        <v>0.38474816</v>
      </c>
      <c r="D4907" s="1">
        <v>-0.30092168</v>
      </c>
      <c r="E4907" s="1">
        <v>1.4698013</v>
      </c>
      <c r="F4907" s="4">
        <f t="shared" si="1"/>
        <v>0.04274979556</v>
      </c>
      <c r="G4907" s="4">
        <f t="shared" si="2"/>
        <v>1.444732606</v>
      </c>
    </row>
    <row r="4908">
      <c r="A4908" s="1">
        <v>49.0299999713897</v>
      </c>
      <c r="B4908" s="1">
        <v>118.992966</v>
      </c>
      <c r="C4908" s="1">
        <v>0.38477483</v>
      </c>
      <c r="D4908" s="1">
        <v>-0.34609047</v>
      </c>
      <c r="E4908" s="1">
        <v>1.4690487</v>
      </c>
      <c r="F4908" s="4">
        <f t="shared" si="1"/>
        <v>0.04275275889</v>
      </c>
      <c r="G4908" s="4">
        <f t="shared" si="2"/>
        <v>1.443980026</v>
      </c>
    </row>
    <row r="4909">
      <c r="A4909" s="1">
        <v>49.0399982929229</v>
      </c>
      <c r="B4909" s="1">
        <v>118.97582</v>
      </c>
      <c r="C4909" s="1">
        <v>0.38484147</v>
      </c>
      <c r="D4909" s="1">
        <v>-0.37783068</v>
      </c>
      <c r="E4909" s="1">
        <v>1.4688371</v>
      </c>
      <c r="F4909" s="4">
        <f t="shared" si="1"/>
        <v>0.04276016333</v>
      </c>
      <c r="G4909" s="4">
        <f t="shared" si="2"/>
        <v>1.443768347</v>
      </c>
    </row>
    <row r="4910">
      <c r="A4910" s="1">
        <v>49.0498745441436</v>
      </c>
      <c r="B4910" s="1">
        <v>118.91868</v>
      </c>
      <c r="C4910" s="1">
        <v>0.3849348</v>
      </c>
      <c r="D4910" s="1">
        <v>-0.3387658</v>
      </c>
      <c r="E4910" s="1">
        <v>1.4681317</v>
      </c>
      <c r="F4910" s="4">
        <f t="shared" si="1"/>
        <v>0.04277053333</v>
      </c>
      <c r="G4910" s="4">
        <f t="shared" si="2"/>
        <v>1.443062915</v>
      </c>
    </row>
    <row r="4911">
      <c r="A4911" s="1">
        <v>49.0599987506866</v>
      </c>
      <c r="B4911" s="1">
        <v>118.96821</v>
      </c>
      <c r="C4911" s="1">
        <v>0.38506812</v>
      </c>
      <c r="D4911" s="1">
        <v>-0.29970092</v>
      </c>
      <c r="E4911" s="1">
        <v>1.4687431</v>
      </c>
      <c r="F4911" s="4">
        <f t="shared" si="1"/>
        <v>0.04278534667</v>
      </c>
      <c r="G4911" s="4">
        <f t="shared" si="2"/>
        <v>1.443674396</v>
      </c>
    </row>
    <row r="4912">
      <c r="A4912" s="1">
        <v>49.0698750019073</v>
      </c>
      <c r="B4912" s="1">
        <v>119.01202</v>
      </c>
      <c r="C4912" s="1">
        <v>0.38518807</v>
      </c>
      <c r="D4912" s="1">
        <v>-0.2459867</v>
      </c>
      <c r="E4912" s="1">
        <v>1.469284</v>
      </c>
      <c r="F4912" s="4">
        <f t="shared" si="1"/>
        <v>0.04279867444</v>
      </c>
      <c r="G4912" s="4">
        <f t="shared" si="2"/>
        <v>1.44421526</v>
      </c>
    </row>
    <row r="4913">
      <c r="A4913" s="1">
        <v>49.0798733234405</v>
      </c>
      <c r="B4913" s="1">
        <v>119.08631</v>
      </c>
      <c r="C4913" s="1">
        <v>0.38526806</v>
      </c>
      <c r="D4913" s="1">
        <v>-0.23622048</v>
      </c>
      <c r="E4913" s="1">
        <v>1.4702013</v>
      </c>
      <c r="F4913" s="4">
        <f t="shared" si="1"/>
        <v>0.04280756222</v>
      </c>
      <c r="G4913" s="4">
        <f t="shared" si="2"/>
        <v>1.445132421</v>
      </c>
    </row>
    <row r="4914">
      <c r="A4914" s="1">
        <v>49.089875459671</v>
      </c>
      <c r="B4914" s="1">
        <v>119.1606</v>
      </c>
      <c r="C4914" s="1">
        <v>0.38528138</v>
      </c>
      <c r="D4914" s="1">
        <v>-0.30946714</v>
      </c>
      <c r="E4914" s="1">
        <v>1.4711183</v>
      </c>
      <c r="F4914" s="4">
        <f t="shared" si="1"/>
        <v>0.04280904222</v>
      </c>
      <c r="G4914" s="4">
        <f t="shared" si="2"/>
        <v>1.446049581</v>
      </c>
    </row>
    <row r="4915">
      <c r="A4915" s="1">
        <v>49.0999996662139</v>
      </c>
      <c r="B4915" s="1">
        <v>119.10726</v>
      </c>
      <c r="C4915" s="1">
        <v>0.3852947</v>
      </c>
      <c r="D4915" s="1">
        <v>-0.38393456</v>
      </c>
      <c r="E4915" s="1">
        <v>1.4704599</v>
      </c>
      <c r="F4915" s="4">
        <f t="shared" si="1"/>
        <v>0.04281052222</v>
      </c>
      <c r="G4915" s="4">
        <f t="shared" si="2"/>
        <v>1.445391063</v>
      </c>
    </row>
    <row r="4916">
      <c r="A4916" s="1">
        <v>49.1100018024444</v>
      </c>
      <c r="B4916" s="1">
        <v>119.09774</v>
      </c>
      <c r="C4916" s="1">
        <v>0.38532138</v>
      </c>
      <c r="D4916" s="1">
        <v>-0.42910334</v>
      </c>
      <c r="E4916" s="1">
        <v>1.4703422</v>
      </c>
      <c r="F4916" s="4">
        <f t="shared" si="1"/>
        <v>0.04281348667</v>
      </c>
      <c r="G4916" s="4">
        <f t="shared" si="2"/>
        <v>1.445273532</v>
      </c>
    </row>
    <row r="4917">
      <c r="A4917" s="1">
        <v>49.1198742389678</v>
      </c>
      <c r="B4917" s="1">
        <v>119.03678</v>
      </c>
      <c r="C4917" s="1">
        <v>0.3853747</v>
      </c>
      <c r="D4917" s="1">
        <v>-0.45962277</v>
      </c>
      <c r="E4917" s="1">
        <v>1.4695897</v>
      </c>
      <c r="F4917" s="4">
        <f t="shared" si="1"/>
        <v>0.04281941111</v>
      </c>
      <c r="G4917" s="4">
        <f t="shared" si="2"/>
        <v>1.44452094</v>
      </c>
    </row>
    <row r="4918">
      <c r="A4918" s="1">
        <v>49.1299984455108</v>
      </c>
      <c r="B4918" s="1">
        <v>119.02535</v>
      </c>
      <c r="C4918" s="1">
        <v>0.38545465</v>
      </c>
      <c r="D4918" s="1">
        <v>-0.44619423</v>
      </c>
      <c r="E4918" s="1">
        <v>1.4694486</v>
      </c>
      <c r="F4918" s="4">
        <f t="shared" si="1"/>
        <v>0.04282829444</v>
      </c>
      <c r="G4918" s="4">
        <f t="shared" si="2"/>
        <v>1.444379828</v>
      </c>
    </row>
    <row r="4919">
      <c r="A4919" s="1">
        <v>49.1400005817413</v>
      </c>
      <c r="B4919" s="1">
        <v>119.07107</v>
      </c>
      <c r="C4919" s="1">
        <v>0.38553464</v>
      </c>
      <c r="D4919" s="1">
        <v>-0.447415</v>
      </c>
      <c r="E4919" s="1">
        <v>1.4700129</v>
      </c>
      <c r="F4919" s="4">
        <f t="shared" si="1"/>
        <v>0.04283718222</v>
      </c>
      <c r="G4919" s="4">
        <f t="shared" si="2"/>
        <v>1.444944273</v>
      </c>
    </row>
    <row r="4920">
      <c r="A4920" s="1">
        <v>49.149876832962</v>
      </c>
      <c r="B4920" s="1">
        <v>119.05202</v>
      </c>
      <c r="C4920" s="1">
        <v>0.38561463</v>
      </c>
      <c r="D4920" s="1">
        <v>-0.45107734</v>
      </c>
      <c r="E4920" s="1">
        <v>1.4697777</v>
      </c>
      <c r="F4920" s="4">
        <f t="shared" si="1"/>
        <v>0.04284607</v>
      </c>
      <c r="G4920" s="4">
        <f t="shared" si="2"/>
        <v>1.444709088</v>
      </c>
    </row>
    <row r="4921">
      <c r="A4921" s="1">
        <v>49.160001039505</v>
      </c>
      <c r="B4921" s="1">
        <v>119.18726</v>
      </c>
      <c r="C4921" s="1">
        <v>0.38598788</v>
      </c>
      <c r="D4921" s="1">
        <v>-0.13733749</v>
      </c>
      <c r="E4921" s="1">
        <v>1.4714475</v>
      </c>
      <c r="F4921" s="4">
        <f t="shared" si="1"/>
        <v>0.04288754222</v>
      </c>
      <c r="G4921" s="4">
        <f t="shared" si="2"/>
        <v>1.446378717</v>
      </c>
    </row>
    <row r="4922">
      <c r="A4922" s="1">
        <v>49.1698734760284</v>
      </c>
      <c r="B4922" s="1">
        <v>119.415855</v>
      </c>
      <c r="C4922" s="1">
        <v>0.38610783</v>
      </c>
      <c r="D4922" s="1">
        <v>-0.09949338</v>
      </c>
      <c r="E4922" s="1">
        <v>1.4742696</v>
      </c>
      <c r="F4922" s="4">
        <f t="shared" si="1"/>
        <v>0.04290087</v>
      </c>
      <c r="G4922" s="4">
        <f t="shared" si="2"/>
        <v>1.449200878</v>
      </c>
    </row>
    <row r="4923">
      <c r="A4923" s="1">
        <v>49.1798756122589</v>
      </c>
      <c r="B4923" s="1">
        <v>119.46347</v>
      </c>
      <c r="C4923" s="1">
        <v>0.3860412</v>
      </c>
      <c r="D4923" s="1">
        <v>-0.25941524</v>
      </c>
      <c r="E4923" s="1">
        <v>1.4748576</v>
      </c>
      <c r="F4923" s="4">
        <f t="shared" si="1"/>
        <v>0.04289346667</v>
      </c>
      <c r="G4923" s="4">
        <f t="shared" si="2"/>
        <v>1.449788717</v>
      </c>
    </row>
    <row r="4924">
      <c r="A4924" s="1">
        <v>49.1898739337921</v>
      </c>
      <c r="B4924" s="1">
        <v>119.46728</v>
      </c>
      <c r="C4924" s="1">
        <v>0.3860412</v>
      </c>
      <c r="D4924" s="1">
        <v>-0.3326619</v>
      </c>
      <c r="E4924" s="1">
        <v>1.4749044</v>
      </c>
      <c r="F4924" s="4">
        <f t="shared" si="1"/>
        <v>0.04289346667</v>
      </c>
      <c r="G4924" s="4">
        <f t="shared" si="2"/>
        <v>1.449835754</v>
      </c>
    </row>
    <row r="4925">
      <c r="A4925" s="1">
        <v>49.1998760700225</v>
      </c>
      <c r="B4925" s="1">
        <v>119.40632</v>
      </c>
      <c r="C4925" s="1">
        <v>0.38605452</v>
      </c>
      <c r="D4925" s="1">
        <v>-0.40590855</v>
      </c>
      <c r="E4925" s="1">
        <v>1.474152</v>
      </c>
      <c r="F4925" s="4">
        <f t="shared" si="1"/>
        <v>0.04289494667</v>
      </c>
      <c r="G4925" s="4">
        <f t="shared" si="2"/>
        <v>1.449083162</v>
      </c>
    </row>
    <row r="4926">
      <c r="A4926" s="1">
        <v>49.2100002765655</v>
      </c>
      <c r="B4926" s="1">
        <v>119.36632</v>
      </c>
      <c r="C4926" s="1">
        <v>0.3860812</v>
      </c>
      <c r="D4926" s="1">
        <v>-0.46572667</v>
      </c>
      <c r="E4926" s="1">
        <v>1.4736581</v>
      </c>
      <c r="F4926" s="4">
        <f t="shared" si="1"/>
        <v>0.04289791111</v>
      </c>
      <c r="G4926" s="4">
        <f t="shared" si="2"/>
        <v>1.448589335</v>
      </c>
    </row>
    <row r="4927">
      <c r="A4927" s="1">
        <v>49.2199985980987</v>
      </c>
      <c r="B4927" s="1">
        <v>119.3549</v>
      </c>
      <c r="C4927" s="1">
        <v>0.38649443</v>
      </c>
      <c r="D4927" s="1">
        <v>-0.13489594</v>
      </c>
      <c r="E4927" s="1">
        <v>1.473517</v>
      </c>
      <c r="F4927" s="4">
        <f t="shared" si="1"/>
        <v>0.04294382556</v>
      </c>
      <c r="G4927" s="4">
        <f t="shared" si="2"/>
        <v>1.448448347</v>
      </c>
    </row>
    <row r="4928">
      <c r="A4928" s="1">
        <v>49.2300007343292</v>
      </c>
      <c r="B4928" s="1">
        <v>119.661575</v>
      </c>
      <c r="C4928" s="1">
        <v>0.38673437</v>
      </c>
      <c r="D4928" s="1">
        <v>0.054324605</v>
      </c>
      <c r="E4928" s="1">
        <v>1.4773033</v>
      </c>
      <c r="F4928" s="4">
        <f t="shared" si="1"/>
        <v>0.04297048556</v>
      </c>
      <c r="G4928" s="4">
        <f t="shared" si="2"/>
        <v>1.452234458</v>
      </c>
    </row>
    <row r="4929">
      <c r="A4929" s="1">
        <v>49.2399990558624</v>
      </c>
      <c r="B4929" s="1">
        <v>119.84635</v>
      </c>
      <c r="C4929" s="1">
        <v>0.3867077</v>
      </c>
      <c r="D4929" s="1">
        <v>-0.048220716</v>
      </c>
      <c r="E4929" s="1">
        <v>1.4795843</v>
      </c>
      <c r="F4929" s="4">
        <f t="shared" si="1"/>
        <v>0.04296752222</v>
      </c>
      <c r="G4929" s="4">
        <f t="shared" si="2"/>
        <v>1.454515631</v>
      </c>
    </row>
    <row r="4930">
      <c r="A4930" s="1">
        <v>49.2500011920928</v>
      </c>
      <c r="B4930" s="1">
        <v>119.84825</v>
      </c>
      <c r="C4930" s="1">
        <v>0.3867077</v>
      </c>
      <c r="D4930" s="1">
        <v>-0.13611671</v>
      </c>
      <c r="E4930" s="1">
        <v>1.4796078</v>
      </c>
      <c r="F4930" s="4">
        <f t="shared" si="1"/>
        <v>0.04296752222</v>
      </c>
      <c r="G4930" s="4">
        <f t="shared" si="2"/>
        <v>1.454539088</v>
      </c>
    </row>
    <row r="4931">
      <c r="A4931" s="1">
        <v>49.2598736286163</v>
      </c>
      <c r="B4931" s="1">
        <v>119.81968</v>
      </c>
      <c r="C4931" s="1">
        <v>0.38672101</v>
      </c>
      <c r="D4931" s="1">
        <v>-0.20936337</v>
      </c>
      <c r="E4931" s="1">
        <v>1.4792551</v>
      </c>
      <c r="F4931" s="4">
        <f t="shared" si="1"/>
        <v>0.04296900111</v>
      </c>
      <c r="G4931" s="4">
        <f t="shared" si="2"/>
        <v>1.454186372</v>
      </c>
    </row>
    <row r="4932">
      <c r="A4932" s="1">
        <v>49.2698757648468</v>
      </c>
      <c r="B4932" s="1">
        <v>119.72634</v>
      </c>
      <c r="C4932" s="1">
        <v>0.386761</v>
      </c>
      <c r="D4932" s="1">
        <v>-0.24110359</v>
      </c>
      <c r="E4932" s="1">
        <v>1.4781028</v>
      </c>
      <c r="F4932" s="4">
        <f t="shared" si="1"/>
        <v>0.04297344444</v>
      </c>
      <c r="G4932" s="4">
        <f t="shared" si="2"/>
        <v>1.453034026</v>
      </c>
    </row>
    <row r="4933">
      <c r="A4933" s="1">
        <v>49.2799999713897</v>
      </c>
      <c r="B4933" s="1">
        <v>119.711105</v>
      </c>
      <c r="C4933" s="1">
        <v>0.38682768</v>
      </c>
      <c r="D4933" s="1">
        <v>-0.25819448</v>
      </c>
      <c r="E4933" s="1">
        <v>1.4779146</v>
      </c>
      <c r="F4933" s="4">
        <f t="shared" si="1"/>
        <v>0.04298085333</v>
      </c>
      <c r="G4933" s="4">
        <f t="shared" si="2"/>
        <v>1.45284594</v>
      </c>
    </row>
    <row r="4934">
      <c r="A4934" s="1">
        <v>49.2898762226104</v>
      </c>
      <c r="B4934" s="1">
        <v>119.724434</v>
      </c>
      <c r="C4934" s="1">
        <v>0.38694766</v>
      </c>
      <c r="D4934" s="1">
        <v>-0.20570104</v>
      </c>
      <c r="E4934" s="1">
        <v>1.4780792</v>
      </c>
      <c r="F4934" s="4">
        <f t="shared" si="1"/>
        <v>0.04299418444</v>
      </c>
      <c r="G4934" s="4">
        <f t="shared" si="2"/>
        <v>1.453010495</v>
      </c>
    </row>
    <row r="4935">
      <c r="A4935" s="1">
        <v>49.2998745441436</v>
      </c>
      <c r="B4935" s="1">
        <v>119.72825</v>
      </c>
      <c r="C4935" s="1">
        <v>0.38706762</v>
      </c>
      <c r="D4935" s="1">
        <v>-0.16663615</v>
      </c>
      <c r="E4935" s="1">
        <v>1.4781264</v>
      </c>
      <c r="F4935" s="4">
        <f t="shared" si="1"/>
        <v>0.04300751333</v>
      </c>
      <c r="G4935" s="4">
        <f t="shared" si="2"/>
        <v>1.453057606</v>
      </c>
    </row>
    <row r="4936">
      <c r="A4936" s="1">
        <v>49.3099987506866</v>
      </c>
      <c r="B4936" s="1">
        <v>119.81016</v>
      </c>
      <c r="C4936" s="1">
        <v>0.38716093</v>
      </c>
      <c r="D4936" s="1">
        <v>-0.15564916</v>
      </c>
      <c r="E4936" s="1">
        <v>1.4791375</v>
      </c>
      <c r="F4936" s="4">
        <f t="shared" si="1"/>
        <v>0.04301788111</v>
      </c>
      <c r="G4936" s="4">
        <f t="shared" si="2"/>
        <v>1.454068841</v>
      </c>
    </row>
    <row r="4937">
      <c r="A4937" s="1">
        <v>49.3200008869171</v>
      </c>
      <c r="B4937" s="1">
        <v>119.85587</v>
      </c>
      <c r="C4937" s="1">
        <v>0.38721424</v>
      </c>
      <c r="D4937" s="1">
        <v>-0.17396082</v>
      </c>
      <c r="E4937" s="1">
        <v>1.4797019</v>
      </c>
      <c r="F4937" s="4">
        <f t="shared" si="1"/>
        <v>0.04302380444</v>
      </c>
      <c r="G4937" s="4">
        <f t="shared" si="2"/>
        <v>1.454633162</v>
      </c>
    </row>
    <row r="4938">
      <c r="A4938" s="1">
        <v>49.3298733234405</v>
      </c>
      <c r="B4938" s="1">
        <v>119.87683</v>
      </c>
      <c r="C4938" s="1">
        <v>0.38725424</v>
      </c>
      <c r="D4938" s="1">
        <v>-0.21912959</v>
      </c>
      <c r="E4938" s="1">
        <v>1.4799607</v>
      </c>
      <c r="F4938" s="4">
        <f t="shared" si="1"/>
        <v>0.04302824889</v>
      </c>
      <c r="G4938" s="4">
        <f t="shared" si="2"/>
        <v>1.454891927</v>
      </c>
    </row>
    <row r="4939">
      <c r="A4939" s="1">
        <v>49.339875459671</v>
      </c>
      <c r="B4939" s="1">
        <v>119.884445</v>
      </c>
      <c r="C4939" s="1">
        <v>0.38729423</v>
      </c>
      <c r="D4939" s="1">
        <v>-0.26429835</v>
      </c>
      <c r="E4939" s="1">
        <v>1.4800546</v>
      </c>
      <c r="F4939" s="4">
        <f t="shared" si="1"/>
        <v>0.04303269222</v>
      </c>
      <c r="G4939" s="4">
        <f t="shared" si="2"/>
        <v>1.45498594</v>
      </c>
    </row>
    <row r="4940">
      <c r="A4940" s="1">
        <v>49.3498737812042</v>
      </c>
      <c r="B4940" s="1">
        <v>119.84064</v>
      </c>
      <c r="C4940" s="1">
        <v>0.38736087</v>
      </c>
      <c r="D4940" s="1">
        <v>-0.2679607</v>
      </c>
      <c r="E4940" s="1">
        <v>1.4795139</v>
      </c>
      <c r="F4940" s="4">
        <f t="shared" si="1"/>
        <v>0.04304009667</v>
      </c>
      <c r="G4940" s="4">
        <f t="shared" si="2"/>
        <v>1.454445137</v>
      </c>
    </row>
    <row r="4941">
      <c r="A4941" s="1">
        <v>49.3598759174346</v>
      </c>
      <c r="B4941" s="1">
        <v>119.893974</v>
      </c>
      <c r="C4941" s="1">
        <v>0.38742754</v>
      </c>
      <c r="D4941" s="1">
        <v>-0.28505158</v>
      </c>
      <c r="E4941" s="1">
        <v>1.4801723</v>
      </c>
      <c r="F4941" s="4">
        <f t="shared" si="1"/>
        <v>0.04304750444</v>
      </c>
      <c r="G4941" s="4">
        <f t="shared" si="2"/>
        <v>1.455103581</v>
      </c>
    </row>
    <row r="4942">
      <c r="A4942" s="1">
        <v>49.3700001239776</v>
      </c>
      <c r="B4942" s="1">
        <v>119.87492</v>
      </c>
      <c r="C4942" s="1">
        <v>0.38748085</v>
      </c>
      <c r="D4942" s="1">
        <v>-0.30092168</v>
      </c>
      <c r="E4942" s="1">
        <v>1.4799371</v>
      </c>
      <c r="F4942" s="4">
        <f t="shared" si="1"/>
        <v>0.04305342778</v>
      </c>
      <c r="G4942" s="4">
        <f t="shared" si="2"/>
        <v>1.454868347</v>
      </c>
    </row>
    <row r="4943">
      <c r="A4943" s="1">
        <v>49.3798763751983</v>
      </c>
      <c r="B4943" s="1">
        <v>119.87683</v>
      </c>
      <c r="C4943" s="1">
        <v>0.38752085</v>
      </c>
      <c r="D4943" s="1">
        <v>-0.34609047</v>
      </c>
      <c r="E4943" s="1">
        <v>1.4799607</v>
      </c>
      <c r="F4943" s="4">
        <f t="shared" si="1"/>
        <v>0.04305787222</v>
      </c>
      <c r="G4943" s="4">
        <f t="shared" si="2"/>
        <v>1.454891927</v>
      </c>
    </row>
    <row r="4944">
      <c r="A4944" s="1">
        <v>49.3898746967315</v>
      </c>
      <c r="B4944" s="1">
        <v>119.88064</v>
      </c>
      <c r="C4944" s="1">
        <v>0.38754752</v>
      </c>
      <c r="D4944" s="1">
        <v>-0.40590855</v>
      </c>
      <c r="E4944" s="1">
        <v>1.4800075</v>
      </c>
      <c r="F4944" s="4">
        <f t="shared" si="1"/>
        <v>0.04306083556</v>
      </c>
      <c r="G4944" s="4">
        <f t="shared" si="2"/>
        <v>1.454938964</v>
      </c>
    </row>
    <row r="4945">
      <c r="A4945" s="1">
        <v>49.3999989032745</v>
      </c>
      <c r="B4945" s="1">
        <v>119.81968</v>
      </c>
      <c r="C4945" s="1">
        <v>0.38758752</v>
      </c>
      <c r="D4945" s="1">
        <v>-0.45107734</v>
      </c>
      <c r="E4945" s="1">
        <v>1.4792551</v>
      </c>
      <c r="F4945" s="4">
        <f t="shared" si="1"/>
        <v>0.04306528</v>
      </c>
      <c r="G4945" s="4">
        <f t="shared" si="2"/>
        <v>1.454186372</v>
      </c>
    </row>
    <row r="4946">
      <c r="A4946" s="1">
        <v>49.410001039505</v>
      </c>
      <c r="B4946" s="1">
        <v>119.84825</v>
      </c>
      <c r="C4946" s="1">
        <v>0.3878141</v>
      </c>
      <c r="D4946" s="1">
        <v>-0.3167918</v>
      </c>
      <c r="E4946" s="1">
        <v>1.4796078</v>
      </c>
      <c r="F4946" s="4">
        <f t="shared" si="1"/>
        <v>0.04309045556</v>
      </c>
      <c r="G4946" s="4">
        <f t="shared" si="2"/>
        <v>1.454539088</v>
      </c>
    </row>
    <row r="4947">
      <c r="A4947" s="1">
        <v>49.4199993610382</v>
      </c>
      <c r="B4947" s="1">
        <v>120.00254</v>
      </c>
      <c r="C4947" s="1">
        <v>0.38810736</v>
      </c>
      <c r="D4947" s="1">
        <v>-0.07263627</v>
      </c>
      <c r="E4947" s="1">
        <v>1.4815128</v>
      </c>
      <c r="F4947" s="4">
        <f t="shared" si="1"/>
        <v>0.04312304</v>
      </c>
      <c r="G4947" s="4">
        <f t="shared" si="2"/>
        <v>1.456443902</v>
      </c>
    </row>
    <row r="4948">
      <c r="A4948" s="1">
        <v>49.4298756122589</v>
      </c>
      <c r="B4948" s="1">
        <v>120.16637</v>
      </c>
      <c r="C4948" s="1">
        <v>0.38812068</v>
      </c>
      <c r="D4948" s="1">
        <v>-0.1312336</v>
      </c>
      <c r="E4948" s="1">
        <v>1.4835352</v>
      </c>
      <c r="F4948" s="4">
        <f t="shared" si="1"/>
        <v>0.04312452</v>
      </c>
      <c r="G4948" s="4">
        <f t="shared" si="2"/>
        <v>1.458466495</v>
      </c>
    </row>
    <row r="4949">
      <c r="A4949" s="1">
        <v>49.4398739337921</v>
      </c>
      <c r="B4949" s="1">
        <v>120.210175</v>
      </c>
      <c r="C4949" s="1">
        <v>0.38809404</v>
      </c>
      <c r="D4949" s="1">
        <v>-0.24842826</v>
      </c>
      <c r="E4949" s="1">
        <v>1.4840759</v>
      </c>
      <c r="F4949" s="4">
        <f t="shared" si="1"/>
        <v>0.04312156</v>
      </c>
      <c r="G4949" s="4">
        <f t="shared" si="2"/>
        <v>1.459007298</v>
      </c>
    </row>
    <row r="4950">
      <c r="A4950" s="1">
        <v>49.449998140335</v>
      </c>
      <c r="B4950" s="1">
        <v>120.177795</v>
      </c>
      <c r="C4950" s="1">
        <v>0.38810736</v>
      </c>
      <c r="D4950" s="1">
        <v>-0.3216749</v>
      </c>
      <c r="E4950" s="1">
        <v>1.4836763</v>
      </c>
      <c r="F4950" s="4">
        <f t="shared" si="1"/>
        <v>0.04312304</v>
      </c>
      <c r="G4950" s="4">
        <f t="shared" si="2"/>
        <v>1.458607544</v>
      </c>
    </row>
    <row r="4951">
      <c r="A4951" s="1">
        <v>49.4598743915557</v>
      </c>
      <c r="B4951" s="1">
        <v>120.179695</v>
      </c>
      <c r="C4951" s="1">
        <v>0.38810736</v>
      </c>
      <c r="D4951" s="1">
        <v>-0.39492157</v>
      </c>
      <c r="E4951" s="1">
        <v>1.4836998</v>
      </c>
      <c r="F4951" s="4">
        <f t="shared" si="1"/>
        <v>0.04312304</v>
      </c>
      <c r="G4951" s="4">
        <f t="shared" si="2"/>
        <v>1.458631001</v>
      </c>
    </row>
    <row r="4952">
      <c r="A4952" s="1">
        <v>49.4698765277862</v>
      </c>
      <c r="B4952" s="1">
        <v>120.118744</v>
      </c>
      <c r="C4952" s="1">
        <v>0.38813403</v>
      </c>
      <c r="D4952" s="1">
        <v>-0.45473966</v>
      </c>
      <c r="E4952" s="1">
        <v>1.4829472</v>
      </c>
      <c r="F4952" s="4">
        <f t="shared" si="1"/>
        <v>0.04312600333</v>
      </c>
      <c r="G4952" s="4">
        <f t="shared" si="2"/>
        <v>1.45787852</v>
      </c>
    </row>
    <row r="4953">
      <c r="A4953" s="1">
        <v>49.4798748493194</v>
      </c>
      <c r="B4953" s="1">
        <v>120.06159</v>
      </c>
      <c r="C4953" s="1">
        <v>0.38837397</v>
      </c>
      <c r="D4953" s="1">
        <v>-0.3058048</v>
      </c>
      <c r="E4953" s="1">
        <v>1.4822416</v>
      </c>
      <c r="F4953" s="4">
        <f t="shared" si="1"/>
        <v>0.04315266333</v>
      </c>
      <c r="G4953" s="4">
        <f t="shared" si="2"/>
        <v>1.457172915</v>
      </c>
    </row>
    <row r="4954">
      <c r="A4954" s="1">
        <v>49.4898731708526</v>
      </c>
      <c r="B4954" s="1">
        <v>120.25399</v>
      </c>
      <c r="C4954" s="1">
        <v>0.3887872</v>
      </c>
      <c r="D4954" s="1">
        <v>0.0653116</v>
      </c>
      <c r="E4954" s="1">
        <v>1.484617</v>
      </c>
      <c r="F4954" s="4">
        <f t="shared" si="1"/>
        <v>0.04319857778</v>
      </c>
      <c r="G4954" s="4">
        <f t="shared" si="2"/>
        <v>1.459548223</v>
      </c>
    </row>
    <row r="4955">
      <c r="A4955" s="1">
        <v>49.4998753070831</v>
      </c>
      <c r="B4955" s="1">
        <v>120.461624</v>
      </c>
      <c r="C4955" s="1">
        <v>0.38885388</v>
      </c>
      <c r="D4955" s="1">
        <v>0.04699994</v>
      </c>
      <c r="E4955" s="1">
        <v>1.4871804</v>
      </c>
      <c r="F4955" s="4">
        <f t="shared" si="1"/>
        <v>0.04320598667</v>
      </c>
      <c r="G4955" s="4">
        <f t="shared" si="2"/>
        <v>1.462111606</v>
      </c>
    </row>
    <row r="4956">
      <c r="A4956" s="1">
        <v>49.5099995136261</v>
      </c>
      <c r="B4956" s="1">
        <v>120.55876</v>
      </c>
      <c r="C4956" s="1">
        <v>0.3887872</v>
      </c>
      <c r="D4956" s="1">
        <v>-0.0982726</v>
      </c>
      <c r="E4956" s="1">
        <v>1.4883796</v>
      </c>
      <c r="F4956" s="4">
        <f t="shared" si="1"/>
        <v>0.04319857778</v>
      </c>
      <c r="G4956" s="4">
        <f t="shared" si="2"/>
        <v>1.463310816</v>
      </c>
    </row>
    <row r="4957">
      <c r="A4957" s="1">
        <v>49.5198757648468</v>
      </c>
      <c r="B4957" s="1">
        <v>120.52257</v>
      </c>
      <c r="C4957" s="1">
        <v>0.38881388</v>
      </c>
      <c r="D4957" s="1">
        <v>-0.15809071</v>
      </c>
      <c r="E4957" s="1">
        <v>1.4879327</v>
      </c>
      <c r="F4957" s="4">
        <f t="shared" si="1"/>
        <v>0.04320154222</v>
      </c>
      <c r="G4957" s="4">
        <f t="shared" si="2"/>
        <v>1.462864026</v>
      </c>
    </row>
    <row r="4958">
      <c r="A4958" s="1">
        <v>49.52987408638</v>
      </c>
      <c r="B4958" s="1">
        <v>120.513054</v>
      </c>
      <c r="C4958" s="1">
        <v>0.38884056</v>
      </c>
      <c r="D4958" s="1">
        <v>-0.21668804</v>
      </c>
      <c r="E4958" s="1">
        <v>1.4878151</v>
      </c>
      <c r="F4958" s="4">
        <f t="shared" si="1"/>
        <v>0.04320450667</v>
      </c>
      <c r="G4958" s="4">
        <f t="shared" si="2"/>
        <v>1.462746544</v>
      </c>
    </row>
    <row r="4959">
      <c r="A4959" s="1">
        <v>49.5399982929229</v>
      </c>
      <c r="B4959" s="1">
        <v>120.45972</v>
      </c>
      <c r="C4959" s="1">
        <v>0.3888672</v>
      </c>
      <c r="D4959" s="1">
        <v>-0.26063603</v>
      </c>
      <c r="E4959" s="1">
        <v>1.4871567</v>
      </c>
      <c r="F4959" s="4">
        <f t="shared" si="1"/>
        <v>0.04320746667</v>
      </c>
      <c r="G4959" s="4">
        <f t="shared" si="2"/>
        <v>1.4620881</v>
      </c>
    </row>
    <row r="4960">
      <c r="A4960" s="1">
        <v>49.5498745441436</v>
      </c>
      <c r="B4960" s="1">
        <v>120.38352</v>
      </c>
      <c r="C4960" s="1">
        <v>0.38893384</v>
      </c>
      <c r="D4960" s="1">
        <v>-0.28016847</v>
      </c>
      <c r="E4960" s="1">
        <v>1.4862161</v>
      </c>
      <c r="F4960" s="4">
        <f t="shared" si="1"/>
        <v>0.04321487111</v>
      </c>
      <c r="G4960" s="4">
        <f t="shared" si="2"/>
        <v>1.461147359</v>
      </c>
    </row>
    <row r="4961">
      <c r="A4961" s="1">
        <v>49.5599987506866</v>
      </c>
      <c r="B4961" s="1">
        <v>120.39686</v>
      </c>
      <c r="C4961" s="1">
        <v>0.38902715</v>
      </c>
      <c r="D4961" s="1">
        <v>-0.25575292</v>
      </c>
      <c r="E4961" s="1">
        <v>1.4863807</v>
      </c>
      <c r="F4961" s="4">
        <f t="shared" si="1"/>
        <v>0.04322523889</v>
      </c>
      <c r="G4961" s="4">
        <f t="shared" si="2"/>
        <v>1.461312051</v>
      </c>
    </row>
    <row r="4962">
      <c r="A4962" s="1">
        <v>49.5698750019073</v>
      </c>
      <c r="B4962" s="1">
        <v>120.381615</v>
      </c>
      <c r="C4962" s="1">
        <v>0.38912046</v>
      </c>
      <c r="D4962" s="1">
        <v>-0.24354514</v>
      </c>
      <c r="E4962" s="1">
        <v>1.4861925</v>
      </c>
      <c r="F4962" s="4">
        <f t="shared" si="1"/>
        <v>0.04323560667</v>
      </c>
      <c r="G4962" s="4">
        <f t="shared" si="2"/>
        <v>1.461123841</v>
      </c>
    </row>
    <row r="4963">
      <c r="A4963" s="1">
        <v>49.5798733234405</v>
      </c>
      <c r="B4963" s="1">
        <v>120.42543</v>
      </c>
      <c r="C4963" s="1">
        <v>0.38918713</v>
      </c>
      <c r="D4963" s="1">
        <v>-0.25941524</v>
      </c>
      <c r="E4963" s="1">
        <v>1.4867334</v>
      </c>
      <c r="F4963" s="4">
        <f t="shared" si="1"/>
        <v>0.04324301444</v>
      </c>
      <c r="G4963" s="4">
        <f t="shared" si="2"/>
        <v>1.461664767</v>
      </c>
    </row>
    <row r="4964">
      <c r="A4964" s="1">
        <v>49.5900013446807</v>
      </c>
      <c r="B4964" s="1">
        <v>120.450195</v>
      </c>
      <c r="C4964" s="1">
        <v>0.3892271</v>
      </c>
      <c r="D4964" s="1">
        <v>-0.2899347</v>
      </c>
      <c r="E4964" s="1">
        <v>1.4870392</v>
      </c>
      <c r="F4964" s="4">
        <f t="shared" si="1"/>
        <v>0.04324745556</v>
      </c>
      <c r="G4964" s="4">
        <f t="shared" si="2"/>
        <v>1.461970507</v>
      </c>
    </row>
    <row r="4965">
      <c r="A4965" s="1">
        <v>49.5999996662139</v>
      </c>
      <c r="B4965" s="1">
        <v>120.42924</v>
      </c>
      <c r="C4965" s="1">
        <v>0.38925377</v>
      </c>
      <c r="D4965" s="1">
        <v>-0.36440212</v>
      </c>
      <c r="E4965" s="1">
        <v>1.4867804</v>
      </c>
      <c r="F4965" s="4">
        <f t="shared" si="1"/>
        <v>0.04325041889</v>
      </c>
      <c r="G4965" s="4">
        <f t="shared" si="2"/>
        <v>1.461711804</v>
      </c>
    </row>
    <row r="4966">
      <c r="A4966" s="1">
        <v>49.6100018024444</v>
      </c>
      <c r="B4966" s="1">
        <v>120.41781</v>
      </c>
      <c r="C4966" s="1">
        <v>0.3892804</v>
      </c>
      <c r="D4966" s="1">
        <v>-0.41079167</v>
      </c>
      <c r="E4966" s="1">
        <v>1.4866393</v>
      </c>
      <c r="F4966" s="4">
        <f t="shared" si="1"/>
        <v>0.04325337778</v>
      </c>
      <c r="G4966" s="4">
        <f t="shared" si="2"/>
        <v>1.461570693</v>
      </c>
    </row>
    <row r="4967">
      <c r="A4967" s="1">
        <v>49.6200001239776</v>
      </c>
      <c r="B4967" s="1">
        <v>120.37209</v>
      </c>
      <c r="C4967" s="1">
        <v>0.3893204</v>
      </c>
      <c r="D4967" s="1">
        <v>-0.44253188</v>
      </c>
      <c r="E4967" s="1">
        <v>1.4860749</v>
      </c>
      <c r="F4967" s="4">
        <f t="shared" si="1"/>
        <v>0.04325782222</v>
      </c>
      <c r="G4967" s="4">
        <f t="shared" si="2"/>
        <v>1.461006248</v>
      </c>
    </row>
    <row r="4968">
      <c r="A4968" s="1">
        <v>49.6299984455108</v>
      </c>
      <c r="B4968" s="1">
        <v>120.360664</v>
      </c>
      <c r="C4968" s="1">
        <v>0.38938704</v>
      </c>
      <c r="D4968" s="1">
        <v>-0.45962277</v>
      </c>
      <c r="E4968" s="1">
        <v>1.4859339</v>
      </c>
      <c r="F4968" s="4">
        <f t="shared" si="1"/>
        <v>0.04326522667</v>
      </c>
      <c r="G4968" s="4">
        <f t="shared" si="2"/>
        <v>1.460865186</v>
      </c>
    </row>
    <row r="4969">
      <c r="A4969" s="1">
        <v>49.6400005817413</v>
      </c>
      <c r="B4969" s="1">
        <v>120.44638</v>
      </c>
      <c r="C4969" s="1">
        <v>0.389747</v>
      </c>
      <c r="D4969" s="1">
        <v>-0.15809071</v>
      </c>
      <c r="E4969" s="1">
        <v>1.486992</v>
      </c>
      <c r="F4969" s="4">
        <f t="shared" si="1"/>
        <v>0.04330522222</v>
      </c>
      <c r="G4969" s="4">
        <f t="shared" si="2"/>
        <v>1.461923409</v>
      </c>
    </row>
    <row r="4970">
      <c r="A4970" s="1">
        <v>49.6499989032745</v>
      </c>
      <c r="B4970" s="1">
        <v>120.69211</v>
      </c>
      <c r="C4970" s="1">
        <v>0.38990694</v>
      </c>
      <c r="D4970" s="1">
        <v>-0.07874016</v>
      </c>
      <c r="E4970" s="1">
        <v>1.4900259</v>
      </c>
      <c r="F4970" s="4">
        <f t="shared" si="1"/>
        <v>0.04332299333</v>
      </c>
      <c r="G4970" s="4">
        <f t="shared" si="2"/>
        <v>1.464957112</v>
      </c>
    </row>
    <row r="4971">
      <c r="A4971" s="1">
        <v>49.6598751544952</v>
      </c>
      <c r="B4971" s="1">
        <v>120.82545</v>
      </c>
      <c r="C4971" s="1">
        <v>0.38985363</v>
      </c>
      <c r="D4971" s="1">
        <v>-0.22279193</v>
      </c>
      <c r="E4971" s="1">
        <v>1.4916719</v>
      </c>
      <c r="F4971" s="4">
        <f t="shared" si="1"/>
        <v>0.04331707</v>
      </c>
      <c r="G4971" s="4">
        <f t="shared" si="2"/>
        <v>1.466603285</v>
      </c>
    </row>
    <row r="4972">
      <c r="A4972" s="1">
        <v>49.6698734760284</v>
      </c>
      <c r="B4972" s="1">
        <v>120.777824</v>
      </c>
      <c r="C4972" s="1">
        <v>0.38984028</v>
      </c>
      <c r="D4972" s="1">
        <v>-0.3106879</v>
      </c>
      <c r="E4972" s="1">
        <v>1.491084</v>
      </c>
      <c r="F4972" s="4">
        <f t="shared" si="1"/>
        <v>0.04331558667</v>
      </c>
      <c r="G4972" s="4">
        <f t="shared" si="2"/>
        <v>1.46601531</v>
      </c>
    </row>
    <row r="4973">
      <c r="A4973" s="1">
        <v>49.6798756122589</v>
      </c>
      <c r="B4973" s="1">
        <v>120.70354</v>
      </c>
      <c r="C4973" s="1">
        <v>0.38985363</v>
      </c>
      <c r="D4973" s="1">
        <v>-0.38393456</v>
      </c>
      <c r="E4973" s="1">
        <v>1.4901669</v>
      </c>
      <c r="F4973" s="4">
        <f t="shared" si="1"/>
        <v>0.04331707</v>
      </c>
      <c r="G4973" s="4">
        <f t="shared" si="2"/>
        <v>1.465098223</v>
      </c>
    </row>
    <row r="4974">
      <c r="A4974" s="1">
        <v>49.6899998188018</v>
      </c>
      <c r="B4974" s="1">
        <v>120.67306</v>
      </c>
      <c r="C4974" s="1">
        <v>0.38985363</v>
      </c>
      <c r="D4974" s="1">
        <v>-0.47183055</v>
      </c>
      <c r="E4974" s="1">
        <v>1.4897907</v>
      </c>
      <c r="F4974" s="4">
        <f t="shared" si="1"/>
        <v>0.04331707</v>
      </c>
      <c r="G4974" s="4">
        <f t="shared" si="2"/>
        <v>1.464721927</v>
      </c>
    </row>
    <row r="4975">
      <c r="A4975" s="1">
        <v>49.6998760700225</v>
      </c>
      <c r="B4975" s="1">
        <v>120.6121</v>
      </c>
      <c r="C4975" s="1">
        <v>0.39010692</v>
      </c>
      <c r="D4975" s="1">
        <v>-0.3106879</v>
      </c>
      <c r="E4975" s="1">
        <v>1.4890381</v>
      </c>
      <c r="F4975" s="4">
        <f t="shared" si="1"/>
        <v>0.04334521333</v>
      </c>
      <c r="G4975" s="4">
        <f t="shared" si="2"/>
        <v>1.463969335</v>
      </c>
    </row>
    <row r="4976">
      <c r="A4976" s="1">
        <v>49.7098743915557</v>
      </c>
      <c r="B4976" s="1">
        <v>120.83878</v>
      </c>
      <c r="C4976" s="1">
        <v>0.39048013</v>
      </c>
      <c r="D4976" s="1">
        <v>0.018922053</v>
      </c>
      <c r="E4976" s="1">
        <v>1.4918367</v>
      </c>
      <c r="F4976" s="4">
        <f t="shared" si="1"/>
        <v>0.04338668111</v>
      </c>
      <c r="G4976" s="4">
        <f t="shared" si="2"/>
        <v>1.466767853</v>
      </c>
    </row>
    <row r="4977">
      <c r="A4977" s="1">
        <v>49.7198765277862</v>
      </c>
      <c r="B4977" s="1">
        <v>121.0407</v>
      </c>
      <c r="C4977" s="1">
        <v>0.39057344</v>
      </c>
      <c r="D4977" s="1">
        <v>0.043337606</v>
      </c>
      <c r="E4977" s="1">
        <v>1.4943295</v>
      </c>
      <c r="F4977" s="4">
        <f t="shared" si="1"/>
        <v>0.04339704889</v>
      </c>
      <c r="G4977" s="4">
        <f t="shared" si="2"/>
        <v>1.469260693</v>
      </c>
    </row>
    <row r="4978">
      <c r="A4978" s="1">
        <v>49.7300007343292</v>
      </c>
      <c r="B4978" s="1">
        <v>121.14165</v>
      </c>
      <c r="C4978" s="1">
        <v>0.39053345</v>
      </c>
      <c r="D4978" s="1">
        <v>-0.08850638</v>
      </c>
      <c r="E4978" s="1">
        <v>1.4955758</v>
      </c>
      <c r="F4978" s="4">
        <f t="shared" si="1"/>
        <v>0.04339260556</v>
      </c>
      <c r="G4978" s="4">
        <f t="shared" si="2"/>
        <v>1.470506989</v>
      </c>
    </row>
    <row r="4979">
      <c r="A4979" s="1">
        <v>49.7398731708526</v>
      </c>
      <c r="B4979" s="1">
        <v>121.13022</v>
      </c>
      <c r="C4979" s="1">
        <v>0.39057344</v>
      </c>
      <c r="D4979" s="1">
        <v>-0.13489594</v>
      </c>
      <c r="E4979" s="1">
        <v>1.4954346</v>
      </c>
      <c r="F4979" s="4">
        <f t="shared" si="1"/>
        <v>0.04339704889</v>
      </c>
      <c r="G4979" s="4">
        <f t="shared" si="2"/>
        <v>1.470365878</v>
      </c>
    </row>
    <row r="4980">
      <c r="A4980" s="1">
        <v>49.7498753070831</v>
      </c>
      <c r="B4980" s="1">
        <v>121.07688</v>
      </c>
      <c r="C4980" s="1">
        <v>0.39060012</v>
      </c>
      <c r="D4980" s="1">
        <v>-0.18006471</v>
      </c>
      <c r="E4980" s="1">
        <v>1.4947761</v>
      </c>
      <c r="F4980" s="4">
        <f t="shared" si="1"/>
        <v>0.04340001333</v>
      </c>
      <c r="G4980" s="4">
        <f t="shared" si="2"/>
        <v>1.469707359</v>
      </c>
    </row>
    <row r="4981">
      <c r="A4981" s="1">
        <v>49.7598736286163</v>
      </c>
      <c r="B4981" s="1">
        <v>121.07308</v>
      </c>
      <c r="C4981" s="1">
        <v>0.39066675</v>
      </c>
      <c r="D4981" s="1">
        <v>-0.21180493</v>
      </c>
      <c r="E4981" s="1">
        <v>1.4947292</v>
      </c>
      <c r="F4981" s="4">
        <f t="shared" si="1"/>
        <v>0.04340741667</v>
      </c>
      <c r="G4981" s="4">
        <f t="shared" si="2"/>
        <v>1.469660446</v>
      </c>
    </row>
    <row r="4982">
      <c r="A4982" s="1">
        <v>49.7698757648468</v>
      </c>
      <c r="B4982" s="1">
        <v>121.03308</v>
      </c>
      <c r="C4982" s="1">
        <v>0.3907601</v>
      </c>
      <c r="D4982" s="1">
        <v>-0.18738937</v>
      </c>
      <c r="E4982" s="1">
        <v>1.4942353</v>
      </c>
      <c r="F4982" s="4">
        <f t="shared" si="1"/>
        <v>0.04341778889</v>
      </c>
      <c r="G4982" s="4">
        <f t="shared" si="2"/>
        <v>1.469166619</v>
      </c>
    </row>
    <row r="4983">
      <c r="A4983" s="1">
        <v>49.77987408638</v>
      </c>
      <c r="B4983" s="1">
        <v>121.059746</v>
      </c>
      <c r="C4983" s="1">
        <v>0.39088005</v>
      </c>
      <c r="D4983" s="1">
        <v>-0.13489594</v>
      </c>
      <c r="E4983" s="1">
        <v>1.4945644</v>
      </c>
      <c r="F4983" s="4">
        <f t="shared" si="1"/>
        <v>0.04343111667</v>
      </c>
      <c r="G4983" s="4">
        <f t="shared" si="2"/>
        <v>1.469495828</v>
      </c>
    </row>
    <row r="4984">
      <c r="A4984" s="1">
        <v>49.7899982929229</v>
      </c>
      <c r="B4984" s="1">
        <v>121.13593</v>
      </c>
      <c r="C4984" s="1">
        <v>0.39098668</v>
      </c>
      <c r="D4984" s="1">
        <v>-0.110480376</v>
      </c>
      <c r="E4984" s="1">
        <v>1.4955051</v>
      </c>
      <c r="F4984" s="4">
        <f t="shared" si="1"/>
        <v>0.04344296444</v>
      </c>
      <c r="G4984" s="4">
        <f t="shared" si="2"/>
        <v>1.470436372</v>
      </c>
    </row>
    <row r="4985">
      <c r="A4985" s="1">
        <v>49.8000004291534</v>
      </c>
      <c r="B4985" s="1">
        <v>121.16641</v>
      </c>
      <c r="C4985" s="1">
        <v>0.39104</v>
      </c>
      <c r="D4985" s="1">
        <v>-0.12635049</v>
      </c>
      <c r="E4985" s="1">
        <v>1.4958814</v>
      </c>
      <c r="F4985" s="4">
        <f t="shared" si="1"/>
        <v>0.04344888889</v>
      </c>
      <c r="G4985" s="4">
        <f t="shared" si="2"/>
        <v>1.470812668</v>
      </c>
    </row>
    <row r="4986">
      <c r="A4986" s="1">
        <v>49.8098766803741</v>
      </c>
      <c r="B4986" s="1">
        <v>121.21594</v>
      </c>
      <c r="C4986" s="1">
        <v>0.39106667</v>
      </c>
      <c r="D4986" s="1">
        <v>-0.18738937</v>
      </c>
      <c r="E4986" s="1">
        <v>1.496493</v>
      </c>
      <c r="F4986" s="4">
        <f t="shared" si="1"/>
        <v>0.04345185222</v>
      </c>
      <c r="G4986" s="4">
        <f t="shared" si="2"/>
        <v>1.471424149</v>
      </c>
    </row>
    <row r="4987">
      <c r="A4987" s="1">
        <v>49.8200008869171</v>
      </c>
      <c r="B4987" s="1">
        <v>121.1607</v>
      </c>
      <c r="C4987" s="1">
        <v>0.39112</v>
      </c>
      <c r="D4987" s="1">
        <v>-0.21912959</v>
      </c>
      <c r="E4987" s="1">
        <v>1.4958109</v>
      </c>
      <c r="F4987" s="4">
        <f t="shared" si="1"/>
        <v>0.04345777778</v>
      </c>
      <c r="G4987" s="4">
        <f t="shared" si="2"/>
        <v>1.470742174</v>
      </c>
    </row>
    <row r="4988">
      <c r="A4988" s="1">
        <v>49.8299992084503</v>
      </c>
      <c r="B4988" s="1">
        <v>121.15498</v>
      </c>
      <c r="C4988" s="1">
        <v>0.39119998</v>
      </c>
      <c r="D4988" s="1">
        <v>-0.21058415</v>
      </c>
      <c r="E4988" s="1">
        <v>1.4957403</v>
      </c>
      <c r="F4988" s="4">
        <f t="shared" si="1"/>
        <v>0.04346666444</v>
      </c>
      <c r="G4988" s="4">
        <f t="shared" si="2"/>
        <v>1.470671557</v>
      </c>
    </row>
    <row r="4989">
      <c r="A4989" s="1">
        <v>49.839875459671</v>
      </c>
      <c r="B4989" s="1">
        <v>121.194984</v>
      </c>
      <c r="C4989" s="1">
        <v>0.39127994</v>
      </c>
      <c r="D4989" s="1">
        <v>-0.2130257</v>
      </c>
      <c r="E4989" s="1">
        <v>1.4962342</v>
      </c>
      <c r="F4989" s="4">
        <f t="shared" si="1"/>
        <v>0.04347554889</v>
      </c>
      <c r="G4989" s="4">
        <f t="shared" si="2"/>
        <v>1.471165433</v>
      </c>
    </row>
    <row r="4990">
      <c r="A4990" s="1">
        <v>49.8498737812042</v>
      </c>
      <c r="B4990" s="1">
        <v>121.18927</v>
      </c>
      <c r="C4990" s="1">
        <v>0.39133325</v>
      </c>
      <c r="D4990" s="1">
        <v>-0.2459867</v>
      </c>
      <c r="E4990" s="1">
        <v>1.4961636</v>
      </c>
      <c r="F4990" s="4">
        <f t="shared" si="1"/>
        <v>0.04348147222</v>
      </c>
      <c r="G4990" s="4">
        <f t="shared" si="2"/>
        <v>1.47109489</v>
      </c>
    </row>
    <row r="4991">
      <c r="A4991" s="1">
        <v>49.8598759174346</v>
      </c>
      <c r="B4991" s="1">
        <v>121.225464</v>
      </c>
      <c r="C4991" s="1">
        <v>0.39137325</v>
      </c>
      <c r="D4991" s="1">
        <v>-0.27650613</v>
      </c>
      <c r="E4991" s="1">
        <v>1.4966105</v>
      </c>
      <c r="F4991" s="4">
        <f t="shared" si="1"/>
        <v>0.04348591667</v>
      </c>
      <c r="G4991" s="4">
        <f t="shared" si="2"/>
        <v>1.47154173</v>
      </c>
    </row>
    <row r="4992">
      <c r="A4992" s="1">
        <v>49.8698742389678</v>
      </c>
      <c r="B4992" s="1">
        <v>121.18737</v>
      </c>
      <c r="C4992" s="1">
        <v>0.39141327</v>
      </c>
      <c r="D4992" s="1">
        <v>-0.32289568</v>
      </c>
      <c r="E4992" s="1">
        <v>1.4961402</v>
      </c>
      <c r="F4992" s="4">
        <f t="shared" si="1"/>
        <v>0.04349036333</v>
      </c>
      <c r="G4992" s="4">
        <f t="shared" si="2"/>
        <v>1.471071433</v>
      </c>
    </row>
    <row r="4993">
      <c r="A4993" s="1">
        <v>49.8798763751983</v>
      </c>
      <c r="B4993" s="1">
        <v>121.17975</v>
      </c>
      <c r="C4993" s="1">
        <v>0.3914666</v>
      </c>
      <c r="D4993" s="1">
        <v>-0.3387658</v>
      </c>
      <c r="E4993" s="1">
        <v>1.4960461</v>
      </c>
      <c r="F4993" s="4">
        <f t="shared" si="1"/>
        <v>0.04349628889</v>
      </c>
      <c r="G4993" s="4">
        <f t="shared" si="2"/>
        <v>1.470977359</v>
      </c>
    </row>
    <row r="4994">
      <c r="A4994" s="1">
        <v>49.8900005817413</v>
      </c>
      <c r="B4994" s="1">
        <v>121.183556</v>
      </c>
      <c r="C4994" s="1">
        <v>0.39154655</v>
      </c>
      <c r="D4994" s="1">
        <v>-0.35707745</v>
      </c>
      <c r="E4994" s="1">
        <v>1.496093</v>
      </c>
      <c r="F4994" s="4">
        <f t="shared" si="1"/>
        <v>0.04350517222</v>
      </c>
      <c r="G4994" s="4">
        <f t="shared" si="2"/>
        <v>1.471024347</v>
      </c>
    </row>
    <row r="4995">
      <c r="A4995" s="1">
        <v>49.899876832962</v>
      </c>
      <c r="B4995" s="1">
        <v>121.174034</v>
      </c>
      <c r="C4995" s="1">
        <v>0.39161322</v>
      </c>
      <c r="D4995" s="1">
        <v>-0.35829824</v>
      </c>
      <c r="E4995" s="1">
        <v>1.4959756</v>
      </c>
      <c r="F4995" s="4">
        <f t="shared" si="1"/>
        <v>0.04351258</v>
      </c>
      <c r="G4995" s="4">
        <f t="shared" si="2"/>
        <v>1.470906791</v>
      </c>
    </row>
    <row r="4996">
      <c r="A4996" s="1">
        <v>49.9098751544952</v>
      </c>
      <c r="B4996" s="1">
        <v>121.21785</v>
      </c>
      <c r="C4996" s="1">
        <v>0.39167985</v>
      </c>
      <c r="D4996" s="1">
        <v>-0.359519</v>
      </c>
      <c r="E4996" s="1">
        <v>1.4965165</v>
      </c>
      <c r="F4996" s="4">
        <f t="shared" si="1"/>
        <v>0.04351998333</v>
      </c>
      <c r="G4996" s="4">
        <f t="shared" si="2"/>
        <v>1.47144773</v>
      </c>
    </row>
    <row r="4997">
      <c r="A4997" s="1">
        <v>49.9199993610382</v>
      </c>
      <c r="B4997" s="1">
        <v>121.2007</v>
      </c>
      <c r="C4997" s="1">
        <v>0.3917465</v>
      </c>
      <c r="D4997" s="1">
        <v>-0.37783068</v>
      </c>
      <c r="E4997" s="1">
        <v>1.4963048</v>
      </c>
      <c r="F4997" s="4">
        <f t="shared" si="1"/>
        <v>0.04352738889</v>
      </c>
      <c r="G4997" s="4">
        <f t="shared" si="2"/>
        <v>1.471236001</v>
      </c>
    </row>
    <row r="4998">
      <c r="A4998" s="1">
        <v>49.9300014972686</v>
      </c>
      <c r="B4998" s="1">
        <v>121.22737</v>
      </c>
      <c r="C4998" s="1">
        <v>0.39181316</v>
      </c>
      <c r="D4998" s="1">
        <v>-0.39248002</v>
      </c>
      <c r="E4998" s="1">
        <v>1.496634</v>
      </c>
      <c r="F4998" s="4">
        <f t="shared" si="1"/>
        <v>0.04353479556</v>
      </c>
      <c r="G4998" s="4">
        <f t="shared" si="2"/>
        <v>1.47156526</v>
      </c>
    </row>
    <row r="4999">
      <c r="A4999" s="1">
        <v>49.9398739337921</v>
      </c>
      <c r="B4999" s="1">
        <v>121.24832</v>
      </c>
      <c r="C4999" s="1">
        <v>0.3918798</v>
      </c>
      <c r="D4999" s="1">
        <v>-0.39248002</v>
      </c>
      <c r="E4999" s="1">
        <v>1.4968927</v>
      </c>
      <c r="F4999" s="4">
        <f t="shared" si="1"/>
        <v>0.0435422</v>
      </c>
      <c r="G4999" s="4">
        <f t="shared" si="2"/>
        <v>1.471823902</v>
      </c>
    </row>
    <row r="5000">
      <c r="A5000" s="1">
        <v>49.949998140335</v>
      </c>
      <c r="B5000" s="1">
        <v>121.24261</v>
      </c>
      <c r="C5000" s="1">
        <v>0.3919731</v>
      </c>
      <c r="D5000" s="1">
        <v>-0.38027224</v>
      </c>
      <c r="E5000" s="1">
        <v>1.4968221</v>
      </c>
      <c r="F5000" s="4">
        <f t="shared" si="1"/>
        <v>0.04355256667</v>
      </c>
      <c r="G5000" s="4">
        <f t="shared" si="2"/>
        <v>1.471753409</v>
      </c>
    </row>
    <row r="5001">
      <c r="A5001" s="1">
        <v>49.9598743915557</v>
      </c>
      <c r="B5001" s="1">
        <v>121.3188</v>
      </c>
      <c r="C5001" s="1">
        <v>0.39207977</v>
      </c>
      <c r="D5001" s="1">
        <v>-0.33998656</v>
      </c>
      <c r="E5001" s="1">
        <v>1.4977628</v>
      </c>
      <c r="F5001" s="4">
        <f t="shared" si="1"/>
        <v>0.04356441889</v>
      </c>
      <c r="G5001" s="4">
        <f t="shared" si="2"/>
        <v>1.472694026</v>
      </c>
    </row>
    <row r="5002">
      <c r="A5002" s="1">
        <v>49.9698765277862</v>
      </c>
      <c r="B5002" s="1">
        <v>121.34167</v>
      </c>
      <c r="C5002" s="1">
        <v>0.39221308</v>
      </c>
      <c r="D5002" s="1">
        <v>-0.28627235</v>
      </c>
      <c r="E5002" s="1">
        <v>1.4980451</v>
      </c>
      <c r="F5002" s="4">
        <f t="shared" si="1"/>
        <v>0.04357923111</v>
      </c>
      <c r="G5002" s="4">
        <f t="shared" si="2"/>
        <v>1.472976372</v>
      </c>
    </row>
    <row r="5003">
      <c r="A5003" s="1">
        <v>49.9798748493194</v>
      </c>
      <c r="B5003" s="1">
        <v>121.435005</v>
      </c>
      <c r="C5003" s="1">
        <v>0.39237303</v>
      </c>
      <c r="D5003" s="1">
        <v>-0.20570104</v>
      </c>
      <c r="E5003" s="1">
        <v>1.4991974</v>
      </c>
      <c r="F5003" s="4">
        <f t="shared" si="1"/>
        <v>0.04359700333</v>
      </c>
      <c r="G5003" s="4">
        <f t="shared" si="2"/>
        <v>1.474128656</v>
      </c>
    </row>
    <row r="5004">
      <c r="A5004" s="1">
        <v>49.9899990558624</v>
      </c>
      <c r="B5004" s="1">
        <v>121.537865</v>
      </c>
      <c r="C5004" s="1">
        <v>0.39249298</v>
      </c>
      <c r="D5004" s="1">
        <v>-0.15198682</v>
      </c>
      <c r="E5004" s="1">
        <v>1.5004672</v>
      </c>
      <c r="F5004" s="4">
        <f t="shared" si="1"/>
        <v>0.04361033111</v>
      </c>
      <c r="G5004" s="4">
        <f t="shared" si="2"/>
        <v>1.475398532</v>
      </c>
    </row>
    <row r="5005">
      <c r="A5005" s="1">
        <v>49.9998753070831</v>
      </c>
      <c r="B5005" s="1">
        <v>121.57787</v>
      </c>
      <c r="C5005" s="1">
        <v>0.39257297</v>
      </c>
      <c r="D5005" s="1">
        <v>-0.15442838</v>
      </c>
      <c r="E5005" s="1">
        <v>1.5009612</v>
      </c>
      <c r="F5005" s="4">
        <f t="shared" si="1"/>
        <v>0.04361921889</v>
      </c>
      <c r="G5005" s="4">
        <f t="shared" si="2"/>
        <v>1.475892421</v>
      </c>
    </row>
    <row r="5006">
      <c r="A5006" s="1">
        <v>50.0098736286163</v>
      </c>
      <c r="B5006" s="1">
        <v>121.64645</v>
      </c>
      <c r="C5006" s="1">
        <v>0.3926263</v>
      </c>
      <c r="D5006" s="1">
        <v>-0.1861686</v>
      </c>
      <c r="E5006" s="1">
        <v>1.5018078</v>
      </c>
      <c r="F5006" s="4">
        <f t="shared" si="1"/>
        <v>0.04362514444</v>
      </c>
      <c r="G5006" s="4">
        <f t="shared" si="2"/>
        <v>1.476739088</v>
      </c>
    </row>
    <row r="5007">
      <c r="A5007" s="1">
        <v>50.0198757648468</v>
      </c>
      <c r="B5007" s="1">
        <v>121.64073</v>
      </c>
      <c r="C5007" s="1">
        <v>0.3926796</v>
      </c>
      <c r="D5007" s="1">
        <v>-0.20448026</v>
      </c>
      <c r="E5007" s="1">
        <v>1.5017371</v>
      </c>
      <c r="F5007" s="4">
        <f t="shared" si="1"/>
        <v>0.04363106667</v>
      </c>
      <c r="G5007" s="4">
        <f t="shared" si="2"/>
        <v>1.47666847</v>
      </c>
    </row>
    <row r="5008">
      <c r="A5008" s="1">
        <v>50.02987408638</v>
      </c>
      <c r="B5008" s="1">
        <v>121.64645</v>
      </c>
      <c r="C5008" s="1">
        <v>0.39275962</v>
      </c>
      <c r="D5008" s="1">
        <v>-0.20936337</v>
      </c>
      <c r="E5008" s="1">
        <v>1.5018078</v>
      </c>
      <c r="F5008" s="4">
        <f t="shared" si="1"/>
        <v>0.04363995778</v>
      </c>
      <c r="G5008" s="4">
        <f t="shared" si="2"/>
        <v>1.476739088</v>
      </c>
    </row>
    <row r="5009">
      <c r="A5009" s="1">
        <v>50.0398762226104</v>
      </c>
      <c r="B5009" s="1">
        <v>121.68073</v>
      </c>
      <c r="C5009" s="1">
        <v>0.3928529</v>
      </c>
      <c r="D5009" s="1">
        <v>-0.18372704</v>
      </c>
      <c r="E5009" s="1">
        <v>1.502231</v>
      </c>
      <c r="F5009" s="4">
        <f t="shared" si="1"/>
        <v>0.04365032222</v>
      </c>
      <c r="G5009" s="4">
        <f t="shared" si="2"/>
        <v>1.477162298</v>
      </c>
    </row>
    <row r="5010">
      <c r="A5010" s="1">
        <v>50.0498745441436</v>
      </c>
      <c r="B5010" s="1">
        <v>121.69787</v>
      </c>
      <c r="C5010" s="1">
        <v>0.3929329</v>
      </c>
      <c r="D5010" s="1">
        <v>-0.18738937</v>
      </c>
      <c r="E5010" s="1">
        <v>1.5024426</v>
      </c>
      <c r="F5010" s="4">
        <f t="shared" si="1"/>
        <v>0.04365921111</v>
      </c>
      <c r="G5010" s="4">
        <f t="shared" si="2"/>
        <v>1.477373902</v>
      </c>
    </row>
    <row r="5011">
      <c r="A5011" s="1">
        <v>50.0599987506866</v>
      </c>
      <c r="B5011" s="1">
        <v>121.74549</v>
      </c>
      <c r="C5011" s="1">
        <v>0.3929862</v>
      </c>
      <c r="D5011" s="1">
        <v>-0.21912959</v>
      </c>
      <c r="E5011" s="1">
        <v>1.5030305</v>
      </c>
      <c r="F5011" s="4">
        <f t="shared" si="1"/>
        <v>0.04366513333</v>
      </c>
      <c r="G5011" s="4">
        <f t="shared" si="2"/>
        <v>1.477961804</v>
      </c>
    </row>
    <row r="5012">
      <c r="A5012" s="1">
        <v>50.0698750019073</v>
      </c>
      <c r="B5012" s="1">
        <v>121.73026</v>
      </c>
      <c r="C5012" s="1">
        <v>0.3930262</v>
      </c>
      <c r="D5012" s="1">
        <v>-0.2508698</v>
      </c>
      <c r="E5012" s="1">
        <v>1.5028425</v>
      </c>
      <c r="F5012" s="4">
        <f t="shared" si="1"/>
        <v>0.04366957778</v>
      </c>
      <c r="G5012" s="4">
        <f t="shared" si="2"/>
        <v>1.477773779</v>
      </c>
    </row>
    <row r="5013">
      <c r="A5013" s="1">
        <v>50.0799992084503</v>
      </c>
      <c r="B5013" s="1">
        <v>121.732155</v>
      </c>
      <c r="C5013" s="1">
        <v>0.39307952</v>
      </c>
      <c r="D5013" s="1">
        <v>-0.29725936</v>
      </c>
      <c r="E5013" s="1">
        <v>1.5028659</v>
      </c>
      <c r="F5013" s="4">
        <f t="shared" si="1"/>
        <v>0.04367550222</v>
      </c>
      <c r="G5013" s="4">
        <f t="shared" si="2"/>
        <v>1.477797174</v>
      </c>
    </row>
    <row r="5014">
      <c r="A5014" s="1">
        <v>50.089875459671</v>
      </c>
      <c r="B5014" s="1">
        <v>121.72835</v>
      </c>
      <c r="C5014" s="1">
        <v>0.39313284</v>
      </c>
      <c r="D5014" s="1">
        <v>-0.31435025</v>
      </c>
      <c r="E5014" s="1">
        <v>1.502819</v>
      </c>
      <c r="F5014" s="4">
        <f t="shared" si="1"/>
        <v>0.04368142667</v>
      </c>
      <c r="G5014" s="4">
        <f t="shared" si="2"/>
        <v>1.477750199</v>
      </c>
    </row>
    <row r="5015">
      <c r="A5015" s="1">
        <v>50.0999996662139</v>
      </c>
      <c r="B5015" s="1">
        <v>121.69978</v>
      </c>
      <c r="C5015" s="1">
        <v>0.39318615</v>
      </c>
      <c r="D5015" s="1">
        <v>-0.33022034</v>
      </c>
      <c r="E5015" s="1">
        <v>1.5024662</v>
      </c>
      <c r="F5015" s="4">
        <f t="shared" si="1"/>
        <v>0.04368735</v>
      </c>
      <c r="G5015" s="4">
        <f t="shared" si="2"/>
        <v>1.477397483</v>
      </c>
    </row>
    <row r="5016">
      <c r="A5016" s="1">
        <v>50.1098759174346</v>
      </c>
      <c r="B5016" s="1">
        <v>121.73597</v>
      </c>
      <c r="C5016" s="1">
        <v>0.39323947</v>
      </c>
      <c r="D5016" s="1">
        <v>-0.36318135</v>
      </c>
      <c r="E5016" s="1">
        <v>1.502913</v>
      </c>
      <c r="F5016" s="4">
        <f t="shared" si="1"/>
        <v>0.04369327444</v>
      </c>
      <c r="G5016" s="4">
        <f t="shared" si="2"/>
        <v>1.477844273</v>
      </c>
    </row>
    <row r="5017">
      <c r="A5017" s="1">
        <v>50.1200001239776</v>
      </c>
      <c r="B5017" s="1">
        <v>121.707405</v>
      </c>
      <c r="C5017" s="1">
        <v>0.39327946</v>
      </c>
      <c r="D5017" s="1">
        <v>-0.39492157</v>
      </c>
      <c r="E5017" s="1">
        <v>1.5025603</v>
      </c>
      <c r="F5017" s="4">
        <f t="shared" si="1"/>
        <v>0.04369771778</v>
      </c>
      <c r="G5017" s="4">
        <f t="shared" si="2"/>
        <v>1.477491619</v>
      </c>
    </row>
    <row r="5018">
      <c r="A5018" s="1">
        <v>50.1299984455108</v>
      </c>
      <c r="B5018" s="1">
        <v>121.71692</v>
      </c>
      <c r="C5018" s="1">
        <v>0.3933061</v>
      </c>
      <c r="D5018" s="1">
        <v>-0.4535189</v>
      </c>
      <c r="E5018" s="1">
        <v>1.5026778</v>
      </c>
      <c r="F5018" s="4">
        <f t="shared" si="1"/>
        <v>0.04370067778</v>
      </c>
      <c r="G5018" s="4">
        <f t="shared" si="2"/>
        <v>1.477609088</v>
      </c>
    </row>
    <row r="5019">
      <c r="A5019" s="1">
        <v>50.1398746967315</v>
      </c>
      <c r="B5019" s="1">
        <v>121.71692</v>
      </c>
      <c r="C5019" s="1">
        <v>0.39354607</v>
      </c>
      <c r="D5019" s="1">
        <v>-0.29237625</v>
      </c>
      <c r="E5019" s="1">
        <v>1.5026778</v>
      </c>
      <c r="F5019" s="4">
        <f t="shared" si="1"/>
        <v>0.04372734111</v>
      </c>
      <c r="G5019" s="4">
        <f t="shared" si="2"/>
        <v>1.477609088</v>
      </c>
    </row>
    <row r="5020">
      <c r="A5020" s="1">
        <v>50.149876832962</v>
      </c>
      <c r="B5020" s="1">
        <v>121.84264</v>
      </c>
      <c r="C5020" s="1">
        <v>0.393866</v>
      </c>
      <c r="D5020" s="1">
        <v>-0.033571385</v>
      </c>
      <c r="E5020" s="1">
        <v>1.50423</v>
      </c>
      <c r="F5020" s="4">
        <f t="shared" si="1"/>
        <v>0.04376288889</v>
      </c>
      <c r="G5020" s="4">
        <f t="shared" si="2"/>
        <v>1.479161186</v>
      </c>
    </row>
    <row r="5021">
      <c r="A5021" s="1">
        <v>50.1598751544952</v>
      </c>
      <c r="B5021" s="1">
        <v>122.07885</v>
      </c>
      <c r="C5021" s="1">
        <v>0.393866</v>
      </c>
      <c r="D5021" s="1">
        <v>-0.1202466</v>
      </c>
      <c r="E5021" s="1">
        <v>1.5071461</v>
      </c>
      <c r="F5021" s="4">
        <f t="shared" si="1"/>
        <v>0.04376288889</v>
      </c>
      <c r="G5021" s="4">
        <f t="shared" si="2"/>
        <v>1.482077359</v>
      </c>
    </row>
    <row r="5022">
      <c r="A5022" s="1">
        <v>50.1699993610382</v>
      </c>
      <c r="B5022" s="1">
        <v>122.08266</v>
      </c>
      <c r="C5022" s="1">
        <v>0.39383933</v>
      </c>
      <c r="D5022" s="1">
        <v>-0.23377892</v>
      </c>
      <c r="E5022" s="1">
        <v>1.5071931</v>
      </c>
      <c r="F5022" s="4">
        <f t="shared" si="1"/>
        <v>0.04375992556</v>
      </c>
      <c r="G5022" s="4">
        <f t="shared" si="2"/>
        <v>1.482124396</v>
      </c>
    </row>
    <row r="5023">
      <c r="A5023" s="1">
        <v>50.1798756122589</v>
      </c>
      <c r="B5023" s="1">
        <v>122.06742</v>
      </c>
      <c r="C5023" s="1">
        <v>0.39385265</v>
      </c>
      <c r="D5023" s="1">
        <v>-0.293597</v>
      </c>
      <c r="E5023" s="1">
        <v>1.507005</v>
      </c>
      <c r="F5023" s="4">
        <f t="shared" si="1"/>
        <v>0.04376140556</v>
      </c>
      <c r="G5023" s="4">
        <f t="shared" si="2"/>
        <v>1.481936248</v>
      </c>
    </row>
    <row r="5024">
      <c r="A5024" s="1">
        <v>50.1898739337921</v>
      </c>
      <c r="B5024" s="1">
        <v>122.01027</v>
      </c>
      <c r="C5024" s="1">
        <v>0.393866</v>
      </c>
      <c r="D5024" s="1">
        <v>-0.36684367</v>
      </c>
      <c r="E5024" s="1">
        <v>1.5062994</v>
      </c>
      <c r="F5024" s="4">
        <f t="shared" si="1"/>
        <v>0.04376288889</v>
      </c>
      <c r="G5024" s="4">
        <f t="shared" si="2"/>
        <v>1.481230693</v>
      </c>
    </row>
    <row r="5025">
      <c r="A5025" s="1">
        <v>50.1998760700225</v>
      </c>
      <c r="B5025" s="1">
        <v>121.93027</v>
      </c>
      <c r="C5025" s="1">
        <v>0.393866</v>
      </c>
      <c r="D5025" s="1">
        <v>-0.44009033</v>
      </c>
      <c r="E5025" s="1">
        <v>1.5053118</v>
      </c>
      <c r="F5025" s="4">
        <f t="shared" si="1"/>
        <v>0.04376288889</v>
      </c>
      <c r="G5025" s="4">
        <f t="shared" si="2"/>
        <v>1.480243038</v>
      </c>
    </row>
    <row r="5026">
      <c r="A5026" s="1">
        <v>50.2098743915557</v>
      </c>
      <c r="B5026" s="1">
        <v>121.91884</v>
      </c>
      <c r="C5026" s="1">
        <v>0.39405262</v>
      </c>
      <c r="D5026" s="1">
        <v>-0.3338827</v>
      </c>
      <c r="E5026" s="1">
        <v>1.5051707</v>
      </c>
      <c r="F5026" s="4">
        <f t="shared" si="1"/>
        <v>0.04378362444</v>
      </c>
      <c r="G5026" s="4">
        <f t="shared" si="2"/>
        <v>1.480101927</v>
      </c>
    </row>
    <row r="5027">
      <c r="A5027" s="1">
        <v>50.2198765277862</v>
      </c>
      <c r="B5027" s="1">
        <v>122.0217</v>
      </c>
      <c r="C5027" s="1">
        <v>0.3944925</v>
      </c>
      <c r="D5027" s="1">
        <v>0.034792162</v>
      </c>
      <c r="E5027" s="1">
        <v>1.5064405</v>
      </c>
      <c r="F5027" s="4">
        <f t="shared" si="1"/>
        <v>0.0438325</v>
      </c>
      <c r="G5027" s="4">
        <f t="shared" si="2"/>
        <v>1.481371804</v>
      </c>
    </row>
    <row r="5028">
      <c r="A5028" s="1">
        <v>50.2298748493194</v>
      </c>
      <c r="B5028" s="1">
        <v>122.275055</v>
      </c>
      <c r="C5028" s="1">
        <v>0.39459914</v>
      </c>
      <c r="D5028" s="1">
        <v>0.07263627</v>
      </c>
      <c r="E5028" s="1">
        <v>1.5095683</v>
      </c>
      <c r="F5028" s="4">
        <f t="shared" si="1"/>
        <v>0.04384434889</v>
      </c>
      <c r="G5028" s="4">
        <f t="shared" si="2"/>
        <v>1.484499643</v>
      </c>
    </row>
    <row r="5029">
      <c r="A5029" s="1">
        <v>50.2399990558624</v>
      </c>
      <c r="B5029" s="1">
        <v>122.440765</v>
      </c>
      <c r="C5029" s="1">
        <v>0.3945325</v>
      </c>
      <c r="D5029" s="1">
        <v>-0.08606482</v>
      </c>
      <c r="E5029" s="1">
        <v>1.5116142</v>
      </c>
      <c r="F5029" s="4">
        <f t="shared" si="1"/>
        <v>0.04383694444</v>
      </c>
      <c r="G5029" s="4">
        <f t="shared" si="2"/>
        <v>1.486545446</v>
      </c>
    </row>
    <row r="5030">
      <c r="A5030" s="1">
        <v>50.2498753070831</v>
      </c>
      <c r="B5030" s="1">
        <v>122.35124</v>
      </c>
      <c r="C5030" s="1">
        <v>0.3945725</v>
      </c>
      <c r="D5030" s="1">
        <v>-0.1312336</v>
      </c>
      <c r="E5030" s="1">
        <v>1.510509</v>
      </c>
      <c r="F5030" s="4">
        <f t="shared" si="1"/>
        <v>0.04384138889</v>
      </c>
      <c r="G5030" s="4">
        <f t="shared" si="2"/>
        <v>1.485440199</v>
      </c>
    </row>
    <row r="5031">
      <c r="A5031" s="1">
        <v>50.2599995136261</v>
      </c>
      <c r="B5031" s="1">
        <v>122.337906</v>
      </c>
      <c r="C5031" s="1">
        <v>0.39458582</v>
      </c>
      <c r="D5031" s="1">
        <v>-0.18983093</v>
      </c>
      <c r="E5031" s="1">
        <v>1.5103443</v>
      </c>
      <c r="F5031" s="4">
        <f t="shared" si="1"/>
        <v>0.04384286889</v>
      </c>
      <c r="G5031" s="4">
        <f t="shared" si="2"/>
        <v>1.485275581</v>
      </c>
    </row>
    <row r="5032">
      <c r="A5032" s="1">
        <v>50.2700016498565</v>
      </c>
      <c r="B5032" s="1">
        <v>122.25218</v>
      </c>
      <c r="C5032" s="1">
        <v>0.39461246</v>
      </c>
      <c r="D5032" s="1">
        <v>-0.24964903</v>
      </c>
      <c r="E5032" s="1">
        <v>1.509286</v>
      </c>
      <c r="F5032" s="4">
        <f t="shared" si="1"/>
        <v>0.04384582889</v>
      </c>
      <c r="G5032" s="4">
        <f t="shared" si="2"/>
        <v>1.484217236</v>
      </c>
    </row>
    <row r="5033">
      <c r="A5033" s="1">
        <v>50.27987408638</v>
      </c>
      <c r="B5033" s="1">
        <v>122.22362</v>
      </c>
      <c r="C5033" s="1">
        <v>0.3946658</v>
      </c>
      <c r="D5033" s="1">
        <v>-0.2679607</v>
      </c>
      <c r="E5033" s="1">
        <v>1.5089333</v>
      </c>
      <c r="F5033" s="4">
        <f t="shared" si="1"/>
        <v>0.04385175556</v>
      </c>
      <c r="G5033" s="4">
        <f t="shared" si="2"/>
        <v>1.483864643</v>
      </c>
    </row>
    <row r="5034">
      <c r="A5034" s="1">
        <v>50.2898762226104</v>
      </c>
      <c r="B5034" s="1">
        <v>122.225525</v>
      </c>
      <c r="C5034" s="1">
        <v>0.39475912</v>
      </c>
      <c r="D5034" s="1">
        <v>-0.25819448</v>
      </c>
      <c r="E5034" s="1">
        <v>1.5089568</v>
      </c>
      <c r="F5034" s="4">
        <f t="shared" si="1"/>
        <v>0.04386212444</v>
      </c>
      <c r="G5034" s="4">
        <f t="shared" si="2"/>
        <v>1.483888162</v>
      </c>
    </row>
    <row r="5035">
      <c r="A5035" s="1">
        <v>50.2998745441436</v>
      </c>
      <c r="B5035" s="1">
        <v>122.20076</v>
      </c>
      <c r="C5035" s="1">
        <v>0.39485243</v>
      </c>
      <c r="D5035" s="1">
        <v>-0.2459867</v>
      </c>
      <c r="E5035" s="1">
        <v>1.5086511</v>
      </c>
      <c r="F5035" s="4">
        <f t="shared" si="1"/>
        <v>0.04387249222</v>
      </c>
      <c r="G5035" s="4">
        <f t="shared" si="2"/>
        <v>1.483582421</v>
      </c>
    </row>
    <row r="5036">
      <c r="A5036" s="1">
        <v>50.3099987506866</v>
      </c>
      <c r="B5036" s="1">
        <v>122.28458</v>
      </c>
      <c r="C5036" s="1">
        <v>0.39493242</v>
      </c>
      <c r="D5036" s="1">
        <v>-0.23255815</v>
      </c>
      <c r="E5036" s="1">
        <v>1.5096859</v>
      </c>
      <c r="F5036" s="4">
        <f t="shared" si="1"/>
        <v>0.04388138</v>
      </c>
      <c r="G5036" s="4">
        <f t="shared" si="2"/>
        <v>1.484617236</v>
      </c>
    </row>
    <row r="5037">
      <c r="A5037" s="1">
        <v>50.3198750019073</v>
      </c>
      <c r="B5037" s="1">
        <v>122.28648</v>
      </c>
      <c r="C5037" s="1">
        <v>0.3949724</v>
      </c>
      <c r="D5037" s="1">
        <v>-0.27650613</v>
      </c>
      <c r="E5037" s="1">
        <v>1.5097095</v>
      </c>
      <c r="F5037" s="4">
        <f t="shared" si="1"/>
        <v>0.04388582222</v>
      </c>
      <c r="G5037" s="4">
        <f t="shared" si="2"/>
        <v>1.484640693</v>
      </c>
    </row>
    <row r="5038">
      <c r="A5038" s="1">
        <v>50.3298733234405</v>
      </c>
      <c r="B5038" s="1">
        <v>122.29029</v>
      </c>
      <c r="C5038" s="1">
        <v>0.39501238</v>
      </c>
      <c r="D5038" s="1">
        <v>-0.32045412</v>
      </c>
      <c r="E5038" s="1">
        <v>1.5097563</v>
      </c>
      <c r="F5038" s="4">
        <f t="shared" si="1"/>
        <v>0.04389026444</v>
      </c>
      <c r="G5038" s="4">
        <f t="shared" si="2"/>
        <v>1.48468773</v>
      </c>
    </row>
    <row r="5039">
      <c r="A5039" s="1">
        <v>50.339875459671</v>
      </c>
      <c r="B5039" s="1">
        <v>122.265526</v>
      </c>
      <c r="C5039" s="1">
        <v>0.39503905</v>
      </c>
      <c r="D5039" s="1">
        <v>-0.3656229</v>
      </c>
      <c r="E5039" s="1">
        <v>1.5094507</v>
      </c>
      <c r="F5039" s="4">
        <f t="shared" si="1"/>
        <v>0.04389322778</v>
      </c>
      <c r="G5039" s="4">
        <f t="shared" si="2"/>
        <v>1.484382001</v>
      </c>
    </row>
    <row r="5040">
      <c r="A5040" s="1">
        <v>50.3498737812042</v>
      </c>
      <c r="B5040" s="1">
        <v>122.23886</v>
      </c>
      <c r="C5040" s="1">
        <v>0.39509237</v>
      </c>
      <c r="D5040" s="1">
        <v>-0.3985839</v>
      </c>
      <c r="E5040" s="1">
        <v>1.5091215</v>
      </c>
      <c r="F5040" s="4">
        <f t="shared" si="1"/>
        <v>0.04389915222</v>
      </c>
      <c r="G5040" s="4">
        <f t="shared" si="2"/>
        <v>1.484052791</v>
      </c>
    </row>
    <row r="5041">
      <c r="A5041" s="1">
        <v>50.3600018024444</v>
      </c>
      <c r="B5041" s="1">
        <v>122.246475</v>
      </c>
      <c r="C5041" s="1">
        <v>0.39514568</v>
      </c>
      <c r="D5041" s="1">
        <v>-0.42788255</v>
      </c>
      <c r="E5041" s="1">
        <v>1.5092155</v>
      </c>
      <c r="F5041" s="4">
        <f t="shared" si="1"/>
        <v>0.04390507556</v>
      </c>
      <c r="G5041" s="4">
        <f t="shared" si="2"/>
        <v>1.484146804</v>
      </c>
    </row>
    <row r="5042">
      <c r="A5042" s="1">
        <v>50.3698742389678</v>
      </c>
      <c r="B5042" s="1">
        <v>122.21219</v>
      </c>
      <c r="C5042" s="1">
        <v>0.39521232</v>
      </c>
      <c r="D5042" s="1">
        <v>-0.44253188</v>
      </c>
      <c r="E5042" s="1">
        <v>1.5087923</v>
      </c>
      <c r="F5042" s="4">
        <f t="shared" si="1"/>
        <v>0.04391248</v>
      </c>
      <c r="G5042" s="4">
        <f t="shared" si="2"/>
        <v>1.483723532</v>
      </c>
    </row>
    <row r="5043">
      <c r="A5043" s="1">
        <v>50.3799984455108</v>
      </c>
      <c r="B5043" s="1">
        <v>122.23315</v>
      </c>
      <c r="C5043" s="1">
        <v>0.39526564</v>
      </c>
      <c r="D5043" s="1">
        <v>-0.47183055</v>
      </c>
      <c r="E5043" s="1">
        <v>1.5090508</v>
      </c>
      <c r="F5043" s="4">
        <f t="shared" si="1"/>
        <v>0.04391840444</v>
      </c>
      <c r="G5043" s="4">
        <f t="shared" si="2"/>
        <v>1.483982298</v>
      </c>
    </row>
    <row r="5044">
      <c r="A5044" s="1">
        <v>50.3898746967315</v>
      </c>
      <c r="B5044" s="1">
        <v>122.24267</v>
      </c>
      <c r="C5044" s="1">
        <v>0.39542565</v>
      </c>
      <c r="D5044" s="1">
        <v>-0.3656229</v>
      </c>
      <c r="E5044" s="1">
        <v>1.5091684</v>
      </c>
      <c r="F5044" s="4">
        <f t="shared" si="1"/>
        <v>0.04393618333</v>
      </c>
      <c r="G5044" s="4">
        <f t="shared" si="2"/>
        <v>1.484099828</v>
      </c>
    </row>
    <row r="5045">
      <c r="A5045" s="1">
        <v>50.3999989032745</v>
      </c>
      <c r="B5045" s="1">
        <v>122.368385</v>
      </c>
      <c r="C5045" s="1">
        <v>0.39582554</v>
      </c>
      <c r="D5045" s="1">
        <v>-0.05066227</v>
      </c>
      <c r="E5045" s="1">
        <v>1.5107206</v>
      </c>
      <c r="F5045" s="4">
        <f t="shared" si="1"/>
        <v>0.04398061556</v>
      </c>
      <c r="G5045" s="4">
        <f t="shared" si="2"/>
        <v>1.485651865</v>
      </c>
    </row>
    <row r="5046">
      <c r="A5046" s="1">
        <v>50.410001039505</v>
      </c>
      <c r="B5046" s="1">
        <v>122.65983</v>
      </c>
      <c r="C5046" s="1">
        <v>0.39585218</v>
      </c>
      <c r="D5046" s="1">
        <v>-0.09461027</v>
      </c>
      <c r="E5046" s="1">
        <v>1.5143186</v>
      </c>
      <c r="F5046" s="4">
        <f t="shared" si="1"/>
        <v>0.04398357556</v>
      </c>
      <c r="G5046" s="4">
        <f t="shared" si="2"/>
        <v>1.489249952</v>
      </c>
    </row>
    <row r="5047">
      <c r="A5047" s="1">
        <v>50.4199993610382</v>
      </c>
      <c r="B5047" s="1">
        <v>122.68841</v>
      </c>
      <c r="C5047" s="1">
        <v>0.39578554</v>
      </c>
      <c r="D5047" s="1">
        <v>-0.23866203</v>
      </c>
      <c r="E5047" s="1">
        <v>1.5146714</v>
      </c>
      <c r="F5047" s="4">
        <f t="shared" si="1"/>
        <v>0.04397617111</v>
      </c>
      <c r="G5047" s="4">
        <f t="shared" si="2"/>
        <v>1.489602791</v>
      </c>
    </row>
    <row r="5048">
      <c r="A5048" s="1">
        <v>50.4298756122589</v>
      </c>
      <c r="B5048" s="1">
        <v>122.64459</v>
      </c>
      <c r="C5048" s="1">
        <v>0.39579886</v>
      </c>
      <c r="D5048" s="1">
        <v>-0.31312945</v>
      </c>
      <c r="E5048" s="1">
        <v>1.5141306</v>
      </c>
      <c r="F5048" s="4">
        <f t="shared" si="1"/>
        <v>0.04397765111</v>
      </c>
      <c r="G5048" s="4">
        <f t="shared" si="2"/>
        <v>1.489061804</v>
      </c>
    </row>
    <row r="5049">
      <c r="A5049" s="1">
        <v>50.4398739337921</v>
      </c>
      <c r="B5049" s="1">
        <v>122.59506</v>
      </c>
      <c r="C5049" s="1">
        <v>0.39581218</v>
      </c>
      <c r="D5049" s="1">
        <v>-0.3875969</v>
      </c>
      <c r="E5049" s="1">
        <v>1.513519</v>
      </c>
      <c r="F5049" s="4">
        <f t="shared" si="1"/>
        <v>0.04397913111</v>
      </c>
      <c r="G5049" s="4">
        <f t="shared" si="2"/>
        <v>1.488450322</v>
      </c>
    </row>
    <row r="5050">
      <c r="A5050" s="1">
        <v>50.4498760700225</v>
      </c>
      <c r="B5050" s="1">
        <v>122.50363</v>
      </c>
      <c r="C5050" s="1">
        <v>0.39581218</v>
      </c>
      <c r="D5050" s="1">
        <v>-0.46084356</v>
      </c>
      <c r="E5050" s="1">
        <v>1.5123904</v>
      </c>
      <c r="F5050" s="4">
        <f t="shared" si="1"/>
        <v>0.04397913111</v>
      </c>
      <c r="G5050" s="4">
        <f t="shared" si="2"/>
        <v>1.487321557</v>
      </c>
    </row>
    <row r="5051">
      <c r="A5051" s="1">
        <v>50.4600002765655</v>
      </c>
      <c r="B5051" s="1">
        <v>122.46363</v>
      </c>
      <c r="C5051" s="1">
        <v>0.3959055</v>
      </c>
      <c r="D5051" s="1">
        <v>-0.480376</v>
      </c>
      <c r="E5051" s="1">
        <v>1.5118965</v>
      </c>
      <c r="F5051" s="4">
        <f t="shared" si="1"/>
        <v>0.0439895</v>
      </c>
      <c r="G5051" s="4">
        <f t="shared" si="2"/>
        <v>1.48682773</v>
      </c>
    </row>
    <row r="5052">
      <c r="A5052" s="1">
        <v>50.4699985980987</v>
      </c>
      <c r="B5052" s="1">
        <v>122.53792</v>
      </c>
      <c r="C5052" s="1">
        <v>0.39637205</v>
      </c>
      <c r="D5052" s="1">
        <v>-0.068973936</v>
      </c>
      <c r="E5052" s="1">
        <v>1.5128136</v>
      </c>
      <c r="F5052" s="4">
        <f t="shared" si="1"/>
        <v>0.04404133889</v>
      </c>
      <c r="G5052" s="4">
        <f t="shared" si="2"/>
        <v>1.48774489</v>
      </c>
    </row>
    <row r="5053">
      <c r="A5053" s="1">
        <v>50.4798748493194</v>
      </c>
      <c r="B5053" s="1">
        <v>122.78555</v>
      </c>
      <c r="C5053" s="1">
        <v>0.396572</v>
      </c>
      <c r="D5053" s="1">
        <v>0.079960935</v>
      </c>
      <c r="E5053" s="1">
        <v>1.5158708</v>
      </c>
      <c r="F5053" s="4">
        <f t="shared" si="1"/>
        <v>0.04406355556</v>
      </c>
      <c r="G5053" s="4">
        <f t="shared" si="2"/>
        <v>1.490802051</v>
      </c>
    </row>
    <row r="5054">
      <c r="A5054" s="1">
        <v>50.4898731708526</v>
      </c>
      <c r="B5054" s="1">
        <v>122.8846</v>
      </c>
      <c r="C5054" s="1">
        <v>0.3964787</v>
      </c>
      <c r="D5054" s="1">
        <v>-0.10681804</v>
      </c>
      <c r="E5054" s="1">
        <v>1.5170935</v>
      </c>
      <c r="F5054" s="4">
        <f t="shared" si="1"/>
        <v>0.04405318889</v>
      </c>
      <c r="G5054" s="4">
        <f t="shared" si="2"/>
        <v>1.49202489</v>
      </c>
    </row>
    <row r="5055">
      <c r="A5055" s="1">
        <v>50.5000011920928</v>
      </c>
      <c r="B5055" s="1">
        <v>122.87888</v>
      </c>
      <c r="C5055" s="1">
        <v>0.3964787</v>
      </c>
      <c r="D5055" s="1">
        <v>-0.18006471</v>
      </c>
      <c r="E5055" s="1">
        <v>1.5170231</v>
      </c>
      <c r="F5055" s="4">
        <f t="shared" si="1"/>
        <v>0.04405318889</v>
      </c>
      <c r="G5055" s="4">
        <f t="shared" si="2"/>
        <v>1.491954273</v>
      </c>
    </row>
    <row r="5056">
      <c r="A5056" s="1">
        <v>50.5098736286163</v>
      </c>
      <c r="B5056" s="1">
        <v>122.90365</v>
      </c>
      <c r="C5056" s="1">
        <v>0.39651868</v>
      </c>
      <c r="D5056" s="1">
        <v>-0.22523348</v>
      </c>
      <c r="E5056" s="1">
        <v>1.5173287</v>
      </c>
      <c r="F5056" s="4">
        <f t="shared" si="1"/>
        <v>0.04405763111</v>
      </c>
      <c r="G5056" s="4">
        <f t="shared" si="2"/>
        <v>1.492260075</v>
      </c>
    </row>
    <row r="5057">
      <c r="A5057" s="1">
        <v>50.5198757648468</v>
      </c>
      <c r="B5057" s="1">
        <v>122.848404</v>
      </c>
      <c r="C5057" s="1">
        <v>0.39651868</v>
      </c>
      <c r="D5057" s="1">
        <v>-0.31312945</v>
      </c>
      <c r="E5057" s="1">
        <v>1.5166467</v>
      </c>
      <c r="F5057" s="4">
        <f t="shared" si="1"/>
        <v>0.04405763111</v>
      </c>
      <c r="G5057" s="4">
        <f t="shared" si="2"/>
        <v>1.491578026</v>
      </c>
    </row>
    <row r="5058">
      <c r="A5058" s="1">
        <v>50.5299999713897</v>
      </c>
      <c r="B5058" s="1">
        <v>122.836975</v>
      </c>
      <c r="C5058" s="1">
        <v>0.39653203</v>
      </c>
      <c r="D5058" s="1">
        <v>-0.37172678</v>
      </c>
      <c r="E5058" s="1">
        <v>1.5165056</v>
      </c>
      <c r="F5058" s="4">
        <f t="shared" si="1"/>
        <v>0.04405911444</v>
      </c>
      <c r="G5058" s="4">
        <f t="shared" si="2"/>
        <v>1.491436927</v>
      </c>
    </row>
    <row r="5059">
      <c r="A5059" s="1">
        <v>50.5399982929229</v>
      </c>
      <c r="B5059" s="1">
        <v>122.793175</v>
      </c>
      <c r="C5059" s="1">
        <v>0.396572</v>
      </c>
      <c r="D5059" s="1">
        <v>-0.41811633</v>
      </c>
      <c r="E5059" s="1">
        <v>1.5159649</v>
      </c>
      <c r="F5059" s="4">
        <f t="shared" si="1"/>
        <v>0.04406355556</v>
      </c>
      <c r="G5059" s="4">
        <f t="shared" si="2"/>
        <v>1.490896186</v>
      </c>
    </row>
    <row r="5060">
      <c r="A5060" s="1">
        <v>50.5500004291534</v>
      </c>
      <c r="B5060" s="1">
        <v>122.713165</v>
      </c>
      <c r="C5060" s="1">
        <v>0.3966387</v>
      </c>
      <c r="D5060" s="1">
        <v>-0.4205579</v>
      </c>
      <c r="E5060" s="1">
        <v>1.5149772</v>
      </c>
      <c r="F5060" s="4">
        <f t="shared" si="1"/>
        <v>0.04407096667</v>
      </c>
      <c r="G5060" s="4">
        <f t="shared" si="2"/>
        <v>1.489908409</v>
      </c>
    </row>
    <row r="5061">
      <c r="A5061" s="1">
        <v>50.5598766803741</v>
      </c>
      <c r="B5061" s="1">
        <v>122.72079</v>
      </c>
      <c r="C5061" s="1">
        <v>0.39671865</v>
      </c>
      <c r="D5061" s="1">
        <v>-0.42422023</v>
      </c>
      <c r="E5061" s="1">
        <v>1.5150713</v>
      </c>
      <c r="F5061" s="4">
        <f t="shared" si="1"/>
        <v>0.04407985</v>
      </c>
      <c r="G5061" s="4">
        <f t="shared" si="2"/>
        <v>1.490002544</v>
      </c>
    </row>
    <row r="5062">
      <c r="A5062" s="1">
        <v>50.5700008869171</v>
      </c>
      <c r="B5062" s="1">
        <v>122.70364</v>
      </c>
      <c r="C5062" s="1">
        <v>0.39679864</v>
      </c>
      <c r="D5062" s="1">
        <v>-0.42788255</v>
      </c>
      <c r="E5062" s="1">
        <v>1.5148597</v>
      </c>
      <c r="F5062" s="4">
        <f t="shared" si="1"/>
        <v>0.04408873778</v>
      </c>
      <c r="G5062" s="4">
        <f t="shared" si="2"/>
        <v>1.489790816</v>
      </c>
    </row>
    <row r="5063">
      <c r="A5063" s="1">
        <v>50.5799992084503</v>
      </c>
      <c r="B5063" s="1">
        <v>122.73602</v>
      </c>
      <c r="C5063" s="1">
        <v>0.39685196</v>
      </c>
      <c r="D5063" s="1">
        <v>-0.44375268</v>
      </c>
      <c r="E5063" s="1">
        <v>1.5152593</v>
      </c>
      <c r="F5063" s="4">
        <f t="shared" si="1"/>
        <v>0.04409466222</v>
      </c>
      <c r="G5063" s="4">
        <f t="shared" si="2"/>
        <v>1.490190569</v>
      </c>
    </row>
    <row r="5064">
      <c r="A5064" s="1">
        <v>50.589875459671</v>
      </c>
      <c r="B5064" s="1">
        <v>122.74936</v>
      </c>
      <c r="C5064" s="1">
        <v>0.3969586</v>
      </c>
      <c r="D5064" s="1">
        <v>-0.41933712</v>
      </c>
      <c r="E5064" s="1">
        <v>1.515424</v>
      </c>
      <c r="F5064" s="4">
        <f t="shared" si="1"/>
        <v>0.04410651111</v>
      </c>
      <c r="G5064" s="4">
        <f t="shared" si="2"/>
        <v>1.49035526</v>
      </c>
    </row>
    <row r="5065">
      <c r="A5065" s="1">
        <v>50.5999996662139</v>
      </c>
      <c r="B5065" s="1">
        <v>122.84651</v>
      </c>
      <c r="C5065" s="1">
        <v>0.39733183</v>
      </c>
      <c r="D5065" s="1">
        <v>-0.13245438</v>
      </c>
      <c r="E5065" s="1">
        <v>1.5166233</v>
      </c>
      <c r="F5065" s="4">
        <f t="shared" si="1"/>
        <v>0.04414798111</v>
      </c>
      <c r="G5065" s="4">
        <f t="shared" si="2"/>
        <v>1.491554643</v>
      </c>
    </row>
    <row r="5066">
      <c r="A5066" s="1">
        <v>50.6098759174346</v>
      </c>
      <c r="B5066" s="1">
        <v>123.11128</v>
      </c>
      <c r="C5066" s="1">
        <v>0.39737183</v>
      </c>
      <c r="D5066" s="1">
        <v>-0.15076604</v>
      </c>
      <c r="E5066" s="1">
        <v>1.5198921</v>
      </c>
      <c r="F5066" s="4">
        <f t="shared" si="1"/>
        <v>0.04415242556</v>
      </c>
      <c r="G5066" s="4">
        <f t="shared" si="2"/>
        <v>1.494823409</v>
      </c>
    </row>
    <row r="5067">
      <c r="A5067" s="1">
        <v>50.6198742389678</v>
      </c>
      <c r="B5067" s="1">
        <v>123.13223</v>
      </c>
      <c r="C5067" s="1">
        <v>0.39727852</v>
      </c>
      <c r="D5067" s="1">
        <v>-0.3338827</v>
      </c>
      <c r="E5067" s="1">
        <v>1.5201508</v>
      </c>
      <c r="F5067" s="4">
        <f t="shared" si="1"/>
        <v>0.04414205778</v>
      </c>
      <c r="G5067" s="4">
        <f t="shared" si="2"/>
        <v>1.495082051</v>
      </c>
    </row>
    <row r="5068">
      <c r="A5068" s="1">
        <v>50.6299984455108</v>
      </c>
      <c r="B5068" s="1">
        <v>123.088425</v>
      </c>
      <c r="C5068" s="1">
        <v>0.39727852</v>
      </c>
      <c r="D5068" s="1">
        <v>-0.40712935</v>
      </c>
      <c r="E5068" s="1">
        <v>1.51961</v>
      </c>
      <c r="F5068" s="4">
        <f t="shared" si="1"/>
        <v>0.04414205778</v>
      </c>
      <c r="G5068" s="4">
        <f t="shared" si="2"/>
        <v>1.494541248</v>
      </c>
    </row>
    <row r="5069">
      <c r="A5069" s="1">
        <v>50.6398746967315</v>
      </c>
      <c r="B5069" s="1">
        <v>123.057945</v>
      </c>
      <c r="C5069" s="1">
        <v>0.39729187</v>
      </c>
      <c r="D5069" s="1">
        <v>-0.48159677</v>
      </c>
      <c r="E5069" s="1">
        <v>1.5192337</v>
      </c>
      <c r="F5069" s="4">
        <f t="shared" si="1"/>
        <v>0.04414354111</v>
      </c>
      <c r="G5069" s="4">
        <f t="shared" si="2"/>
        <v>1.494164952</v>
      </c>
    </row>
    <row r="5070">
      <c r="A5070" s="1">
        <v>50.649876832962</v>
      </c>
      <c r="B5070" s="1">
        <v>122.95889</v>
      </c>
      <c r="C5070" s="1">
        <v>0.39751846</v>
      </c>
      <c r="D5070" s="1">
        <v>-0.3338827</v>
      </c>
      <c r="E5070" s="1">
        <v>1.5180107</v>
      </c>
      <c r="F5070" s="4">
        <f t="shared" si="1"/>
        <v>0.04416871778</v>
      </c>
      <c r="G5070" s="4">
        <f t="shared" si="2"/>
        <v>1.492942051</v>
      </c>
    </row>
    <row r="5071">
      <c r="A5071" s="1">
        <v>50.6598751544952</v>
      </c>
      <c r="B5071" s="1">
        <v>123.13033</v>
      </c>
      <c r="C5071" s="1">
        <v>0.39789173</v>
      </c>
      <c r="D5071" s="1">
        <v>-0.034792162</v>
      </c>
      <c r="E5071" s="1">
        <v>1.5201273</v>
      </c>
      <c r="F5071" s="4">
        <f t="shared" si="1"/>
        <v>0.04421019222</v>
      </c>
      <c r="G5071" s="4">
        <f t="shared" si="2"/>
        <v>1.495058594</v>
      </c>
    </row>
    <row r="5072">
      <c r="A5072" s="1">
        <v>50.6698734760284</v>
      </c>
      <c r="B5072" s="1">
        <v>123.33797</v>
      </c>
      <c r="C5072" s="1">
        <v>0.39790505</v>
      </c>
      <c r="D5072" s="1">
        <v>-0.09461027</v>
      </c>
      <c r="E5072" s="1">
        <v>1.5226907</v>
      </c>
      <c r="F5072" s="4">
        <f t="shared" si="1"/>
        <v>0.04421167222</v>
      </c>
      <c r="G5072" s="4">
        <f t="shared" si="2"/>
        <v>1.497622051</v>
      </c>
    </row>
    <row r="5073">
      <c r="A5073" s="1">
        <v>50.6798756122589</v>
      </c>
      <c r="B5073" s="1">
        <v>123.3894</v>
      </c>
      <c r="C5073" s="1">
        <v>0.39786503</v>
      </c>
      <c r="D5073" s="1">
        <v>-0.2240127</v>
      </c>
      <c r="E5073" s="1">
        <v>1.5233257</v>
      </c>
      <c r="F5073" s="4">
        <f t="shared" si="1"/>
        <v>0.04420722556</v>
      </c>
      <c r="G5073" s="4">
        <f t="shared" si="2"/>
        <v>1.498256989</v>
      </c>
    </row>
    <row r="5074">
      <c r="A5074" s="1">
        <v>50.6899998188018</v>
      </c>
      <c r="B5074" s="1">
        <v>123.360825</v>
      </c>
      <c r="C5074" s="1">
        <v>0.39789173</v>
      </c>
      <c r="D5074" s="1">
        <v>-0.26918146</v>
      </c>
      <c r="E5074" s="1">
        <v>1.522973</v>
      </c>
      <c r="F5074" s="4">
        <f t="shared" si="1"/>
        <v>0.04421019222</v>
      </c>
      <c r="G5074" s="4">
        <f t="shared" si="2"/>
        <v>1.497904211</v>
      </c>
    </row>
    <row r="5075">
      <c r="A5075" s="1">
        <v>50.6998760700225</v>
      </c>
      <c r="B5075" s="1">
        <v>123.28272</v>
      </c>
      <c r="C5075" s="1">
        <v>0.39790505</v>
      </c>
      <c r="D5075" s="1">
        <v>-0.34242812</v>
      </c>
      <c r="E5075" s="1">
        <v>1.5220087</v>
      </c>
      <c r="F5075" s="4">
        <f t="shared" si="1"/>
        <v>0.04421167222</v>
      </c>
      <c r="G5075" s="4">
        <f t="shared" si="2"/>
        <v>1.496939952</v>
      </c>
    </row>
    <row r="5076">
      <c r="A5076" s="1">
        <v>50.7100002765655</v>
      </c>
      <c r="B5076" s="1">
        <v>123.240814</v>
      </c>
      <c r="C5076" s="1">
        <v>0.39790505</v>
      </c>
      <c r="D5076" s="1">
        <v>-0.41567478</v>
      </c>
      <c r="E5076" s="1">
        <v>1.5214913</v>
      </c>
      <c r="F5076" s="4">
        <f t="shared" si="1"/>
        <v>0.04421167222</v>
      </c>
      <c r="G5076" s="4">
        <f t="shared" si="2"/>
        <v>1.496422594</v>
      </c>
    </row>
    <row r="5077">
      <c r="A5077" s="1">
        <v>50.7198765277862</v>
      </c>
      <c r="B5077" s="1">
        <v>123.128426</v>
      </c>
      <c r="C5077" s="1">
        <v>0.39801168</v>
      </c>
      <c r="D5077" s="1">
        <v>-0.39248002</v>
      </c>
      <c r="E5077" s="1">
        <v>1.5201037</v>
      </c>
      <c r="F5077" s="4">
        <f t="shared" si="1"/>
        <v>0.04422352</v>
      </c>
      <c r="G5077" s="4">
        <f t="shared" si="2"/>
        <v>1.495035088</v>
      </c>
    </row>
    <row r="5078">
      <c r="A5078" s="1">
        <v>50.7298748493194</v>
      </c>
      <c r="B5078" s="1">
        <v>123.25796</v>
      </c>
      <c r="C5078" s="1">
        <v>0.39845157</v>
      </c>
      <c r="D5078" s="1">
        <v>-0.023805164</v>
      </c>
      <c r="E5078" s="1">
        <v>1.521703</v>
      </c>
      <c r="F5078" s="4">
        <f t="shared" si="1"/>
        <v>0.04427239667</v>
      </c>
      <c r="G5078" s="4">
        <f t="shared" si="2"/>
        <v>1.496634273</v>
      </c>
    </row>
    <row r="5079">
      <c r="A5079" s="1">
        <v>50.7398731708526</v>
      </c>
      <c r="B5079" s="1">
        <v>123.51321</v>
      </c>
      <c r="C5079" s="1">
        <v>0.39862487</v>
      </c>
      <c r="D5079" s="1">
        <v>0.084844045</v>
      </c>
      <c r="E5079" s="1">
        <v>1.5248542</v>
      </c>
      <c r="F5079" s="4">
        <f t="shared" si="1"/>
        <v>0.04429165222</v>
      </c>
      <c r="G5079" s="4">
        <f t="shared" si="2"/>
        <v>1.499785507</v>
      </c>
    </row>
    <row r="5080">
      <c r="A5080" s="1">
        <v>50.7500011920928</v>
      </c>
      <c r="B5080" s="1">
        <v>123.60274</v>
      </c>
      <c r="C5080" s="1">
        <v>0.3985449</v>
      </c>
      <c r="D5080" s="1">
        <v>-0.08606482</v>
      </c>
      <c r="E5080" s="1">
        <v>1.5259595</v>
      </c>
      <c r="F5080" s="4">
        <f t="shared" si="1"/>
        <v>0.04428276667</v>
      </c>
      <c r="G5080" s="4">
        <f t="shared" si="2"/>
        <v>1.500890816</v>
      </c>
    </row>
    <row r="5081">
      <c r="A5081" s="1">
        <v>50.7598736286163</v>
      </c>
      <c r="B5081" s="1">
        <v>123.6275</v>
      </c>
      <c r="C5081" s="1">
        <v>0.39855823</v>
      </c>
      <c r="D5081" s="1">
        <v>-0.16053227</v>
      </c>
      <c r="E5081" s="1">
        <v>1.5262653</v>
      </c>
      <c r="F5081" s="4">
        <f t="shared" si="1"/>
        <v>0.04428424778</v>
      </c>
      <c r="G5081" s="4">
        <f t="shared" si="2"/>
        <v>1.501196495</v>
      </c>
    </row>
    <row r="5082">
      <c r="A5082" s="1">
        <v>50.7700016498565</v>
      </c>
      <c r="B5082" s="1">
        <v>123.56845</v>
      </c>
      <c r="C5082" s="1">
        <v>0.39859822</v>
      </c>
      <c r="D5082" s="1">
        <v>-0.1910517</v>
      </c>
      <c r="E5082" s="1">
        <v>1.5255363</v>
      </c>
      <c r="F5082" s="4">
        <f t="shared" si="1"/>
        <v>0.04428869111</v>
      </c>
      <c r="G5082" s="4">
        <f t="shared" si="2"/>
        <v>1.500467483</v>
      </c>
    </row>
    <row r="5083">
      <c r="A5083" s="1">
        <v>50.77987408638</v>
      </c>
      <c r="B5083" s="1">
        <v>123.53987</v>
      </c>
      <c r="C5083" s="1">
        <v>0.39861155</v>
      </c>
      <c r="D5083" s="1">
        <v>-0.26551914</v>
      </c>
      <c r="E5083" s="1">
        <v>1.5251834</v>
      </c>
      <c r="F5083" s="4">
        <f t="shared" si="1"/>
        <v>0.04429017222</v>
      </c>
      <c r="G5083" s="4">
        <f t="shared" si="2"/>
        <v>1.500114643</v>
      </c>
    </row>
    <row r="5084">
      <c r="A5084" s="1">
        <v>50.7899982929229</v>
      </c>
      <c r="B5084" s="1">
        <v>123.50368</v>
      </c>
      <c r="C5084" s="1">
        <v>0.39865154</v>
      </c>
      <c r="D5084" s="1">
        <v>-0.29725936</v>
      </c>
      <c r="E5084" s="1">
        <v>1.5247366</v>
      </c>
      <c r="F5084" s="4">
        <f t="shared" si="1"/>
        <v>0.04429461556</v>
      </c>
      <c r="G5084" s="4">
        <f t="shared" si="2"/>
        <v>1.499667853</v>
      </c>
    </row>
    <row r="5085">
      <c r="A5085" s="1">
        <v>50.7998745441436</v>
      </c>
      <c r="B5085" s="1">
        <v>123.42559</v>
      </c>
      <c r="C5085" s="1">
        <v>0.3987315</v>
      </c>
      <c r="D5085" s="1">
        <v>-0.29848012</v>
      </c>
      <c r="E5085" s="1">
        <v>1.5237725</v>
      </c>
      <c r="F5085" s="4">
        <f t="shared" si="1"/>
        <v>0.0443035</v>
      </c>
      <c r="G5085" s="4">
        <f t="shared" si="2"/>
        <v>1.498703779</v>
      </c>
    </row>
    <row r="5086">
      <c r="A5086" s="1">
        <v>50.8098766803741</v>
      </c>
      <c r="B5086" s="1">
        <v>123.45988</v>
      </c>
      <c r="C5086" s="1">
        <v>0.39883813</v>
      </c>
      <c r="D5086" s="1">
        <v>-0.27406457</v>
      </c>
      <c r="E5086" s="1">
        <v>1.5241957</v>
      </c>
      <c r="F5086" s="4">
        <f t="shared" si="1"/>
        <v>0.04431534778</v>
      </c>
      <c r="G5086" s="4">
        <f t="shared" si="2"/>
        <v>1.499127112</v>
      </c>
    </row>
    <row r="5087">
      <c r="A5087" s="1">
        <v>50.8198750019073</v>
      </c>
      <c r="B5087" s="1">
        <v>123.46368</v>
      </c>
      <c r="C5087" s="1">
        <v>0.39891812</v>
      </c>
      <c r="D5087" s="1">
        <v>-0.2630776</v>
      </c>
      <c r="E5087" s="1">
        <v>1.5242428</v>
      </c>
      <c r="F5087" s="4">
        <f t="shared" si="1"/>
        <v>0.04432423556</v>
      </c>
      <c r="G5087" s="4">
        <f t="shared" si="2"/>
        <v>1.499174026</v>
      </c>
    </row>
    <row r="5088">
      <c r="A5088" s="1">
        <v>50.8299992084503</v>
      </c>
      <c r="B5088" s="1">
        <v>123.49796</v>
      </c>
      <c r="C5088" s="1">
        <v>0.39895812</v>
      </c>
      <c r="D5088" s="1">
        <v>-0.3106879</v>
      </c>
      <c r="E5088" s="1">
        <v>1.524666</v>
      </c>
      <c r="F5088" s="4">
        <f t="shared" si="1"/>
        <v>0.04432868</v>
      </c>
      <c r="G5088" s="4">
        <f t="shared" si="2"/>
        <v>1.499597236</v>
      </c>
    </row>
    <row r="5089">
      <c r="A5089" s="1">
        <v>50.8400013446807</v>
      </c>
      <c r="B5089" s="1">
        <v>123.505585</v>
      </c>
      <c r="C5089" s="1">
        <v>0.39897144</v>
      </c>
      <c r="D5089" s="1">
        <v>-0.38393456</v>
      </c>
      <c r="E5089" s="1">
        <v>1.5247601</v>
      </c>
      <c r="F5089" s="4">
        <f t="shared" si="1"/>
        <v>0.04433016</v>
      </c>
      <c r="G5089" s="4">
        <f t="shared" si="2"/>
        <v>1.499691372</v>
      </c>
    </row>
    <row r="5090">
      <c r="A5090" s="1">
        <v>50.8499996662139</v>
      </c>
      <c r="B5090" s="1">
        <v>123.46368</v>
      </c>
      <c r="C5090" s="1">
        <v>0.39898476</v>
      </c>
      <c r="D5090" s="1">
        <v>-0.44253188</v>
      </c>
      <c r="E5090" s="1">
        <v>1.5242428</v>
      </c>
      <c r="F5090" s="4">
        <f t="shared" si="1"/>
        <v>0.04433164</v>
      </c>
      <c r="G5090" s="4">
        <f t="shared" si="2"/>
        <v>1.499174026</v>
      </c>
    </row>
    <row r="5091">
      <c r="A5091" s="1">
        <v>50.8600018024444</v>
      </c>
      <c r="B5091" s="1">
        <v>123.44845</v>
      </c>
      <c r="C5091" s="1">
        <v>0.39906475</v>
      </c>
      <c r="D5091" s="1">
        <v>-0.46084356</v>
      </c>
      <c r="E5091" s="1">
        <v>1.5240546</v>
      </c>
      <c r="F5091" s="4">
        <f t="shared" si="1"/>
        <v>0.04434052778</v>
      </c>
      <c r="G5091" s="4">
        <f t="shared" si="2"/>
        <v>1.498986001</v>
      </c>
    </row>
    <row r="5092">
      <c r="A5092" s="1">
        <v>50.8700001239776</v>
      </c>
      <c r="B5092" s="1">
        <v>123.48464</v>
      </c>
      <c r="C5092" s="1">
        <v>0.399478</v>
      </c>
      <c r="D5092" s="1">
        <v>-0.1202466</v>
      </c>
      <c r="E5092" s="1">
        <v>1.5245014</v>
      </c>
      <c r="F5092" s="4">
        <f t="shared" si="1"/>
        <v>0.04438644444</v>
      </c>
      <c r="G5092" s="4">
        <f t="shared" si="2"/>
        <v>1.499432791</v>
      </c>
    </row>
    <row r="5093">
      <c r="A5093" s="1">
        <v>50.8799984455108</v>
      </c>
      <c r="B5093" s="1">
        <v>123.72084</v>
      </c>
      <c r="C5093" s="1">
        <v>0.39962462</v>
      </c>
      <c r="D5093" s="1">
        <v>-0.028688274</v>
      </c>
      <c r="E5093" s="1">
        <v>1.5274175</v>
      </c>
      <c r="F5093" s="4">
        <f t="shared" si="1"/>
        <v>0.04440273556</v>
      </c>
      <c r="G5093" s="4">
        <f t="shared" si="2"/>
        <v>1.502348841</v>
      </c>
    </row>
    <row r="5094">
      <c r="A5094" s="1">
        <v>50.8900005817413</v>
      </c>
      <c r="B5094" s="1">
        <v>123.85799</v>
      </c>
      <c r="C5094" s="1">
        <v>0.39954466</v>
      </c>
      <c r="D5094" s="1">
        <v>-0.20081793</v>
      </c>
      <c r="E5094" s="1">
        <v>1.5291107</v>
      </c>
      <c r="F5094" s="4">
        <f t="shared" si="1"/>
        <v>0.04439385111</v>
      </c>
      <c r="G5094" s="4">
        <f t="shared" si="2"/>
        <v>1.504042051</v>
      </c>
    </row>
    <row r="5095">
      <c r="A5095" s="1">
        <v>50.8999989032745</v>
      </c>
      <c r="B5095" s="1">
        <v>123.80084</v>
      </c>
      <c r="C5095" s="1">
        <v>0.39954466</v>
      </c>
      <c r="D5095" s="1">
        <v>-0.27406457</v>
      </c>
      <c r="E5095" s="1">
        <v>1.5284052</v>
      </c>
      <c r="F5095" s="4">
        <f t="shared" si="1"/>
        <v>0.04439385111</v>
      </c>
      <c r="G5095" s="4">
        <f t="shared" si="2"/>
        <v>1.503336495</v>
      </c>
    </row>
    <row r="5096">
      <c r="A5096" s="1">
        <v>50.9098751544952</v>
      </c>
      <c r="B5096" s="1">
        <v>123.74941</v>
      </c>
      <c r="C5096" s="1">
        <v>0.3995713</v>
      </c>
      <c r="D5096" s="1">
        <v>-0.3326619</v>
      </c>
      <c r="E5096" s="1">
        <v>1.5277703</v>
      </c>
      <c r="F5096" s="4">
        <f t="shared" si="1"/>
        <v>0.04439681111</v>
      </c>
      <c r="G5096" s="4">
        <f t="shared" si="2"/>
        <v>1.502701557</v>
      </c>
    </row>
    <row r="5097">
      <c r="A5097" s="1">
        <v>50.9198734760284</v>
      </c>
      <c r="B5097" s="1">
        <v>123.67322</v>
      </c>
      <c r="C5097" s="1">
        <v>0.39958462</v>
      </c>
      <c r="D5097" s="1">
        <v>-0.40590855</v>
      </c>
      <c r="E5097" s="1">
        <v>1.5268296</v>
      </c>
      <c r="F5097" s="4">
        <f t="shared" si="1"/>
        <v>0.04439829111</v>
      </c>
      <c r="G5097" s="4">
        <f t="shared" si="2"/>
        <v>1.50176094</v>
      </c>
    </row>
    <row r="5098">
      <c r="A5098" s="1">
        <v>50.9300014972686</v>
      </c>
      <c r="B5098" s="1">
        <v>123.6294</v>
      </c>
      <c r="C5098" s="1">
        <v>0.39962462</v>
      </c>
      <c r="D5098" s="1">
        <v>-0.43764877</v>
      </c>
      <c r="E5098" s="1">
        <v>1.5262886</v>
      </c>
      <c r="F5098" s="4">
        <f t="shared" si="1"/>
        <v>0.04440273556</v>
      </c>
      <c r="G5098" s="4">
        <f t="shared" si="2"/>
        <v>1.501219952</v>
      </c>
    </row>
    <row r="5099">
      <c r="A5099" s="1">
        <v>50.9399998188018</v>
      </c>
      <c r="B5099" s="1">
        <v>123.7037</v>
      </c>
      <c r="C5099" s="1">
        <v>0.40007785</v>
      </c>
      <c r="D5099" s="1">
        <v>-0.08240249</v>
      </c>
      <c r="E5099" s="1">
        <v>1.527206</v>
      </c>
      <c r="F5099" s="4">
        <f t="shared" si="1"/>
        <v>0.04445309444</v>
      </c>
      <c r="G5099" s="4">
        <f t="shared" si="2"/>
        <v>1.502137236</v>
      </c>
    </row>
    <row r="5100">
      <c r="A5100" s="1">
        <v>50.9498760700225</v>
      </c>
      <c r="B5100" s="1">
        <v>123.909424</v>
      </c>
      <c r="C5100" s="1">
        <v>0.4002778</v>
      </c>
      <c r="D5100" s="1">
        <v>0.079960935</v>
      </c>
      <c r="E5100" s="1">
        <v>1.5297457</v>
      </c>
      <c r="F5100" s="4">
        <f t="shared" si="1"/>
        <v>0.04447531111</v>
      </c>
      <c r="G5100" s="4">
        <f t="shared" si="2"/>
        <v>1.504677038</v>
      </c>
    </row>
    <row r="5101">
      <c r="A5101" s="1">
        <v>50.9598743915557</v>
      </c>
      <c r="B5101" s="1">
        <v>124.07133</v>
      </c>
      <c r="C5101" s="1">
        <v>0.40022448</v>
      </c>
      <c r="D5101" s="1">
        <v>-0.0653116</v>
      </c>
      <c r="E5101" s="1">
        <v>1.5317446</v>
      </c>
      <c r="F5101" s="4">
        <f t="shared" si="1"/>
        <v>0.04446938667</v>
      </c>
      <c r="G5101" s="4">
        <f t="shared" si="2"/>
        <v>1.506675878</v>
      </c>
    </row>
    <row r="5102">
      <c r="A5102" s="1">
        <v>50.9699985980987</v>
      </c>
      <c r="B5102" s="1">
        <v>124.08466</v>
      </c>
      <c r="C5102" s="1">
        <v>0.40022448</v>
      </c>
      <c r="D5102" s="1">
        <v>-0.1532076</v>
      </c>
      <c r="E5102" s="1">
        <v>1.5319092</v>
      </c>
      <c r="F5102" s="4">
        <f t="shared" si="1"/>
        <v>0.04446938667</v>
      </c>
      <c r="G5102" s="4">
        <f t="shared" si="2"/>
        <v>1.506840446</v>
      </c>
    </row>
    <row r="5103">
      <c r="A5103" s="1">
        <v>50.9798748493194</v>
      </c>
      <c r="B5103" s="1">
        <v>124.069435</v>
      </c>
      <c r="C5103" s="1">
        <v>0.40026447</v>
      </c>
      <c r="D5103" s="1">
        <v>-0.18250626</v>
      </c>
      <c r="E5103" s="1">
        <v>1.5317211</v>
      </c>
      <c r="F5103" s="4">
        <f t="shared" si="1"/>
        <v>0.04447383</v>
      </c>
      <c r="G5103" s="4">
        <f t="shared" si="2"/>
        <v>1.506652483</v>
      </c>
    </row>
    <row r="5104">
      <c r="A5104" s="1">
        <v>50.9898731708526</v>
      </c>
      <c r="B5104" s="1">
        <v>124.04658</v>
      </c>
      <c r="C5104" s="1">
        <v>0.4002778</v>
      </c>
      <c r="D5104" s="1">
        <v>-0.25575292</v>
      </c>
      <c r="E5104" s="1">
        <v>1.5314391</v>
      </c>
      <c r="F5104" s="4">
        <f t="shared" si="1"/>
        <v>0.04447531111</v>
      </c>
      <c r="G5104" s="4">
        <f t="shared" si="2"/>
        <v>1.506370322</v>
      </c>
    </row>
    <row r="5105">
      <c r="A5105" s="1">
        <v>50.9998753070831</v>
      </c>
      <c r="B5105" s="1">
        <v>123.97228</v>
      </c>
      <c r="C5105" s="1">
        <v>0.4003178</v>
      </c>
      <c r="D5105" s="1">
        <v>-0.30092168</v>
      </c>
      <c r="E5105" s="1">
        <v>1.5305218</v>
      </c>
      <c r="F5105" s="4">
        <f t="shared" si="1"/>
        <v>0.04447975556</v>
      </c>
      <c r="G5105" s="4">
        <f t="shared" si="2"/>
        <v>1.505453038</v>
      </c>
    </row>
    <row r="5106">
      <c r="A5106" s="1">
        <v>51.0099995136261</v>
      </c>
      <c r="B5106" s="1">
        <v>123.96466</v>
      </c>
      <c r="C5106" s="1">
        <v>0.40039775</v>
      </c>
      <c r="D5106" s="1">
        <v>-0.29237625</v>
      </c>
      <c r="E5106" s="1">
        <v>1.5304277</v>
      </c>
      <c r="F5106" s="4">
        <f t="shared" si="1"/>
        <v>0.04448863889</v>
      </c>
      <c r="G5106" s="4">
        <f t="shared" si="2"/>
        <v>1.505358964</v>
      </c>
    </row>
    <row r="5107">
      <c r="A5107" s="1">
        <v>51.0198757648468</v>
      </c>
      <c r="B5107" s="1">
        <v>123.930374</v>
      </c>
      <c r="C5107" s="1">
        <v>0.40050444</v>
      </c>
      <c r="D5107" s="1">
        <v>-0.2667399</v>
      </c>
      <c r="E5107" s="1">
        <v>1.5300044</v>
      </c>
      <c r="F5107" s="4">
        <f t="shared" si="1"/>
        <v>0.04450049333</v>
      </c>
      <c r="G5107" s="4">
        <f t="shared" si="2"/>
        <v>1.50493568</v>
      </c>
    </row>
    <row r="5108">
      <c r="A5108" s="1">
        <v>51.02987408638</v>
      </c>
      <c r="B5108" s="1">
        <v>123.96276</v>
      </c>
      <c r="C5108" s="1">
        <v>0.40059772</v>
      </c>
      <c r="D5108" s="1">
        <v>-0.24110359</v>
      </c>
      <c r="E5108" s="1">
        <v>1.5304042</v>
      </c>
      <c r="F5108" s="4">
        <f t="shared" si="1"/>
        <v>0.04451085778</v>
      </c>
      <c r="G5108" s="4">
        <f t="shared" si="2"/>
        <v>1.505335507</v>
      </c>
    </row>
    <row r="5109">
      <c r="A5109" s="1">
        <v>51.0398762226104</v>
      </c>
      <c r="B5109" s="1">
        <v>123.998955</v>
      </c>
      <c r="C5109" s="1">
        <v>0.40065107</v>
      </c>
      <c r="D5109" s="1">
        <v>-0.27040225</v>
      </c>
      <c r="E5109" s="1">
        <v>1.5308511</v>
      </c>
      <c r="F5109" s="4">
        <f t="shared" si="1"/>
        <v>0.04451678556</v>
      </c>
      <c r="G5109" s="4">
        <f t="shared" si="2"/>
        <v>1.505782359</v>
      </c>
    </row>
    <row r="5110">
      <c r="A5110" s="1">
        <v>51.0500004291534</v>
      </c>
      <c r="B5110" s="1">
        <v>123.979904</v>
      </c>
      <c r="C5110" s="1">
        <v>0.4006777</v>
      </c>
      <c r="D5110" s="1">
        <v>-0.3436489</v>
      </c>
      <c r="E5110" s="1">
        <v>1.5306158</v>
      </c>
      <c r="F5110" s="4">
        <f t="shared" si="1"/>
        <v>0.04451974444</v>
      </c>
      <c r="G5110" s="4">
        <f t="shared" si="2"/>
        <v>1.505547162</v>
      </c>
    </row>
    <row r="5111">
      <c r="A5111" s="1">
        <v>51.0599987506866</v>
      </c>
      <c r="B5111" s="1">
        <v>123.98181</v>
      </c>
      <c r="C5111" s="1">
        <v>0.4006777</v>
      </c>
      <c r="D5111" s="1">
        <v>-0.403467</v>
      </c>
      <c r="E5111" s="1">
        <v>1.5306394</v>
      </c>
      <c r="F5111" s="4">
        <f t="shared" si="1"/>
        <v>0.04451974444</v>
      </c>
      <c r="G5111" s="4">
        <f t="shared" si="2"/>
        <v>1.505570693</v>
      </c>
    </row>
    <row r="5112">
      <c r="A5112" s="1">
        <v>51.0698750019073</v>
      </c>
      <c r="B5112" s="1">
        <v>123.92085</v>
      </c>
      <c r="C5112" s="1">
        <v>0.40070438</v>
      </c>
      <c r="D5112" s="1">
        <v>-0.46450588</v>
      </c>
      <c r="E5112" s="1">
        <v>1.5298868</v>
      </c>
      <c r="F5112" s="4">
        <f t="shared" si="1"/>
        <v>0.04452270889</v>
      </c>
      <c r="G5112" s="4">
        <f t="shared" si="2"/>
        <v>1.5048181</v>
      </c>
    </row>
    <row r="5113">
      <c r="A5113" s="1">
        <v>51.0799992084503</v>
      </c>
      <c r="B5113" s="1">
        <v>123.93419</v>
      </c>
      <c r="C5113" s="1">
        <v>0.4009976</v>
      </c>
      <c r="D5113" s="1">
        <v>-0.25819448</v>
      </c>
      <c r="E5113" s="1">
        <v>1.5300515</v>
      </c>
      <c r="F5113" s="4">
        <f t="shared" si="1"/>
        <v>0.04455528889</v>
      </c>
      <c r="G5113" s="4">
        <f t="shared" si="2"/>
        <v>1.504982791</v>
      </c>
    </row>
    <row r="5114">
      <c r="A5114" s="1">
        <v>51.089875459671</v>
      </c>
      <c r="B5114" s="1">
        <v>124.15134</v>
      </c>
      <c r="C5114" s="1">
        <v>0.40127757</v>
      </c>
      <c r="D5114" s="1">
        <v>-0.027467497</v>
      </c>
      <c r="E5114" s="1">
        <v>1.5327324</v>
      </c>
      <c r="F5114" s="4">
        <f t="shared" si="1"/>
        <v>0.04458639667</v>
      </c>
      <c r="G5114" s="4">
        <f t="shared" si="2"/>
        <v>1.507663656</v>
      </c>
    </row>
    <row r="5115">
      <c r="A5115" s="1">
        <v>51.0998737812042</v>
      </c>
      <c r="B5115" s="1">
        <v>124.263725</v>
      </c>
      <c r="C5115" s="1">
        <v>0.40122426</v>
      </c>
      <c r="D5115" s="1">
        <v>-0.17029849</v>
      </c>
      <c r="E5115" s="1">
        <v>1.5341198</v>
      </c>
      <c r="F5115" s="4">
        <f t="shared" si="1"/>
        <v>0.04458047333</v>
      </c>
      <c r="G5115" s="4">
        <f t="shared" si="2"/>
        <v>1.509051125</v>
      </c>
    </row>
    <row r="5116">
      <c r="A5116" s="1">
        <v>51.1098759174346</v>
      </c>
      <c r="B5116" s="1">
        <v>124.30753</v>
      </c>
      <c r="C5116" s="1">
        <v>0.40117094</v>
      </c>
      <c r="D5116" s="1">
        <v>-0.30092168</v>
      </c>
      <c r="E5116" s="1">
        <v>1.5346607</v>
      </c>
      <c r="F5116" s="4">
        <f t="shared" si="1"/>
        <v>0.04457454889</v>
      </c>
      <c r="G5116" s="4">
        <f t="shared" si="2"/>
        <v>1.509591927</v>
      </c>
    </row>
    <row r="5117">
      <c r="A5117" s="1">
        <v>51.1198742389678</v>
      </c>
      <c r="B5117" s="1">
        <v>124.23134</v>
      </c>
      <c r="C5117" s="1">
        <v>0.40119758</v>
      </c>
      <c r="D5117" s="1">
        <v>-0.36196056</v>
      </c>
      <c r="E5117" s="1">
        <v>1.53372</v>
      </c>
      <c r="F5117" s="4">
        <f t="shared" si="1"/>
        <v>0.04457750889</v>
      </c>
      <c r="G5117" s="4">
        <f t="shared" si="2"/>
        <v>1.50865131</v>
      </c>
    </row>
    <row r="5118">
      <c r="A5118" s="1">
        <v>51.1298763751983</v>
      </c>
      <c r="B5118" s="1">
        <v>124.17991</v>
      </c>
      <c r="C5118" s="1">
        <v>0.40119758</v>
      </c>
      <c r="D5118" s="1">
        <v>-0.44985655</v>
      </c>
      <c r="E5118" s="1">
        <v>1.5330851</v>
      </c>
      <c r="F5118" s="4">
        <f t="shared" si="1"/>
        <v>0.04457750889</v>
      </c>
      <c r="G5118" s="4">
        <f t="shared" si="2"/>
        <v>1.508016372</v>
      </c>
    </row>
    <row r="5119">
      <c r="A5119" s="1">
        <v>51.1398746967315</v>
      </c>
      <c r="B5119" s="1">
        <v>124.13609</v>
      </c>
      <c r="C5119" s="1">
        <v>0.40135756</v>
      </c>
      <c r="D5119" s="1">
        <v>-0.3863761</v>
      </c>
      <c r="E5119" s="1">
        <v>1.5325441</v>
      </c>
      <c r="F5119" s="4">
        <f t="shared" si="1"/>
        <v>0.04459528444</v>
      </c>
      <c r="G5119" s="4">
        <f t="shared" si="2"/>
        <v>1.507475384</v>
      </c>
    </row>
    <row r="5120">
      <c r="A5120" s="1">
        <v>51.149876832962</v>
      </c>
      <c r="B5120" s="1">
        <v>124.2161</v>
      </c>
      <c r="C5120" s="1">
        <v>0.40175745</v>
      </c>
      <c r="D5120" s="1">
        <v>-0.029909052</v>
      </c>
      <c r="E5120" s="1">
        <v>1.533532</v>
      </c>
      <c r="F5120" s="4">
        <f t="shared" si="1"/>
        <v>0.04463971667</v>
      </c>
      <c r="G5120" s="4">
        <f t="shared" si="2"/>
        <v>1.508463162</v>
      </c>
    </row>
    <row r="5121">
      <c r="A5121" s="1">
        <v>51.160001039505</v>
      </c>
      <c r="B5121" s="1">
        <v>124.41802</v>
      </c>
      <c r="C5121" s="1">
        <v>0.4018641</v>
      </c>
      <c r="D5121" s="1">
        <v>0.006714277</v>
      </c>
      <c r="E5121" s="1">
        <v>1.5360247</v>
      </c>
      <c r="F5121" s="4">
        <f t="shared" si="1"/>
        <v>0.04465156667</v>
      </c>
      <c r="G5121" s="4">
        <f t="shared" si="2"/>
        <v>1.510956001</v>
      </c>
    </row>
    <row r="5122">
      <c r="A5122" s="1">
        <v>51.1699993610382</v>
      </c>
      <c r="B5122" s="1">
        <v>124.517075</v>
      </c>
      <c r="C5122" s="1">
        <v>0.40182412</v>
      </c>
      <c r="D5122" s="1">
        <v>-0.12390893</v>
      </c>
      <c r="E5122" s="1">
        <v>1.5372477</v>
      </c>
      <c r="F5122" s="4">
        <f t="shared" si="1"/>
        <v>0.04464712444</v>
      </c>
      <c r="G5122" s="4">
        <f t="shared" si="2"/>
        <v>1.512178902</v>
      </c>
    </row>
    <row r="5123">
      <c r="A5123" s="1">
        <v>51.1798756122589</v>
      </c>
      <c r="B5123" s="1">
        <v>124.52279</v>
      </c>
      <c r="C5123" s="1">
        <v>0.40185076</v>
      </c>
      <c r="D5123" s="1">
        <v>-0.18250626</v>
      </c>
      <c r="E5123" s="1">
        <v>1.5373181</v>
      </c>
      <c r="F5123" s="4">
        <f t="shared" si="1"/>
        <v>0.04465008444</v>
      </c>
      <c r="G5123" s="4">
        <f t="shared" si="2"/>
        <v>1.512249458</v>
      </c>
    </row>
    <row r="5124">
      <c r="A5124" s="1">
        <v>51.1899998188018</v>
      </c>
      <c r="B5124" s="1">
        <v>124.51327</v>
      </c>
      <c r="C5124" s="1">
        <v>0.4018641</v>
      </c>
      <c r="D5124" s="1">
        <v>-0.24110359</v>
      </c>
      <c r="E5124" s="1">
        <v>1.5372006</v>
      </c>
      <c r="F5124" s="4">
        <f t="shared" si="1"/>
        <v>0.04465156667</v>
      </c>
      <c r="G5124" s="4">
        <f t="shared" si="2"/>
        <v>1.512131927</v>
      </c>
    </row>
    <row r="5125">
      <c r="A5125" s="1">
        <v>51.1998760700225</v>
      </c>
      <c r="B5125" s="1">
        <v>124.41992</v>
      </c>
      <c r="C5125" s="1">
        <v>0.40189075</v>
      </c>
      <c r="D5125" s="1">
        <v>-0.29970092</v>
      </c>
      <c r="E5125" s="1">
        <v>1.5360482</v>
      </c>
      <c r="F5125" s="4">
        <f t="shared" si="1"/>
        <v>0.04465452778</v>
      </c>
      <c r="G5125" s="4">
        <f t="shared" si="2"/>
        <v>1.510979458</v>
      </c>
    </row>
    <row r="5126">
      <c r="A5126" s="1">
        <v>51.2098743915557</v>
      </c>
      <c r="B5126" s="1">
        <v>124.41802</v>
      </c>
      <c r="C5126" s="1">
        <v>0.4019574</v>
      </c>
      <c r="D5126" s="1">
        <v>-0.3167918</v>
      </c>
      <c r="E5126" s="1">
        <v>1.5360247</v>
      </c>
      <c r="F5126" s="4">
        <f t="shared" si="1"/>
        <v>0.04466193333</v>
      </c>
      <c r="G5126" s="4">
        <f t="shared" si="2"/>
        <v>1.510956001</v>
      </c>
    </row>
    <row r="5127">
      <c r="A5127" s="1">
        <v>51.2198765277862</v>
      </c>
      <c r="B5127" s="1">
        <v>124.39897</v>
      </c>
      <c r="C5127" s="1">
        <v>0.40207738</v>
      </c>
      <c r="D5127" s="1">
        <v>-0.27650613</v>
      </c>
      <c r="E5127" s="1">
        <v>1.5357895</v>
      </c>
      <c r="F5127" s="4">
        <f t="shared" si="1"/>
        <v>0.04467526444</v>
      </c>
      <c r="G5127" s="4">
        <f t="shared" si="2"/>
        <v>1.510720816</v>
      </c>
    </row>
    <row r="5128">
      <c r="A5128" s="1">
        <v>51.2300007343292</v>
      </c>
      <c r="B5128" s="1">
        <v>124.44469</v>
      </c>
      <c r="C5128" s="1">
        <v>0.40223733</v>
      </c>
      <c r="D5128" s="1">
        <v>-0.19593482</v>
      </c>
      <c r="E5128" s="1">
        <v>1.536354</v>
      </c>
      <c r="F5128" s="4">
        <f t="shared" si="1"/>
        <v>0.04469303667</v>
      </c>
      <c r="G5128" s="4">
        <f t="shared" si="2"/>
        <v>1.51128526</v>
      </c>
    </row>
    <row r="5129">
      <c r="A5129" s="1">
        <v>51.2398731708526</v>
      </c>
      <c r="B5129" s="1">
        <v>124.53231</v>
      </c>
      <c r="C5129" s="1">
        <v>0.40235728</v>
      </c>
      <c r="D5129" s="1">
        <v>-0.14344138</v>
      </c>
      <c r="E5129" s="1">
        <v>1.5374357</v>
      </c>
      <c r="F5129" s="4">
        <f t="shared" si="1"/>
        <v>0.04470636444</v>
      </c>
      <c r="G5129" s="4">
        <f t="shared" si="2"/>
        <v>1.512366989</v>
      </c>
    </row>
    <row r="5130">
      <c r="A5130" s="1">
        <v>51.2500011920928</v>
      </c>
      <c r="B5130" s="1">
        <v>124.58184</v>
      </c>
      <c r="C5130" s="1">
        <v>0.40242398</v>
      </c>
      <c r="D5130" s="1">
        <v>-0.14466216</v>
      </c>
      <c r="E5130" s="1">
        <v>1.5380472</v>
      </c>
      <c r="F5130" s="4">
        <f t="shared" si="1"/>
        <v>0.04471377556</v>
      </c>
      <c r="G5130" s="4">
        <f t="shared" si="2"/>
        <v>1.51297847</v>
      </c>
    </row>
    <row r="5131">
      <c r="A5131" s="1">
        <v>51.2598736286163</v>
      </c>
      <c r="B5131" s="1">
        <v>124.63137</v>
      </c>
      <c r="C5131" s="1">
        <v>0.4024373</v>
      </c>
      <c r="D5131" s="1">
        <v>-0.21912959</v>
      </c>
      <c r="E5131" s="1">
        <v>1.5386587</v>
      </c>
      <c r="F5131" s="4">
        <f t="shared" si="1"/>
        <v>0.04471525556</v>
      </c>
      <c r="G5131" s="4">
        <f t="shared" si="2"/>
        <v>1.513589952</v>
      </c>
    </row>
    <row r="5132">
      <c r="A5132" s="1">
        <v>51.2700016498565</v>
      </c>
      <c r="B5132" s="1">
        <v>124.58946</v>
      </c>
      <c r="C5132" s="1">
        <v>0.40246397</v>
      </c>
      <c r="D5132" s="1">
        <v>-0.2630776</v>
      </c>
      <c r="E5132" s="1">
        <v>1.5381413</v>
      </c>
      <c r="F5132" s="4">
        <f t="shared" si="1"/>
        <v>0.04471821889</v>
      </c>
      <c r="G5132" s="4">
        <f t="shared" si="2"/>
        <v>1.513072544</v>
      </c>
    </row>
    <row r="5133">
      <c r="A5133" s="1">
        <v>51.27987408638</v>
      </c>
      <c r="B5133" s="1">
        <v>124.57803</v>
      </c>
      <c r="C5133" s="1">
        <v>0.4025306</v>
      </c>
      <c r="D5133" s="1">
        <v>-0.27894768</v>
      </c>
      <c r="E5133" s="1">
        <v>1.5380001</v>
      </c>
      <c r="F5133" s="4">
        <f t="shared" si="1"/>
        <v>0.04472562222</v>
      </c>
      <c r="G5133" s="4">
        <f t="shared" si="2"/>
        <v>1.512931433</v>
      </c>
    </row>
    <row r="5134">
      <c r="A5134" s="1">
        <v>51.2898762226104</v>
      </c>
      <c r="B5134" s="1">
        <v>124.58375</v>
      </c>
      <c r="C5134" s="1">
        <v>0.40261057</v>
      </c>
      <c r="D5134" s="1">
        <v>-0.28138924</v>
      </c>
      <c r="E5134" s="1">
        <v>1.5380708</v>
      </c>
      <c r="F5134" s="4">
        <f t="shared" si="1"/>
        <v>0.04473450778</v>
      </c>
      <c r="G5134" s="4">
        <f t="shared" si="2"/>
        <v>1.513002051</v>
      </c>
    </row>
    <row r="5135">
      <c r="A5135" s="1">
        <v>51.2998745441436</v>
      </c>
      <c r="B5135" s="1">
        <v>124.55136</v>
      </c>
      <c r="C5135" s="1">
        <v>0.40269056</v>
      </c>
      <c r="D5135" s="1">
        <v>-0.2728438</v>
      </c>
      <c r="E5135" s="1">
        <v>1.5376709</v>
      </c>
      <c r="F5135" s="4">
        <f t="shared" si="1"/>
        <v>0.04474339556</v>
      </c>
      <c r="G5135" s="4">
        <f t="shared" si="2"/>
        <v>1.512602174</v>
      </c>
    </row>
    <row r="5136">
      <c r="A5136" s="1">
        <v>51.3099987506866</v>
      </c>
      <c r="B5136" s="1">
        <v>124.58946</v>
      </c>
      <c r="C5136" s="1">
        <v>0.40274388</v>
      </c>
      <c r="D5136" s="1">
        <v>-0.30336323</v>
      </c>
      <c r="E5136" s="1">
        <v>1.5381413</v>
      </c>
      <c r="F5136" s="4">
        <f t="shared" si="1"/>
        <v>0.04474932</v>
      </c>
      <c r="G5136" s="4">
        <f t="shared" si="2"/>
        <v>1.513072544</v>
      </c>
    </row>
    <row r="5137">
      <c r="A5137" s="1">
        <v>51.3200008869171</v>
      </c>
      <c r="B5137" s="1">
        <v>124.55898</v>
      </c>
      <c r="C5137" s="1">
        <v>0.40278387</v>
      </c>
      <c r="D5137" s="1">
        <v>-0.36196056</v>
      </c>
      <c r="E5137" s="1">
        <v>1.5377649</v>
      </c>
      <c r="F5137" s="4">
        <f t="shared" si="1"/>
        <v>0.04475376333</v>
      </c>
      <c r="G5137" s="4">
        <f t="shared" si="2"/>
        <v>1.512696248</v>
      </c>
    </row>
    <row r="5138">
      <c r="A5138" s="1">
        <v>51.3299992084503</v>
      </c>
      <c r="B5138" s="1">
        <v>124.568504</v>
      </c>
      <c r="C5138" s="1">
        <v>0.4028105</v>
      </c>
      <c r="D5138" s="1">
        <v>-0.39370078</v>
      </c>
      <c r="E5138" s="1">
        <v>1.5378824</v>
      </c>
      <c r="F5138" s="4">
        <f t="shared" si="1"/>
        <v>0.04475672222</v>
      </c>
      <c r="G5138" s="4">
        <f t="shared" si="2"/>
        <v>1.512813828</v>
      </c>
    </row>
    <row r="5139">
      <c r="A5139" s="1">
        <v>51.3400013446807</v>
      </c>
      <c r="B5139" s="1">
        <v>124.55898</v>
      </c>
      <c r="C5139" s="1">
        <v>0.4028372</v>
      </c>
      <c r="D5139" s="1">
        <v>-0.45473966</v>
      </c>
      <c r="E5139" s="1">
        <v>1.5377649</v>
      </c>
      <c r="F5139" s="4">
        <f t="shared" si="1"/>
        <v>0.04475968889</v>
      </c>
      <c r="G5139" s="4">
        <f t="shared" si="2"/>
        <v>1.512696248</v>
      </c>
    </row>
    <row r="5140">
      <c r="A5140" s="1">
        <v>51.3498737812042</v>
      </c>
      <c r="B5140" s="1">
        <v>124.51517</v>
      </c>
      <c r="C5140" s="1">
        <v>0.4029705</v>
      </c>
      <c r="D5140" s="1">
        <v>-0.40224624</v>
      </c>
      <c r="E5140" s="1">
        <v>1.537224</v>
      </c>
      <c r="F5140" s="4">
        <f t="shared" si="1"/>
        <v>0.0447745</v>
      </c>
      <c r="G5140" s="4">
        <f t="shared" si="2"/>
        <v>1.512155384</v>
      </c>
    </row>
    <row r="5141">
      <c r="A5141" s="1">
        <v>51.3600018024444</v>
      </c>
      <c r="B5141" s="1">
        <v>124.67898</v>
      </c>
      <c r="C5141" s="1">
        <v>0.40339705</v>
      </c>
      <c r="D5141" s="1">
        <v>-0.033571385</v>
      </c>
      <c r="E5141" s="1">
        <v>1.5392464</v>
      </c>
      <c r="F5141" s="4">
        <f t="shared" si="1"/>
        <v>0.04482189444</v>
      </c>
      <c r="G5141" s="4">
        <f t="shared" si="2"/>
        <v>1.51417773</v>
      </c>
    </row>
    <row r="5142">
      <c r="A5142" s="1">
        <v>51.3698742389678</v>
      </c>
      <c r="B5142" s="1">
        <v>124.92852</v>
      </c>
      <c r="C5142" s="1">
        <v>0.40349036</v>
      </c>
      <c r="D5142" s="1">
        <v>-0.023805164</v>
      </c>
      <c r="E5142" s="1">
        <v>1.5423272</v>
      </c>
      <c r="F5142" s="4">
        <f t="shared" si="1"/>
        <v>0.04483226222</v>
      </c>
      <c r="G5142" s="4">
        <f t="shared" si="2"/>
        <v>1.51725847</v>
      </c>
    </row>
    <row r="5143">
      <c r="A5143" s="1">
        <v>51.3798763751983</v>
      </c>
      <c r="B5143" s="1">
        <v>125.02186</v>
      </c>
      <c r="C5143" s="1">
        <v>0.40341038</v>
      </c>
      <c r="D5143" s="1">
        <v>-0.17884393</v>
      </c>
      <c r="E5143" s="1">
        <v>1.5434794</v>
      </c>
      <c r="F5143" s="4">
        <f t="shared" si="1"/>
        <v>0.04482337556</v>
      </c>
      <c r="G5143" s="4">
        <f t="shared" si="2"/>
        <v>1.518410816</v>
      </c>
    </row>
    <row r="5144">
      <c r="A5144" s="1">
        <v>51.3900005817413</v>
      </c>
      <c r="B5144" s="1">
        <v>125.00662</v>
      </c>
      <c r="C5144" s="1">
        <v>0.40342373</v>
      </c>
      <c r="D5144" s="1">
        <v>-0.25331137</v>
      </c>
      <c r="E5144" s="1">
        <v>1.5432914</v>
      </c>
      <c r="F5144" s="4">
        <f t="shared" si="1"/>
        <v>0.04482485889</v>
      </c>
      <c r="G5144" s="4">
        <f t="shared" si="2"/>
        <v>1.518222668</v>
      </c>
    </row>
    <row r="5145">
      <c r="A5145" s="1">
        <v>51.3999989032745</v>
      </c>
      <c r="B5145" s="1">
        <v>124.92662</v>
      </c>
      <c r="C5145" s="1">
        <v>0.40345037</v>
      </c>
      <c r="D5145" s="1">
        <v>-0.3119087</v>
      </c>
      <c r="E5145" s="1">
        <v>1.5423037</v>
      </c>
      <c r="F5145" s="4">
        <f t="shared" si="1"/>
        <v>0.04482781889</v>
      </c>
      <c r="G5145" s="4">
        <f t="shared" si="2"/>
        <v>1.517235014</v>
      </c>
    </row>
    <row r="5146">
      <c r="A5146" s="1">
        <v>51.4098751544952</v>
      </c>
      <c r="B5146" s="1">
        <v>124.913284</v>
      </c>
      <c r="C5146" s="1">
        <v>0.4034637</v>
      </c>
      <c r="D5146" s="1">
        <v>-0.37050602</v>
      </c>
      <c r="E5146" s="1">
        <v>1.5421392</v>
      </c>
      <c r="F5146" s="4">
        <f t="shared" si="1"/>
        <v>0.0448293</v>
      </c>
      <c r="G5146" s="4">
        <f t="shared" si="2"/>
        <v>1.517070372</v>
      </c>
    </row>
    <row r="5147">
      <c r="A5147" s="1">
        <v>51.4199993610382</v>
      </c>
      <c r="B5147" s="1">
        <v>124.82756</v>
      </c>
      <c r="C5147" s="1">
        <v>0.4035037</v>
      </c>
      <c r="D5147" s="1">
        <v>-0.41689557</v>
      </c>
      <c r="E5147" s="1">
        <v>1.5410808</v>
      </c>
      <c r="F5147" s="4">
        <f t="shared" si="1"/>
        <v>0.04483374444</v>
      </c>
      <c r="G5147" s="4">
        <f t="shared" si="2"/>
        <v>1.516012051</v>
      </c>
    </row>
    <row r="5148">
      <c r="A5148" s="1">
        <v>51.4298756122589</v>
      </c>
      <c r="B5148" s="1">
        <v>124.8047</v>
      </c>
      <c r="C5148" s="1">
        <v>0.40357035</v>
      </c>
      <c r="D5148" s="1">
        <v>-0.4315449</v>
      </c>
      <c r="E5148" s="1">
        <v>1.5407985</v>
      </c>
      <c r="F5148" s="4">
        <f t="shared" si="1"/>
        <v>0.04484115</v>
      </c>
      <c r="G5148" s="4">
        <f t="shared" si="2"/>
        <v>1.515729828</v>
      </c>
    </row>
    <row r="5149">
      <c r="A5149" s="1">
        <v>51.4399998188018</v>
      </c>
      <c r="B5149" s="1">
        <v>124.81423</v>
      </c>
      <c r="C5149" s="1">
        <v>0.4036903</v>
      </c>
      <c r="D5149" s="1">
        <v>-0.39125922</v>
      </c>
      <c r="E5149" s="1">
        <v>1.5409162</v>
      </c>
      <c r="F5149" s="4">
        <f t="shared" si="1"/>
        <v>0.04485447778</v>
      </c>
      <c r="G5149" s="4">
        <f t="shared" si="2"/>
        <v>1.515847483</v>
      </c>
    </row>
    <row r="5150">
      <c r="A5150" s="1">
        <v>51.449998140335</v>
      </c>
      <c r="B5150" s="1">
        <v>124.82566</v>
      </c>
      <c r="C5150" s="1">
        <v>0.40383697</v>
      </c>
      <c r="D5150" s="1">
        <v>-0.3106879</v>
      </c>
      <c r="E5150" s="1">
        <v>1.5410573</v>
      </c>
      <c r="F5150" s="4">
        <f t="shared" si="1"/>
        <v>0.04487077444</v>
      </c>
      <c r="G5150" s="4">
        <f t="shared" si="2"/>
        <v>1.515988594</v>
      </c>
    </row>
    <row r="5151">
      <c r="A5151" s="1">
        <v>51.4598743915557</v>
      </c>
      <c r="B5151" s="1">
        <v>124.94948</v>
      </c>
      <c r="C5151" s="1">
        <v>0.4040236</v>
      </c>
      <c r="D5151" s="1">
        <v>-0.18983093</v>
      </c>
      <c r="E5151" s="1">
        <v>1.542586</v>
      </c>
      <c r="F5151" s="4">
        <f t="shared" si="1"/>
        <v>0.04489151111</v>
      </c>
      <c r="G5151" s="4">
        <f t="shared" si="2"/>
        <v>1.517517236</v>
      </c>
    </row>
    <row r="5152">
      <c r="A5152" s="1">
        <v>51.4698765277862</v>
      </c>
      <c r="B5152" s="1">
        <v>125.073296</v>
      </c>
      <c r="C5152" s="1">
        <v>0.40418354</v>
      </c>
      <c r="D5152" s="1">
        <v>-0.1092596</v>
      </c>
      <c r="E5152" s="1">
        <v>1.5441146</v>
      </c>
      <c r="F5152" s="4">
        <f t="shared" si="1"/>
        <v>0.04490928222</v>
      </c>
      <c r="G5152" s="4">
        <f t="shared" si="2"/>
        <v>1.519045828</v>
      </c>
    </row>
    <row r="5153">
      <c r="A5153" s="1">
        <v>51.4798748493194</v>
      </c>
      <c r="B5153" s="1">
        <v>125.18758</v>
      </c>
      <c r="C5153" s="1">
        <v>0.40423685</v>
      </c>
      <c r="D5153" s="1">
        <v>-0.13977905</v>
      </c>
      <c r="E5153" s="1">
        <v>1.5455256</v>
      </c>
      <c r="F5153" s="4">
        <f t="shared" si="1"/>
        <v>0.04491520556</v>
      </c>
      <c r="G5153" s="4">
        <f t="shared" si="2"/>
        <v>1.520456742</v>
      </c>
    </row>
    <row r="5154">
      <c r="A5154" s="1">
        <v>51.4899990558624</v>
      </c>
      <c r="B5154" s="1">
        <v>125.244736</v>
      </c>
      <c r="C5154" s="1">
        <v>0.40423685</v>
      </c>
      <c r="D5154" s="1">
        <v>-0.2130257</v>
      </c>
      <c r="E5154" s="1">
        <v>1.5462309</v>
      </c>
      <c r="F5154" s="4">
        <f t="shared" si="1"/>
        <v>0.04491520556</v>
      </c>
      <c r="G5154" s="4">
        <f t="shared" si="2"/>
        <v>1.521162372</v>
      </c>
    </row>
    <row r="5155">
      <c r="A5155" s="1">
        <v>51.5000011920928</v>
      </c>
      <c r="B5155" s="1">
        <v>125.18758</v>
      </c>
      <c r="C5155" s="1">
        <v>0.4042635</v>
      </c>
      <c r="D5155" s="1">
        <v>-0.28749314</v>
      </c>
      <c r="E5155" s="1">
        <v>1.5455256</v>
      </c>
      <c r="F5155" s="4">
        <f t="shared" si="1"/>
        <v>0.04491816667</v>
      </c>
      <c r="G5155" s="4">
        <f t="shared" si="2"/>
        <v>1.520456742</v>
      </c>
    </row>
    <row r="5156">
      <c r="A5156" s="1">
        <v>51.5098736286163</v>
      </c>
      <c r="B5156" s="1">
        <v>125.18378</v>
      </c>
      <c r="C5156" s="1">
        <v>0.40433016</v>
      </c>
      <c r="D5156" s="1">
        <v>-0.2887139</v>
      </c>
      <c r="E5156" s="1">
        <v>1.5454785</v>
      </c>
      <c r="F5156" s="4">
        <f t="shared" si="1"/>
        <v>0.04492557333</v>
      </c>
      <c r="G5156" s="4">
        <f t="shared" si="2"/>
        <v>1.520409828</v>
      </c>
    </row>
    <row r="5157">
      <c r="A5157" s="1">
        <v>51.5198757648468</v>
      </c>
      <c r="B5157" s="1">
        <v>125.174255</v>
      </c>
      <c r="C5157" s="1">
        <v>0.40443683</v>
      </c>
      <c r="D5157" s="1">
        <v>-0.2508698</v>
      </c>
      <c r="E5157" s="1">
        <v>1.5453609</v>
      </c>
      <c r="F5157" s="4">
        <f t="shared" si="1"/>
        <v>0.04493742556</v>
      </c>
      <c r="G5157" s="4">
        <f t="shared" si="2"/>
        <v>1.520292236</v>
      </c>
    </row>
    <row r="5158">
      <c r="A5158" s="1">
        <v>51.5299999713897</v>
      </c>
      <c r="B5158" s="1">
        <v>125.20472</v>
      </c>
      <c r="C5158" s="1">
        <v>0.40453014</v>
      </c>
      <c r="D5158" s="1">
        <v>-0.25453213</v>
      </c>
      <c r="E5158" s="1">
        <v>1.5457371</v>
      </c>
      <c r="F5158" s="4">
        <f t="shared" si="1"/>
        <v>0.04494779333</v>
      </c>
      <c r="G5158" s="4">
        <f t="shared" si="2"/>
        <v>1.520668347</v>
      </c>
    </row>
    <row r="5159">
      <c r="A5159" s="1">
        <v>51.5399982929229</v>
      </c>
      <c r="B5159" s="1">
        <v>125.22759</v>
      </c>
      <c r="C5159" s="1">
        <v>0.4045701</v>
      </c>
      <c r="D5159" s="1">
        <v>-0.27040225</v>
      </c>
      <c r="E5159" s="1">
        <v>1.5460193</v>
      </c>
      <c r="F5159" s="4">
        <f t="shared" si="1"/>
        <v>0.04495223333</v>
      </c>
      <c r="G5159" s="4">
        <f t="shared" si="2"/>
        <v>1.520950693</v>
      </c>
    </row>
    <row r="5160">
      <c r="A5160" s="1">
        <v>51.5498745441436</v>
      </c>
      <c r="B5160" s="1">
        <v>125.21997</v>
      </c>
      <c r="C5160" s="1">
        <v>0.40459678</v>
      </c>
      <c r="D5160" s="1">
        <v>-0.32899958</v>
      </c>
      <c r="E5160" s="1">
        <v>1.5459253</v>
      </c>
      <c r="F5160" s="4">
        <f t="shared" si="1"/>
        <v>0.04495519778</v>
      </c>
      <c r="G5160" s="4">
        <f t="shared" si="2"/>
        <v>1.520856619</v>
      </c>
    </row>
    <row r="5161">
      <c r="A5161" s="1">
        <v>51.5599987506866</v>
      </c>
      <c r="B5161" s="1">
        <v>125.218056</v>
      </c>
      <c r="C5161" s="1">
        <v>0.4046101</v>
      </c>
      <c r="D5161" s="1">
        <v>-0.41689557</v>
      </c>
      <c r="E5161" s="1">
        <v>1.5459017</v>
      </c>
      <c r="F5161" s="4">
        <f t="shared" si="1"/>
        <v>0.04495667778</v>
      </c>
      <c r="G5161" s="4">
        <f t="shared" si="2"/>
        <v>1.520832989</v>
      </c>
    </row>
    <row r="5162">
      <c r="A5162" s="1">
        <v>51.5698750019073</v>
      </c>
      <c r="B5162" s="1">
        <v>125.145676</v>
      </c>
      <c r="C5162" s="1">
        <v>0.4046501</v>
      </c>
      <c r="D5162" s="1">
        <v>-0.43398646</v>
      </c>
      <c r="E5162" s="1">
        <v>1.5450081</v>
      </c>
      <c r="F5162" s="4">
        <f t="shared" si="1"/>
        <v>0.04496112222</v>
      </c>
      <c r="G5162" s="4">
        <f t="shared" si="2"/>
        <v>1.519939409</v>
      </c>
    </row>
    <row r="5163">
      <c r="A5163" s="1">
        <v>51.5798733234405</v>
      </c>
      <c r="B5163" s="1">
        <v>125.199005</v>
      </c>
      <c r="C5163" s="1">
        <v>0.40502334</v>
      </c>
      <c r="D5163" s="1">
        <v>-0.13367516</v>
      </c>
      <c r="E5163" s="1">
        <v>1.5456666</v>
      </c>
      <c r="F5163" s="4">
        <f t="shared" si="1"/>
        <v>0.04500259333</v>
      </c>
      <c r="G5163" s="4">
        <f t="shared" si="2"/>
        <v>1.520597791</v>
      </c>
    </row>
    <row r="5164">
      <c r="A5164" s="1">
        <v>51.5900013446807</v>
      </c>
      <c r="B5164" s="1">
        <v>125.42188</v>
      </c>
      <c r="C5164" s="1">
        <v>0.40518332</v>
      </c>
      <c r="D5164" s="1">
        <v>-0.05676616</v>
      </c>
      <c r="E5164" s="1">
        <v>1.5484182</v>
      </c>
      <c r="F5164" s="4">
        <f t="shared" si="1"/>
        <v>0.04502036889</v>
      </c>
      <c r="G5164" s="4">
        <f t="shared" si="2"/>
        <v>1.523349335</v>
      </c>
    </row>
    <row r="5165">
      <c r="A5165" s="1">
        <v>51.5998737812042</v>
      </c>
      <c r="B5165" s="1">
        <v>125.5076</v>
      </c>
      <c r="C5165" s="1">
        <v>0.40513</v>
      </c>
      <c r="D5165" s="1">
        <v>-0.1861686</v>
      </c>
      <c r="E5165" s="1">
        <v>1.5494764</v>
      </c>
      <c r="F5165" s="4">
        <f t="shared" si="1"/>
        <v>0.04501444444</v>
      </c>
      <c r="G5165" s="4">
        <f t="shared" si="2"/>
        <v>1.524407606</v>
      </c>
    </row>
    <row r="5166">
      <c r="A5166" s="1">
        <v>51.6100018024444</v>
      </c>
      <c r="B5166" s="1">
        <v>125.53617</v>
      </c>
      <c r="C5166" s="1">
        <v>0.40513</v>
      </c>
      <c r="D5166" s="1">
        <v>-0.27406457</v>
      </c>
      <c r="E5166" s="1">
        <v>1.5498291</v>
      </c>
      <c r="F5166" s="4">
        <f t="shared" si="1"/>
        <v>0.04501444444</v>
      </c>
      <c r="G5166" s="4">
        <f t="shared" si="2"/>
        <v>1.524760322</v>
      </c>
    </row>
    <row r="5167">
      <c r="A5167" s="1">
        <v>51.6198742389678</v>
      </c>
      <c r="B5167" s="1">
        <v>125.45236</v>
      </c>
      <c r="C5167" s="1">
        <v>0.40514332</v>
      </c>
      <c r="D5167" s="1">
        <v>-0.3326619</v>
      </c>
      <c r="E5167" s="1">
        <v>1.5487944</v>
      </c>
      <c r="F5167" s="4">
        <f t="shared" si="1"/>
        <v>0.04501592444</v>
      </c>
      <c r="G5167" s="4">
        <f t="shared" si="2"/>
        <v>1.523725631</v>
      </c>
    </row>
    <row r="5168">
      <c r="A5168" s="1">
        <v>51.6298763751983</v>
      </c>
      <c r="B5168" s="1">
        <v>125.40474</v>
      </c>
      <c r="C5168" s="1">
        <v>0.40514332</v>
      </c>
      <c r="D5168" s="1">
        <v>-0.4205579</v>
      </c>
      <c r="E5168" s="1">
        <v>1.5482064</v>
      </c>
      <c r="F5168" s="4">
        <f t="shared" si="1"/>
        <v>0.04501592444</v>
      </c>
      <c r="G5168" s="4">
        <f t="shared" si="2"/>
        <v>1.52313773</v>
      </c>
    </row>
    <row r="5169">
      <c r="A5169" s="1">
        <v>51.6400005817413</v>
      </c>
      <c r="B5169" s="1">
        <v>125.35712</v>
      </c>
      <c r="C5169" s="1">
        <v>0.40518332</v>
      </c>
      <c r="D5169" s="1">
        <v>-0.46572667</v>
      </c>
      <c r="E5169" s="1">
        <v>1.5476186</v>
      </c>
      <c r="F5169" s="4">
        <f t="shared" si="1"/>
        <v>0.04502036889</v>
      </c>
      <c r="G5169" s="4">
        <f t="shared" si="2"/>
        <v>1.522549828</v>
      </c>
    </row>
    <row r="5170">
      <c r="A5170" s="1">
        <v>51.6499989032745</v>
      </c>
      <c r="B5170" s="1">
        <v>125.379974</v>
      </c>
      <c r="C5170" s="1">
        <v>0.40564984</v>
      </c>
      <c r="D5170" s="1">
        <v>-0.08118171</v>
      </c>
      <c r="E5170" s="1">
        <v>1.5479007</v>
      </c>
      <c r="F5170" s="4">
        <f t="shared" si="1"/>
        <v>0.04507220444</v>
      </c>
      <c r="G5170" s="4">
        <f t="shared" si="2"/>
        <v>1.522831977</v>
      </c>
    </row>
    <row r="5171">
      <c r="A5171" s="1">
        <v>51.6598751544952</v>
      </c>
      <c r="B5171" s="1">
        <v>125.67713</v>
      </c>
      <c r="C5171" s="1">
        <v>0.40590313</v>
      </c>
      <c r="D5171" s="1">
        <v>0.12268815</v>
      </c>
      <c r="E5171" s="1">
        <v>1.5515693</v>
      </c>
      <c r="F5171" s="4">
        <f t="shared" si="1"/>
        <v>0.04510034778</v>
      </c>
      <c r="G5171" s="4">
        <f t="shared" si="2"/>
        <v>1.526500569</v>
      </c>
    </row>
    <row r="5172">
      <c r="A5172" s="1">
        <v>51.6698734760284</v>
      </c>
      <c r="B5172" s="1">
        <v>125.846664</v>
      </c>
      <c r="C5172" s="1">
        <v>0.4058898</v>
      </c>
      <c r="D5172" s="1">
        <v>0.02014283</v>
      </c>
      <c r="E5172" s="1">
        <v>1.5536624</v>
      </c>
      <c r="F5172" s="4">
        <f t="shared" si="1"/>
        <v>0.04509886667</v>
      </c>
      <c r="G5172" s="4">
        <f t="shared" si="2"/>
        <v>1.528593581</v>
      </c>
    </row>
    <row r="5173">
      <c r="A5173" s="1">
        <v>51.6798756122589</v>
      </c>
      <c r="B5173" s="1">
        <v>125.856186</v>
      </c>
      <c r="C5173" s="1">
        <v>0.4058898</v>
      </c>
      <c r="D5173" s="1">
        <v>-0.054324605</v>
      </c>
      <c r="E5173" s="1">
        <v>1.55378</v>
      </c>
      <c r="F5173" s="4">
        <f t="shared" si="1"/>
        <v>0.04509886667</v>
      </c>
      <c r="G5173" s="4">
        <f t="shared" si="2"/>
        <v>1.528711137</v>
      </c>
    </row>
    <row r="5174">
      <c r="A5174" s="1">
        <v>51.6899998188018</v>
      </c>
      <c r="B5174" s="1">
        <v>125.83904</v>
      </c>
      <c r="C5174" s="1">
        <v>0.40590313</v>
      </c>
      <c r="D5174" s="1">
        <v>-0.12757127</v>
      </c>
      <c r="E5174" s="1">
        <v>1.5535681</v>
      </c>
      <c r="F5174" s="4">
        <f t="shared" si="1"/>
        <v>0.04510034778</v>
      </c>
      <c r="G5174" s="4">
        <f t="shared" si="2"/>
        <v>1.528499458</v>
      </c>
    </row>
    <row r="5175">
      <c r="A5175" s="1">
        <v>51.6998760700225</v>
      </c>
      <c r="B5175" s="1">
        <v>125.78</v>
      </c>
      <c r="C5175" s="1">
        <v>0.40592977</v>
      </c>
      <c r="D5175" s="1">
        <v>-0.17396082</v>
      </c>
      <c r="E5175" s="1">
        <v>1.5528393</v>
      </c>
      <c r="F5175" s="4">
        <f t="shared" si="1"/>
        <v>0.04510330778</v>
      </c>
      <c r="G5175" s="4">
        <f t="shared" si="2"/>
        <v>1.527770569</v>
      </c>
    </row>
    <row r="5176">
      <c r="A5176" s="1">
        <v>51.7100002765655</v>
      </c>
      <c r="B5176" s="1">
        <v>125.766655</v>
      </c>
      <c r="C5176" s="1">
        <v>0.40599644</v>
      </c>
      <c r="D5176" s="1">
        <v>-0.1910517</v>
      </c>
      <c r="E5176" s="1">
        <v>1.5526745</v>
      </c>
      <c r="F5176" s="4">
        <f t="shared" si="1"/>
        <v>0.04511071556</v>
      </c>
      <c r="G5176" s="4">
        <f t="shared" si="2"/>
        <v>1.527605816</v>
      </c>
    </row>
    <row r="5177">
      <c r="A5177" s="1">
        <v>51.7199985980987</v>
      </c>
      <c r="B5177" s="1">
        <v>125.72666</v>
      </c>
      <c r="C5177" s="1">
        <v>0.4061164</v>
      </c>
      <c r="D5177" s="1">
        <v>-0.16541538</v>
      </c>
      <c r="E5177" s="1">
        <v>1.5521806</v>
      </c>
      <c r="F5177" s="4">
        <f t="shared" si="1"/>
        <v>0.04512404444</v>
      </c>
      <c r="G5177" s="4">
        <f t="shared" si="2"/>
        <v>1.527112051</v>
      </c>
    </row>
    <row r="5178">
      <c r="A5178" s="1">
        <v>51.7298748493194</v>
      </c>
      <c r="B5178" s="1">
        <v>125.76095</v>
      </c>
      <c r="C5178" s="1">
        <v>0.4062097</v>
      </c>
      <c r="D5178" s="1">
        <v>-0.12635049</v>
      </c>
      <c r="E5178" s="1">
        <v>1.5526041</v>
      </c>
      <c r="F5178" s="4">
        <f t="shared" si="1"/>
        <v>0.04513441111</v>
      </c>
      <c r="G5178" s="4">
        <f t="shared" si="2"/>
        <v>1.527535384</v>
      </c>
    </row>
    <row r="5179">
      <c r="A5179" s="1">
        <v>51.7399990558624</v>
      </c>
      <c r="B5179" s="1">
        <v>125.77808</v>
      </c>
      <c r="C5179" s="1">
        <v>0.40626302</v>
      </c>
      <c r="D5179" s="1">
        <v>-0.15809071</v>
      </c>
      <c r="E5179" s="1">
        <v>1.5528157</v>
      </c>
      <c r="F5179" s="4">
        <f t="shared" si="1"/>
        <v>0.04514033556</v>
      </c>
      <c r="G5179" s="4">
        <f t="shared" si="2"/>
        <v>1.527746865</v>
      </c>
    </row>
    <row r="5180">
      <c r="A5180" s="1">
        <v>51.7500011920928</v>
      </c>
      <c r="B5180" s="1">
        <v>125.766655</v>
      </c>
      <c r="C5180" s="1">
        <v>0.40630302</v>
      </c>
      <c r="D5180" s="1">
        <v>-0.21668804</v>
      </c>
      <c r="E5180" s="1">
        <v>1.5526745</v>
      </c>
      <c r="F5180" s="4">
        <f t="shared" si="1"/>
        <v>0.04514478</v>
      </c>
      <c r="G5180" s="4">
        <f t="shared" si="2"/>
        <v>1.527605816</v>
      </c>
    </row>
    <row r="5181">
      <c r="A5181" s="1">
        <v>51.7598736286163</v>
      </c>
      <c r="B5181" s="1">
        <v>125.793335</v>
      </c>
      <c r="C5181" s="1">
        <v>0.40634304</v>
      </c>
      <c r="D5181" s="1">
        <v>-0.23377892</v>
      </c>
      <c r="E5181" s="1">
        <v>1.5530038</v>
      </c>
      <c r="F5181" s="4">
        <f t="shared" si="1"/>
        <v>0.04514922667</v>
      </c>
      <c r="G5181" s="4">
        <f t="shared" si="2"/>
        <v>1.527935199</v>
      </c>
    </row>
    <row r="5182">
      <c r="A5182" s="1">
        <v>51.7700016498565</v>
      </c>
      <c r="B5182" s="1">
        <v>125.74762</v>
      </c>
      <c r="C5182" s="1">
        <v>0.40640968</v>
      </c>
      <c r="D5182" s="1">
        <v>-0.2508698</v>
      </c>
      <c r="E5182" s="1">
        <v>1.5524395</v>
      </c>
      <c r="F5182" s="4">
        <f t="shared" si="1"/>
        <v>0.04515663111</v>
      </c>
      <c r="G5182" s="4">
        <f t="shared" si="2"/>
        <v>1.527370816</v>
      </c>
    </row>
    <row r="5183">
      <c r="A5183" s="1">
        <v>51.77987408638</v>
      </c>
      <c r="B5183" s="1">
        <v>125.77237</v>
      </c>
      <c r="C5183" s="1">
        <v>0.40648967</v>
      </c>
      <c r="D5183" s="1">
        <v>-0.25209057</v>
      </c>
      <c r="E5183" s="1">
        <v>1.5527452</v>
      </c>
      <c r="F5183" s="4">
        <f t="shared" si="1"/>
        <v>0.04516551889</v>
      </c>
      <c r="G5183" s="4">
        <f t="shared" si="2"/>
        <v>1.527676372</v>
      </c>
    </row>
    <row r="5184">
      <c r="A5184" s="1">
        <v>51.7898762226104</v>
      </c>
      <c r="B5184" s="1">
        <v>125.78571</v>
      </c>
      <c r="C5184" s="1">
        <v>0.406543</v>
      </c>
      <c r="D5184" s="1">
        <v>-0.27040225</v>
      </c>
      <c r="E5184" s="1">
        <v>1.5529097</v>
      </c>
      <c r="F5184" s="4">
        <f t="shared" si="1"/>
        <v>0.04517144444</v>
      </c>
      <c r="G5184" s="4">
        <f t="shared" si="2"/>
        <v>1.527841063</v>
      </c>
    </row>
    <row r="5185">
      <c r="A5185" s="1">
        <v>51.7998745441436</v>
      </c>
      <c r="B5185" s="1">
        <v>125.762856</v>
      </c>
      <c r="C5185" s="1">
        <v>0.40658295</v>
      </c>
      <c r="D5185" s="1">
        <v>-0.315571</v>
      </c>
      <c r="E5185" s="1">
        <v>1.5526277</v>
      </c>
      <c r="F5185" s="4">
        <f t="shared" si="1"/>
        <v>0.04517588333</v>
      </c>
      <c r="G5185" s="4">
        <f t="shared" si="2"/>
        <v>1.527558915</v>
      </c>
    </row>
    <row r="5186">
      <c r="A5186" s="1">
        <v>51.8099987506866</v>
      </c>
      <c r="B5186" s="1">
        <v>125.797134</v>
      </c>
      <c r="C5186" s="1">
        <v>0.40660962</v>
      </c>
      <c r="D5186" s="1">
        <v>-0.3607398</v>
      </c>
      <c r="E5186" s="1">
        <v>1.5530509</v>
      </c>
      <c r="F5186" s="4">
        <f t="shared" si="1"/>
        <v>0.04517884667</v>
      </c>
      <c r="G5186" s="4">
        <f t="shared" si="2"/>
        <v>1.5279821</v>
      </c>
    </row>
    <row r="5187">
      <c r="A5187" s="1">
        <v>51.8200008869171</v>
      </c>
      <c r="B5187" s="1">
        <v>125.743805</v>
      </c>
      <c r="C5187" s="1">
        <v>0.4066363</v>
      </c>
      <c r="D5187" s="1">
        <v>-0.41933712</v>
      </c>
      <c r="E5187" s="1">
        <v>1.5523925</v>
      </c>
      <c r="F5187" s="4">
        <f t="shared" si="1"/>
        <v>0.04518181111</v>
      </c>
      <c r="G5187" s="4">
        <f t="shared" si="2"/>
        <v>1.527323717</v>
      </c>
    </row>
    <row r="5188">
      <c r="A5188" s="1">
        <v>51.8299992084503</v>
      </c>
      <c r="B5188" s="1">
        <v>125.73809</v>
      </c>
      <c r="C5188" s="1">
        <v>0.4066896</v>
      </c>
      <c r="D5188" s="1">
        <v>-0.45107734</v>
      </c>
      <c r="E5188" s="1">
        <v>1.5523218</v>
      </c>
      <c r="F5188" s="4">
        <f t="shared" si="1"/>
        <v>0.04518773333</v>
      </c>
      <c r="G5188" s="4">
        <f t="shared" si="2"/>
        <v>1.527253162</v>
      </c>
    </row>
    <row r="5189">
      <c r="A5189" s="1">
        <v>51.8400013446807</v>
      </c>
      <c r="B5189" s="1">
        <v>125.732376</v>
      </c>
      <c r="C5189" s="1">
        <v>0.40675625</v>
      </c>
      <c r="D5189" s="1">
        <v>-0.4535189</v>
      </c>
      <c r="E5189" s="1">
        <v>1.5522513</v>
      </c>
      <c r="F5189" s="4">
        <f t="shared" si="1"/>
        <v>0.04519513889</v>
      </c>
      <c r="G5189" s="4">
        <f t="shared" si="2"/>
        <v>1.527182619</v>
      </c>
    </row>
    <row r="5190">
      <c r="A5190" s="1">
        <v>51.8499996662139</v>
      </c>
      <c r="B5190" s="1">
        <v>125.711426</v>
      </c>
      <c r="C5190" s="1">
        <v>0.40683624</v>
      </c>
      <c r="D5190" s="1">
        <v>-0.45596045</v>
      </c>
      <c r="E5190" s="1">
        <v>1.5519927</v>
      </c>
      <c r="F5190" s="4">
        <f t="shared" si="1"/>
        <v>0.04520402667</v>
      </c>
      <c r="G5190" s="4">
        <f t="shared" si="2"/>
        <v>1.526923977</v>
      </c>
    </row>
    <row r="5191">
      <c r="A5191" s="1">
        <v>51.8600018024444</v>
      </c>
      <c r="B5191" s="1">
        <v>125.77619</v>
      </c>
      <c r="C5191" s="1">
        <v>0.40692952</v>
      </c>
      <c r="D5191" s="1">
        <v>-0.4303241</v>
      </c>
      <c r="E5191" s="1">
        <v>1.5527922</v>
      </c>
      <c r="F5191" s="4">
        <f t="shared" si="1"/>
        <v>0.04521439111</v>
      </c>
      <c r="G5191" s="4">
        <f t="shared" si="2"/>
        <v>1.527723532</v>
      </c>
    </row>
    <row r="5192">
      <c r="A5192" s="1">
        <v>51.8698742389678</v>
      </c>
      <c r="B5192" s="1">
        <v>125.774284</v>
      </c>
      <c r="C5192" s="1">
        <v>0.40706286</v>
      </c>
      <c r="D5192" s="1">
        <v>-0.3766099</v>
      </c>
      <c r="E5192" s="1">
        <v>1.5527686</v>
      </c>
      <c r="F5192" s="4">
        <f t="shared" si="1"/>
        <v>0.04522920667</v>
      </c>
      <c r="G5192" s="4">
        <f t="shared" si="2"/>
        <v>1.527700001</v>
      </c>
    </row>
    <row r="5193">
      <c r="A5193" s="1">
        <v>51.8799984455108</v>
      </c>
      <c r="B5193" s="1">
        <v>125.968575</v>
      </c>
      <c r="C5193" s="1">
        <v>0.40750274</v>
      </c>
      <c r="D5193" s="1">
        <v>-0.034792162</v>
      </c>
      <c r="E5193" s="1">
        <v>1.5551674</v>
      </c>
      <c r="F5193" s="4">
        <f t="shared" si="1"/>
        <v>0.04527808222</v>
      </c>
      <c r="G5193" s="4">
        <f t="shared" si="2"/>
        <v>1.530098656</v>
      </c>
    </row>
    <row r="5194">
      <c r="A5194" s="1">
        <v>51.8898746967315</v>
      </c>
      <c r="B5194" s="1">
        <v>126.22383</v>
      </c>
      <c r="C5194" s="1">
        <v>0.40759605</v>
      </c>
      <c r="D5194" s="1">
        <v>0.016480498</v>
      </c>
      <c r="E5194" s="1">
        <v>1.5583187</v>
      </c>
      <c r="F5194" s="4">
        <f t="shared" si="1"/>
        <v>0.04528845</v>
      </c>
      <c r="G5194" s="4">
        <f t="shared" si="2"/>
        <v>1.533249952</v>
      </c>
    </row>
    <row r="5195">
      <c r="A5195" s="1">
        <v>51.8999989032745</v>
      </c>
      <c r="B5195" s="1">
        <v>126.30574</v>
      </c>
      <c r="C5195" s="1">
        <v>0.40754274</v>
      </c>
      <c r="D5195" s="1">
        <v>-0.12635049</v>
      </c>
      <c r="E5195" s="1">
        <v>1.5593299</v>
      </c>
      <c r="F5195" s="4">
        <f t="shared" si="1"/>
        <v>0.04528252667</v>
      </c>
      <c r="G5195" s="4">
        <f t="shared" si="2"/>
        <v>1.534261186</v>
      </c>
    </row>
    <row r="5196">
      <c r="A5196" s="1">
        <v>51.910001039505</v>
      </c>
      <c r="B5196" s="1">
        <v>126.34003</v>
      </c>
      <c r="C5196" s="1">
        <v>0.40755606</v>
      </c>
      <c r="D5196" s="1">
        <v>-0.20081793</v>
      </c>
      <c r="E5196" s="1">
        <v>1.5597531</v>
      </c>
      <c r="F5196" s="4">
        <f t="shared" si="1"/>
        <v>0.04528400667</v>
      </c>
      <c r="G5196" s="4">
        <f t="shared" si="2"/>
        <v>1.53468452</v>
      </c>
    </row>
    <row r="5197">
      <c r="A5197" s="1">
        <v>51.9198734760284</v>
      </c>
      <c r="B5197" s="1">
        <v>126.300026</v>
      </c>
      <c r="C5197" s="1">
        <v>0.40756938</v>
      </c>
      <c r="D5197" s="1">
        <v>-0.26063603</v>
      </c>
      <c r="E5197" s="1">
        <v>1.5592593</v>
      </c>
      <c r="F5197" s="4">
        <f t="shared" si="1"/>
        <v>0.04528548667</v>
      </c>
      <c r="G5197" s="4">
        <f t="shared" si="2"/>
        <v>1.534190643</v>
      </c>
    </row>
    <row r="5198">
      <c r="A5198" s="1">
        <v>51.9298756122589</v>
      </c>
      <c r="B5198" s="1">
        <v>126.25431</v>
      </c>
      <c r="C5198" s="1">
        <v>0.40759605</v>
      </c>
      <c r="D5198" s="1">
        <v>-0.32045412</v>
      </c>
      <c r="E5198" s="1">
        <v>1.558695</v>
      </c>
      <c r="F5198" s="4">
        <f t="shared" si="1"/>
        <v>0.04528845</v>
      </c>
      <c r="G5198" s="4">
        <f t="shared" si="2"/>
        <v>1.533626248</v>
      </c>
    </row>
    <row r="5199">
      <c r="A5199" s="1">
        <v>51.9399998188018</v>
      </c>
      <c r="B5199" s="1">
        <v>126.23335</v>
      </c>
      <c r="C5199" s="1">
        <v>0.4076494</v>
      </c>
      <c r="D5199" s="1">
        <v>-0.337545</v>
      </c>
      <c r="E5199" s="1">
        <v>1.5584363</v>
      </c>
      <c r="F5199" s="4">
        <f t="shared" si="1"/>
        <v>0.04529437778</v>
      </c>
      <c r="G5199" s="4">
        <f t="shared" si="2"/>
        <v>1.533367483</v>
      </c>
    </row>
    <row r="5200">
      <c r="A5200" s="1">
        <v>51.9498760700225</v>
      </c>
      <c r="B5200" s="1">
        <v>126.18573</v>
      </c>
      <c r="C5200" s="1">
        <v>0.4077427</v>
      </c>
      <c r="D5200" s="1">
        <v>-0.32655802</v>
      </c>
      <c r="E5200" s="1">
        <v>1.5578483</v>
      </c>
      <c r="F5200" s="4">
        <f t="shared" si="1"/>
        <v>0.04530474444</v>
      </c>
      <c r="G5200" s="4">
        <f t="shared" si="2"/>
        <v>1.532779581</v>
      </c>
    </row>
    <row r="5201">
      <c r="A5201" s="1">
        <v>51.9598743915557</v>
      </c>
      <c r="B5201" s="1">
        <v>126.24288</v>
      </c>
      <c r="C5201" s="1">
        <v>0.40786266</v>
      </c>
      <c r="D5201" s="1">
        <v>-0.28749314</v>
      </c>
      <c r="E5201" s="1">
        <v>1.5585538</v>
      </c>
      <c r="F5201" s="4">
        <f t="shared" si="1"/>
        <v>0.04531807333</v>
      </c>
      <c r="G5201" s="4">
        <f t="shared" si="2"/>
        <v>1.533485137</v>
      </c>
    </row>
    <row r="5202">
      <c r="A5202" s="1">
        <v>51.9698765277862</v>
      </c>
      <c r="B5202" s="1">
        <v>126.25431</v>
      </c>
      <c r="C5202" s="1">
        <v>0.40798262</v>
      </c>
      <c r="D5202" s="1">
        <v>-0.2349997</v>
      </c>
      <c r="E5202" s="1">
        <v>1.558695</v>
      </c>
      <c r="F5202" s="4">
        <f t="shared" si="1"/>
        <v>0.04533140222</v>
      </c>
      <c r="G5202" s="4">
        <f t="shared" si="2"/>
        <v>1.533626248</v>
      </c>
    </row>
    <row r="5203">
      <c r="A5203" s="1">
        <v>51.9798748493194</v>
      </c>
      <c r="B5203" s="1">
        <v>126.32668</v>
      </c>
      <c r="C5203" s="1">
        <v>0.4080493</v>
      </c>
      <c r="D5203" s="1">
        <v>-0.24964903</v>
      </c>
      <c r="E5203" s="1">
        <v>1.5595886</v>
      </c>
      <c r="F5203" s="4">
        <f t="shared" si="1"/>
        <v>0.04533881111</v>
      </c>
      <c r="G5203" s="4">
        <f t="shared" si="2"/>
        <v>1.534519705</v>
      </c>
    </row>
    <row r="5204">
      <c r="A5204" s="1">
        <v>51.9898731708526</v>
      </c>
      <c r="B5204" s="1">
        <v>126.38002</v>
      </c>
      <c r="C5204" s="1">
        <v>0.40808925</v>
      </c>
      <c r="D5204" s="1">
        <v>-0.30824634</v>
      </c>
      <c r="E5204" s="1">
        <v>1.560247</v>
      </c>
      <c r="F5204" s="4">
        <f t="shared" si="1"/>
        <v>0.04534325</v>
      </c>
      <c r="G5204" s="4">
        <f t="shared" si="2"/>
        <v>1.535178223</v>
      </c>
    </row>
    <row r="5205">
      <c r="A5205" s="1">
        <v>51.9998753070831</v>
      </c>
      <c r="B5205" s="1">
        <v>126.35145</v>
      </c>
      <c r="C5205" s="1">
        <v>0.4081026</v>
      </c>
      <c r="D5205" s="1">
        <v>-0.35341513</v>
      </c>
      <c r="E5205" s="1">
        <v>1.5598942</v>
      </c>
      <c r="F5205" s="4">
        <f t="shared" si="1"/>
        <v>0.04534473333</v>
      </c>
      <c r="G5205" s="4">
        <f t="shared" si="2"/>
        <v>1.534825507</v>
      </c>
    </row>
    <row r="5206">
      <c r="A5206" s="1">
        <v>52.0099995136261</v>
      </c>
      <c r="B5206" s="1">
        <v>126.34574</v>
      </c>
      <c r="C5206" s="1">
        <v>0.40812925</v>
      </c>
      <c r="D5206" s="1">
        <v>-0.41201246</v>
      </c>
      <c r="E5206" s="1">
        <v>1.5598238</v>
      </c>
      <c r="F5206" s="4">
        <f t="shared" si="1"/>
        <v>0.04534769444</v>
      </c>
      <c r="G5206" s="4">
        <f t="shared" si="2"/>
        <v>1.534755014</v>
      </c>
    </row>
    <row r="5207">
      <c r="A5207" s="1">
        <v>52.0198757648468</v>
      </c>
      <c r="B5207" s="1">
        <v>126.2886</v>
      </c>
      <c r="C5207" s="1">
        <v>0.40818256</v>
      </c>
      <c r="D5207" s="1">
        <v>-0.4303241</v>
      </c>
      <c r="E5207" s="1">
        <v>1.5591183</v>
      </c>
      <c r="F5207" s="4">
        <f t="shared" si="1"/>
        <v>0.04535361778</v>
      </c>
      <c r="G5207" s="4">
        <f t="shared" si="2"/>
        <v>1.534049581</v>
      </c>
    </row>
    <row r="5208">
      <c r="A5208" s="1">
        <v>52.0299999713897</v>
      </c>
      <c r="B5208" s="1">
        <v>126.290504</v>
      </c>
      <c r="C5208" s="1">
        <v>0.40824923</v>
      </c>
      <c r="D5208" s="1">
        <v>-0.44619423</v>
      </c>
      <c r="E5208" s="1">
        <v>1.5591418</v>
      </c>
      <c r="F5208" s="4">
        <f t="shared" si="1"/>
        <v>0.04536102556</v>
      </c>
      <c r="G5208" s="4">
        <f t="shared" si="2"/>
        <v>1.534073088</v>
      </c>
    </row>
    <row r="5209">
      <c r="A5209" s="1">
        <v>52.0398762226104</v>
      </c>
      <c r="B5209" s="1">
        <v>126.30383</v>
      </c>
      <c r="C5209" s="1">
        <v>0.40846252</v>
      </c>
      <c r="D5209" s="1">
        <v>-0.3106879</v>
      </c>
      <c r="E5209" s="1">
        <v>1.5593063</v>
      </c>
      <c r="F5209" s="4">
        <f t="shared" si="1"/>
        <v>0.04538472444</v>
      </c>
      <c r="G5209" s="4">
        <f t="shared" si="2"/>
        <v>1.534237606</v>
      </c>
    </row>
    <row r="5210">
      <c r="A5210" s="1">
        <v>52.0498745441436</v>
      </c>
      <c r="B5210" s="1">
        <v>126.46003</v>
      </c>
      <c r="C5210" s="1">
        <v>0.40875578</v>
      </c>
      <c r="D5210" s="1">
        <v>-0.079960935</v>
      </c>
      <c r="E5210" s="1">
        <v>1.5612347</v>
      </c>
      <c r="F5210" s="4">
        <f t="shared" si="1"/>
        <v>0.04541730889</v>
      </c>
      <c r="G5210" s="4">
        <f t="shared" si="2"/>
        <v>1.536166001</v>
      </c>
    </row>
    <row r="5211">
      <c r="A5211" s="1">
        <v>52.0599987506866</v>
      </c>
      <c r="B5211" s="1">
        <v>126.66576</v>
      </c>
      <c r="C5211" s="1">
        <v>0.40871578</v>
      </c>
      <c r="D5211" s="1">
        <v>-0.20936337</v>
      </c>
      <c r="E5211" s="1">
        <v>1.5637746</v>
      </c>
      <c r="F5211" s="4">
        <f t="shared" si="1"/>
        <v>0.04541286444</v>
      </c>
      <c r="G5211" s="4">
        <f t="shared" si="2"/>
        <v>1.538705878</v>
      </c>
    </row>
    <row r="5212">
      <c r="A5212" s="1">
        <v>52.0700008869171</v>
      </c>
      <c r="B5212" s="1">
        <v>126.67528</v>
      </c>
      <c r="C5212" s="1">
        <v>0.4086758</v>
      </c>
      <c r="D5212" s="1">
        <v>-0.33998656</v>
      </c>
      <c r="E5212" s="1">
        <v>1.5638921</v>
      </c>
      <c r="F5212" s="4">
        <f t="shared" si="1"/>
        <v>0.04540842222</v>
      </c>
      <c r="G5212" s="4">
        <f t="shared" si="2"/>
        <v>1.538823409</v>
      </c>
    </row>
    <row r="5213">
      <c r="A5213" s="1">
        <v>52.0798733234405</v>
      </c>
      <c r="B5213" s="1">
        <v>126.627655</v>
      </c>
      <c r="C5213" s="1">
        <v>0.4086891</v>
      </c>
      <c r="D5213" s="1">
        <v>-0.39980468</v>
      </c>
      <c r="E5213" s="1">
        <v>1.5633042</v>
      </c>
      <c r="F5213" s="4">
        <f t="shared" si="1"/>
        <v>0.0454099</v>
      </c>
      <c r="G5213" s="4">
        <f t="shared" si="2"/>
        <v>1.538235446</v>
      </c>
    </row>
    <row r="5214">
      <c r="A5214" s="1">
        <v>52.0900013446807</v>
      </c>
      <c r="B5214" s="1">
        <v>126.57051</v>
      </c>
      <c r="C5214" s="1">
        <v>0.40871578</v>
      </c>
      <c r="D5214" s="1">
        <v>-0.4742721</v>
      </c>
      <c r="E5214" s="1">
        <v>1.5625987</v>
      </c>
      <c r="F5214" s="4">
        <f t="shared" si="1"/>
        <v>0.04541286444</v>
      </c>
      <c r="G5214" s="4">
        <f t="shared" si="2"/>
        <v>1.537529952</v>
      </c>
    </row>
    <row r="5215">
      <c r="A5215" s="1">
        <v>52.0999996662139</v>
      </c>
      <c r="B5215" s="1">
        <v>126.53051</v>
      </c>
      <c r="C5215" s="1">
        <v>0.4090757</v>
      </c>
      <c r="D5215" s="1">
        <v>-0.18861015</v>
      </c>
      <c r="E5215" s="1">
        <v>1.5621048</v>
      </c>
      <c r="F5215" s="4">
        <f t="shared" si="1"/>
        <v>0.04545285556</v>
      </c>
      <c r="G5215" s="4">
        <f t="shared" si="2"/>
        <v>1.537036125</v>
      </c>
    </row>
    <row r="5216">
      <c r="A5216" s="1">
        <v>52.1098759174346</v>
      </c>
      <c r="B5216" s="1">
        <v>126.757195</v>
      </c>
      <c r="C5216" s="1">
        <v>0.40926233</v>
      </c>
      <c r="D5216" s="1">
        <v>-0.053103827</v>
      </c>
      <c r="E5216" s="1">
        <v>1.5649035</v>
      </c>
      <c r="F5216" s="4">
        <f t="shared" si="1"/>
        <v>0.04547359222</v>
      </c>
      <c r="G5216" s="4">
        <f t="shared" si="2"/>
        <v>1.539834705</v>
      </c>
    </row>
    <row r="5217">
      <c r="A5217" s="1">
        <v>52.1200001239776</v>
      </c>
      <c r="B5217" s="1">
        <v>126.860054</v>
      </c>
      <c r="C5217" s="1">
        <v>0.40922233</v>
      </c>
      <c r="D5217" s="1">
        <v>-0.18372704</v>
      </c>
      <c r="E5217" s="1">
        <v>1.5661732</v>
      </c>
      <c r="F5217" s="4">
        <f t="shared" si="1"/>
        <v>0.04546914778</v>
      </c>
      <c r="G5217" s="4">
        <f t="shared" si="2"/>
        <v>1.541104569</v>
      </c>
    </row>
    <row r="5218">
      <c r="A5218" s="1">
        <v>52.1299984455108</v>
      </c>
      <c r="B5218" s="1">
        <v>126.85434</v>
      </c>
      <c r="C5218" s="1">
        <v>0.40922233</v>
      </c>
      <c r="D5218" s="1">
        <v>-0.25697368</v>
      </c>
      <c r="E5218" s="1">
        <v>1.5661027</v>
      </c>
      <c r="F5218" s="4">
        <f t="shared" si="1"/>
        <v>0.04546914778</v>
      </c>
      <c r="G5218" s="4">
        <f t="shared" si="2"/>
        <v>1.541034026</v>
      </c>
    </row>
    <row r="5219">
      <c r="A5219" s="1">
        <v>52.1398746967315</v>
      </c>
      <c r="B5219" s="1">
        <v>126.82577</v>
      </c>
      <c r="C5219" s="1">
        <v>0.40923566</v>
      </c>
      <c r="D5219" s="1">
        <v>-0.33144113</v>
      </c>
      <c r="E5219" s="1">
        <v>1.56575</v>
      </c>
      <c r="F5219" s="4">
        <f t="shared" si="1"/>
        <v>0.04547062889</v>
      </c>
      <c r="G5219" s="4">
        <f t="shared" si="2"/>
        <v>1.54068131</v>
      </c>
    </row>
    <row r="5220">
      <c r="A5220" s="1">
        <v>52.149876832962</v>
      </c>
      <c r="B5220" s="1">
        <v>126.757195</v>
      </c>
      <c r="C5220" s="1">
        <v>0.40923566</v>
      </c>
      <c r="D5220" s="1">
        <v>-0.41933712</v>
      </c>
      <c r="E5220" s="1">
        <v>1.5649035</v>
      </c>
      <c r="F5220" s="4">
        <f t="shared" si="1"/>
        <v>0.04547062889</v>
      </c>
      <c r="G5220" s="4">
        <f t="shared" si="2"/>
        <v>1.539834705</v>
      </c>
    </row>
    <row r="5221">
      <c r="A5221" s="1">
        <v>52.1598751544952</v>
      </c>
      <c r="B5221" s="1">
        <v>126.726715</v>
      </c>
      <c r="C5221" s="1">
        <v>0.40926233</v>
      </c>
      <c r="D5221" s="1">
        <v>-0.46572667</v>
      </c>
      <c r="E5221" s="1">
        <v>1.5645272</v>
      </c>
      <c r="F5221" s="4">
        <f t="shared" si="1"/>
        <v>0.04547359222</v>
      </c>
      <c r="G5221" s="4">
        <f t="shared" si="2"/>
        <v>1.539458409</v>
      </c>
    </row>
    <row r="5222">
      <c r="A5222" s="1">
        <v>52.1698734760284</v>
      </c>
      <c r="B5222" s="1">
        <v>126.721</v>
      </c>
      <c r="C5222" s="1">
        <v>0.40967557</v>
      </c>
      <c r="D5222" s="1">
        <v>-0.12390893</v>
      </c>
      <c r="E5222" s="1">
        <v>1.5644566</v>
      </c>
      <c r="F5222" s="4">
        <f t="shared" si="1"/>
        <v>0.04551950778</v>
      </c>
      <c r="G5222" s="4">
        <f t="shared" si="2"/>
        <v>1.539387853</v>
      </c>
    </row>
    <row r="5223">
      <c r="A5223" s="1">
        <v>52.1800014972686</v>
      </c>
      <c r="B5223" s="1">
        <v>126.94578</v>
      </c>
      <c r="C5223" s="1">
        <v>0.40994215</v>
      </c>
      <c r="D5223" s="1">
        <v>0.07874016</v>
      </c>
      <c r="E5223" s="1">
        <v>1.5672317</v>
      </c>
      <c r="F5223" s="4">
        <f t="shared" si="1"/>
        <v>0.04554912778</v>
      </c>
      <c r="G5223" s="4">
        <f t="shared" si="2"/>
        <v>1.542162915</v>
      </c>
    </row>
    <row r="5224">
      <c r="A5224" s="1">
        <v>52.1899998188018</v>
      </c>
      <c r="B5224" s="1">
        <v>127.16483</v>
      </c>
      <c r="C5224" s="1">
        <v>0.4099022</v>
      </c>
      <c r="D5224" s="1">
        <v>-0.05066227</v>
      </c>
      <c r="E5224" s="1">
        <v>1.5699359</v>
      </c>
      <c r="F5224" s="4">
        <f t="shared" si="1"/>
        <v>0.04554468889</v>
      </c>
      <c r="G5224" s="4">
        <f t="shared" si="2"/>
        <v>1.544867236</v>
      </c>
    </row>
    <row r="5225">
      <c r="A5225" s="1">
        <v>52.199998140335</v>
      </c>
      <c r="B5225" s="1">
        <v>127.174355</v>
      </c>
      <c r="C5225" s="1">
        <v>0.40988883</v>
      </c>
      <c r="D5225" s="1">
        <v>-0.15198682</v>
      </c>
      <c r="E5225" s="1">
        <v>1.5700536</v>
      </c>
      <c r="F5225" s="4">
        <f t="shared" si="1"/>
        <v>0.04554320333</v>
      </c>
      <c r="G5225" s="4">
        <f t="shared" si="2"/>
        <v>1.544984828</v>
      </c>
    </row>
    <row r="5226">
      <c r="A5226" s="1">
        <v>52.2098743915557</v>
      </c>
      <c r="B5226" s="1">
        <v>127.174355</v>
      </c>
      <c r="C5226" s="1">
        <v>0.4099022</v>
      </c>
      <c r="D5226" s="1">
        <v>-0.21180493</v>
      </c>
      <c r="E5226" s="1">
        <v>1.5700536</v>
      </c>
      <c r="F5226" s="4">
        <f t="shared" si="1"/>
        <v>0.04554468889</v>
      </c>
      <c r="G5226" s="4">
        <f t="shared" si="2"/>
        <v>1.544984828</v>
      </c>
    </row>
    <row r="5227">
      <c r="A5227" s="1">
        <v>52.2199985980987</v>
      </c>
      <c r="B5227" s="1">
        <v>127.092445</v>
      </c>
      <c r="C5227" s="1">
        <v>0.4099155</v>
      </c>
      <c r="D5227" s="1">
        <v>-0.28627235</v>
      </c>
      <c r="E5227" s="1">
        <v>1.5690423</v>
      </c>
      <c r="F5227" s="4">
        <f t="shared" si="1"/>
        <v>0.04554616667</v>
      </c>
      <c r="G5227" s="4">
        <f t="shared" si="2"/>
        <v>1.543973594</v>
      </c>
    </row>
    <row r="5228">
      <c r="A5228" s="1">
        <v>52.2300007343292</v>
      </c>
      <c r="B5228" s="1">
        <v>127.05054</v>
      </c>
      <c r="C5228" s="1">
        <v>0.4099555</v>
      </c>
      <c r="D5228" s="1">
        <v>-0.3338827</v>
      </c>
      <c r="E5228" s="1">
        <v>1.568525</v>
      </c>
      <c r="F5228" s="4">
        <f t="shared" si="1"/>
        <v>0.04555061111</v>
      </c>
      <c r="G5228" s="4">
        <f t="shared" si="2"/>
        <v>1.543456248</v>
      </c>
    </row>
    <row r="5229">
      <c r="A5229" s="1">
        <v>52.2398731708526</v>
      </c>
      <c r="B5229" s="1">
        <v>126.9972</v>
      </c>
      <c r="C5229" s="1">
        <v>0.41002214</v>
      </c>
      <c r="D5229" s="1">
        <v>-0.33510345</v>
      </c>
      <c r="E5229" s="1">
        <v>1.5678664</v>
      </c>
      <c r="F5229" s="4">
        <f t="shared" si="1"/>
        <v>0.04555801556</v>
      </c>
      <c r="G5229" s="4">
        <f t="shared" si="2"/>
        <v>1.54279773</v>
      </c>
    </row>
    <row r="5230">
      <c r="A5230" s="1">
        <v>52.2500011920928</v>
      </c>
      <c r="B5230" s="1">
        <v>126.98196</v>
      </c>
      <c r="C5230" s="1">
        <v>0.41011545</v>
      </c>
      <c r="D5230" s="1">
        <v>-0.32289568</v>
      </c>
      <c r="E5230" s="1">
        <v>1.5676782</v>
      </c>
      <c r="F5230" s="4">
        <f t="shared" si="1"/>
        <v>0.04556838333</v>
      </c>
      <c r="G5230" s="4">
        <f t="shared" si="2"/>
        <v>1.542609581</v>
      </c>
    </row>
    <row r="5231">
      <c r="A5231" s="1">
        <v>52.2599995136261</v>
      </c>
      <c r="B5231" s="1">
        <v>127.00101</v>
      </c>
      <c r="C5231" s="1">
        <v>0.4101821</v>
      </c>
      <c r="D5231" s="1">
        <v>-0.3387658</v>
      </c>
      <c r="E5231" s="1">
        <v>1.5679134</v>
      </c>
      <c r="F5231" s="4">
        <f t="shared" si="1"/>
        <v>0.04557578889</v>
      </c>
      <c r="G5231" s="4">
        <f t="shared" si="2"/>
        <v>1.542844767</v>
      </c>
    </row>
    <row r="5232">
      <c r="A5232" s="1">
        <v>52.2698757648468</v>
      </c>
      <c r="B5232" s="1">
        <v>126.97815</v>
      </c>
      <c r="C5232" s="1">
        <v>0.4102221</v>
      </c>
      <c r="D5232" s="1">
        <v>-0.36928523</v>
      </c>
      <c r="E5232" s="1">
        <v>1.5676312</v>
      </c>
      <c r="F5232" s="4">
        <f t="shared" si="1"/>
        <v>0.04558023333</v>
      </c>
      <c r="G5232" s="4">
        <f t="shared" si="2"/>
        <v>1.542562544</v>
      </c>
    </row>
    <row r="5233">
      <c r="A5233" s="1">
        <v>52.27987408638</v>
      </c>
      <c r="B5233" s="1">
        <v>126.991486</v>
      </c>
      <c r="C5233" s="1">
        <v>0.41024876</v>
      </c>
      <c r="D5233" s="1">
        <v>-0.42788255</v>
      </c>
      <c r="E5233" s="1">
        <v>1.567796</v>
      </c>
      <c r="F5233" s="4">
        <f t="shared" si="1"/>
        <v>0.04558319556</v>
      </c>
      <c r="G5233" s="4">
        <f t="shared" si="2"/>
        <v>1.542727186</v>
      </c>
    </row>
    <row r="5234">
      <c r="A5234" s="1">
        <v>52.2899982929229</v>
      </c>
      <c r="B5234" s="1">
        <v>126.97435</v>
      </c>
      <c r="C5234" s="1">
        <v>0.41034207</v>
      </c>
      <c r="D5234" s="1">
        <v>-0.4315449</v>
      </c>
      <c r="E5234" s="1">
        <v>1.5675843</v>
      </c>
      <c r="F5234" s="4">
        <f t="shared" si="1"/>
        <v>0.04559356333</v>
      </c>
      <c r="G5234" s="4">
        <f t="shared" si="2"/>
        <v>1.542515631</v>
      </c>
    </row>
    <row r="5235">
      <c r="A5235" s="1">
        <v>52.3000004291534</v>
      </c>
      <c r="B5235" s="1">
        <v>127.06387</v>
      </c>
      <c r="C5235" s="1">
        <v>0.41072863</v>
      </c>
      <c r="D5235" s="1">
        <v>-0.10315571</v>
      </c>
      <c r="E5235" s="1">
        <v>1.5686896</v>
      </c>
      <c r="F5235" s="4">
        <f t="shared" si="1"/>
        <v>0.04563651444</v>
      </c>
      <c r="G5235" s="4">
        <f t="shared" si="2"/>
        <v>1.543620816</v>
      </c>
    </row>
    <row r="5236">
      <c r="A5236" s="1">
        <v>52.3099987506866</v>
      </c>
      <c r="B5236" s="1">
        <v>127.27912</v>
      </c>
      <c r="C5236" s="1">
        <v>0.41078195</v>
      </c>
      <c r="D5236" s="1">
        <v>-0.10803882</v>
      </c>
      <c r="E5236" s="1">
        <v>1.571347</v>
      </c>
      <c r="F5236" s="4">
        <f t="shared" si="1"/>
        <v>0.04564243889</v>
      </c>
      <c r="G5236" s="4">
        <f t="shared" si="2"/>
        <v>1.546278223</v>
      </c>
    </row>
    <row r="5237">
      <c r="A5237" s="1">
        <v>52.3200008869171</v>
      </c>
      <c r="B5237" s="1">
        <v>127.34008</v>
      </c>
      <c r="C5237" s="1">
        <v>0.4107153</v>
      </c>
      <c r="D5237" s="1">
        <v>-0.26551914</v>
      </c>
      <c r="E5237" s="1">
        <v>1.5720996</v>
      </c>
      <c r="F5237" s="4">
        <f t="shared" si="1"/>
        <v>0.04563503333</v>
      </c>
      <c r="G5237" s="4">
        <f t="shared" si="2"/>
        <v>1.547030816</v>
      </c>
    </row>
    <row r="5238">
      <c r="A5238" s="1">
        <v>52.3299992084503</v>
      </c>
      <c r="B5238" s="1">
        <v>127.33055</v>
      </c>
      <c r="C5238" s="1">
        <v>0.4107153</v>
      </c>
      <c r="D5238" s="1">
        <v>-0.3546359</v>
      </c>
      <c r="E5238" s="1">
        <v>1.5719819</v>
      </c>
      <c r="F5238" s="4">
        <f t="shared" si="1"/>
        <v>0.04563503333</v>
      </c>
      <c r="G5238" s="4">
        <f t="shared" si="2"/>
        <v>1.546913162</v>
      </c>
    </row>
    <row r="5239">
      <c r="A5239" s="1">
        <v>52.3400013446807</v>
      </c>
      <c r="B5239" s="1">
        <v>127.28103</v>
      </c>
      <c r="C5239" s="1">
        <v>0.4107153</v>
      </c>
      <c r="D5239" s="1">
        <v>-0.44253188</v>
      </c>
      <c r="E5239" s="1">
        <v>1.5713705</v>
      </c>
      <c r="F5239" s="4">
        <f t="shared" si="1"/>
        <v>0.04563503333</v>
      </c>
      <c r="G5239" s="4">
        <f t="shared" si="2"/>
        <v>1.546301804</v>
      </c>
    </row>
    <row r="5240">
      <c r="A5240" s="1">
        <v>52.3499996662139</v>
      </c>
      <c r="B5240" s="1">
        <v>127.17245</v>
      </c>
      <c r="C5240" s="1">
        <v>0.41078195</v>
      </c>
      <c r="D5240" s="1">
        <v>-0.44619423</v>
      </c>
      <c r="E5240" s="1">
        <v>1.57003</v>
      </c>
      <c r="F5240" s="4">
        <f t="shared" si="1"/>
        <v>0.04564243889</v>
      </c>
      <c r="G5240" s="4">
        <f t="shared" si="2"/>
        <v>1.54496131</v>
      </c>
    </row>
    <row r="5241">
      <c r="A5241" s="1">
        <v>52.3598759174346</v>
      </c>
      <c r="B5241" s="1">
        <v>127.263885</v>
      </c>
      <c r="C5241" s="1">
        <v>0.41116855</v>
      </c>
      <c r="D5241" s="1">
        <v>-0.13001283</v>
      </c>
      <c r="E5241" s="1">
        <v>1.5711589</v>
      </c>
      <c r="F5241" s="4">
        <f t="shared" si="1"/>
        <v>0.04568539444</v>
      </c>
      <c r="G5241" s="4">
        <f t="shared" si="2"/>
        <v>1.546090137</v>
      </c>
    </row>
    <row r="5242">
      <c r="A5242" s="1">
        <v>52.3700001239776</v>
      </c>
      <c r="B5242" s="1">
        <v>127.427704</v>
      </c>
      <c r="C5242" s="1">
        <v>0.41135514</v>
      </c>
      <c r="D5242" s="1">
        <v>-0.01037661</v>
      </c>
      <c r="E5242" s="1">
        <v>1.5731813</v>
      </c>
      <c r="F5242" s="4">
        <f t="shared" si="1"/>
        <v>0.04570612667</v>
      </c>
      <c r="G5242" s="4">
        <f t="shared" si="2"/>
        <v>1.548112594</v>
      </c>
    </row>
    <row r="5243">
      <c r="A5243" s="1">
        <v>52.3799984455108</v>
      </c>
      <c r="B5243" s="1">
        <v>127.59723</v>
      </c>
      <c r="C5243" s="1">
        <v>0.41131517</v>
      </c>
      <c r="D5243" s="1">
        <v>-0.13855827</v>
      </c>
      <c r="E5243" s="1">
        <v>1.5752742</v>
      </c>
      <c r="F5243" s="4">
        <f t="shared" si="1"/>
        <v>0.04570168556</v>
      </c>
      <c r="G5243" s="4">
        <f t="shared" si="2"/>
        <v>1.550205507</v>
      </c>
    </row>
    <row r="5244">
      <c r="A5244" s="1">
        <v>52.3900005817413</v>
      </c>
      <c r="B5244" s="1">
        <v>127.59914</v>
      </c>
      <c r="C5244" s="1">
        <v>0.41131517</v>
      </c>
      <c r="D5244" s="1">
        <v>-0.22523348</v>
      </c>
      <c r="E5244" s="1">
        <v>1.5752977</v>
      </c>
      <c r="F5244" s="4">
        <f t="shared" si="1"/>
        <v>0.04570168556</v>
      </c>
      <c r="G5244" s="4">
        <f t="shared" si="2"/>
        <v>1.550229088</v>
      </c>
    </row>
    <row r="5245">
      <c r="A5245" s="1">
        <v>52.399876832962</v>
      </c>
      <c r="B5245" s="1">
        <v>127.51914</v>
      </c>
      <c r="C5245" s="1">
        <v>0.4113285</v>
      </c>
      <c r="D5245" s="1">
        <v>-0.28505158</v>
      </c>
      <c r="E5245" s="1">
        <v>1.5743102</v>
      </c>
      <c r="F5245" s="4">
        <f t="shared" si="1"/>
        <v>0.04570316667</v>
      </c>
      <c r="G5245" s="4">
        <f t="shared" si="2"/>
        <v>1.549241433</v>
      </c>
    </row>
    <row r="5246">
      <c r="A5246" s="1">
        <v>52.4098751544952</v>
      </c>
      <c r="B5246" s="1">
        <v>127.52866</v>
      </c>
      <c r="C5246" s="1">
        <v>0.41134182</v>
      </c>
      <c r="D5246" s="1">
        <v>-0.359519</v>
      </c>
      <c r="E5246" s="1">
        <v>1.5744277</v>
      </c>
      <c r="F5246" s="4">
        <f t="shared" si="1"/>
        <v>0.04570464667</v>
      </c>
      <c r="G5246" s="4">
        <f t="shared" si="2"/>
        <v>1.549358964</v>
      </c>
    </row>
    <row r="5247">
      <c r="A5247" s="1">
        <v>52.4198734760284</v>
      </c>
      <c r="B5247" s="1">
        <v>127.456276</v>
      </c>
      <c r="C5247" s="1">
        <v>0.41139513</v>
      </c>
      <c r="D5247" s="1">
        <v>-0.39125922</v>
      </c>
      <c r="E5247" s="1">
        <v>1.573534</v>
      </c>
      <c r="F5247" s="4">
        <f t="shared" si="1"/>
        <v>0.04571057</v>
      </c>
      <c r="G5247" s="4">
        <f t="shared" si="2"/>
        <v>1.548465335</v>
      </c>
    </row>
    <row r="5248">
      <c r="A5248" s="1">
        <v>52.4298756122589</v>
      </c>
      <c r="B5248" s="1">
        <v>127.437225</v>
      </c>
      <c r="C5248" s="1">
        <v>0.4114618</v>
      </c>
      <c r="D5248" s="1">
        <v>-0.39248002</v>
      </c>
      <c r="E5248" s="1">
        <v>1.5732988</v>
      </c>
      <c r="F5248" s="4">
        <f t="shared" si="1"/>
        <v>0.04571797778</v>
      </c>
      <c r="G5248" s="4">
        <f t="shared" si="2"/>
        <v>1.548230137</v>
      </c>
    </row>
    <row r="5249">
      <c r="A5249" s="1">
        <v>52.4399998188018</v>
      </c>
      <c r="B5249" s="1">
        <v>127.43913</v>
      </c>
      <c r="C5249" s="1">
        <v>0.41158178</v>
      </c>
      <c r="D5249" s="1">
        <v>-0.35341513</v>
      </c>
      <c r="E5249" s="1">
        <v>1.5733223</v>
      </c>
      <c r="F5249" s="4">
        <f t="shared" si="1"/>
        <v>0.04573130889</v>
      </c>
      <c r="G5249" s="4">
        <f t="shared" si="2"/>
        <v>1.548253656</v>
      </c>
    </row>
    <row r="5250">
      <c r="A5250" s="1">
        <v>52.4498760700225</v>
      </c>
      <c r="B5250" s="1">
        <v>127.44485</v>
      </c>
      <c r="C5250" s="1">
        <v>0.4117151</v>
      </c>
      <c r="D5250" s="1">
        <v>-0.28627235</v>
      </c>
      <c r="E5250" s="1">
        <v>1.573393</v>
      </c>
      <c r="F5250" s="4">
        <f t="shared" si="1"/>
        <v>0.04574612222</v>
      </c>
      <c r="G5250" s="4">
        <f t="shared" si="2"/>
        <v>1.548324273</v>
      </c>
    </row>
    <row r="5251">
      <c r="A5251" s="1">
        <v>52.4598743915557</v>
      </c>
      <c r="B5251" s="1">
        <v>127.53818</v>
      </c>
      <c r="C5251" s="1">
        <v>0.41183504</v>
      </c>
      <c r="D5251" s="1">
        <v>-0.2459867</v>
      </c>
      <c r="E5251" s="1">
        <v>1.5745453</v>
      </c>
      <c r="F5251" s="4">
        <f t="shared" si="1"/>
        <v>0.04575944889</v>
      </c>
      <c r="G5251" s="4">
        <f t="shared" si="2"/>
        <v>1.549476495</v>
      </c>
    </row>
    <row r="5252">
      <c r="A5252" s="1">
        <v>52.4699985980987</v>
      </c>
      <c r="B5252" s="1">
        <v>127.59534</v>
      </c>
      <c r="C5252" s="1">
        <v>0.41190168</v>
      </c>
      <c r="D5252" s="1">
        <v>-0.2630776</v>
      </c>
      <c r="E5252" s="1">
        <v>1.5752509</v>
      </c>
      <c r="F5252" s="4">
        <f t="shared" si="1"/>
        <v>0.04576685333</v>
      </c>
      <c r="G5252" s="4">
        <f t="shared" si="2"/>
        <v>1.550182174</v>
      </c>
    </row>
    <row r="5253">
      <c r="A5253" s="1">
        <v>52.4798748493194</v>
      </c>
      <c r="B5253" s="1">
        <v>127.64485</v>
      </c>
      <c r="C5253" s="1">
        <v>0.41192836</v>
      </c>
      <c r="D5253" s="1">
        <v>-0.30702558</v>
      </c>
      <c r="E5253" s="1">
        <v>1.5758622</v>
      </c>
      <c r="F5253" s="4">
        <f t="shared" si="1"/>
        <v>0.04576981778</v>
      </c>
      <c r="G5253" s="4">
        <f t="shared" si="2"/>
        <v>1.550793409</v>
      </c>
    </row>
    <row r="5254">
      <c r="A5254" s="1">
        <v>52.4899990558624</v>
      </c>
      <c r="B5254" s="1">
        <v>127.65247</v>
      </c>
      <c r="C5254" s="1">
        <v>0.41194168</v>
      </c>
      <c r="D5254" s="1">
        <v>-0.381493</v>
      </c>
      <c r="E5254" s="1">
        <v>1.5759563</v>
      </c>
      <c r="F5254" s="4">
        <f t="shared" si="1"/>
        <v>0.04577129778</v>
      </c>
      <c r="G5254" s="4">
        <f t="shared" si="2"/>
        <v>1.550887483</v>
      </c>
    </row>
    <row r="5255">
      <c r="A5255" s="1">
        <v>52.4998753070831</v>
      </c>
      <c r="B5255" s="1">
        <v>127.60104</v>
      </c>
      <c r="C5255" s="1">
        <v>0.411955</v>
      </c>
      <c r="D5255" s="1">
        <v>-0.45596045</v>
      </c>
      <c r="E5255" s="1">
        <v>1.5753213</v>
      </c>
      <c r="F5255" s="4">
        <f t="shared" si="1"/>
        <v>0.04577277778</v>
      </c>
      <c r="G5255" s="4">
        <f t="shared" si="2"/>
        <v>1.550252544</v>
      </c>
    </row>
    <row r="5256">
      <c r="A5256" s="1">
        <v>52.5099995136261</v>
      </c>
      <c r="B5256" s="1">
        <v>127.60104</v>
      </c>
      <c r="C5256" s="1">
        <v>0.41202167</v>
      </c>
      <c r="D5256" s="1">
        <v>-0.45962277</v>
      </c>
      <c r="E5256" s="1">
        <v>1.5753213</v>
      </c>
      <c r="F5256" s="4">
        <f t="shared" si="1"/>
        <v>0.04578018556</v>
      </c>
      <c r="G5256" s="4">
        <f t="shared" si="2"/>
        <v>1.550252544</v>
      </c>
    </row>
    <row r="5257">
      <c r="A5257" s="1">
        <v>52.5198757648468</v>
      </c>
      <c r="B5257" s="1">
        <v>127.58771</v>
      </c>
      <c r="C5257" s="1">
        <v>0.41235492</v>
      </c>
      <c r="D5257" s="1">
        <v>-0.20081793</v>
      </c>
      <c r="E5257" s="1">
        <v>1.5751568</v>
      </c>
      <c r="F5257" s="4">
        <f t="shared" si="1"/>
        <v>0.04581721333</v>
      </c>
      <c r="G5257" s="4">
        <f t="shared" si="2"/>
        <v>1.550087977</v>
      </c>
    </row>
    <row r="5258">
      <c r="A5258" s="1">
        <v>52.52987408638</v>
      </c>
      <c r="B5258" s="1">
        <v>127.80867</v>
      </c>
      <c r="C5258" s="1">
        <v>0.4125682</v>
      </c>
      <c r="D5258" s="1">
        <v>-0.053103827</v>
      </c>
      <c r="E5258" s="1">
        <v>1.5778846</v>
      </c>
      <c r="F5258" s="4">
        <f t="shared" si="1"/>
        <v>0.04584091111</v>
      </c>
      <c r="G5258" s="4">
        <f t="shared" si="2"/>
        <v>1.552815878</v>
      </c>
    </row>
    <row r="5259">
      <c r="A5259" s="1">
        <v>52.5398762226104</v>
      </c>
      <c r="B5259" s="1">
        <v>127.94773</v>
      </c>
      <c r="C5259" s="1">
        <v>0.41248822</v>
      </c>
      <c r="D5259" s="1">
        <v>-0.2240127</v>
      </c>
      <c r="E5259" s="1">
        <v>1.5796013</v>
      </c>
      <c r="F5259" s="4">
        <f t="shared" si="1"/>
        <v>0.04583202444</v>
      </c>
      <c r="G5259" s="4">
        <f t="shared" si="2"/>
        <v>1.554532668</v>
      </c>
    </row>
    <row r="5260">
      <c r="A5260" s="1">
        <v>52.5500004291534</v>
      </c>
      <c r="B5260" s="1">
        <v>127.90773</v>
      </c>
      <c r="C5260" s="1">
        <v>0.4124749</v>
      </c>
      <c r="D5260" s="1">
        <v>-0.32533723</v>
      </c>
      <c r="E5260" s="1">
        <v>1.5791076</v>
      </c>
      <c r="F5260" s="4">
        <f t="shared" si="1"/>
        <v>0.04583054444</v>
      </c>
      <c r="G5260" s="4">
        <f t="shared" si="2"/>
        <v>1.554038841</v>
      </c>
    </row>
    <row r="5261">
      <c r="A5261" s="1">
        <v>52.5598766803741</v>
      </c>
      <c r="B5261" s="1">
        <v>127.89059</v>
      </c>
      <c r="C5261" s="1">
        <v>0.4124749</v>
      </c>
      <c r="D5261" s="1">
        <v>-0.3985839</v>
      </c>
      <c r="E5261" s="1">
        <v>1.5788958</v>
      </c>
      <c r="F5261" s="4">
        <f t="shared" si="1"/>
        <v>0.04583054444</v>
      </c>
      <c r="G5261" s="4">
        <f t="shared" si="2"/>
        <v>1.553827236</v>
      </c>
    </row>
    <row r="5262">
      <c r="A5262" s="1">
        <v>52.5700008869171</v>
      </c>
      <c r="B5262" s="1">
        <v>127.80677</v>
      </c>
      <c r="C5262" s="1">
        <v>0.41250154</v>
      </c>
      <c r="D5262" s="1">
        <v>-0.458402</v>
      </c>
      <c r="E5262" s="1">
        <v>1.5778611</v>
      </c>
      <c r="F5262" s="4">
        <f t="shared" si="1"/>
        <v>0.04583350444</v>
      </c>
      <c r="G5262" s="4">
        <f t="shared" si="2"/>
        <v>1.552792421</v>
      </c>
    </row>
    <row r="5263">
      <c r="A5263" s="1">
        <v>52.5799992084503</v>
      </c>
      <c r="B5263" s="1">
        <v>127.80867</v>
      </c>
      <c r="C5263" s="1">
        <v>0.41287482</v>
      </c>
      <c r="D5263" s="1">
        <v>-0.1861686</v>
      </c>
      <c r="E5263" s="1">
        <v>1.5778846</v>
      </c>
      <c r="F5263" s="4">
        <f t="shared" si="1"/>
        <v>0.04587498</v>
      </c>
      <c r="G5263" s="4">
        <f t="shared" si="2"/>
        <v>1.552815878</v>
      </c>
    </row>
    <row r="5264">
      <c r="A5264" s="1">
        <v>52.5900013446807</v>
      </c>
      <c r="B5264" s="1">
        <v>128.03345</v>
      </c>
      <c r="C5264" s="1">
        <v>0.41307476</v>
      </c>
      <c r="D5264" s="1">
        <v>-0.023805164</v>
      </c>
      <c r="E5264" s="1">
        <v>1.5806595</v>
      </c>
      <c r="F5264" s="4">
        <f t="shared" si="1"/>
        <v>0.04589719556</v>
      </c>
      <c r="G5264" s="4">
        <f t="shared" si="2"/>
        <v>1.55559094</v>
      </c>
    </row>
    <row r="5265">
      <c r="A5265" s="1">
        <v>52.5999996662139</v>
      </c>
      <c r="B5265" s="1">
        <v>128.11536</v>
      </c>
      <c r="C5265" s="1">
        <v>0.41303477</v>
      </c>
      <c r="D5265" s="1">
        <v>-0.15198682</v>
      </c>
      <c r="E5265" s="1">
        <v>1.581671</v>
      </c>
      <c r="F5265" s="4">
        <f t="shared" si="1"/>
        <v>0.04589275222</v>
      </c>
      <c r="G5265" s="4">
        <f t="shared" si="2"/>
        <v>1.556602174</v>
      </c>
    </row>
    <row r="5266">
      <c r="A5266" s="1">
        <v>52.6100018024444</v>
      </c>
      <c r="B5266" s="1">
        <v>128.14394</v>
      </c>
      <c r="C5266" s="1">
        <v>0.41303477</v>
      </c>
      <c r="D5266" s="1">
        <v>-0.22523348</v>
      </c>
      <c r="E5266" s="1">
        <v>1.5820237</v>
      </c>
      <c r="F5266" s="4">
        <f t="shared" si="1"/>
        <v>0.04589275222</v>
      </c>
      <c r="G5266" s="4">
        <f t="shared" si="2"/>
        <v>1.556955014</v>
      </c>
    </row>
    <row r="5267">
      <c r="A5267" s="1">
        <v>52.6198742389678</v>
      </c>
      <c r="B5267" s="1">
        <v>128.07916</v>
      </c>
      <c r="C5267" s="1">
        <v>0.4130481</v>
      </c>
      <c r="D5267" s="1">
        <v>-0.29848012</v>
      </c>
      <c r="E5267" s="1">
        <v>1.581224</v>
      </c>
      <c r="F5267" s="4">
        <f t="shared" si="1"/>
        <v>0.04589423333</v>
      </c>
      <c r="G5267" s="4">
        <f t="shared" si="2"/>
        <v>1.55615526</v>
      </c>
    </row>
    <row r="5268">
      <c r="A5268" s="1">
        <v>52.6298763751983</v>
      </c>
      <c r="B5268" s="1">
        <v>128.04678</v>
      </c>
      <c r="C5268" s="1">
        <v>0.4130481</v>
      </c>
      <c r="D5268" s="1">
        <v>-0.3863761</v>
      </c>
      <c r="E5268" s="1">
        <v>1.5808243</v>
      </c>
      <c r="F5268" s="4">
        <f t="shared" si="1"/>
        <v>0.04589423333</v>
      </c>
      <c r="G5268" s="4">
        <f t="shared" si="2"/>
        <v>1.555755507</v>
      </c>
    </row>
    <row r="5269">
      <c r="A5269" s="1">
        <v>52.6398746967315</v>
      </c>
      <c r="B5269" s="1">
        <v>127.96107</v>
      </c>
      <c r="C5269" s="1">
        <v>0.41307476</v>
      </c>
      <c r="D5269" s="1">
        <v>-0.43276566</v>
      </c>
      <c r="E5269" s="1">
        <v>1.579766</v>
      </c>
      <c r="F5269" s="4">
        <f t="shared" si="1"/>
        <v>0.04589719556</v>
      </c>
      <c r="G5269" s="4">
        <f t="shared" si="2"/>
        <v>1.554697359</v>
      </c>
    </row>
    <row r="5270">
      <c r="A5270" s="1">
        <v>52.649876832962</v>
      </c>
      <c r="B5270" s="1">
        <v>127.90011</v>
      </c>
      <c r="C5270" s="1">
        <v>0.4131814</v>
      </c>
      <c r="D5270" s="1">
        <v>-0.4095709</v>
      </c>
      <c r="E5270" s="1">
        <v>1.5790135</v>
      </c>
      <c r="F5270" s="4">
        <f t="shared" si="1"/>
        <v>0.04590904444</v>
      </c>
      <c r="G5270" s="4">
        <f t="shared" si="2"/>
        <v>1.553944767</v>
      </c>
    </row>
    <row r="5271">
      <c r="A5271" s="1">
        <v>52.660001039505</v>
      </c>
      <c r="B5271" s="1">
        <v>128.03154</v>
      </c>
      <c r="C5271" s="1">
        <v>0.41366127</v>
      </c>
      <c r="D5271" s="1">
        <v>-0.025025941</v>
      </c>
      <c r="E5271" s="1">
        <v>1.580636</v>
      </c>
      <c r="F5271" s="4">
        <f t="shared" si="1"/>
        <v>0.04596236333</v>
      </c>
      <c r="G5271" s="4">
        <f t="shared" si="2"/>
        <v>1.555567359</v>
      </c>
    </row>
    <row r="5272">
      <c r="A5272" s="1">
        <v>52.6699993610382</v>
      </c>
      <c r="B5272" s="1">
        <v>128.38966</v>
      </c>
      <c r="C5272" s="1">
        <v>0.41383457</v>
      </c>
      <c r="D5272" s="1">
        <v>0.110480376</v>
      </c>
      <c r="E5272" s="1">
        <v>1.5850574</v>
      </c>
      <c r="F5272" s="4">
        <f t="shared" si="1"/>
        <v>0.04598161889</v>
      </c>
      <c r="G5272" s="4">
        <f t="shared" si="2"/>
        <v>1.559988594</v>
      </c>
    </row>
    <row r="5273">
      <c r="A5273" s="1">
        <v>52.6800014972686</v>
      </c>
      <c r="B5273" s="1">
        <v>128.51538</v>
      </c>
      <c r="C5273" s="1">
        <v>0.4137679</v>
      </c>
      <c r="D5273" s="1">
        <v>-0.04577916</v>
      </c>
      <c r="E5273" s="1">
        <v>1.5866094</v>
      </c>
      <c r="F5273" s="4">
        <f t="shared" si="1"/>
        <v>0.04597421111</v>
      </c>
      <c r="G5273" s="4">
        <f t="shared" si="2"/>
        <v>1.561540693</v>
      </c>
    </row>
    <row r="5274">
      <c r="A5274" s="1">
        <v>52.6898739337921</v>
      </c>
      <c r="B5274" s="1">
        <v>128.4849</v>
      </c>
      <c r="C5274" s="1">
        <v>0.4137679</v>
      </c>
      <c r="D5274" s="1">
        <v>-0.11902582</v>
      </c>
      <c r="E5274" s="1">
        <v>1.586233</v>
      </c>
      <c r="F5274" s="4">
        <f t="shared" si="1"/>
        <v>0.04597421111</v>
      </c>
      <c r="G5274" s="4">
        <f t="shared" si="2"/>
        <v>1.561164396</v>
      </c>
    </row>
    <row r="5275">
      <c r="A5275" s="1">
        <v>52.699998140335</v>
      </c>
      <c r="B5275" s="1">
        <v>128.43156</v>
      </c>
      <c r="C5275" s="1">
        <v>0.41379458</v>
      </c>
      <c r="D5275" s="1">
        <v>-0.17884393</v>
      </c>
      <c r="E5275" s="1">
        <v>1.5855746</v>
      </c>
      <c r="F5275" s="4">
        <f t="shared" si="1"/>
        <v>0.04597717556</v>
      </c>
      <c r="G5275" s="4">
        <f t="shared" si="2"/>
        <v>1.560505878</v>
      </c>
    </row>
    <row r="5276">
      <c r="A5276" s="1">
        <v>52.7100002765655</v>
      </c>
      <c r="B5276" s="1">
        <v>128.39919</v>
      </c>
      <c r="C5276" s="1">
        <v>0.41382122</v>
      </c>
      <c r="D5276" s="1">
        <v>-0.23744126</v>
      </c>
      <c r="E5276" s="1">
        <v>1.5851748</v>
      </c>
      <c r="F5276" s="4">
        <f t="shared" si="1"/>
        <v>0.04598013556</v>
      </c>
      <c r="G5276" s="4">
        <f t="shared" si="2"/>
        <v>1.560106248</v>
      </c>
    </row>
    <row r="5277">
      <c r="A5277" s="1">
        <v>52.7198765277862</v>
      </c>
      <c r="B5277" s="1">
        <v>128.30585</v>
      </c>
      <c r="C5277" s="1">
        <v>0.41387457</v>
      </c>
      <c r="D5277" s="1">
        <v>-0.25209057</v>
      </c>
      <c r="E5277" s="1">
        <v>1.5840224</v>
      </c>
      <c r="F5277" s="4">
        <f t="shared" si="1"/>
        <v>0.04598606333</v>
      </c>
      <c r="G5277" s="4">
        <f t="shared" si="2"/>
        <v>1.558953902</v>
      </c>
    </row>
    <row r="5278">
      <c r="A5278" s="1">
        <v>52.7300007343292</v>
      </c>
      <c r="B5278" s="1">
        <v>128.31918</v>
      </c>
      <c r="C5278" s="1">
        <v>0.41395453</v>
      </c>
      <c r="D5278" s="1">
        <v>-0.25331137</v>
      </c>
      <c r="E5278" s="1">
        <v>1.5841872</v>
      </c>
      <c r="F5278" s="4">
        <f t="shared" si="1"/>
        <v>0.04599494778</v>
      </c>
      <c r="G5278" s="4">
        <f t="shared" si="2"/>
        <v>1.55911847</v>
      </c>
    </row>
    <row r="5279">
      <c r="A5279" s="1">
        <v>52.7399990558624</v>
      </c>
      <c r="B5279" s="1">
        <v>128.31728</v>
      </c>
      <c r="C5279" s="1">
        <v>0.41403452</v>
      </c>
      <c r="D5279" s="1">
        <v>-0.25819448</v>
      </c>
      <c r="E5279" s="1">
        <v>1.5841635</v>
      </c>
      <c r="F5279" s="4">
        <f t="shared" si="1"/>
        <v>0.04600383556</v>
      </c>
      <c r="G5279" s="4">
        <f t="shared" si="2"/>
        <v>1.559095014</v>
      </c>
    </row>
    <row r="5280">
      <c r="A5280" s="1">
        <v>52.7498753070831</v>
      </c>
      <c r="B5280" s="1">
        <v>128.30966</v>
      </c>
      <c r="C5280" s="1">
        <v>0.41407448</v>
      </c>
      <c r="D5280" s="1">
        <v>-0.2899347</v>
      </c>
      <c r="E5280" s="1">
        <v>1.5840696</v>
      </c>
      <c r="F5280" s="4">
        <f t="shared" si="1"/>
        <v>0.04600827556</v>
      </c>
      <c r="G5280" s="4">
        <f t="shared" si="2"/>
        <v>1.55900094</v>
      </c>
    </row>
    <row r="5281">
      <c r="A5281" s="1">
        <v>52.7599995136261</v>
      </c>
      <c r="B5281" s="1">
        <v>128.32489</v>
      </c>
      <c r="C5281" s="1">
        <v>0.41410118</v>
      </c>
      <c r="D5281" s="1">
        <v>-0.35097358</v>
      </c>
      <c r="E5281" s="1">
        <v>1.5842576</v>
      </c>
      <c r="F5281" s="4">
        <f t="shared" si="1"/>
        <v>0.04601124222</v>
      </c>
      <c r="G5281" s="4">
        <f t="shared" si="2"/>
        <v>1.559188964</v>
      </c>
    </row>
    <row r="5282">
      <c r="A5282" s="1">
        <v>52.7698757648468</v>
      </c>
      <c r="B5282" s="1">
        <v>128.27536</v>
      </c>
      <c r="C5282" s="1">
        <v>0.41414118</v>
      </c>
      <c r="D5282" s="1">
        <v>-0.38393456</v>
      </c>
      <c r="E5282" s="1">
        <v>1.5836463</v>
      </c>
      <c r="F5282" s="4">
        <f t="shared" si="1"/>
        <v>0.04601568667</v>
      </c>
      <c r="G5282" s="4">
        <f t="shared" si="2"/>
        <v>1.558577483</v>
      </c>
    </row>
    <row r="5283">
      <c r="A5283" s="1">
        <v>52.7799999713897</v>
      </c>
      <c r="B5283" s="1">
        <v>128.27347</v>
      </c>
      <c r="C5283" s="1">
        <v>0.41418117</v>
      </c>
      <c r="D5283" s="1">
        <v>-0.44375268</v>
      </c>
      <c r="E5283" s="1">
        <v>1.5836228</v>
      </c>
      <c r="F5283" s="4">
        <f t="shared" si="1"/>
        <v>0.04602013</v>
      </c>
      <c r="G5283" s="4">
        <f t="shared" si="2"/>
        <v>1.558554149</v>
      </c>
    </row>
    <row r="5284">
      <c r="A5284" s="1">
        <v>52.7899982929229</v>
      </c>
      <c r="B5284" s="1">
        <v>128.26775</v>
      </c>
      <c r="C5284" s="1">
        <v>0.4142345</v>
      </c>
      <c r="D5284" s="1">
        <v>-0.45962277</v>
      </c>
      <c r="E5284" s="1">
        <v>1.5835521</v>
      </c>
      <c r="F5284" s="4">
        <f t="shared" si="1"/>
        <v>0.04602605556</v>
      </c>
      <c r="G5284" s="4">
        <f t="shared" si="2"/>
        <v>1.558483532</v>
      </c>
    </row>
    <row r="5285">
      <c r="A5285" s="1">
        <v>52.7998745441436</v>
      </c>
      <c r="B5285" s="1">
        <v>128.29823</v>
      </c>
      <c r="C5285" s="1">
        <v>0.41458106</v>
      </c>
      <c r="D5285" s="1">
        <v>-0.17274004</v>
      </c>
      <c r="E5285" s="1">
        <v>1.5839285</v>
      </c>
      <c r="F5285" s="4">
        <f t="shared" si="1"/>
        <v>0.04606456222</v>
      </c>
      <c r="G5285" s="4">
        <f t="shared" si="2"/>
        <v>1.558859828</v>
      </c>
    </row>
    <row r="5286">
      <c r="A5286" s="1">
        <v>52.8099987506866</v>
      </c>
      <c r="B5286" s="1">
        <v>128.58014</v>
      </c>
      <c r="C5286" s="1">
        <v>0.41476768</v>
      </c>
      <c r="D5286" s="1">
        <v>-0.0653116</v>
      </c>
      <c r="E5286" s="1">
        <v>1.5874089</v>
      </c>
      <c r="F5286" s="4">
        <f t="shared" si="1"/>
        <v>0.04608529778</v>
      </c>
      <c r="G5286" s="4">
        <f t="shared" si="2"/>
        <v>1.562340199</v>
      </c>
    </row>
    <row r="5287">
      <c r="A5287" s="1">
        <v>52.8200008869171</v>
      </c>
      <c r="B5287" s="1">
        <v>128.65062</v>
      </c>
      <c r="C5287" s="1">
        <v>0.41471434</v>
      </c>
      <c r="D5287" s="1">
        <v>-0.2081426</v>
      </c>
      <c r="E5287" s="1">
        <v>1.5882791</v>
      </c>
      <c r="F5287" s="4">
        <f t="shared" si="1"/>
        <v>0.04607937111</v>
      </c>
      <c r="G5287" s="4">
        <f t="shared" si="2"/>
        <v>1.563210322</v>
      </c>
    </row>
    <row r="5288">
      <c r="A5288" s="1">
        <v>52.8298733234405</v>
      </c>
      <c r="B5288" s="1">
        <v>128.6811</v>
      </c>
      <c r="C5288" s="1">
        <v>0.41472766</v>
      </c>
      <c r="D5288" s="1">
        <v>-0.2679607</v>
      </c>
      <c r="E5288" s="1">
        <v>1.5886554</v>
      </c>
      <c r="F5288" s="4">
        <f t="shared" si="1"/>
        <v>0.04608085111</v>
      </c>
      <c r="G5288" s="4">
        <f t="shared" si="2"/>
        <v>1.563586619</v>
      </c>
    </row>
    <row r="5289">
      <c r="A5289" s="1">
        <v>52.8400013446807</v>
      </c>
      <c r="B5289" s="1">
        <v>128.63539</v>
      </c>
      <c r="C5289" s="1">
        <v>0.41472766</v>
      </c>
      <c r="D5289" s="1">
        <v>-0.3558567</v>
      </c>
      <c r="E5289" s="1">
        <v>1.588091</v>
      </c>
      <c r="F5289" s="4">
        <f t="shared" si="1"/>
        <v>0.04608085111</v>
      </c>
      <c r="G5289" s="4">
        <f t="shared" si="2"/>
        <v>1.563022298</v>
      </c>
    </row>
    <row r="5290">
      <c r="A5290" s="1">
        <v>52.8498737812042</v>
      </c>
      <c r="B5290" s="1">
        <v>128.55347</v>
      </c>
      <c r="C5290" s="1">
        <v>0.41472766</v>
      </c>
      <c r="D5290" s="1">
        <v>-0.42910334</v>
      </c>
      <c r="E5290" s="1">
        <v>1.5870796</v>
      </c>
      <c r="F5290" s="4">
        <f t="shared" si="1"/>
        <v>0.04608085111</v>
      </c>
      <c r="G5290" s="4">
        <f t="shared" si="2"/>
        <v>1.56201094</v>
      </c>
    </row>
    <row r="5291">
      <c r="A5291" s="1">
        <v>52.8600018024444</v>
      </c>
      <c r="B5291" s="1">
        <v>128.523</v>
      </c>
      <c r="C5291" s="1">
        <v>0.414821</v>
      </c>
      <c r="D5291" s="1">
        <v>-0.43398646</v>
      </c>
      <c r="E5291" s="1">
        <v>1.5867034</v>
      </c>
      <c r="F5291" s="4">
        <f t="shared" si="1"/>
        <v>0.04609122222</v>
      </c>
      <c r="G5291" s="4">
        <f t="shared" si="2"/>
        <v>1.561634767</v>
      </c>
    </row>
    <row r="5292">
      <c r="A5292" s="1">
        <v>52.8700001239776</v>
      </c>
      <c r="B5292" s="1">
        <v>128.54015</v>
      </c>
      <c r="C5292" s="1">
        <v>0.41526088</v>
      </c>
      <c r="D5292" s="1">
        <v>-0.06287005</v>
      </c>
      <c r="E5292" s="1">
        <v>1.5869151</v>
      </c>
      <c r="F5292" s="4">
        <f t="shared" si="1"/>
        <v>0.04614009778</v>
      </c>
      <c r="G5292" s="4">
        <f t="shared" si="2"/>
        <v>1.561846495</v>
      </c>
    </row>
    <row r="5293">
      <c r="A5293" s="1">
        <v>52.8798763751983</v>
      </c>
      <c r="B5293" s="1">
        <v>128.86206</v>
      </c>
      <c r="C5293" s="1">
        <v>0.41544753</v>
      </c>
      <c r="D5293" s="1">
        <v>0.07385705</v>
      </c>
      <c r="E5293" s="1">
        <v>1.5908893</v>
      </c>
      <c r="F5293" s="4">
        <f t="shared" si="1"/>
        <v>0.04616083667</v>
      </c>
      <c r="G5293" s="4">
        <f t="shared" si="2"/>
        <v>1.565820693</v>
      </c>
    </row>
    <row r="5294">
      <c r="A5294" s="1">
        <v>52.8898746967315</v>
      </c>
      <c r="B5294" s="1">
        <v>129.00302</v>
      </c>
      <c r="C5294" s="1">
        <v>0.41539422</v>
      </c>
      <c r="D5294" s="1">
        <v>-0.070194714</v>
      </c>
      <c r="E5294" s="1">
        <v>1.5926296</v>
      </c>
      <c r="F5294" s="4">
        <f t="shared" si="1"/>
        <v>0.04615491333</v>
      </c>
      <c r="G5294" s="4">
        <f t="shared" si="2"/>
        <v>1.56756094</v>
      </c>
    </row>
    <row r="5295">
      <c r="A5295" s="1">
        <v>52.8999989032745</v>
      </c>
      <c r="B5295" s="1">
        <v>128.97253</v>
      </c>
      <c r="C5295" s="1">
        <v>0.41540754</v>
      </c>
      <c r="D5295" s="1">
        <v>-0.14466216</v>
      </c>
      <c r="E5295" s="1">
        <v>1.5922534</v>
      </c>
      <c r="F5295" s="4">
        <f t="shared" si="1"/>
        <v>0.04615639333</v>
      </c>
      <c r="G5295" s="4">
        <f t="shared" si="2"/>
        <v>1.56718452</v>
      </c>
    </row>
    <row r="5296">
      <c r="A5296" s="1">
        <v>52.9098751544952</v>
      </c>
      <c r="B5296" s="1">
        <v>128.97636</v>
      </c>
      <c r="C5296" s="1">
        <v>0.41542086</v>
      </c>
      <c r="D5296" s="1">
        <v>-0.20448026</v>
      </c>
      <c r="E5296" s="1">
        <v>1.5923004</v>
      </c>
      <c r="F5296" s="4">
        <f t="shared" si="1"/>
        <v>0.04615787333</v>
      </c>
      <c r="G5296" s="4">
        <f t="shared" si="2"/>
        <v>1.567231804</v>
      </c>
    </row>
    <row r="5297">
      <c r="A5297" s="1">
        <v>52.9199993610382</v>
      </c>
      <c r="B5297" s="1">
        <v>128.8716</v>
      </c>
      <c r="C5297" s="1">
        <v>0.41544753</v>
      </c>
      <c r="D5297" s="1">
        <v>-0.2630776</v>
      </c>
      <c r="E5297" s="1">
        <v>1.5910071</v>
      </c>
      <c r="F5297" s="4">
        <f t="shared" si="1"/>
        <v>0.04616083667</v>
      </c>
      <c r="G5297" s="4">
        <f t="shared" si="2"/>
        <v>1.56593847</v>
      </c>
    </row>
    <row r="5298">
      <c r="A5298" s="1">
        <v>52.9298756122589</v>
      </c>
      <c r="B5298" s="1">
        <v>128.84111</v>
      </c>
      <c r="C5298" s="1">
        <v>0.41548753</v>
      </c>
      <c r="D5298" s="1">
        <v>-0.2948178</v>
      </c>
      <c r="E5298" s="1">
        <v>1.5906308</v>
      </c>
      <c r="F5298" s="4">
        <f t="shared" si="1"/>
        <v>0.04616528111</v>
      </c>
      <c r="G5298" s="4">
        <f t="shared" si="2"/>
        <v>1.565562051</v>
      </c>
    </row>
    <row r="5299">
      <c r="A5299" s="1">
        <v>52.9398739337921</v>
      </c>
      <c r="B5299" s="1">
        <v>128.82016</v>
      </c>
      <c r="C5299" s="1">
        <v>0.4155808</v>
      </c>
      <c r="D5299" s="1">
        <v>-0.2838308</v>
      </c>
      <c r="E5299" s="1">
        <v>1.5903721</v>
      </c>
      <c r="F5299" s="4">
        <f t="shared" si="1"/>
        <v>0.04617564444</v>
      </c>
      <c r="G5299" s="4">
        <f t="shared" si="2"/>
        <v>1.565303409</v>
      </c>
    </row>
    <row r="5300">
      <c r="A5300" s="1">
        <v>52.9498760700225</v>
      </c>
      <c r="B5300" s="1">
        <v>128.81064</v>
      </c>
      <c r="C5300" s="1">
        <v>0.41568747</v>
      </c>
      <c r="D5300" s="1">
        <v>-0.25819448</v>
      </c>
      <c r="E5300" s="1">
        <v>1.5902545</v>
      </c>
      <c r="F5300" s="4">
        <f t="shared" si="1"/>
        <v>0.04618749667</v>
      </c>
      <c r="G5300" s="4">
        <f t="shared" si="2"/>
        <v>1.565185878</v>
      </c>
    </row>
    <row r="5301">
      <c r="A5301" s="1">
        <v>52.9598743915557</v>
      </c>
      <c r="B5301" s="1">
        <v>128.85826</v>
      </c>
      <c r="C5301" s="1">
        <v>0.41578075</v>
      </c>
      <c r="D5301" s="1">
        <v>-0.23377892</v>
      </c>
      <c r="E5301" s="1">
        <v>1.5908425</v>
      </c>
      <c r="F5301" s="4">
        <f t="shared" si="1"/>
        <v>0.04619786111</v>
      </c>
      <c r="G5301" s="4">
        <f t="shared" si="2"/>
        <v>1.565773779</v>
      </c>
    </row>
    <row r="5302">
      <c r="A5302" s="1">
        <v>52.9699985980987</v>
      </c>
      <c r="B5302" s="1">
        <v>128.85063</v>
      </c>
      <c r="C5302" s="1">
        <v>0.41583407</v>
      </c>
      <c r="D5302" s="1">
        <v>-0.26551914</v>
      </c>
      <c r="E5302" s="1">
        <v>1.5907484</v>
      </c>
      <c r="F5302" s="4">
        <f t="shared" si="1"/>
        <v>0.04620378556</v>
      </c>
      <c r="G5302" s="4">
        <f t="shared" si="2"/>
        <v>1.565679581</v>
      </c>
    </row>
    <row r="5303">
      <c r="A5303" s="1">
        <v>52.9800007343292</v>
      </c>
      <c r="B5303" s="1">
        <v>128.87921</v>
      </c>
      <c r="C5303" s="1">
        <v>0.41586074</v>
      </c>
      <c r="D5303" s="1">
        <v>-0.32533723</v>
      </c>
      <c r="E5303" s="1">
        <v>1.5911012</v>
      </c>
      <c r="F5303" s="4">
        <f t="shared" si="1"/>
        <v>0.04620674889</v>
      </c>
      <c r="G5303" s="4">
        <f t="shared" si="2"/>
        <v>1.566032421</v>
      </c>
    </row>
    <row r="5304">
      <c r="A5304" s="1">
        <v>52.9899990558624</v>
      </c>
      <c r="B5304" s="1">
        <v>128.86588</v>
      </c>
      <c r="C5304" s="1">
        <v>0.41588742</v>
      </c>
      <c r="D5304" s="1">
        <v>-0.37172678</v>
      </c>
      <c r="E5304" s="1">
        <v>1.5909364</v>
      </c>
      <c r="F5304" s="4">
        <f t="shared" si="1"/>
        <v>0.04620971333</v>
      </c>
      <c r="G5304" s="4">
        <f t="shared" si="2"/>
        <v>1.565867853</v>
      </c>
    </row>
    <row r="5305">
      <c r="A5305" s="1">
        <v>52.9998753070831</v>
      </c>
      <c r="B5305" s="1">
        <v>128.80873</v>
      </c>
      <c r="C5305" s="1">
        <v>0.41592738</v>
      </c>
      <c r="D5305" s="1">
        <v>-0.41811633</v>
      </c>
      <c r="E5305" s="1">
        <v>1.590231</v>
      </c>
      <c r="F5305" s="4">
        <f t="shared" si="1"/>
        <v>0.04621415333</v>
      </c>
      <c r="G5305" s="4">
        <f t="shared" si="2"/>
        <v>1.565162298</v>
      </c>
    </row>
    <row r="5306">
      <c r="A5306" s="1">
        <v>53.0098736286163</v>
      </c>
      <c r="B5306" s="1">
        <v>128.82587</v>
      </c>
      <c r="C5306" s="1">
        <v>0.4159807</v>
      </c>
      <c r="D5306" s="1">
        <v>-0.43520722</v>
      </c>
      <c r="E5306" s="1">
        <v>1.5904425</v>
      </c>
      <c r="F5306" s="4">
        <f t="shared" si="1"/>
        <v>0.04622007778</v>
      </c>
      <c r="G5306" s="4">
        <f t="shared" si="2"/>
        <v>1.565373902</v>
      </c>
    </row>
    <row r="5307">
      <c r="A5307" s="1">
        <v>53.0200016498565</v>
      </c>
      <c r="B5307" s="1">
        <v>128.76682</v>
      </c>
      <c r="C5307" s="1">
        <v>0.4160474</v>
      </c>
      <c r="D5307" s="1">
        <v>-0.45107734</v>
      </c>
      <c r="E5307" s="1">
        <v>1.5897135</v>
      </c>
      <c r="F5307" s="4">
        <f t="shared" si="1"/>
        <v>0.04622748889</v>
      </c>
      <c r="G5307" s="4">
        <f t="shared" si="2"/>
        <v>1.56464489</v>
      </c>
    </row>
    <row r="5308">
      <c r="A5308" s="1">
        <v>53.0299999713897</v>
      </c>
      <c r="B5308" s="1">
        <v>128.79921</v>
      </c>
      <c r="C5308" s="1">
        <v>0.41611403</v>
      </c>
      <c r="D5308" s="1">
        <v>-0.46816823</v>
      </c>
      <c r="E5308" s="1">
        <v>1.5901134</v>
      </c>
      <c r="F5308" s="4">
        <f t="shared" si="1"/>
        <v>0.04623489222</v>
      </c>
      <c r="G5308" s="4">
        <f t="shared" si="2"/>
        <v>1.565044767</v>
      </c>
    </row>
    <row r="5309">
      <c r="A5309" s="1">
        <v>53.0398762226104</v>
      </c>
      <c r="B5309" s="1">
        <v>128.8335</v>
      </c>
      <c r="C5309" s="1">
        <v>0.41634065</v>
      </c>
      <c r="D5309" s="1">
        <v>-0.30702558</v>
      </c>
      <c r="E5309" s="1">
        <v>1.5905366</v>
      </c>
      <c r="F5309" s="4">
        <f t="shared" si="1"/>
        <v>0.04626007222</v>
      </c>
      <c r="G5309" s="4">
        <f t="shared" si="2"/>
        <v>1.5654681</v>
      </c>
    </row>
    <row r="5310">
      <c r="A5310" s="1">
        <v>53.0500004291534</v>
      </c>
      <c r="B5310" s="1">
        <v>129.00302</v>
      </c>
      <c r="C5310" s="1">
        <v>0.41667387</v>
      </c>
      <c r="D5310" s="1">
        <v>-0.060428493</v>
      </c>
      <c r="E5310" s="1">
        <v>1.5926296</v>
      </c>
      <c r="F5310" s="4">
        <f t="shared" si="1"/>
        <v>0.04629709667</v>
      </c>
      <c r="G5310" s="4">
        <f t="shared" si="2"/>
        <v>1.56756094</v>
      </c>
    </row>
    <row r="5311">
      <c r="A5311" s="1">
        <v>53.0599987506866</v>
      </c>
      <c r="B5311" s="1">
        <v>129.20874</v>
      </c>
      <c r="C5311" s="1">
        <v>0.41666055</v>
      </c>
      <c r="D5311" s="1">
        <v>-0.14710371</v>
      </c>
      <c r="E5311" s="1">
        <v>1.5951695</v>
      </c>
      <c r="F5311" s="4">
        <f t="shared" si="1"/>
        <v>0.04629561667</v>
      </c>
      <c r="G5311" s="4">
        <f t="shared" si="2"/>
        <v>1.570100693</v>
      </c>
    </row>
    <row r="5312">
      <c r="A5312" s="1">
        <v>53.0698750019073</v>
      </c>
      <c r="B5312" s="1">
        <v>129.21255</v>
      </c>
      <c r="C5312" s="1">
        <v>0.41663387</v>
      </c>
      <c r="D5312" s="1">
        <v>-0.24842826</v>
      </c>
      <c r="E5312" s="1">
        <v>1.5952165</v>
      </c>
      <c r="F5312" s="4">
        <f t="shared" si="1"/>
        <v>0.04629265222</v>
      </c>
      <c r="G5312" s="4">
        <f t="shared" si="2"/>
        <v>1.57014773</v>
      </c>
    </row>
    <row r="5313">
      <c r="A5313" s="1">
        <v>53.0799992084503</v>
      </c>
      <c r="B5313" s="1">
        <v>129.21446</v>
      </c>
      <c r="C5313" s="1">
        <v>0.41664723</v>
      </c>
      <c r="D5313" s="1">
        <v>-0.3216749</v>
      </c>
      <c r="E5313" s="1">
        <v>1.59524</v>
      </c>
      <c r="F5313" s="4">
        <f t="shared" si="1"/>
        <v>0.04629413667</v>
      </c>
      <c r="G5313" s="4">
        <f t="shared" si="2"/>
        <v>1.57017131</v>
      </c>
    </row>
    <row r="5314">
      <c r="A5314" s="1">
        <v>53.0900013446807</v>
      </c>
      <c r="B5314" s="1">
        <v>129.15923</v>
      </c>
      <c r="C5314" s="1">
        <v>0.41664723</v>
      </c>
      <c r="D5314" s="1">
        <v>-0.39492157</v>
      </c>
      <c r="E5314" s="1">
        <v>1.5945581</v>
      </c>
      <c r="F5314" s="4">
        <f t="shared" si="1"/>
        <v>0.04629413667</v>
      </c>
      <c r="G5314" s="4">
        <f t="shared" si="2"/>
        <v>1.569489458</v>
      </c>
    </row>
    <row r="5315">
      <c r="A5315" s="1">
        <v>53.0998737812042</v>
      </c>
      <c r="B5315" s="1">
        <v>129.0716</v>
      </c>
      <c r="C5315" s="1">
        <v>0.41666055</v>
      </c>
      <c r="D5315" s="1">
        <v>-0.46816823</v>
      </c>
      <c r="E5315" s="1">
        <v>1.5934763</v>
      </c>
      <c r="F5315" s="4">
        <f t="shared" si="1"/>
        <v>0.04629561667</v>
      </c>
      <c r="G5315" s="4">
        <f t="shared" si="2"/>
        <v>1.568407606</v>
      </c>
    </row>
    <row r="5316">
      <c r="A5316" s="1">
        <v>53.1100018024444</v>
      </c>
      <c r="B5316" s="1">
        <v>129.07541</v>
      </c>
      <c r="C5316" s="1">
        <v>0.41700715</v>
      </c>
      <c r="D5316" s="1">
        <v>-0.19593482</v>
      </c>
      <c r="E5316" s="1">
        <v>1.5935234</v>
      </c>
      <c r="F5316" s="4">
        <f t="shared" si="1"/>
        <v>0.04633412778</v>
      </c>
      <c r="G5316" s="4">
        <f t="shared" si="2"/>
        <v>1.568454643</v>
      </c>
    </row>
    <row r="5317">
      <c r="A5317" s="1">
        <v>53.1200001239776</v>
      </c>
      <c r="B5317" s="1">
        <v>129.29637</v>
      </c>
      <c r="C5317" s="1">
        <v>0.41735375</v>
      </c>
      <c r="D5317" s="1">
        <v>0.09216871</v>
      </c>
      <c r="E5317" s="1">
        <v>1.5962514</v>
      </c>
      <c r="F5317" s="4">
        <f t="shared" si="1"/>
        <v>0.04637263889</v>
      </c>
      <c r="G5317" s="4">
        <f t="shared" si="2"/>
        <v>1.571182544</v>
      </c>
    </row>
    <row r="5318">
      <c r="A5318" s="1">
        <v>53.1298763751983</v>
      </c>
      <c r="B5318" s="1">
        <v>129.51733</v>
      </c>
      <c r="C5318" s="1">
        <v>0.4173937</v>
      </c>
      <c r="D5318" s="1">
        <v>0.04699994</v>
      </c>
      <c r="E5318" s="1">
        <v>1.5989792</v>
      </c>
      <c r="F5318" s="4">
        <f t="shared" si="1"/>
        <v>0.04637707778</v>
      </c>
      <c r="G5318" s="4">
        <f t="shared" si="2"/>
        <v>1.573910446</v>
      </c>
    </row>
    <row r="5319">
      <c r="A5319" s="1">
        <v>53.1400005817413</v>
      </c>
      <c r="B5319" s="1">
        <v>129.56496</v>
      </c>
      <c r="C5319" s="1">
        <v>0.41736707</v>
      </c>
      <c r="D5319" s="1">
        <v>-0.068973936</v>
      </c>
      <c r="E5319" s="1">
        <v>1.5995672</v>
      </c>
      <c r="F5319" s="4">
        <f t="shared" si="1"/>
        <v>0.04637411889</v>
      </c>
      <c r="G5319" s="4">
        <f t="shared" si="2"/>
        <v>1.57449847</v>
      </c>
    </row>
    <row r="5320">
      <c r="A5320" s="1">
        <v>53.1499989032745</v>
      </c>
      <c r="B5320" s="1">
        <v>129.52306</v>
      </c>
      <c r="C5320" s="1">
        <v>0.41740707</v>
      </c>
      <c r="D5320" s="1">
        <v>-0.100714155</v>
      </c>
      <c r="E5320" s="1">
        <v>1.5990497</v>
      </c>
      <c r="F5320" s="4">
        <f t="shared" si="1"/>
        <v>0.04637856333</v>
      </c>
      <c r="G5320" s="4">
        <f t="shared" si="2"/>
        <v>1.573981186</v>
      </c>
    </row>
    <row r="5321">
      <c r="A5321" s="1">
        <v>53.160001039505</v>
      </c>
      <c r="B5321" s="1">
        <v>129.52496</v>
      </c>
      <c r="C5321" s="1">
        <v>0.4174337</v>
      </c>
      <c r="D5321" s="1">
        <v>-0.16053227</v>
      </c>
      <c r="E5321" s="1">
        <v>1.5990733</v>
      </c>
      <c r="F5321" s="4">
        <f t="shared" si="1"/>
        <v>0.04638152222</v>
      </c>
      <c r="G5321" s="4">
        <f t="shared" si="2"/>
        <v>1.574004643</v>
      </c>
    </row>
    <row r="5322">
      <c r="A5322" s="1">
        <v>53.1698734760284</v>
      </c>
      <c r="B5322" s="1">
        <v>129.42972</v>
      </c>
      <c r="C5322" s="1">
        <v>0.4174737</v>
      </c>
      <c r="D5322" s="1">
        <v>-0.20570104</v>
      </c>
      <c r="E5322" s="1">
        <v>1.5978974</v>
      </c>
      <c r="F5322" s="4">
        <f t="shared" si="1"/>
        <v>0.04638596667</v>
      </c>
      <c r="G5322" s="4">
        <f t="shared" si="2"/>
        <v>1.572828841</v>
      </c>
    </row>
    <row r="5323">
      <c r="A5323" s="1">
        <v>53.1798756122589</v>
      </c>
      <c r="B5323" s="1">
        <v>129.41257</v>
      </c>
      <c r="C5323" s="1">
        <v>0.417567</v>
      </c>
      <c r="D5323" s="1">
        <v>-0.18128549</v>
      </c>
      <c r="E5323" s="1">
        <v>1.5976858</v>
      </c>
      <c r="F5323" s="4">
        <f t="shared" si="1"/>
        <v>0.04639633333</v>
      </c>
      <c r="G5323" s="4">
        <f t="shared" si="2"/>
        <v>1.572617112</v>
      </c>
    </row>
    <row r="5324">
      <c r="A5324" s="1">
        <v>53.1899998188018</v>
      </c>
      <c r="B5324" s="1">
        <v>129.41829</v>
      </c>
      <c r="C5324" s="1">
        <v>0.41768697</v>
      </c>
      <c r="D5324" s="1">
        <v>-0.15442838</v>
      </c>
      <c r="E5324" s="1">
        <v>1.5977564</v>
      </c>
      <c r="F5324" s="4">
        <f t="shared" si="1"/>
        <v>0.04640966333</v>
      </c>
      <c r="G5324" s="4">
        <f t="shared" si="2"/>
        <v>1.57268773</v>
      </c>
    </row>
    <row r="5325">
      <c r="A5325" s="1">
        <v>53.1998760700225</v>
      </c>
      <c r="B5325" s="1">
        <v>129.43733</v>
      </c>
      <c r="C5325" s="1">
        <v>0.41776696</v>
      </c>
      <c r="D5325" s="1">
        <v>-0.14344138</v>
      </c>
      <c r="E5325" s="1">
        <v>1.5979916</v>
      </c>
      <c r="F5325" s="4">
        <f t="shared" si="1"/>
        <v>0.04641855111</v>
      </c>
      <c r="G5325" s="4">
        <f t="shared" si="2"/>
        <v>1.572922791</v>
      </c>
    </row>
    <row r="5326">
      <c r="A5326" s="1">
        <v>53.2098743915557</v>
      </c>
      <c r="B5326" s="1">
        <v>129.49257</v>
      </c>
      <c r="C5326" s="1">
        <v>0.4177936</v>
      </c>
      <c r="D5326" s="1">
        <v>-0.18738937</v>
      </c>
      <c r="E5326" s="1">
        <v>1.5986735</v>
      </c>
      <c r="F5326" s="4">
        <f t="shared" si="1"/>
        <v>0.04642151111</v>
      </c>
      <c r="G5326" s="4">
        <f t="shared" si="2"/>
        <v>1.573604767</v>
      </c>
    </row>
    <row r="5327">
      <c r="A5327" s="1">
        <v>53.2199985980987</v>
      </c>
      <c r="B5327" s="1">
        <v>129.45258</v>
      </c>
      <c r="C5327" s="1">
        <v>0.4178336</v>
      </c>
      <c r="D5327" s="1">
        <v>-0.23255815</v>
      </c>
      <c r="E5327" s="1">
        <v>1.5981797</v>
      </c>
      <c r="F5327" s="4">
        <f t="shared" si="1"/>
        <v>0.04642595556</v>
      </c>
      <c r="G5327" s="4">
        <f t="shared" si="2"/>
        <v>1.573111063</v>
      </c>
    </row>
    <row r="5328">
      <c r="A5328" s="1">
        <v>53.2298748493194</v>
      </c>
      <c r="B5328" s="1">
        <v>129.47162</v>
      </c>
      <c r="C5328" s="1">
        <v>0.4178869</v>
      </c>
      <c r="D5328" s="1">
        <v>-0.25209057</v>
      </c>
      <c r="E5328" s="1">
        <v>1.5984149</v>
      </c>
      <c r="F5328" s="4">
        <f t="shared" si="1"/>
        <v>0.04643187778</v>
      </c>
      <c r="G5328" s="4">
        <f t="shared" si="2"/>
        <v>1.573346125</v>
      </c>
    </row>
    <row r="5329">
      <c r="A5329" s="1">
        <v>53.2399990558624</v>
      </c>
      <c r="B5329" s="1">
        <v>129.46591</v>
      </c>
      <c r="C5329" s="1">
        <v>0.4179669</v>
      </c>
      <c r="D5329" s="1">
        <v>-0.27162302</v>
      </c>
      <c r="E5329" s="1">
        <v>1.5983443</v>
      </c>
      <c r="F5329" s="4">
        <f t="shared" si="1"/>
        <v>0.04644076667</v>
      </c>
      <c r="G5329" s="4">
        <f t="shared" si="2"/>
        <v>1.573275631</v>
      </c>
    </row>
    <row r="5330">
      <c r="A5330" s="1">
        <v>53.2498753070831</v>
      </c>
      <c r="B5330" s="1">
        <v>129.44495</v>
      </c>
      <c r="C5330" s="1">
        <v>0.41803357</v>
      </c>
      <c r="D5330" s="1">
        <v>-0.27406457</v>
      </c>
      <c r="E5330" s="1">
        <v>1.5980856</v>
      </c>
      <c r="F5330" s="4">
        <f t="shared" si="1"/>
        <v>0.04644817444</v>
      </c>
      <c r="G5330" s="4">
        <f t="shared" si="2"/>
        <v>1.573016865</v>
      </c>
    </row>
    <row r="5331">
      <c r="A5331" s="1">
        <v>53.2599995136261</v>
      </c>
      <c r="B5331" s="1">
        <v>129.48114</v>
      </c>
      <c r="C5331" s="1">
        <v>0.41810024</v>
      </c>
      <c r="D5331" s="1">
        <v>-0.29237625</v>
      </c>
      <c r="E5331" s="1">
        <v>1.5985324</v>
      </c>
      <c r="F5331" s="4">
        <f t="shared" si="1"/>
        <v>0.04645558222</v>
      </c>
      <c r="G5331" s="4">
        <f t="shared" si="2"/>
        <v>1.573463656</v>
      </c>
    </row>
    <row r="5332">
      <c r="A5332" s="1">
        <v>53.2700016498565</v>
      </c>
      <c r="B5332" s="1">
        <v>129.44876</v>
      </c>
      <c r="C5332" s="1">
        <v>0.4181402</v>
      </c>
      <c r="D5332" s="1">
        <v>-0.32411647</v>
      </c>
      <c r="E5332" s="1">
        <v>1.5981326</v>
      </c>
      <c r="F5332" s="4">
        <f t="shared" si="1"/>
        <v>0.04646002222</v>
      </c>
      <c r="G5332" s="4">
        <f t="shared" si="2"/>
        <v>1.573063902</v>
      </c>
    </row>
    <row r="5333">
      <c r="A5333" s="1">
        <v>53.2799999713897</v>
      </c>
      <c r="B5333" s="1">
        <v>129.4621</v>
      </c>
      <c r="C5333" s="1">
        <v>0.41816688</v>
      </c>
      <c r="D5333" s="1">
        <v>-0.36806446</v>
      </c>
      <c r="E5333" s="1">
        <v>1.5982972</v>
      </c>
      <c r="F5333" s="4">
        <f t="shared" si="1"/>
        <v>0.04646298667</v>
      </c>
      <c r="G5333" s="4">
        <f t="shared" si="2"/>
        <v>1.573228594</v>
      </c>
    </row>
    <row r="5334">
      <c r="A5334" s="1">
        <v>53.2899982929229</v>
      </c>
      <c r="B5334" s="1">
        <v>129.45638</v>
      </c>
      <c r="C5334" s="1">
        <v>0.4182202</v>
      </c>
      <c r="D5334" s="1">
        <v>-0.3985839</v>
      </c>
      <c r="E5334" s="1">
        <v>1.5982265</v>
      </c>
      <c r="F5334" s="4">
        <f t="shared" si="1"/>
        <v>0.04646891111</v>
      </c>
      <c r="G5334" s="4">
        <f t="shared" si="2"/>
        <v>1.573157977</v>
      </c>
    </row>
    <row r="5335">
      <c r="A5335" s="1">
        <v>53.3000004291534</v>
      </c>
      <c r="B5335" s="1">
        <v>129.41829</v>
      </c>
      <c r="C5335" s="1">
        <v>0.4182735</v>
      </c>
      <c r="D5335" s="1">
        <v>-0.4303241</v>
      </c>
      <c r="E5335" s="1">
        <v>1.5977564</v>
      </c>
      <c r="F5335" s="4">
        <f t="shared" si="1"/>
        <v>0.04647483333</v>
      </c>
      <c r="G5335" s="4">
        <f t="shared" si="2"/>
        <v>1.57268773</v>
      </c>
    </row>
    <row r="5336">
      <c r="A5336" s="1">
        <v>53.3098766803741</v>
      </c>
      <c r="B5336" s="1">
        <v>129.45258</v>
      </c>
      <c r="C5336" s="1">
        <v>0.4183535</v>
      </c>
      <c r="D5336" s="1">
        <v>-0.42177868</v>
      </c>
      <c r="E5336" s="1">
        <v>1.5981797</v>
      </c>
      <c r="F5336" s="4">
        <f t="shared" si="1"/>
        <v>0.04648372222</v>
      </c>
      <c r="G5336" s="4">
        <f t="shared" si="2"/>
        <v>1.573111063</v>
      </c>
    </row>
    <row r="5337">
      <c r="A5337" s="1">
        <v>53.3200008869171</v>
      </c>
      <c r="B5337" s="1">
        <v>129.43542</v>
      </c>
      <c r="C5337" s="1">
        <v>0.41844678</v>
      </c>
      <c r="D5337" s="1">
        <v>-0.41079167</v>
      </c>
      <c r="E5337" s="1">
        <v>1.597968</v>
      </c>
      <c r="F5337" s="4">
        <f t="shared" si="1"/>
        <v>0.04649408667</v>
      </c>
      <c r="G5337" s="4">
        <f t="shared" si="2"/>
        <v>1.572899211</v>
      </c>
    </row>
    <row r="5338">
      <c r="A5338" s="1">
        <v>53.3299992084503</v>
      </c>
      <c r="B5338" s="1">
        <v>129.47925</v>
      </c>
      <c r="C5338" s="1">
        <v>0.4185401</v>
      </c>
      <c r="D5338" s="1">
        <v>-0.3985839</v>
      </c>
      <c r="E5338" s="1">
        <v>1.598509</v>
      </c>
      <c r="F5338" s="4">
        <f t="shared" si="1"/>
        <v>0.04650445556</v>
      </c>
      <c r="G5338" s="4">
        <f t="shared" si="2"/>
        <v>1.573440322</v>
      </c>
    </row>
    <row r="5339">
      <c r="A5339" s="1">
        <v>53.3400013446807</v>
      </c>
      <c r="B5339" s="1">
        <v>129.52496</v>
      </c>
      <c r="C5339" s="1">
        <v>0.41864675</v>
      </c>
      <c r="D5339" s="1">
        <v>-0.3607398</v>
      </c>
      <c r="E5339" s="1">
        <v>1.5990733</v>
      </c>
      <c r="F5339" s="4">
        <f t="shared" si="1"/>
        <v>0.04651630556</v>
      </c>
      <c r="G5339" s="4">
        <f t="shared" si="2"/>
        <v>1.574004643</v>
      </c>
    </row>
    <row r="5340">
      <c r="A5340" s="1">
        <v>53.3498737812042</v>
      </c>
      <c r="B5340" s="1">
        <v>129.57068</v>
      </c>
      <c r="C5340" s="1">
        <v>0.41876674</v>
      </c>
      <c r="D5340" s="1">
        <v>-0.32045412</v>
      </c>
      <c r="E5340" s="1">
        <v>1.5996376</v>
      </c>
      <c r="F5340" s="4">
        <f t="shared" si="1"/>
        <v>0.04652963778</v>
      </c>
      <c r="G5340" s="4">
        <f t="shared" si="2"/>
        <v>1.574569088</v>
      </c>
    </row>
    <row r="5341">
      <c r="A5341" s="1">
        <v>53.3598759174346</v>
      </c>
      <c r="B5341" s="1">
        <v>129.67163</v>
      </c>
      <c r="C5341" s="1">
        <v>0.4189</v>
      </c>
      <c r="D5341" s="1">
        <v>-0.25331137</v>
      </c>
      <c r="E5341" s="1">
        <v>1.6008841</v>
      </c>
      <c r="F5341" s="4">
        <f t="shared" si="1"/>
        <v>0.04654444444</v>
      </c>
      <c r="G5341" s="4">
        <f t="shared" si="2"/>
        <v>1.575815384</v>
      </c>
    </row>
    <row r="5342">
      <c r="A5342" s="1">
        <v>53.3698742389678</v>
      </c>
      <c r="B5342" s="1">
        <v>129.71353</v>
      </c>
      <c r="C5342" s="1">
        <v>0.41903332</v>
      </c>
      <c r="D5342" s="1">
        <v>-0.19959715</v>
      </c>
      <c r="E5342" s="1">
        <v>1.6014014</v>
      </c>
      <c r="F5342" s="4">
        <f t="shared" si="1"/>
        <v>0.04655925778</v>
      </c>
      <c r="G5342" s="4">
        <f t="shared" si="2"/>
        <v>1.576332668</v>
      </c>
    </row>
    <row r="5343">
      <c r="A5343" s="1">
        <v>53.3799984455108</v>
      </c>
      <c r="B5343" s="1">
        <v>129.80496</v>
      </c>
      <c r="C5343" s="1">
        <v>0.4191533</v>
      </c>
      <c r="D5343" s="1">
        <v>-0.16053227</v>
      </c>
      <c r="E5343" s="1">
        <v>1.6025301</v>
      </c>
      <c r="F5343" s="4">
        <f t="shared" si="1"/>
        <v>0.04657258889</v>
      </c>
      <c r="G5343" s="4">
        <f t="shared" si="2"/>
        <v>1.577461433</v>
      </c>
    </row>
    <row r="5344">
      <c r="A5344" s="1">
        <v>53.3898746967315</v>
      </c>
      <c r="B5344" s="1">
        <v>129.87164</v>
      </c>
      <c r="C5344" s="1">
        <v>0.41921994</v>
      </c>
      <c r="D5344" s="1">
        <v>-0.16297382</v>
      </c>
      <c r="E5344" s="1">
        <v>1.6033534</v>
      </c>
      <c r="F5344" s="4">
        <f t="shared" si="1"/>
        <v>0.04657999333</v>
      </c>
      <c r="G5344" s="4">
        <f t="shared" si="2"/>
        <v>1.578284643</v>
      </c>
    </row>
    <row r="5345">
      <c r="A5345" s="1">
        <v>53.399876832962</v>
      </c>
      <c r="B5345" s="1">
        <v>129.88498</v>
      </c>
      <c r="C5345" s="1">
        <v>0.4192866</v>
      </c>
      <c r="D5345" s="1">
        <v>-0.17884393</v>
      </c>
      <c r="E5345" s="1">
        <v>1.603518</v>
      </c>
      <c r="F5345" s="4">
        <f t="shared" si="1"/>
        <v>0.0465874</v>
      </c>
      <c r="G5345" s="4">
        <f t="shared" si="2"/>
        <v>1.578449335</v>
      </c>
    </row>
    <row r="5346">
      <c r="A5346" s="1">
        <v>53.4098751544952</v>
      </c>
      <c r="B5346" s="1">
        <v>129.95355</v>
      </c>
      <c r="C5346" s="1">
        <v>0.41933993</v>
      </c>
      <c r="D5346" s="1">
        <v>-0.20936337</v>
      </c>
      <c r="E5346" s="1">
        <v>1.6043645</v>
      </c>
      <c r="F5346" s="4">
        <f t="shared" si="1"/>
        <v>0.04659332556</v>
      </c>
      <c r="G5346" s="4">
        <f t="shared" si="2"/>
        <v>1.579295878</v>
      </c>
    </row>
    <row r="5347">
      <c r="A5347" s="1">
        <v>53.4198734760284</v>
      </c>
      <c r="B5347" s="1">
        <v>129.92307</v>
      </c>
      <c r="C5347" s="1">
        <v>0.4194199</v>
      </c>
      <c r="D5347" s="1">
        <v>-0.20081793</v>
      </c>
      <c r="E5347" s="1">
        <v>1.6039883</v>
      </c>
      <c r="F5347" s="4">
        <f t="shared" si="1"/>
        <v>0.04660221111</v>
      </c>
      <c r="G5347" s="4">
        <f t="shared" si="2"/>
        <v>1.578919581</v>
      </c>
    </row>
    <row r="5348">
      <c r="A5348" s="1">
        <v>53.4298756122589</v>
      </c>
      <c r="B5348" s="1">
        <v>129.94974</v>
      </c>
      <c r="C5348" s="1">
        <v>0.41951323</v>
      </c>
      <c r="D5348" s="1">
        <v>-0.20325948</v>
      </c>
      <c r="E5348" s="1">
        <v>1.6043175</v>
      </c>
      <c r="F5348" s="4">
        <f t="shared" si="1"/>
        <v>0.04661258111</v>
      </c>
      <c r="G5348" s="4">
        <f t="shared" si="2"/>
        <v>1.579248841</v>
      </c>
    </row>
    <row r="5349">
      <c r="A5349" s="1">
        <v>53.4399998188018</v>
      </c>
      <c r="B5349" s="1">
        <v>129.9726</v>
      </c>
      <c r="C5349" s="1">
        <v>0.41957986</v>
      </c>
      <c r="D5349" s="1">
        <v>-0.1910517</v>
      </c>
      <c r="E5349" s="1">
        <v>1.6045997</v>
      </c>
      <c r="F5349" s="4">
        <f t="shared" si="1"/>
        <v>0.04661998444</v>
      </c>
      <c r="G5349" s="4">
        <f t="shared" si="2"/>
        <v>1.579531063</v>
      </c>
    </row>
    <row r="5350">
      <c r="A5350" s="1">
        <v>53.449998140335</v>
      </c>
      <c r="B5350" s="1">
        <v>129.98975</v>
      </c>
      <c r="C5350" s="1">
        <v>0.4196465</v>
      </c>
      <c r="D5350" s="1">
        <v>-0.2081426</v>
      </c>
      <c r="E5350" s="1">
        <v>1.6048114</v>
      </c>
      <c r="F5350" s="4">
        <f t="shared" si="1"/>
        <v>0.04662738889</v>
      </c>
      <c r="G5350" s="4">
        <f t="shared" si="2"/>
        <v>1.579742791</v>
      </c>
    </row>
    <row r="5351">
      <c r="A5351" s="1">
        <v>53.4600002765655</v>
      </c>
      <c r="B5351" s="1">
        <v>130.02974</v>
      </c>
      <c r="C5351" s="1">
        <v>0.4196865</v>
      </c>
      <c r="D5351" s="1">
        <v>-0.25453213</v>
      </c>
      <c r="E5351" s="1">
        <v>1.6053052</v>
      </c>
      <c r="F5351" s="4">
        <f t="shared" si="1"/>
        <v>0.04663183333</v>
      </c>
      <c r="G5351" s="4">
        <f t="shared" si="2"/>
        <v>1.580236495</v>
      </c>
    </row>
    <row r="5352">
      <c r="A5352" s="1">
        <v>53.4699985980987</v>
      </c>
      <c r="B5352" s="1">
        <v>129.9745</v>
      </c>
      <c r="C5352" s="1">
        <v>0.4197265</v>
      </c>
      <c r="D5352" s="1">
        <v>-0.28505158</v>
      </c>
      <c r="E5352" s="1">
        <v>1.6046233</v>
      </c>
      <c r="F5352" s="4">
        <f t="shared" si="1"/>
        <v>0.04663627778</v>
      </c>
      <c r="G5352" s="4">
        <f t="shared" si="2"/>
        <v>1.57955452</v>
      </c>
    </row>
    <row r="5353">
      <c r="A5353" s="1">
        <v>53.4798748493194</v>
      </c>
      <c r="B5353" s="1">
        <v>129.98022</v>
      </c>
      <c r="C5353" s="1">
        <v>0.41979313</v>
      </c>
      <c r="D5353" s="1">
        <v>-0.29970092</v>
      </c>
      <c r="E5353" s="1">
        <v>1.6046938</v>
      </c>
      <c r="F5353" s="4">
        <f t="shared" si="1"/>
        <v>0.04664368111</v>
      </c>
      <c r="G5353" s="4">
        <f t="shared" si="2"/>
        <v>1.579625137</v>
      </c>
    </row>
    <row r="5354">
      <c r="A5354" s="1">
        <v>53.4898731708526</v>
      </c>
      <c r="B5354" s="1">
        <v>129.97069</v>
      </c>
      <c r="C5354" s="1">
        <v>0.41984645</v>
      </c>
      <c r="D5354" s="1">
        <v>-0.32899958</v>
      </c>
      <c r="E5354" s="1">
        <v>1.6045762</v>
      </c>
      <c r="F5354" s="4">
        <f t="shared" si="1"/>
        <v>0.04664960556</v>
      </c>
      <c r="G5354" s="4">
        <f t="shared" si="2"/>
        <v>1.579507483</v>
      </c>
    </row>
    <row r="5355">
      <c r="A5355" s="1">
        <v>53.5000011920928</v>
      </c>
      <c r="B5355" s="1">
        <v>129.9326</v>
      </c>
      <c r="C5355" s="1">
        <v>0.41988644</v>
      </c>
      <c r="D5355" s="1">
        <v>-0.359519</v>
      </c>
      <c r="E5355" s="1">
        <v>1.604106</v>
      </c>
      <c r="F5355" s="4">
        <f t="shared" si="1"/>
        <v>0.04665404889</v>
      </c>
      <c r="G5355" s="4">
        <f t="shared" si="2"/>
        <v>1.579037236</v>
      </c>
    </row>
    <row r="5356">
      <c r="A5356" s="1">
        <v>53.5099995136261</v>
      </c>
      <c r="B5356" s="1">
        <v>129.94403</v>
      </c>
      <c r="C5356" s="1">
        <v>0.4199131</v>
      </c>
      <c r="D5356" s="1">
        <v>-0.41811633</v>
      </c>
      <c r="E5356" s="1">
        <v>1.604247</v>
      </c>
      <c r="F5356" s="4">
        <f t="shared" si="1"/>
        <v>0.04665701111</v>
      </c>
      <c r="G5356" s="4">
        <f t="shared" si="2"/>
        <v>1.579178347</v>
      </c>
    </row>
    <row r="5357">
      <c r="A5357" s="1">
        <v>53.5198757648468</v>
      </c>
      <c r="B5357" s="1">
        <v>129.8945</v>
      </c>
      <c r="C5357" s="1">
        <v>0.4199398</v>
      </c>
      <c r="D5357" s="1">
        <v>-0.46206433</v>
      </c>
      <c r="E5357" s="1">
        <v>1.6036355</v>
      </c>
      <c r="F5357" s="4">
        <f t="shared" si="1"/>
        <v>0.04665997778</v>
      </c>
      <c r="G5357" s="4">
        <f t="shared" si="2"/>
        <v>1.578566865</v>
      </c>
    </row>
    <row r="5358">
      <c r="A5358" s="1">
        <v>53.5299999713897</v>
      </c>
      <c r="B5358" s="1">
        <v>129.98212</v>
      </c>
      <c r="C5358" s="1">
        <v>0.42031303</v>
      </c>
      <c r="D5358" s="1">
        <v>-0.18861015</v>
      </c>
      <c r="E5358" s="1">
        <v>1.6047173</v>
      </c>
      <c r="F5358" s="4">
        <f t="shared" si="1"/>
        <v>0.04670144778</v>
      </c>
      <c r="G5358" s="4">
        <f t="shared" si="2"/>
        <v>1.579648594</v>
      </c>
    </row>
    <row r="5359">
      <c r="A5359" s="1">
        <v>53.5399982929229</v>
      </c>
      <c r="B5359" s="1">
        <v>130.18404</v>
      </c>
      <c r="C5359" s="1">
        <v>0.42049962</v>
      </c>
      <c r="D5359" s="1">
        <v>-0.055545382</v>
      </c>
      <c r="E5359" s="1">
        <v>1.60721</v>
      </c>
      <c r="F5359" s="4">
        <f t="shared" si="1"/>
        <v>0.04672218</v>
      </c>
      <c r="G5359" s="4">
        <f t="shared" si="2"/>
        <v>1.582141433</v>
      </c>
    </row>
    <row r="5360">
      <c r="A5360" s="1">
        <v>53.5498745441436</v>
      </c>
      <c r="B5360" s="1">
        <v>130.30785</v>
      </c>
      <c r="C5360" s="1">
        <v>0.4204463</v>
      </c>
      <c r="D5360" s="1">
        <v>-0.18494782</v>
      </c>
      <c r="E5360" s="1">
        <v>1.6087387</v>
      </c>
      <c r="F5360" s="4">
        <f t="shared" si="1"/>
        <v>0.04671625556</v>
      </c>
      <c r="G5360" s="4">
        <f t="shared" si="2"/>
        <v>1.583669952</v>
      </c>
    </row>
    <row r="5361">
      <c r="A5361" s="1">
        <v>53.5598766803741</v>
      </c>
      <c r="B5361" s="1">
        <v>130.35738</v>
      </c>
      <c r="C5361" s="1">
        <v>0.4204463</v>
      </c>
      <c r="D5361" s="1">
        <v>-0.2728438</v>
      </c>
      <c r="E5361" s="1">
        <v>1.6093501</v>
      </c>
      <c r="F5361" s="4">
        <f t="shared" si="1"/>
        <v>0.04671625556</v>
      </c>
      <c r="G5361" s="4">
        <f t="shared" si="2"/>
        <v>1.584281433</v>
      </c>
    </row>
    <row r="5362">
      <c r="A5362" s="1">
        <v>53.5700008869171</v>
      </c>
      <c r="B5362" s="1">
        <v>130.29453</v>
      </c>
      <c r="C5362" s="1">
        <v>0.42045963</v>
      </c>
      <c r="D5362" s="1">
        <v>-0.34609047</v>
      </c>
      <c r="E5362" s="1">
        <v>1.6085742</v>
      </c>
      <c r="F5362" s="4">
        <f t="shared" si="1"/>
        <v>0.04671773667</v>
      </c>
      <c r="G5362" s="4">
        <f t="shared" si="2"/>
        <v>1.583505507</v>
      </c>
    </row>
    <row r="5363">
      <c r="A5363" s="1">
        <v>53.5798733234405</v>
      </c>
      <c r="B5363" s="1">
        <v>130.22023</v>
      </c>
      <c r="C5363" s="1">
        <v>0.42045963</v>
      </c>
      <c r="D5363" s="1">
        <v>-0.41933712</v>
      </c>
      <c r="E5363" s="1">
        <v>1.607657</v>
      </c>
      <c r="F5363" s="4">
        <f t="shared" si="1"/>
        <v>0.04671773667</v>
      </c>
      <c r="G5363" s="4">
        <f t="shared" si="2"/>
        <v>1.582588223</v>
      </c>
    </row>
    <row r="5364">
      <c r="A5364" s="1">
        <v>53.5900013446807</v>
      </c>
      <c r="B5364" s="1">
        <v>130.15166</v>
      </c>
      <c r="C5364" s="1">
        <v>0.4204863</v>
      </c>
      <c r="D5364" s="1">
        <v>-0.47793445</v>
      </c>
      <c r="E5364" s="1">
        <v>1.6068103</v>
      </c>
      <c r="F5364" s="4">
        <f t="shared" si="1"/>
        <v>0.0467207</v>
      </c>
      <c r="G5364" s="4">
        <f t="shared" si="2"/>
        <v>1.58174168</v>
      </c>
    </row>
    <row r="5365">
      <c r="A5365" s="1">
        <v>53.5999996662139</v>
      </c>
      <c r="B5365" s="1">
        <v>130.13261</v>
      </c>
      <c r="C5365" s="1">
        <v>0.42088622</v>
      </c>
      <c r="D5365" s="1">
        <v>-0.13611671</v>
      </c>
      <c r="E5365" s="1">
        <v>1.6065751</v>
      </c>
      <c r="F5365" s="4">
        <f t="shared" si="1"/>
        <v>0.04676513556</v>
      </c>
      <c r="G5365" s="4">
        <f t="shared" si="2"/>
        <v>1.581506495</v>
      </c>
    </row>
    <row r="5366">
      <c r="A5366" s="1">
        <v>53.6098759174346</v>
      </c>
      <c r="B5366" s="1">
        <v>130.42786</v>
      </c>
      <c r="C5366" s="1">
        <v>0.42117947</v>
      </c>
      <c r="D5366" s="1">
        <v>0.079960935</v>
      </c>
      <c r="E5366" s="1">
        <v>1.6102203</v>
      </c>
      <c r="F5366" s="4">
        <f t="shared" si="1"/>
        <v>0.04679771889</v>
      </c>
      <c r="G5366" s="4">
        <f t="shared" si="2"/>
        <v>1.585151557</v>
      </c>
    </row>
    <row r="5367">
      <c r="A5367" s="1">
        <v>53.6200001239776</v>
      </c>
      <c r="B5367" s="1">
        <v>130.58788</v>
      </c>
      <c r="C5367" s="1">
        <v>0.42116615</v>
      </c>
      <c r="D5367" s="1">
        <v>-0.021363609</v>
      </c>
      <c r="E5367" s="1">
        <v>1.6121957</v>
      </c>
      <c r="F5367" s="4">
        <f t="shared" si="1"/>
        <v>0.04679623889</v>
      </c>
      <c r="G5367" s="4">
        <f t="shared" si="2"/>
        <v>1.587127112</v>
      </c>
    </row>
    <row r="5368">
      <c r="A5368" s="1">
        <v>53.6299984455108</v>
      </c>
      <c r="B5368" s="1">
        <v>130.67358</v>
      </c>
      <c r="C5368" s="1">
        <v>0.4211528</v>
      </c>
      <c r="D5368" s="1">
        <v>-0.10803882</v>
      </c>
      <c r="E5368" s="1">
        <v>1.613254</v>
      </c>
      <c r="F5368" s="4">
        <f t="shared" si="1"/>
        <v>0.04679475556</v>
      </c>
      <c r="G5368" s="4">
        <f t="shared" si="2"/>
        <v>1.588185137</v>
      </c>
    </row>
    <row r="5369">
      <c r="A5369" s="1">
        <v>53.6400005817413</v>
      </c>
      <c r="B5369" s="1">
        <v>130.63739</v>
      </c>
      <c r="C5369" s="1">
        <v>0.4211928</v>
      </c>
      <c r="D5369" s="1">
        <v>-0.1532076</v>
      </c>
      <c r="E5369" s="1">
        <v>1.612807</v>
      </c>
      <c r="F5369" s="4">
        <f t="shared" si="1"/>
        <v>0.0467992</v>
      </c>
      <c r="G5369" s="4">
        <f t="shared" si="2"/>
        <v>1.587738347</v>
      </c>
    </row>
    <row r="5370">
      <c r="A5370" s="1">
        <v>53.649876832962</v>
      </c>
      <c r="B5370" s="1">
        <v>130.56502</v>
      </c>
      <c r="C5370" s="1">
        <v>0.42120612</v>
      </c>
      <c r="D5370" s="1">
        <v>-0.22645426</v>
      </c>
      <c r="E5370" s="1">
        <v>1.6119134</v>
      </c>
      <c r="F5370" s="4">
        <f t="shared" si="1"/>
        <v>0.04680068</v>
      </c>
      <c r="G5370" s="4">
        <f t="shared" si="2"/>
        <v>1.58684489</v>
      </c>
    </row>
    <row r="5371">
      <c r="A5371" s="1">
        <v>53.660001039505</v>
      </c>
      <c r="B5371" s="1">
        <v>130.53644</v>
      </c>
      <c r="C5371" s="1">
        <v>0.42123282</v>
      </c>
      <c r="D5371" s="1">
        <v>-0.27162302</v>
      </c>
      <c r="E5371" s="1">
        <v>1.6115607</v>
      </c>
      <c r="F5371" s="4">
        <f t="shared" si="1"/>
        <v>0.04680364667</v>
      </c>
      <c r="G5371" s="4">
        <f t="shared" si="2"/>
        <v>1.586492051</v>
      </c>
    </row>
    <row r="5372">
      <c r="A5372" s="1">
        <v>53.6699993610382</v>
      </c>
      <c r="B5372" s="1">
        <v>130.46405</v>
      </c>
      <c r="C5372" s="1">
        <v>0.42131278</v>
      </c>
      <c r="D5372" s="1">
        <v>-0.27406457</v>
      </c>
      <c r="E5372" s="1">
        <v>1.6106671</v>
      </c>
      <c r="F5372" s="4">
        <f t="shared" si="1"/>
        <v>0.04681253111</v>
      </c>
      <c r="G5372" s="4">
        <f t="shared" si="2"/>
        <v>1.585598347</v>
      </c>
    </row>
    <row r="5373">
      <c r="A5373" s="1">
        <v>53.6798756122589</v>
      </c>
      <c r="B5373" s="1">
        <v>130.47168</v>
      </c>
      <c r="C5373" s="1">
        <v>0.4214061</v>
      </c>
      <c r="D5373" s="1">
        <v>-0.24720748</v>
      </c>
      <c r="E5373" s="1">
        <v>1.6107612</v>
      </c>
      <c r="F5373" s="4">
        <f t="shared" si="1"/>
        <v>0.0468229</v>
      </c>
      <c r="G5373" s="4">
        <f t="shared" si="2"/>
        <v>1.585692544</v>
      </c>
    </row>
    <row r="5374">
      <c r="A5374" s="1">
        <v>53.6899998188018</v>
      </c>
      <c r="B5374" s="1">
        <v>130.49643</v>
      </c>
      <c r="C5374" s="1">
        <v>0.42151272</v>
      </c>
      <c r="D5374" s="1">
        <v>-0.22157115</v>
      </c>
      <c r="E5374" s="1">
        <v>1.6110668</v>
      </c>
      <c r="F5374" s="4">
        <f t="shared" si="1"/>
        <v>0.04683474667</v>
      </c>
      <c r="G5374" s="4">
        <f t="shared" si="2"/>
        <v>1.5859981</v>
      </c>
    </row>
    <row r="5375">
      <c r="A5375" s="1">
        <v>53.699998140335</v>
      </c>
      <c r="B5375" s="1">
        <v>130.50977</v>
      </c>
      <c r="C5375" s="1">
        <v>0.4215794</v>
      </c>
      <c r="D5375" s="1">
        <v>-0.23988281</v>
      </c>
      <c r="E5375" s="1">
        <v>1.6112314</v>
      </c>
      <c r="F5375" s="4">
        <f t="shared" si="1"/>
        <v>0.04684215556</v>
      </c>
      <c r="G5375" s="4">
        <f t="shared" si="2"/>
        <v>1.586162791</v>
      </c>
    </row>
    <row r="5376">
      <c r="A5376" s="1">
        <v>53.7098743915557</v>
      </c>
      <c r="B5376" s="1">
        <v>130.54405</v>
      </c>
      <c r="C5376" s="1">
        <v>0.42160603</v>
      </c>
      <c r="D5376" s="1">
        <v>-0.28505158</v>
      </c>
      <c r="E5376" s="1">
        <v>1.6116548</v>
      </c>
      <c r="F5376" s="4">
        <f t="shared" si="1"/>
        <v>0.04684511444</v>
      </c>
      <c r="G5376" s="4">
        <f t="shared" si="2"/>
        <v>1.586586001</v>
      </c>
    </row>
    <row r="5377">
      <c r="A5377" s="1">
        <v>53.7198765277862</v>
      </c>
      <c r="B5377" s="1">
        <v>130.51167</v>
      </c>
      <c r="C5377" s="1">
        <v>0.4216327</v>
      </c>
      <c r="D5377" s="1">
        <v>-0.34609047</v>
      </c>
      <c r="E5377" s="1">
        <v>1.611255</v>
      </c>
      <c r="F5377" s="4">
        <f t="shared" si="1"/>
        <v>0.04684807778</v>
      </c>
      <c r="G5377" s="4">
        <f t="shared" si="2"/>
        <v>1.586186248</v>
      </c>
    </row>
    <row r="5378">
      <c r="A5378" s="1">
        <v>53.7300007343292</v>
      </c>
      <c r="B5378" s="1">
        <v>130.50597</v>
      </c>
      <c r="C5378" s="1">
        <v>0.42169935</v>
      </c>
      <c r="D5378" s="1">
        <v>-0.3766099</v>
      </c>
      <c r="E5378" s="1">
        <v>1.6111846</v>
      </c>
      <c r="F5378" s="4">
        <f t="shared" si="1"/>
        <v>0.04685548333</v>
      </c>
      <c r="G5378" s="4">
        <f t="shared" si="2"/>
        <v>1.586115878</v>
      </c>
    </row>
    <row r="5379">
      <c r="A5379" s="1">
        <v>53.7399990558624</v>
      </c>
      <c r="B5379" s="1">
        <v>130.48691</v>
      </c>
      <c r="C5379" s="1">
        <v>0.42175266</v>
      </c>
      <c r="D5379" s="1">
        <v>-0.38027224</v>
      </c>
      <c r="E5379" s="1">
        <v>1.6109494</v>
      </c>
      <c r="F5379" s="4">
        <f t="shared" si="1"/>
        <v>0.04686140667</v>
      </c>
      <c r="G5379" s="4">
        <f t="shared" si="2"/>
        <v>1.585880569</v>
      </c>
    </row>
    <row r="5380">
      <c r="A5380" s="1">
        <v>53.7500011920928</v>
      </c>
      <c r="B5380" s="1">
        <v>130.4812</v>
      </c>
      <c r="C5380" s="1">
        <v>0.42181933</v>
      </c>
      <c r="D5380" s="1">
        <v>-0.39614233</v>
      </c>
      <c r="E5380" s="1">
        <v>1.6108787</v>
      </c>
      <c r="F5380" s="4">
        <f t="shared" si="1"/>
        <v>0.04686881444</v>
      </c>
      <c r="G5380" s="4">
        <f t="shared" si="2"/>
        <v>1.585810075</v>
      </c>
    </row>
    <row r="5381">
      <c r="A5381" s="1">
        <v>53.7599995136261</v>
      </c>
      <c r="B5381" s="1">
        <v>130.50406</v>
      </c>
      <c r="C5381" s="1">
        <v>0.42187268</v>
      </c>
      <c r="D5381" s="1">
        <v>-0.41201246</v>
      </c>
      <c r="E5381" s="1">
        <v>1.611161</v>
      </c>
      <c r="F5381" s="4">
        <f t="shared" si="1"/>
        <v>0.04687474222</v>
      </c>
      <c r="G5381" s="4">
        <f t="shared" si="2"/>
        <v>1.586092298</v>
      </c>
    </row>
    <row r="5382">
      <c r="A5382" s="1">
        <v>53.7700016498565</v>
      </c>
      <c r="B5382" s="1">
        <v>130.46786</v>
      </c>
      <c r="C5382" s="1">
        <v>0.42191264</v>
      </c>
      <c r="D5382" s="1">
        <v>-0.45596045</v>
      </c>
      <c r="E5382" s="1">
        <v>1.6107141</v>
      </c>
      <c r="F5382" s="4">
        <f t="shared" si="1"/>
        <v>0.04687918222</v>
      </c>
      <c r="G5382" s="4">
        <f t="shared" si="2"/>
        <v>1.585645384</v>
      </c>
    </row>
    <row r="5383">
      <c r="A5383" s="1">
        <v>53.77987408638</v>
      </c>
      <c r="B5383" s="1">
        <v>130.50597</v>
      </c>
      <c r="C5383" s="1">
        <v>0.42204595</v>
      </c>
      <c r="D5383" s="1">
        <v>-0.4046878</v>
      </c>
      <c r="E5383" s="1">
        <v>1.6111846</v>
      </c>
      <c r="F5383" s="4">
        <f t="shared" si="1"/>
        <v>0.04689399444</v>
      </c>
      <c r="G5383" s="4">
        <f t="shared" si="2"/>
        <v>1.586115878</v>
      </c>
    </row>
    <row r="5384">
      <c r="A5384" s="1">
        <v>53.7898762226104</v>
      </c>
      <c r="B5384" s="1">
        <v>130.62407</v>
      </c>
      <c r="C5384" s="1">
        <v>0.42244583</v>
      </c>
      <c r="D5384" s="1">
        <v>-0.07751938</v>
      </c>
      <c r="E5384" s="1">
        <v>1.6126425</v>
      </c>
      <c r="F5384" s="4">
        <f t="shared" si="1"/>
        <v>0.04693842556</v>
      </c>
      <c r="G5384" s="4">
        <f t="shared" si="2"/>
        <v>1.587573902</v>
      </c>
    </row>
    <row r="5385">
      <c r="A5385" s="1">
        <v>53.8000004291534</v>
      </c>
      <c r="B5385" s="1">
        <v>130.80502</v>
      </c>
      <c r="C5385" s="1">
        <v>0.42251247</v>
      </c>
      <c r="D5385" s="1">
        <v>-0.08118171</v>
      </c>
      <c r="E5385" s="1">
        <v>1.6148766</v>
      </c>
      <c r="F5385" s="4">
        <f t="shared" si="1"/>
        <v>0.04694583</v>
      </c>
      <c r="G5385" s="4">
        <f t="shared" si="2"/>
        <v>1.589807853</v>
      </c>
    </row>
    <row r="5386">
      <c r="A5386" s="1">
        <v>53.8098766803741</v>
      </c>
      <c r="B5386" s="1">
        <v>130.88884</v>
      </c>
      <c r="C5386" s="1">
        <v>0.42244583</v>
      </c>
      <c r="D5386" s="1">
        <v>-0.23866203</v>
      </c>
      <c r="E5386" s="1">
        <v>1.6159114</v>
      </c>
      <c r="F5386" s="4">
        <f t="shared" si="1"/>
        <v>0.04693842556</v>
      </c>
      <c r="G5386" s="4">
        <f t="shared" si="2"/>
        <v>1.590842668</v>
      </c>
    </row>
    <row r="5387">
      <c r="A5387" s="1">
        <v>53.8200008869171</v>
      </c>
      <c r="B5387" s="1">
        <v>130.86026</v>
      </c>
      <c r="C5387" s="1">
        <v>0.42245916</v>
      </c>
      <c r="D5387" s="1">
        <v>-0.29725936</v>
      </c>
      <c r="E5387" s="1">
        <v>1.6155586</v>
      </c>
      <c r="F5387" s="4">
        <f t="shared" si="1"/>
        <v>0.04693990667</v>
      </c>
      <c r="G5387" s="4">
        <f t="shared" si="2"/>
        <v>1.590489828</v>
      </c>
    </row>
    <row r="5388">
      <c r="A5388" s="1">
        <v>53.8299992084503</v>
      </c>
      <c r="B5388" s="1">
        <v>130.82788</v>
      </c>
      <c r="C5388" s="1">
        <v>0.4224725</v>
      </c>
      <c r="D5388" s="1">
        <v>-0.37172678</v>
      </c>
      <c r="E5388" s="1">
        <v>1.6151588</v>
      </c>
      <c r="F5388" s="4">
        <f t="shared" si="1"/>
        <v>0.04694138889</v>
      </c>
      <c r="G5388" s="4">
        <f t="shared" si="2"/>
        <v>1.590090075</v>
      </c>
    </row>
    <row r="5389">
      <c r="A5389" s="1">
        <v>53.8400013446807</v>
      </c>
      <c r="B5389" s="1">
        <v>130.74788</v>
      </c>
      <c r="C5389" s="1">
        <v>0.4224725</v>
      </c>
      <c r="D5389" s="1">
        <v>-0.44497344</v>
      </c>
      <c r="E5389" s="1">
        <v>1.6141711</v>
      </c>
      <c r="F5389" s="4">
        <f t="shared" si="1"/>
        <v>0.04694138889</v>
      </c>
      <c r="G5389" s="4">
        <f t="shared" si="2"/>
        <v>1.589102421</v>
      </c>
    </row>
    <row r="5390">
      <c r="A5390" s="1">
        <v>53.8498737812042</v>
      </c>
      <c r="B5390" s="1">
        <v>130.68312</v>
      </c>
      <c r="C5390" s="1">
        <v>0.4225925</v>
      </c>
      <c r="D5390" s="1">
        <v>-0.40712935</v>
      </c>
      <c r="E5390" s="1">
        <v>1.6133716</v>
      </c>
      <c r="F5390" s="4">
        <f t="shared" si="1"/>
        <v>0.04695472222</v>
      </c>
      <c r="G5390" s="4">
        <f t="shared" si="2"/>
        <v>1.588302915</v>
      </c>
    </row>
    <row r="5391">
      <c r="A5391" s="1">
        <v>53.8600018024444</v>
      </c>
      <c r="B5391" s="1">
        <v>130.76883</v>
      </c>
      <c r="C5391" s="1">
        <v>0.4230457</v>
      </c>
      <c r="D5391" s="1">
        <v>-0.037233718</v>
      </c>
      <c r="E5391" s="1">
        <v>1.6144298</v>
      </c>
      <c r="F5391" s="4">
        <f t="shared" si="1"/>
        <v>0.04700507778</v>
      </c>
      <c r="G5391" s="4">
        <f t="shared" si="2"/>
        <v>1.589361063</v>
      </c>
    </row>
    <row r="5392">
      <c r="A5392" s="1">
        <v>53.8698742389678</v>
      </c>
      <c r="B5392" s="1">
        <v>130.98979</v>
      </c>
      <c r="C5392" s="1">
        <v>0.42317903</v>
      </c>
      <c r="D5392" s="1">
        <v>0.04211683</v>
      </c>
      <c r="E5392" s="1">
        <v>1.6171577</v>
      </c>
      <c r="F5392" s="4">
        <f t="shared" si="1"/>
        <v>0.04701989222</v>
      </c>
      <c r="G5392" s="4">
        <f t="shared" si="2"/>
        <v>1.592088964</v>
      </c>
    </row>
    <row r="5393">
      <c r="A5393" s="1">
        <v>53.8799984455108</v>
      </c>
      <c r="B5393" s="1">
        <v>131.14981</v>
      </c>
      <c r="C5393" s="1">
        <v>0.423099</v>
      </c>
      <c r="D5393" s="1">
        <v>-0.12879205</v>
      </c>
      <c r="E5393" s="1">
        <v>1.6191331</v>
      </c>
      <c r="F5393" s="4">
        <f t="shared" si="1"/>
        <v>0.047011</v>
      </c>
      <c r="G5393" s="4">
        <f t="shared" si="2"/>
        <v>1.59406452</v>
      </c>
    </row>
    <row r="5394">
      <c r="A5394" s="1">
        <v>53.8898746967315</v>
      </c>
      <c r="B5394" s="1">
        <v>131.1479</v>
      </c>
      <c r="C5394" s="1">
        <v>0.42312568</v>
      </c>
      <c r="D5394" s="1">
        <v>-0.18738937</v>
      </c>
      <c r="E5394" s="1">
        <v>1.6191097</v>
      </c>
      <c r="F5394" s="4">
        <f t="shared" si="1"/>
        <v>0.04701396444</v>
      </c>
      <c r="G5394" s="4">
        <f t="shared" si="2"/>
        <v>1.59404094</v>
      </c>
    </row>
    <row r="5395">
      <c r="A5395" s="1">
        <v>53.899876832962</v>
      </c>
      <c r="B5395" s="1">
        <v>131.09076</v>
      </c>
      <c r="C5395" s="1">
        <v>0.42315233</v>
      </c>
      <c r="D5395" s="1">
        <v>-0.23255815</v>
      </c>
      <c r="E5395" s="1">
        <v>1.6184043</v>
      </c>
      <c r="F5395" s="4">
        <f t="shared" si="1"/>
        <v>0.04701692556</v>
      </c>
      <c r="G5395" s="4">
        <f t="shared" si="2"/>
        <v>1.593335507</v>
      </c>
    </row>
    <row r="5396">
      <c r="A5396" s="1">
        <v>53.910001039505</v>
      </c>
      <c r="B5396" s="1">
        <v>131.04503</v>
      </c>
      <c r="C5396" s="1">
        <v>0.42315233</v>
      </c>
      <c r="D5396" s="1">
        <v>-0.32045412</v>
      </c>
      <c r="E5396" s="1">
        <v>1.6178397</v>
      </c>
      <c r="F5396" s="4">
        <f t="shared" si="1"/>
        <v>0.04701692556</v>
      </c>
      <c r="G5396" s="4">
        <f t="shared" si="2"/>
        <v>1.59277094</v>
      </c>
    </row>
    <row r="5397">
      <c r="A5397" s="1">
        <v>53.9198734760284</v>
      </c>
      <c r="B5397" s="1">
        <v>130.92883</v>
      </c>
      <c r="C5397" s="1">
        <v>0.42316565</v>
      </c>
      <c r="D5397" s="1">
        <v>-0.37905145</v>
      </c>
      <c r="E5397" s="1">
        <v>1.6164052</v>
      </c>
      <c r="F5397" s="4">
        <f t="shared" si="1"/>
        <v>0.04701840556</v>
      </c>
      <c r="G5397" s="4">
        <f t="shared" si="2"/>
        <v>1.591336372</v>
      </c>
    </row>
    <row r="5398">
      <c r="A5398" s="1">
        <v>53.9300014972686</v>
      </c>
      <c r="B5398" s="1">
        <v>130.92503</v>
      </c>
      <c r="C5398" s="1">
        <v>0.423219</v>
      </c>
      <c r="D5398" s="1">
        <v>-0.41201246</v>
      </c>
      <c r="E5398" s="1">
        <v>1.6163582</v>
      </c>
      <c r="F5398" s="4">
        <f t="shared" si="1"/>
        <v>0.04702433333</v>
      </c>
      <c r="G5398" s="4">
        <f t="shared" si="2"/>
        <v>1.591289458</v>
      </c>
    </row>
    <row r="5399">
      <c r="A5399" s="1">
        <v>53.9398739337921</v>
      </c>
      <c r="B5399" s="1">
        <v>130.8755</v>
      </c>
      <c r="C5399" s="1">
        <v>0.42328566</v>
      </c>
      <c r="D5399" s="1">
        <v>-0.4303241</v>
      </c>
      <c r="E5399" s="1">
        <v>1.6157466</v>
      </c>
      <c r="F5399" s="4">
        <f t="shared" si="1"/>
        <v>0.04703174</v>
      </c>
      <c r="G5399" s="4">
        <f t="shared" si="2"/>
        <v>1.590677977</v>
      </c>
    </row>
    <row r="5400">
      <c r="A5400" s="1">
        <v>53.949998140335</v>
      </c>
      <c r="B5400" s="1">
        <v>130.84692</v>
      </c>
      <c r="C5400" s="1">
        <v>0.42336562</v>
      </c>
      <c r="D5400" s="1">
        <v>-0.4205579</v>
      </c>
      <c r="E5400" s="1">
        <v>1.6153939</v>
      </c>
      <c r="F5400" s="4">
        <f t="shared" si="1"/>
        <v>0.04704062444</v>
      </c>
      <c r="G5400" s="4">
        <f t="shared" si="2"/>
        <v>1.590325137</v>
      </c>
    </row>
    <row r="5401">
      <c r="A5401" s="1">
        <v>53.9598743915557</v>
      </c>
      <c r="B5401" s="1">
        <v>130.88121</v>
      </c>
      <c r="C5401" s="1">
        <v>0.4234456</v>
      </c>
      <c r="D5401" s="1">
        <v>-0.4205579</v>
      </c>
      <c r="E5401" s="1">
        <v>1.6158173</v>
      </c>
      <c r="F5401" s="4">
        <f t="shared" si="1"/>
        <v>0.04704951111</v>
      </c>
      <c r="G5401" s="4">
        <f t="shared" si="2"/>
        <v>1.59074847</v>
      </c>
    </row>
    <row r="5402">
      <c r="A5402" s="1">
        <v>53.9698765277862</v>
      </c>
      <c r="B5402" s="1">
        <v>130.86026</v>
      </c>
      <c r="C5402" s="1">
        <v>0.4234856</v>
      </c>
      <c r="D5402" s="1">
        <v>-0.46572667</v>
      </c>
      <c r="E5402" s="1">
        <v>1.6155586</v>
      </c>
      <c r="F5402" s="4">
        <f t="shared" si="1"/>
        <v>0.04705395556</v>
      </c>
      <c r="G5402" s="4">
        <f t="shared" si="2"/>
        <v>1.590489828</v>
      </c>
    </row>
    <row r="5403">
      <c r="A5403" s="1">
        <v>53.9800007343292</v>
      </c>
      <c r="B5403" s="1">
        <v>130.89264</v>
      </c>
      <c r="C5403" s="1">
        <v>0.42361888</v>
      </c>
      <c r="D5403" s="1">
        <v>-0.40102544</v>
      </c>
      <c r="E5403" s="1">
        <v>1.6159585</v>
      </c>
      <c r="F5403" s="4">
        <f t="shared" si="1"/>
        <v>0.04706876444</v>
      </c>
      <c r="G5403" s="4">
        <f t="shared" si="2"/>
        <v>1.590889581</v>
      </c>
    </row>
    <row r="5404">
      <c r="A5404" s="1">
        <v>53.9899990558624</v>
      </c>
      <c r="B5404" s="1">
        <v>131.01837</v>
      </c>
      <c r="C5404" s="1">
        <v>0.4239788</v>
      </c>
      <c r="D5404" s="1">
        <v>-0.115363486</v>
      </c>
      <c r="E5404" s="1">
        <v>1.6175104</v>
      </c>
      <c r="F5404" s="4">
        <f t="shared" si="1"/>
        <v>0.04710875556</v>
      </c>
      <c r="G5404" s="4">
        <f t="shared" si="2"/>
        <v>1.592441804</v>
      </c>
    </row>
    <row r="5405">
      <c r="A5405" s="1">
        <v>53.9998753070831</v>
      </c>
      <c r="B5405" s="1">
        <v>131.226</v>
      </c>
      <c r="C5405" s="1">
        <v>0.42400548</v>
      </c>
      <c r="D5405" s="1">
        <v>-0.15931149</v>
      </c>
      <c r="E5405" s="1">
        <v>1.6200738</v>
      </c>
      <c r="F5405" s="4">
        <f t="shared" si="1"/>
        <v>0.04711172</v>
      </c>
      <c r="G5405" s="4">
        <f t="shared" si="2"/>
        <v>1.595005137</v>
      </c>
    </row>
    <row r="5406">
      <c r="A5406" s="1">
        <v>54.0099995136261</v>
      </c>
      <c r="B5406" s="1">
        <v>131.27362</v>
      </c>
      <c r="C5406" s="1">
        <v>0.42391217</v>
      </c>
      <c r="D5406" s="1">
        <v>-0.34609047</v>
      </c>
      <c r="E5406" s="1">
        <v>1.6206617</v>
      </c>
      <c r="F5406" s="4">
        <f t="shared" si="1"/>
        <v>0.04710135222</v>
      </c>
      <c r="G5406" s="4">
        <f t="shared" si="2"/>
        <v>1.595593038</v>
      </c>
    </row>
    <row r="5407">
      <c r="A5407" s="1">
        <v>54.0200016498565</v>
      </c>
      <c r="B5407" s="1">
        <v>131.21838</v>
      </c>
      <c r="C5407" s="1">
        <v>0.42391217</v>
      </c>
      <c r="D5407" s="1">
        <v>-0.43520722</v>
      </c>
      <c r="E5407" s="1">
        <v>1.6199797</v>
      </c>
      <c r="F5407" s="4">
        <f t="shared" si="1"/>
        <v>0.04710135222</v>
      </c>
      <c r="G5407" s="4">
        <f t="shared" si="2"/>
        <v>1.594911063</v>
      </c>
    </row>
    <row r="5408">
      <c r="A5408" s="1">
        <v>54.02987408638</v>
      </c>
      <c r="B5408" s="1">
        <v>131.17076</v>
      </c>
      <c r="C5408" s="1">
        <v>0.42393884</v>
      </c>
      <c r="D5408" s="1">
        <v>-0.4791552</v>
      </c>
      <c r="E5408" s="1">
        <v>1.6193918</v>
      </c>
      <c r="F5408" s="4">
        <f t="shared" si="1"/>
        <v>0.04710431556</v>
      </c>
      <c r="G5408" s="4">
        <f t="shared" si="2"/>
        <v>1.594323162</v>
      </c>
    </row>
    <row r="5409">
      <c r="A5409" s="1">
        <v>54.0399982929229</v>
      </c>
      <c r="B5409" s="1">
        <v>131.12123</v>
      </c>
      <c r="C5409" s="1">
        <v>0.42424542</v>
      </c>
      <c r="D5409" s="1">
        <v>-0.2459867</v>
      </c>
      <c r="E5409" s="1">
        <v>1.6187804</v>
      </c>
      <c r="F5409" s="4">
        <f t="shared" si="1"/>
        <v>0.04713838</v>
      </c>
      <c r="G5409" s="4">
        <f t="shared" si="2"/>
        <v>1.59371168</v>
      </c>
    </row>
    <row r="5410">
      <c r="A5410" s="1">
        <v>54.0498745441436</v>
      </c>
      <c r="B5410" s="1">
        <v>131.27553</v>
      </c>
      <c r="C5410" s="1">
        <v>0.42452535</v>
      </c>
      <c r="D5410" s="1">
        <v>-0.04211683</v>
      </c>
      <c r="E5410" s="1">
        <v>1.6206852</v>
      </c>
      <c r="F5410" s="4">
        <f t="shared" si="1"/>
        <v>0.04716948333</v>
      </c>
      <c r="G5410" s="4">
        <f t="shared" si="2"/>
        <v>1.595616619</v>
      </c>
    </row>
    <row r="5411">
      <c r="A5411" s="1">
        <v>54.0598766803741</v>
      </c>
      <c r="B5411" s="1">
        <v>131.4603</v>
      </c>
      <c r="C5411" s="1">
        <v>0.4244854</v>
      </c>
      <c r="D5411" s="1">
        <v>-0.15686993</v>
      </c>
      <c r="E5411" s="1">
        <v>1.6229663</v>
      </c>
      <c r="F5411" s="4">
        <f t="shared" si="1"/>
        <v>0.04716504444</v>
      </c>
      <c r="G5411" s="4">
        <f t="shared" si="2"/>
        <v>1.59789773</v>
      </c>
    </row>
    <row r="5412">
      <c r="A5412" s="1">
        <v>54.0700008869171</v>
      </c>
      <c r="B5412" s="1">
        <v>131.45839</v>
      </c>
      <c r="C5412" s="1">
        <v>0.42447203</v>
      </c>
      <c r="D5412" s="1">
        <v>-0.25941524</v>
      </c>
      <c r="E5412" s="1">
        <v>1.6229429</v>
      </c>
      <c r="F5412" s="4">
        <f t="shared" si="1"/>
        <v>0.04716355889</v>
      </c>
      <c r="G5412" s="4">
        <f t="shared" si="2"/>
        <v>1.597874149</v>
      </c>
    </row>
    <row r="5413">
      <c r="A5413" s="1">
        <v>54.0799992084503</v>
      </c>
      <c r="B5413" s="1">
        <v>131.41267</v>
      </c>
      <c r="C5413" s="1">
        <v>0.4244987</v>
      </c>
      <c r="D5413" s="1">
        <v>-0.31801257</v>
      </c>
      <c r="E5413" s="1">
        <v>1.6223783</v>
      </c>
      <c r="F5413" s="4">
        <f t="shared" si="1"/>
        <v>0.04716652222</v>
      </c>
      <c r="G5413" s="4">
        <f t="shared" si="2"/>
        <v>1.597309705</v>
      </c>
    </row>
    <row r="5414">
      <c r="A5414" s="1">
        <v>54.089875459671</v>
      </c>
      <c r="B5414" s="1">
        <v>131.36124</v>
      </c>
      <c r="C5414" s="1">
        <v>0.4244987</v>
      </c>
      <c r="D5414" s="1">
        <v>-0.39125922</v>
      </c>
      <c r="E5414" s="1">
        <v>1.6217436</v>
      </c>
      <c r="F5414" s="4">
        <f t="shared" si="1"/>
        <v>0.04716652222</v>
      </c>
      <c r="G5414" s="4">
        <f t="shared" si="2"/>
        <v>1.596674767</v>
      </c>
    </row>
    <row r="5415">
      <c r="A5415" s="1">
        <v>54.0999996662139</v>
      </c>
      <c r="B5415" s="1">
        <v>131.28123</v>
      </c>
      <c r="C5415" s="1">
        <v>0.42451203</v>
      </c>
      <c r="D5415" s="1">
        <v>-0.46450588</v>
      </c>
      <c r="E5415" s="1">
        <v>1.6207557</v>
      </c>
      <c r="F5415" s="4">
        <f t="shared" si="1"/>
        <v>0.04716800333</v>
      </c>
      <c r="G5415" s="4">
        <f t="shared" si="2"/>
        <v>1.595686989</v>
      </c>
    </row>
    <row r="5416">
      <c r="A5416" s="1">
        <v>54.1100018024444</v>
      </c>
      <c r="B5416" s="1">
        <v>131.2698</v>
      </c>
      <c r="C5416" s="1">
        <v>0.42480528</v>
      </c>
      <c r="D5416" s="1">
        <v>-0.24842826</v>
      </c>
      <c r="E5416" s="1">
        <v>1.6206148</v>
      </c>
      <c r="F5416" s="4">
        <f t="shared" si="1"/>
        <v>0.04720058667</v>
      </c>
      <c r="G5416" s="4">
        <f t="shared" si="2"/>
        <v>1.595545878</v>
      </c>
    </row>
    <row r="5417">
      <c r="A5417" s="1">
        <v>54.1200001239776</v>
      </c>
      <c r="B5417" s="1">
        <v>131.44505</v>
      </c>
      <c r="C5417" s="1">
        <v>0.42519188</v>
      </c>
      <c r="D5417" s="1">
        <v>0.0653116</v>
      </c>
      <c r="E5417" s="1">
        <v>1.6227783</v>
      </c>
      <c r="F5417" s="4">
        <f t="shared" si="1"/>
        <v>0.04724354222</v>
      </c>
      <c r="G5417" s="4">
        <f t="shared" si="2"/>
        <v>1.597709458</v>
      </c>
    </row>
    <row r="5418">
      <c r="A5418" s="1">
        <v>54.1298763751983</v>
      </c>
      <c r="B5418" s="1">
        <v>131.72127</v>
      </c>
      <c r="C5418" s="1">
        <v>0.42521852</v>
      </c>
      <c r="D5418" s="1">
        <v>0.021363609</v>
      </c>
      <c r="E5418" s="1">
        <v>1.6261883</v>
      </c>
      <c r="F5418" s="4">
        <f t="shared" si="1"/>
        <v>0.04724650222</v>
      </c>
      <c r="G5418" s="4">
        <f t="shared" si="2"/>
        <v>1.601119581</v>
      </c>
    </row>
    <row r="5419">
      <c r="A5419" s="1">
        <v>54.1400005817413</v>
      </c>
      <c r="B5419" s="1">
        <v>131.78223</v>
      </c>
      <c r="C5419" s="1">
        <v>0.4251652</v>
      </c>
      <c r="D5419" s="1">
        <v>-0.10803882</v>
      </c>
      <c r="E5419" s="1">
        <v>1.6269407</v>
      </c>
      <c r="F5419" s="4">
        <f t="shared" si="1"/>
        <v>0.04724057778</v>
      </c>
      <c r="G5419" s="4">
        <f t="shared" si="2"/>
        <v>1.601872174</v>
      </c>
    </row>
    <row r="5420">
      <c r="A5420" s="1">
        <v>54.149876832962</v>
      </c>
      <c r="B5420" s="1">
        <v>131.73079</v>
      </c>
      <c r="C5420" s="1">
        <v>0.4252052</v>
      </c>
      <c r="D5420" s="1">
        <v>-0.1532076</v>
      </c>
      <c r="E5420" s="1">
        <v>1.6263058</v>
      </c>
      <c r="F5420" s="4">
        <f t="shared" si="1"/>
        <v>0.04724502222</v>
      </c>
      <c r="G5420" s="4">
        <f t="shared" si="2"/>
        <v>1.601237112</v>
      </c>
    </row>
    <row r="5421">
      <c r="A5421" s="1">
        <v>54.1598751544952</v>
      </c>
      <c r="B5421" s="1">
        <v>131.70984</v>
      </c>
      <c r="C5421" s="1">
        <v>0.42521852</v>
      </c>
      <c r="D5421" s="1">
        <v>-0.22767504</v>
      </c>
      <c r="E5421" s="1">
        <v>1.6260471</v>
      </c>
      <c r="F5421" s="4">
        <f t="shared" si="1"/>
        <v>0.04724650222</v>
      </c>
      <c r="G5421" s="4">
        <f t="shared" si="2"/>
        <v>1.60097847</v>
      </c>
    </row>
    <row r="5422">
      <c r="A5422" s="1">
        <v>54.1698734760284</v>
      </c>
      <c r="B5422" s="1">
        <v>131.59935</v>
      </c>
      <c r="C5422" s="1">
        <v>0.42523184</v>
      </c>
      <c r="D5422" s="1">
        <v>-0.28749314</v>
      </c>
      <c r="E5422" s="1">
        <v>1.6246831</v>
      </c>
      <c r="F5422" s="4">
        <f t="shared" si="1"/>
        <v>0.04724798222</v>
      </c>
      <c r="G5422" s="4">
        <f t="shared" si="2"/>
        <v>1.599614396</v>
      </c>
    </row>
    <row r="5423">
      <c r="A5423" s="1">
        <v>54.1798756122589</v>
      </c>
      <c r="B5423" s="1">
        <v>131.5784</v>
      </c>
      <c r="C5423" s="1">
        <v>0.42528516</v>
      </c>
      <c r="D5423" s="1">
        <v>-0.31923336</v>
      </c>
      <c r="E5423" s="1">
        <v>1.6244245</v>
      </c>
      <c r="F5423" s="4">
        <f t="shared" si="1"/>
        <v>0.04725390667</v>
      </c>
      <c r="G5423" s="4">
        <f t="shared" si="2"/>
        <v>1.599355754</v>
      </c>
    </row>
    <row r="5424">
      <c r="A5424" s="1">
        <v>54.1898739337921</v>
      </c>
      <c r="B5424" s="1">
        <v>131.53648</v>
      </c>
      <c r="C5424" s="1">
        <v>0.42536515</v>
      </c>
      <c r="D5424" s="1">
        <v>-0.30702558</v>
      </c>
      <c r="E5424" s="1">
        <v>1.623907</v>
      </c>
      <c r="F5424" s="4">
        <f t="shared" si="1"/>
        <v>0.04726279444</v>
      </c>
      <c r="G5424" s="4">
        <f t="shared" si="2"/>
        <v>1.598838223</v>
      </c>
    </row>
    <row r="5425">
      <c r="A5425" s="1">
        <v>54.199998140335</v>
      </c>
      <c r="B5425" s="1">
        <v>131.52126</v>
      </c>
      <c r="C5425" s="1">
        <v>0.4254851</v>
      </c>
      <c r="D5425" s="1">
        <v>-0.28138924</v>
      </c>
      <c r="E5425" s="1">
        <v>1.623719</v>
      </c>
      <c r="F5425" s="4">
        <f t="shared" si="1"/>
        <v>0.04727612222</v>
      </c>
      <c r="G5425" s="4">
        <f t="shared" si="2"/>
        <v>1.598650322</v>
      </c>
    </row>
    <row r="5426">
      <c r="A5426" s="1">
        <v>54.2098743915557</v>
      </c>
      <c r="B5426" s="1">
        <v>131.59174</v>
      </c>
      <c r="C5426" s="1">
        <v>0.4255651</v>
      </c>
      <c r="D5426" s="1">
        <v>-0.27040225</v>
      </c>
      <c r="E5426" s="1">
        <v>1.624589</v>
      </c>
      <c r="F5426" s="4">
        <f t="shared" si="1"/>
        <v>0.04728501111</v>
      </c>
      <c r="G5426" s="4">
        <f t="shared" si="2"/>
        <v>1.599520446</v>
      </c>
    </row>
    <row r="5427">
      <c r="A5427" s="1">
        <v>54.2198765277862</v>
      </c>
      <c r="B5427" s="1">
        <v>131.59554</v>
      </c>
      <c r="C5427" s="1">
        <v>0.4256051</v>
      </c>
      <c r="D5427" s="1">
        <v>-0.30092168</v>
      </c>
      <c r="E5427" s="1">
        <v>1.624636</v>
      </c>
      <c r="F5427" s="4">
        <f t="shared" si="1"/>
        <v>0.04728945556</v>
      </c>
      <c r="G5427" s="4">
        <f t="shared" si="2"/>
        <v>1.599567359</v>
      </c>
    </row>
    <row r="5428">
      <c r="A5428" s="1">
        <v>54.2298748493194</v>
      </c>
      <c r="B5428" s="1">
        <v>131.6165</v>
      </c>
      <c r="C5428" s="1">
        <v>0.4256184</v>
      </c>
      <c r="D5428" s="1">
        <v>-0.37538913</v>
      </c>
      <c r="E5428" s="1">
        <v>1.6248949</v>
      </c>
      <c r="F5428" s="4">
        <f t="shared" si="1"/>
        <v>0.04729093333</v>
      </c>
      <c r="G5428" s="4">
        <f t="shared" si="2"/>
        <v>1.599826125</v>
      </c>
    </row>
    <row r="5429">
      <c r="A5429" s="1">
        <v>54.2398731708526</v>
      </c>
      <c r="B5429" s="1">
        <v>131.56697</v>
      </c>
      <c r="C5429" s="1">
        <v>0.42563173</v>
      </c>
      <c r="D5429" s="1">
        <v>-0.4486358</v>
      </c>
      <c r="E5429" s="1">
        <v>1.6242833</v>
      </c>
      <c r="F5429" s="4">
        <f t="shared" si="1"/>
        <v>0.04729241444</v>
      </c>
      <c r="G5429" s="4">
        <f t="shared" si="2"/>
        <v>1.599214643</v>
      </c>
    </row>
    <row r="5430">
      <c r="A5430" s="1">
        <v>54.2498753070831</v>
      </c>
      <c r="B5430" s="1">
        <v>131.50792</v>
      </c>
      <c r="C5430" s="1">
        <v>0.42571172</v>
      </c>
      <c r="D5430" s="1">
        <v>-0.43886957</v>
      </c>
      <c r="E5430" s="1">
        <v>1.6235542</v>
      </c>
      <c r="F5430" s="4">
        <f t="shared" si="1"/>
        <v>0.04730130222</v>
      </c>
      <c r="G5430" s="4">
        <f t="shared" si="2"/>
        <v>1.598485631</v>
      </c>
    </row>
    <row r="5431">
      <c r="A5431" s="1">
        <v>54.2598736286163</v>
      </c>
      <c r="B5431" s="1">
        <v>131.63173</v>
      </c>
      <c r="C5431" s="1">
        <v>0.42611164</v>
      </c>
      <c r="D5431" s="1">
        <v>-0.110480376</v>
      </c>
      <c r="E5431" s="1">
        <v>1.6250829</v>
      </c>
      <c r="F5431" s="4">
        <f t="shared" si="1"/>
        <v>0.04734573778</v>
      </c>
      <c r="G5431" s="4">
        <f t="shared" si="2"/>
        <v>1.600014149</v>
      </c>
    </row>
    <row r="5432">
      <c r="A5432" s="1">
        <v>54.2698757648468</v>
      </c>
      <c r="B5432" s="1">
        <v>131.78603</v>
      </c>
      <c r="C5432" s="1">
        <v>0.42624494</v>
      </c>
      <c r="D5432" s="1">
        <v>-0.04577916</v>
      </c>
      <c r="E5432" s="1">
        <v>1.6269878</v>
      </c>
      <c r="F5432" s="4">
        <f t="shared" si="1"/>
        <v>0.04736054889</v>
      </c>
      <c r="G5432" s="4">
        <f t="shared" si="2"/>
        <v>1.601919088</v>
      </c>
    </row>
    <row r="5433">
      <c r="A5433" s="1">
        <v>54.2799999713897</v>
      </c>
      <c r="B5433" s="1">
        <v>131.887</v>
      </c>
      <c r="C5433" s="1">
        <v>0.42616495</v>
      </c>
      <c r="D5433" s="1">
        <v>-0.21668804</v>
      </c>
      <c r="E5433" s="1">
        <v>1.6282341</v>
      </c>
      <c r="F5433" s="4">
        <f t="shared" si="1"/>
        <v>0.04735166111</v>
      </c>
      <c r="G5433" s="4">
        <f t="shared" si="2"/>
        <v>1.603165631</v>
      </c>
    </row>
    <row r="5434">
      <c r="A5434" s="1">
        <v>54.2899982929229</v>
      </c>
      <c r="B5434" s="1">
        <v>131.84889</v>
      </c>
      <c r="C5434" s="1">
        <v>0.42616495</v>
      </c>
      <c r="D5434" s="1">
        <v>-0.30458403</v>
      </c>
      <c r="E5434" s="1">
        <v>1.6277637</v>
      </c>
      <c r="F5434" s="4">
        <f t="shared" si="1"/>
        <v>0.04735166111</v>
      </c>
      <c r="G5434" s="4">
        <f t="shared" si="2"/>
        <v>1.602695137</v>
      </c>
    </row>
    <row r="5435">
      <c r="A5435" s="1">
        <v>54.2998745441436</v>
      </c>
      <c r="B5435" s="1">
        <v>131.84128</v>
      </c>
      <c r="C5435" s="1">
        <v>0.4261916</v>
      </c>
      <c r="D5435" s="1">
        <v>-0.34853202</v>
      </c>
      <c r="E5435" s="1">
        <v>1.6276698</v>
      </c>
      <c r="F5435" s="4">
        <f t="shared" si="1"/>
        <v>0.04735462222</v>
      </c>
      <c r="G5435" s="4">
        <f t="shared" si="2"/>
        <v>1.602601186</v>
      </c>
    </row>
    <row r="5436">
      <c r="A5436" s="1">
        <v>54.3099987506866</v>
      </c>
      <c r="B5436" s="1">
        <v>131.79555</v>
      </c>
      <c r="C5436" s="1">
        <v>0.4261916</v>
      </c>
      <c r="D5436" s="1">
        <v>-0.436428</v>
      </c>
      <c r="E5436" s="1">
        <v>1.6271054</v>
      </c>
      <c r="F5436" s="4">
        <f t="shared" si="1"/>
        <v>0.04735462222</v>
      </c>
      <c r="G5436" s="4">
        <f t="shared" si="2"/>
        <v>1.602036619</v>
      </c>
    </row>
    <row r="5437">
      <c r="A5437" s="1">
        <v>54.3200008869171</v>
      </c>
      <c r="B5437" s="1">
        <v>131.71364</v>
      </c>
      <c r="C5437" s="1">
        <v>0.4263249</v>
      </c>
      <c r="D5437" s="1">
        <v>-0.41323322</v>
      </c>
      <c r="E5437" s="1">
        <v>1.626094</v>
      </c>
      <c r="F5437" s="4">
        <f t="shared" si="1"/>
        <v>0.04736943333</v>
      </c>
      <c r="G5437" s="4">
        <f t="shared" si="2"/>
        <v>1.601025384</v>
      </c>
    </row>
    <row r="5438">
      <c r="A5438" s="1">
        <v>54.3298733234405</v>
      </c>
      <c r="B5438" s="1">
        <v>131.8527</v>
      </c>
      <c r="C5438" s="1">
        <v>0.42677814</v>
      </c>
      <c r="D5438" s="1">
        <v>0.0115973875</v>
      </c>
      <c r="E5438" s="1">
        <v>1.627811</v>
      </c>
      <c r="F5438" s="4">
        <f t="shared" si="1"/>
        <v>0.04741979333</v>
      </c>
      <c r="G5438" s="4">
        <f t="shared" si="2"/>
        <v>1.602742174</v>
      </c>
    </row>
    <row r="5439">
      <c r="A5439" s="1">
        <v>54.339875459671</v>
      </c>
      <c r="B5439" s="1">
        <v>132.1289</v>
      </c>
      <c r="C5439" s="1">
        <v>0.42691144</v>
      </c>
      <c r="D5439" s="1">
        <v>0.06287005</v>
      </c>
      <c r="E5439" s="1">
        <v>1.6312208</v>
      </c>
      <c r="F5439" s="4">
        <f t="shared" si="1"/>
        <v>0.04743460444</v>
      </c>
      <c r="G5439" s="4">
        <f t="shared" si="2"/>
        <v>1.606152051</v>
      </c>
    </row>
    <row r="5440">
      <c r="A5440" s="1">
        <v>54.3498737812042</v>
      </c>
      <c r="B5440" s="1">
        <v>132.26224</v>
      </c>
      <c r="C5440" s="1">
        <v>0.42683145</v>
      </c>
      <c r="D5440" s="1">
        <v>-0.09461027</v>
      </c>
      <c r="E5440" s="1">
        <v>1.6328669</v>
      </c>
      <c r="F5440" s="4">
        <f t="shared" si="1"/>
        <v>0.04742571667</v>
      </c>
      <c r="G5440" s="4">
        <f t="shared" si="2"/>
        <v>1.607798223</v>
      </c>
    </row>
    <row r="5441">
      <c r="A5441" s="1">
        <v>54.3598759174346</v>
      </c>
      <c r="B5441" s="1">
        <v>132.25653</v>
      </c>
      <c r="C5441" s="1">
        <v>0.42685813</v>
      </c>
      <c r="D5441" s="1">
        <v>-0.1532076</v>
      </c>
      <c r="E5441" s="1">
        <v>1.6327964</v>
      </c>
      <c r="F5441" s="4">
        <f t="shared" si="1"/>
        <v>0.04742868111</v>
      </c>
      <c r="G5441" s="4">
        <f t="shared" si="2"/>
        <v>1.60772773</v>
      </c>
    </row>
    <row r="5442">
      <c r="A5442" s="1">
        <v>54.3698742389678</v>
      </c>
      <c r="B5442" s="1">
        <v>132.14604</v>
      </c>
      <c r="C5442" s="1">
        <v>0.42688477</v>
      </c>
      <c r="D5442" s="1">
        <v>-0.2130257</v>
      </c>
      <c r="E5442" s="1">
        <v>1.6314324</v>
      </c>
      <c r="F5442" s="4">
        <f t="shared" si="1"/>
        <v>0.04743164111</v>
      </c>
      <c r="G5442" s="4">
        <f t="shared" si="2"/>
        <v>1.606363656</v>
      </c>
    </row>
    <row r="5443">
      <c r="A5443" s="1">
        <v>54.3799984455108</v>
      </c>
      <c r="B5443" s="1">
        <v>132.10794</v>
      </c>
      <c r="C5443" s="1">
        <v>0.42689812</v>
      </c>
      <c r="D5443" s="1">
        <v>-0.27162302</v>
      </c>
      <c r="E5443" s="1">
        <v>1.6309621</v>
      </c>
      <c r="F5443" s="4">
        <f t="shared" si="1"/>
        <v>0.04743312444</v>
      </c>
      <c r="G5443" s="4">
        <f t="shared" si="2"/>
        <v>1.605893285</v>
      </c>
    </row>
    <row r="5444">
      <c r="A5444" s="1">
        <v>54.3898746967315</v>
      </c>
      <c r="B5444" s="1">
        <v>132.02985</v>
      </c>
      <c r="C5444" s="1">
        <v>0.4269381</v>
      </c>
      <c r="D5444" s="1">
        <v>-0.31801257</v>
      </c>
      <c r="E5444" s="1">
        <v>1.629998</v>
      </c>
      <c r="F5444" s="4">
        <f t="shared" si="1"/>
        <v>0.04743756667</v>
      </c>
      <c r="G5444" s="4">
        <f t="shared" si="2"/>
        <v>1.604929211</v>
      </c>
    </row>
    <row r="5445">
      <c r="A5445" s="1">
        <v>54.3999989032745</v>
      </c>
      <c r="B5445" s="1">
        <v>131.98604</v>
      </c>
      <c r="C5445" s="1">
        <v>0.4270314</v>
      </c>
      <c r="D5445" s="1">
        <v>-0.32045412</v>
      </c>
      <c r="E5445" s="1">
        <v>1.629457</v>
      </c>
      <c r="F5445" s="4">
        <f t="shared" si="1"/>
        <v>0.04744793333</v>
      </c>
      <c r="G5445" s="4">
        <f t="shared" si="2"/>
        <v>1.604388347</v>
      </c>
    </row>
    <row r="5446">
      <c r="A5446" s="1">
        <v>54.4098751544952</v>
      </c>
      <c r="B5446" s="1">
        <v>132.00317</v>
      </c>
      <c r="C5446" s="1">
        <v>0.42712474</v>
      </c>
      <c r="D5446" s="1">
        <v>-0.28138924</v>
      </c>
      <c r="E5446" s="1">
        <v>1.6296687</v>
      </c>
      <c r="F5446" s="4">
        <f t="shared" si="1"/>
        <v>0.04745830444</v>
      </c>
      <c r="G5446" s="4">
        <f t="shared" si="2"/>
        <v>1.604599828</v>
      </c>
    </row>
    <row r="5447">
      <c r="A5447" s="1">
        <v>54.4198734760284</v>
      </c>
      <c r="B5447" s="1">
        <v>132.00317</v>
      </c>
      <c r="C5447" s="1">
        <v>0.42721805</v>
      </c>
      <c r="D5447" s="1">
        <v>-0.26918146</v>
      </c>
      <c r="E5447" s="1">
        <v>1.6296687</v>
      </c>
      <c r="F5447" s="4">
        <f t="shared" si="1"/>
        <v>0.04746867222</v>
      </c>
      <c r="G5447" s="4">
        <f t="shared" si="2"/>
        <v>1.604599828</v>
      </c>
    </row>
    <row r="5448">
      <c r="A5448" s="1">
        <v>54.4298756122589</v>
      </c>
      <c r="B5448" s="1">
        <v>132.047</v>
      </c>
      <c r="C5448" s="1">
        <v>0.42727137</v>
      </c>
      <c r="D5448" s="1">
        <v>-0.28749314</v>
      </c>
      <c r="E5448" s="1">
        <v>1.6302096</v>
      </c>
      <c r="F5448" s="4">
        <f t="shared" si="1"/>
        <v>0.04747459667</v>
      </c>
      <c r="G5448" s="4">
        <f t="shared" si="2"/>
        <v>1.60514094</v>
      </c>
    </row>
    <row r="5449">
      <c r="A5449" s="1">
        <v>54.4398739337921</v>
      </c>
      <c r="B5449" s="1">
        <v>132.05461</v>
      </c>
      <c r="C5449" s="1">
        <v>0.427298</v>
      </c>
      <c r="D5449" s="1">
        <v>-0.34731123</v>
      </c>
      <c r="E5449" s="1">
        <v>1.6303037</v>
      </c>
      <c r="F5449" s="4">
        <f t="shared" si="1"/>
        <v>0.04747755556</v>
      </c>
      <c r="G5449" s="4">
        <f t="shared" si="2"/>
        <v>1.60523489</v>
      </c>
    </row>
    <row r="5450">
      <c r="A5450" s="1">
        <v>54.4498760700225</v>
      </c>
      <c r="B5450" s="1">
        <v>132.02603</v>
      </c>
      <c r="C5450" s="1">
        <v>0.42731136</v>
      </c>
      <c r="D5450" s="1">
        <v>-0.42177868</v>
      </c>
      <c r="E5450" s="1">
        <v>1.6299508</v>
      </c>
      <c r="F5450" s="4">
        <f t="shared" si="1"/>
        <v>0.04747904</v>
      </c>
      <c r="G5450" s="4">
        <f t="shared" si="2"/>
        <v>1.604882051</v>
      </c>
    </row>
    <row r="5451">
      <c r="A5451" s="1">
        <v>54.4598743915557</v>
      </c>
      <c r="B5451" s="1">
        <v>132.02223</v>
      </c>
      <c r="C5451" s="1">
        <v>0.427338</v>
      </c>
      <c r="D5451" s="1">
        <v>-0.46694744</v>
      </c>
      <c r="E5451" s="1">
        <v>1.6299039</v>
      </c>
      <c r="F5451" s="4">
        <f t="shared" si="1"/>
        <v>0.047482</v>
      </c>
      <c r="G5451" s="4">
        <f t="shared" si="2"/>
        <v>1.604835137</v>
      </c>
    </row>
    <row r="5452">
      <c r="A5452" s="1">
        <v>54.4698765277862</v>
      </c>
      <c r="B5452" s="1">
        <v>132.0108</v>
      </c>
      <c r="C5452" s="1">
        <v>0.42771128</v>
      </c>
      <c r="D5452" s="1">
        <v>-0.19349326</v>
      </c>
      <c r="E5452" s="1">
        <v>1.6297628</v>
      </c>
      <c r="F5452" s="4">
        <f t="shared" si="1"/>
        <v>0.04752347556</v>
      </c>
      <c r="G5452" s="4">
        <f t="shared" si="2"/>
        <v>1.604694026</v>
      </c>
    </row>
    <row r="5453">
      <c r="A5453" s="1">
        <v>54.4798748493194</v>
      </c>
      <c r="B5453" s="1">
        <v>132.22034</v>
      </c>
      <c r="C5453" s="1">
        <v>0.42791122</v>
      </c>
      <c r="D5453" s="1">
        <v>-0.04577916</v>
      </c>
      <c r="E5453" s="1">
        <v>1.6323496</v>
      </c>
      <c r="F5453" s="4">
        <f t="shared" si="1"/>
        <v>0.04754569111</v>
      </c>
      <c r="G5453" s="4">
        <f t="shared" si="2"/>
        <v>1.60728094</v>
      </c>
    </row>
    <row r="5454">
      <c r="A5454" s="1">
        <v>54.4899990558624</v>
      </c>
      <c r="B5454" s="1">
        <v>132.39368</v>
      </c>
      <c r="C5454" s="1">
        <v>0.4278179</v>
      </c>
      <c r="D5454" s="1">
        <v>-0.20325948</v>
      </c>
      <c r="E5454" s="1">
        <v>1.6344895</v>
      </c>
      <c r="F5454" s="4">
        <f t="shared" si="1"/>
        <v>0.04753532222</v>
      </c>
      <c r="G5454" s="4">
        <f t="shared" si="2"/>
        <v>1.60942094</v>
      </c>
    </row>
    <row r="5455">
      <c r="A5455" s="1">
        <v>54.5000011920928</v>
      </c>
      <c r="B5455" s="1">
        <v>132.35748</v>
      </c>
      <c r="C5455" s="1">
        <v>0.42779124</v>
      </c>
      <c r="D5455" s="1">
        <v>-0.3326619</v>
      </c>
      <c r="E5455" s="1">
        <v>1.6340427</v>
      </c>
      <c r="F5455" s="4">
        <f t="shared" si="1"/>
        <v>0.04753236</v>
      </c>
      <c r="G5455" s="4">
        <f t="shared" si="2"/>
        <v>1.608974026</v>
      </c>
    </row>
    <row r="5456">
      <c r="A5456" s="1">
        <v>54.5099995136261</v>
      </c>
      <c r="B5456" s="1">
        <v>132.32701</v>
      </c>
      <c r="C5456" s="1">
        <v>0.4278179</v>
      </c>
      <c r="D5456" s="1">
        <v>-0.3766099</v>
      </c>
      <c r="E5456" s="1">
        <v>1.6336664</v>
      </c>
      <c r="F5456" s="4">
        <f t="shared" si="1"/>
        <v>0.04753532222</v>
      </c>
      <c r="G5456" s="4">
        <f t="shared" si="2"/>
        <v>1.608597853</v>
      </c>
    </row>
    <row r="5457">
      <c r="A5457" s="1">
        <v>54.5200016498565</v>
      </c>
      <c r="B5457" s="1">
        <v>132.21461</v>
      </c>
      <c r="C5457" s="1">
        <v>0.4278179</v>
      </c>
      <c r="D5457" s="1">
        <v>-0.46450588</v>
      </c>
      <c r="E5457" s="1">
        <v>1.6322789</v>
      </c>
      <c r="F5457" s="4">
        <f t="shared" si="1"/>
        <v>0.04753532222</v>
      </c>
      <c r="G5457" s="4">
        <f t="shared" si="2"/>
        <v>1.607210199</v>
      </c>
    </row>
    <row r="5458">
      <c r="A5458" s="1">
        <v>54.52987408638</v>
      </c>
      <c r="B5458" s="1">
        <v>132.19366</v>
      </c>
      <c r="C5458" s="1">
        <v>0.42801785</v>
      </c>
      <c r="D5458" s="1">
        <v>-0.3436489</v>
      </c>
      <c r="E5458" s="1">
        <v>1.6320204</v>
      </c>
      <c r="F5458" s="4">
        <f t="shared" si="1"/>
        <v>0.04755753889</v>
      </c>
      <c r="G5458" s="4">
        <f t="shared" si="2"/>
        <v>1.606951557</v>
      </c>
    </row>
    <row r="5459">
      <c r="A5459" s="1">
        <v>54.5398762226104</v>
      </c>
      <c r="B5459" s="1">
        <v>132.29463</v>
      </c>
      <c r="C5459" s="1">
        <v>0.42840442</v>
      </c>
      <c r="D5459" s="1">
        <v>-0.014038943</v>
      </c>
      <c r="E5459" s="1">
        <v>1.6332668</v>
      </c>
      <c r="F5459" s="4">
        <f t="shared" si="1"/>
        <v>0.04760049111</v>
      </c>
      <c r="G5459" s="4">
        <f t="shared" si="2"/>
        <v>1.6081981</v>
      </c>
    </row>
    <row r="5460">
      <c r="A5460" s="1">
        <v>54.5498745441436</v>
      </c>
      <c r="B5460" s="1">
        <v>132.52321</v>
      </c>
      <c r="C5460" s="1">
        <v>0.4284711</v>
      </c>
      <c r="D5460" s="1">
        <v>-0.03112983</v>
      </c>
      <c r="E5460" s="1">
        <v>1.6360887</v>
      </c>
      <c r="F5460" s="4">
        <f t="shared" si="1"/>
        <v>0.0476079</v>
      </c>
      <c r="G5460" s="4">
        <f t="shared" si="2"/>
        <v>1.611020075</v>
      </c>
    </row>
    <row r="5461">
      <c r="A5461" s="1">
        <v>54.5598766803741</v>
      </c>
      <c r="B5461" s="1">
        <v>132.61082</v>
      </c>
      <c r="C5461" s="1">
        <v>0.4284311</v>
      </c>
      <c r="D5461" s="1">
        <v>-0.15931149</v>
      </c>
      <c r="E5461" s="1">
        <v>1.6371704</v>
      </c>
      <c r="F5461" s="4">
        <f t="shared" si="1"/>
        <v>0.04760345556</v>
      </c>
      <c r="G5461" s="4">
        <f t="shared" si="2"/>
        <v>1.61210168</v>
      </c>
    </row>
    <row r="5462">
      <c r="A5462" s="1">
        <v>54.5698750019073</v>
      </c>
      <c r="B5462" s="1">
        <v>132.52702</v>
      </c>
      <c r="C5462" s="1">
        <v>0.42845777</v>
      </c>
      <c r="D5462" s="1">
        <v>-0.20448026</v>
      </c>
      <c r="E5462" s="1">
        <v>1.6361359</v>
      </c>
      <c r="F5462" s="4">
        <f t="shared" si="1"/>
        <v>0.04760641889</v>
      </c>
      <c r="G5462" s="4">
        <f t="shared" si="2"/>
        <v>1.611067112</v>
      </c>
    </row>
    <row r="5463">
      <c r="A5463" s="1">
        <v>54.5798733234405</v>
      </c>
      <c r="B5463" s="1">
        <v>132.48892</v>
      </c>
      <c r="C5463" s="1">
        <v>0.4284711</v>
      </c>
      <c r="D5463" s="1">
        <v>-0.27894768</v>
      </c>
      <c r="E5463" s="1">
        <v>1.6356654</v>
      </c>
      <c r="F5463" s="4">
        <f t="shared" si="1"/>
        <v>0.0476079</v>
      </c>
      <c r="G5463" s="4">
        <f t="shared" si="2"/>
        <v>1.610596742</v>
      </c>
    </row>
    <row r="5464">
      <c r="A5464" s="1">
        <v>54.589875459671</v>
      </c>
      <c r="B5464" s="1">
        <v>132.4432</v>
      </c>
      <c r="C5464" s="1">
        <v>0.4284844</v>
      </c>
      <c r="D5464" s="1">
        <v>-0.337545</v>
      </c>
      <c r="E5464" s="1">
        <v>1.6351011</v>
      </c>
      <c r="F5464" s="4">
        <f t="shared" si="1"/>
        <v>0.04760937778</v>
      </c>
      <c r="G5464" s="4">
        <f t="shared" si="2"/>
        <v>1.610032298</v>
      </c>
    </row>
    <row r="5465">
      <c r="A5465" s="1">
        <v>54.5999996662139</v>
      </c>
      <c r="B5465" s="1">
        <v>132.3994</v>
      </c>
      <c r="C5465" s="1">
        <v>0.42853773</v>
      </c>
      <c r="D5465" s="1">
        <v>-0.36806446</v>
      </c>
      <c r="E5465" s="1">
        <v>1.6345602</v>
      </c>
      <c r="F5465" s="4">
        <f t="shared" si="1"/>
        <v>0.04761530333</v>
      </c>
      <c r="G5465" s="4">
        <f t="shared" si="2"/>
        <v>1.609491557</v>
      </c>
    </row>
    <row r="5466">
      <c r="A5466" s="1">
        <v>54.6098759174346</v>
      </c>
      <c r="B5466" s="1">
        <v>132.38606</v>
      </c>
      <c r="C5466" s="1">
        <v>0.42863104</v>
      </c>
      <c r="D5466" s="1">
        <v>-0.35707745</v>
      </c>
      <c r="E5466" s="1">
        <v>1.6343955</v>
      </c>
      <c r="F5466" s="4">
        <f t="shared" si="1"/>
        <v>0.04762567111</v>
      </c>
      <c r="G5466" s="4">
        <f t="shared" si="2"/>
        <v>1.609326865</v>
      </c>
    </row>
    <row r="5467">
      <c r="A5467" s="1">
        <v>54.6198742389678</v>
      </c>
      <c r="B5467" s="1">
        <v>132.38797</v>
      </c>
      <c r="C5467" s="1">
        <v>0.428791</v>
      </c>
      <c r="D5467" s="1">
        <v>-0.26429835</v>
      </c>
      <c r="E5467" s="1">
        <v>1.6344191</v>
      </c>
      <c r="F5467" s="4">
        <f t="shared" si="1"/>
        <v>0.04764344444</v>
      </c>
      <c r="G5467" s="4">
        <f t="shared" si="2"/>
        <v>1.609350446</v>
      </c>
    </row>
    <row r="5468">
      <c r="A5468" s="1">
        <v>54.6299984455108</v>
      </c>
      <c r="B5468" s="1">
        <v>132.48322</v>
      </c>
      <c r="C5468" s="1">
        <v>0.4289776</v>
      </c>
      <c r="D5468" s="1">
        <v>-0.15686993</v>
      </c>
      <c r="E5468" s="1">
        <v>1.635595</v>
      </c>
      <c r="F5468" s="4">
        <f t="shared" si="1"/>
        <v>0.04766417778</v>
      </c>
      <c r="G5468" s="4">
        <f t="shared" si="2"/>
        <v>1.610526372</v>
      </c>
    </row>
    <row r="5469">
      <c r="A5469" s="1">
        <v>54.6398746967315</v>
      </c>
      <c r="B5469" s="1">
        <v>132.58987</v>
      </c>
      <c r="C5469" s="1">
        <v>0.42908427</v>
      </c>
      <c r="D5469" s="1">
        <v>-0.13245438</v>
      </c>
      <c r="E5469" s="1">
        <v>1.6369119</v>
      </c>
      <c r="F5469" s="4">
        <f t="shared" si="1"/>
        <v>0.04767603</v>
      </c>
      <c r="G5469" s="4">
        <f t="shared" si="2"/>
        <v>1.611843038</v>
      </c>
    </row>
    <row r="5470">
      <c r="A5470" s="1">
        <v>54.6499989032745</v>
      </c>
      <c r="B5470" s="1">
        <v>132.65083</v>
      </c>
      <c r="C5470" s="1">
        <v>0.4290976</v>
      </c>
      <c r="D5470" s="1">
        <v>-0.1910517</v>
      </c>
      <c r="E5470" s="1">
        <v>1.6376644</v>
      </c>
      <c r="F5470" s="4">
        <f t="shared" si="1"/>
        <v>0.04767751111</v>
      </c>
      <c r="G5470" s="4">
        <f t="shared" si="2"/>
        <v>1.612595631</v>
      </c>
    </row>
    <row r="5471">
      <c r="A5471" s="1">
        <v>54.6598751544952</v>
      </c>
      <c r="B5471" s="1">
        <v>132.66226</v>
      </c>
      <c r="C5471" s="1">
        <v>0.42911094</v>
      </c>
      <c r="D5471" s="1">
        <v>-0.26429835</v>
      </c>
      <c r="E5471" s="1">
        <v>1.6378056</v>
      </c>
      <c r="F5471" s="4">
        <f t="shared" si="1"/>
        <v>0.04767899333</v>
      </c>
      <c r="G5471" s="4">
        <f t="shared" si="2"/>
        <v>1.612736742</v>
      </c>
    </row>
    <row r="5472">
      <c r="A5472" s="1">
        <v>54.6698734760284</v>
      </c>
      <c r="B5472" s="1">
        <v>132.60893</v>
      </c>
      <c r="C5472" s="1">
        <v>0.4291509</v>
      </c>
      <c r="D5472" s="1">
        <v>-0.3106879</v>
      </c>
      <c r="E5472" s="1">
        <v>1.6371471</v>
      </c>
      <c r="F5472" s="4">
        <f t="shared" si="1"/>
        <v>0.04768343333</v>
      </c>
      <c r="G5472" s="4">
        <f t="shared" si="2"/>
        <v>1.612078347</v>
      </c>
    </row>
    <row r="5473">
      <c r="A5473" s="1">
        <v>54.6800014972686</v>
      </c>
      <c r="B5473" s="1">
        <v>132.58226</v>
      </c>
      <c r="C5473" s="1">
        <v>0.42921758</v>
      </c>
      <c r="D5473" s="1">
        <v>-0.31435025</v>
      </c>
      <c r="E5473" s="1">
        <v>1.6368177</v>
      </c>
      <c r="F5473" s="4">
        <f t="shared" si="1"/>
        <v>0.04769084222</v>
      </c>
      <c r="G5473" s="4">
        <f t="shared" si="2"/>
        <v>1.611749088</v>
      </c>
    </row>
    <row r="5474">
      <c r="A5474" s="1">
        <v>54.6898739337921</v>
      </c>
      <c r="B5474" s="1">
        <v>132.56892</v>
      </c>
      <c r="C5474" s="1">
        <v>0.42929754</v>
      </c>
      <c r="D5474" s="1">
        <v>-0.31801257</v>
      </c>
      <c r="E5474" s="1">
        <v>1.6366532</v>
      </c>
      <c r="F5474" s="4">
        <f t="shared" si="1"/>
        <v>0.04769972667</v>
      </c>
      <c r="G5474" s="4">
        <f t="shared" si="2"/>
        <v>1.611584396</v>
      </c>
    </row>
    <row r="5475">
      <c r="A5475" s="1">
        <v>54.699998140335</v>
      </c>
      <c r="B5475" s="1">
        <v>132.57083</v>
      </c>
      <c r="C5475" s="1">
        <v>0.42937753</v>
      </c>
      <c r="D5475" s="1">
        <v>-0.30824634</v>
      </c>
      <c r="E5475" s="1">
        <v>1.6366767</v>
      </c>
      <c r="F5475" s="4">
        <f t="shared" si="1"/>
        <v>0.04770861444</v>
      </c>
      <c r="G5475" s="4">
        <f t="shared" si="2"/>
        <v>1.611607977</v>
      </c>
    </row>
    <row r="5476">
      <c r="A5476" s="1">
        <v>54.7100002765655</v>
      </c>
      <c r="B5476" s="1">
        <v>132.61273</v>
      </c>
      <c r="C5476" s="1">
        <v>0.42943084</v>
      </c>
      <c r="D5476" s="1">
        <v>-0.34120736</v>
      </c>
      <c r="E5476" s="1">
        <v>1.637194</v>
      </c>
      <c r="F5476" s="4">
        <f t="shared" si="1"/>
        <v>0.04771453778</v>
      </c>
      <c r="G5476" s="4">
        <f t="shared" si="2"/>
        <v>1.61212526</v>
      </c>
    </row>
    <row r="5477">
      <c r="A5477" s="1">
        <v>54.7198765277862</v>
      </c>
      <c r="B5477" s="1">
        <v>132.57274</v>
      </c>
      <c r="C5477" s="1">
        <v>0.42947084</v>
      </c>
      <c r="D5477" s="1">
        <v>-0.3863761</v>
      </c>
      <c r="E5477" s="1">
        <v>1.6367003</v>
      </c>
      <c r="F5477" s="4">
        <f t="shared" si="1"/>
        <v>0.04771898222</v>
      </c>
      <c r="G5477" s="4">
        <f t="shared" si="2"/>
        <v>1.611631557</v>
      </c>
    </row>
    <row r="5478">
      <c r="A5478" s="1">
        <v>54.7300007343292</v>
      </c>
      <c r="B5478" s="1">
        <v>132.58987</v>
      </c>
      <c r="C5478" s="1">
        <v>0.42949748</v>
      </c>
      <c r="D5478" s="1">
        <v>-0.4315449</v>
      </c>
      <c r="E5478" s="1">
        <v>1.6369119</v>
      </c>
      <c r="F5478" s="4">
        <f t="shared" si="1"/>
        <v>0.04772194222</v>
      </c>
      <c r="G5478" s="4">
        <f t="shared" si="2"/>
        <v>1.611843038</v>
      </c>
    </row>
    <row r="5479">
      <c r="A5479" s="1">
        <v>54.7399990558624</v>
      </c>
      <c r="B5479" s="1">
        <v>132.57274</v>
      </c>
      <c r="C5479" s="1">
        <v>0.4295508</v>
      </c>
      <c r="D5479" s="1">
        <v>-0.46328512</v>
      </c>
      <c r="E5479" s="1">
        <v>1.6367003</v>
      </c>
      <c r="F5479" s="4">
        <f t="shared" si="1"/>
        <v>0.04772786667</v>
      </c>
      <c r="G5479" s="4">
        <f t="shared" si="2"/>
        <v>1.611631557</v>
      </c>
    </row>
    <row r="5480">
      <c r="A5480" s="1">
        <v>54.7498753070831</v>
      </c>
      <c r="B5480" s="1">
        <v>132.62416</v>
      </c>
      <c r="C5480" s="1">
        <v>0.4299507</v>
      </c>
      <c r="D5480" s="1">
        <v>-0.1202466</v>
      </c>
      <c r="E5480" s="1">
        <v>1.6373352</v>
      </c>
      <c r="F5480" s="4">
        <f t="shared" si="1"/>
        <v>0.0477723</v>
      </c>
      <c r="G5480" s="4">
        <f t="shared" si="2"/>
        <v>1.612266372</v>
      </c>
    </row>
    <row r="5481">
      <c r="A5481" s="1">
        <v>54.7598736286163</v>
      </c>
      <c r="B5481" s="1">
        <v>132.88513</v>
      </c>
      <c r="C5481" s="1">
        <v>0.43015066</v>
      </c>
      <c r="D5481" s="5">
        <v>6.103888E-4</v>
      </c>
      <c r="E5481" s="1">
        <v>1.640557</v>
      </c>
      <c r="F5481" s="4">
        <f t="shared" si="1"/>
        <v>0.04779451778</v>
      </c>
      <c r="G5481" s="4">
        <f t="shared" si="2"/>
        <v>1.615488223</v>
      </c>
    </row>
    <row r="5482">
      <c r="A5482" s="1">
        <v>54.7698757648468</v>
      </c>
      <c r="B5482" s="1">
        <v>133.05658</v>
      </c>
      <c r="C5482" s="1">
        <v>0.43008402</v>
      </c>
      <c r="D5482" s="1">
        <v>-0.15809071</v>
      </c>
      <c r="E5482" s="1">
        <v>1.6426735</v>
      </c>
      <c r="F5482" s="4">
        <f t="shared" si="1"/>
        <v>0.04778711333</v>
      </c>
      <c r="G5482" s="4">
        <f t="shared" si="2"/>
        <v>1.61760489</v>
      </c>
    </row>
    <row r="5483">
      <c r="A5483" s="1">
        <v>54.7799999713897</v>
      </c>
      <c r="B5483" s="1">
        <v>133.02039</v>
      </c>
      <c r="C5483" s="1">
        <v>0.43008402</v>
      </c>
      <c r="D5483" s="1">
        <v>-0.23133737</v>
      </c>
      <c r="E5483" s="1">
        <v>1.6422267</v>
      </c>
      <c r="F5483" s="4">
        <f t="shared" si="1"/>
        <v>0.04778711333</v>
      </c>
      <c r="G5483" s="4">
        <f t="shared" si="2"/>
        <v>1.6171581</v>
      </c>
    </row>
    <row r="5484">
      <c r="A5484" s="1">
        <v>54.7899982929229</v>
      </c>
      <c r="B5484" s="1">
        <v>132.96133</v>
      </c>
      <c r="C5484" s="1">
        <v>0.43009734</v>
      </c>
      <c r="D5484" s="1">
        <v>-0.3058048</v>
      </c>
      <c r="E5484" s="1">
        <v>1.6414976</v>
      </c>
      <c r="F5484" s="4">
        <f t="shared" si="1"/>
        <v>0.04778859333</v>
      </c>
      <c r="G5484" s="4">
        <f t="shared" si="2"/>
        <v>1.616428964</v>
      </c>
    </row>
    <row r="5485">
      <c r="A5485" s="1">
        <v>54.7998745441436</v>
      </c>
      <c r="B5485" s="1">
        <v>132.89276</v>
      </c>
      <c r="C5485" s="1">
        <v>0.43011066</v>
      </c>
      <c r="D5485" s="1">
        <v>-0.37905145</v>
      </c>
      <c r="E5485" s="1">
        <v>1.6406511</v>
      </c>
      <c r="F5485" s="4">
        <f t="shared" si="1"/>
        <v>0.04779007333</v>
      </c>
      <c r="G5485" s="4">
        <f t="shared" si="2"/>
        <v>1.615582421</v>
      </c>
    </row>
    <row r="5486">
      <c r="A5486" s="1">
        <v>54.8098766803741</v>
      </c>
      <c r="B5486" s="1">
        <v>132.8737</v>
      </c>
      <c r="C5486" s="1">
        <v>0.430124</v>
      </c>
      <c r="D5486" s="1">
        <v>-0.43764877</v>
      </c>
      <c r="E5486" s="1">
        <v>1.6404159</v>
      </c>
      <c r="F5486" s="4">
        <f t="shared" si="1"/>
        <v>0.04779155556</v>
      </c>
      <c r="G5486" s="4">
        <f t="shared" si="2"/>
        <v>1.615347112</v>
      </c>
    </row>
    <row r="5487">
      <c r="A5487" s="1">
        <v>54.8198750019073</v>
      </c>
      <c r="B5487" s="1">
        <v>132.79941</v>
      </c>
      <c r="C5487" s="1">
        <v>0.4302973</v>
      </c>
      <c r="D5487" s="1">
        <v>-0.34486967</v>
      </c>
      <c r="E5487" s="1">
        <v>1.6394986</v>
      </c>
      <c r="F5487" s="4">
        <f t="shared" si="1"/>
        <v>0.04781081111</v>
      </c>
      <c r="G5487" s="4">
        <f t="shared" si="2"/>
        <v>1.614429952</v>
      </c>
    </row>
    <row r="5488">
      <c r="A5488" s="1">
        <v>54.8298733234405</v>
      </c>
      <c r="B5488" s="1">
        <v>132.97467</v>
      </c>
      <c r="C5488" s="1">
        <v>0.43075052</v>
      </c>
      <c r="D5488" s="1">
        <v>0.05188305</v>
      </c>
      <c r="E5488" s="1">
        <v>1.6416622</v>
      </c>
      <c r="F5488" s="4">
        <f t="shared" si="1"/>
        <v>0.04786116889</v>
      </c>
      <c r="G5488" s="4">
        <f t="shared" si="2"/>
        <v>1.616593656</v>
      </c>
    </row>
    <row r="5489">
      <c r="A5489" s="1">
        <v>54.8400013446807</v>
      </c>
      <c r="B5489" s="1">
        <v>133.26039</v>
      </c>
      <c r="C5489" s="1">
        <v>0.43085715</v>
      </c>
      <c r="D5489" s="1">
        <v>0.07751938</v>
      </c>
      <c r="E5489" s="1">
        <v>1.6451898</v>
      </c>
      <c r="F5489" s="4">
        <f t="shared" si="1"/>
        <v>0.04787301667</v>
      </c>
      <c r="G5489" s="4">
        <f t="shared" si="2"/>
        <v>1.620121063</v>
      </c>
    </row>
    <row r="5490">
      <c r="A5490" s="1">
        <v>54.8499996662139</v>
      </c>
      <c r="B5490" s="1">
        <v>133.39374</v>
      </c>
      <c r="C5490" s="1">
        <v>0.4307905</v>
      </c>
      <c r="D5490" s="1">
        <v>-0.08118171</v>
      </c>
      <c r="E5490" s="1">
        <v>1.646836</v>
      </c>
      <c r="F5490" s="4">
        <f t="shared" si="1"/>
        <v>0.04786561111</v>
      </c>
      <c r="G5490" s="4">
        <f t="shared" si="2"/>
        <v>1.621767359</v>
      </c>
    </row>
    <row r="5491">
      <c r="A5491" s="1">
        <v>54.8600018024444</v>
      </c>
      <c r="B5491" s="1">
        <v>133.3804</v>
      </c>
      <c r="C5491" s="1">
        <v>0.43081716</v>
      </c>
      <c r="D5491" s="1">
        <v>-0.12757127</v>
      </c>
      <c r="E5491" s="1">
        <v>1.6466713</v>
      </c>
      <c r="F5491" s="4">
        <f t="shared" si="1"/>
        <v>0.04786857333</v>
      </c>
      <c r="G5491" s="4">
        <f t="shared" si="2"/>
        <v>1.621602668</v>
      </c>
    </row>
    <row r="5492">
      <c r="A5492" s="1">
        <v>54.8700001239776</v>
      </c>
      <c r="B5492" s="1">
        <v>133.27563</v>
      </c>
      <c r="C5492" s="1">
        <v>0.4308305</v>
      </c>
      <c r="D5492" s="1">
        <v>-0.20081793</v>
      </c>
      <c r="E5492" s="1">
        <v>1.6453779</v>
      </c>
      <c r="F5492" s="4">
        <f t="shared" si="1"/>
        <v>0.04787005556</v>
      </c>
      <c r="G5492" s="4">
        <f t="shared" si="2"/>
        <v>1.620309211</v>
      </c>
    </row>
    <row r="5493">
      <c r="A5493" s="1">
        <v>54.8798763751983</v>
      </c>
      <c r="B5493" s="1">
        <v>133.22229</v>
      </c>
      <c r="C5493" s="1">
        <v>0.43085715</v>
      </c>
      <c r="D5493" s="1">
        <v>-0.27406457</v>
      </c>
      <c r="E5493" s="1">
        <v>1.6447195</v>
      </c>
      <c r="F5493" s="4">
        <f t="shared" si="1"/>
        <v>0.04787301667</v>
      </c>
      <c r="G5493" s="4">
        <f t="shared" si="2"/>
        <v>1.619650693</v>
      </c>
    </row>
    <row r="5494">
      <c r="A5494" s="1">
        <v>54.8900005817413</v>
      </c>
      <c r="B5494" s="1">
        <v>133.17276</v>
      </c>
      <c r="C5494" s="1">
        <v>0.43089715</v>
      </c>
      <c r="D5494" s="1">
        <v>-0.2899347</v>
      </c>
      <c r="E5494" s="1">
        <v>1.6441079</v>
      </c>
      <c r="F5494" s="4">
        <f t="shared" si="1"/>
        <v>0.04787746111</v>
      </c>
      <c r="G5494" s="4">
        <f t="shared" si="2"/>
        <v>1.619039211</v>
      </c>
    </row>
    <row r="5495">
      <c r="A5495" s="1">
        <v>54.899876832962</v>
      </c>
      <c r="B5495" s="1">
        <v>133.12325</v>
      </c>
      <c r="C5495" s="1">
        <v>0.4309905</v>
      </c>
      <c r="D5495" s="1">
        <v>-0.27894768</v>
      </c>
      <c r="E5495" s="1">
        <v>1.6434968</v>
      </c>
      <c r="F5495" s="4">
        <f t="shared" si="1"/>
        <v>0.04788783333</v>
      </c>
      <c r="G5495" s="4">
        <f t="shared" si="2"/>
        <v>1.618427977</v>
      </c>
    </row>
    <row r="5496">
      <c r="A5496" s="1">
        <v>54.910001039505</v>
      </c>
      <c r="B5496" s="1">
        <v>133.16515</v>
      </c>
      <c r="C5496" s="1">
        <v>0.43109712</v>
      </c>
      <c r="D5496" s="1">
        <v>-0.25453213</v>
      </c>
      <c r="E5496" s="1">
        <v>1.6440139</v>
      </c>
      <c r="F5496" s="4">
        <f t="shared" si="1"/>
        <v>0.04789968</v>
      </c>
      <c r="G5496" s="4">
        <f t="shared" si="2"/>
        <v>1.61894526</v>
      </c>
    </row>
    <row r="5497">
      <c r="A5497" s="1">
        <v>54.9199993610382</v>
      </c>
      <c r="B5497" s="1">
        <v>133.16705</v>
      </c>
      <c r="C5497" s="1">
        <v>0.43116376</v>
      </c>
      <c r="D5497" s="1">
        <v>-0.25575292</v>
      </c>
      <c r="E5497" s="1">
        <v>1.6440375</v>
      </c>
      <c r="F5497" s="4">
        <f t="shared" si="1"/>
        <v>0.04790708444</v>
      </c>
      <c r="G5497" s="4">
        <f t="shared" si="2"/>
        <v>1.618968717</v>
      </c>
    </row>
    <row r="5498">
      <c r="A5498" s="1">
        <v>54.9298756122589</v>
      </c>
      <c r="B5498" s="1">
        <v>133.19943</v>
      </c>
      <c r="C5498" s="1">
        <v>0.43120375</v>
      </c>
      <c r="D5498" s="1">
        <v>-0.30092168</v>
      </c>
      <c r="E5498" s="1">
        <v>1.6444372</v>
      </c>
      <c r="F5498" s="4">
        <f t="shared" si="1"/>
        <v>0.04791152778</v>
      </c>
      <c r="G5498" s="4">
        <f t="shared" si="2"/>
        <v>1.61936847</v>
      </c>
    </row>
    <row r="5499">
      <c r="A5499" s="1">
        <v>54.9399998188018</v>
      </c>
      <c r="B5499" s="1">
        <v>133.188</v>
      </c>
      <c r="C5499" s="1">
        <v>0.43123043</v>
      </c>
      <c r="D5499" s="1">
        <v>-0.34609047</v>
      </c>
      <c r="E5499" s="1">
        <v>1.6442963</v>
      </c>
      <c r="F5499" s="4">
        <f t="shared" si="1"/>
        <v>0.04791449222</v>
      </c>
      <c r="G5499" s="4">
        <f t="shared" si="2"/>
        <v>1.619227359</v>
      </c>
    </row>
    <row r="5500">
      <c r="A5500" s="1">
        <v>54.949998140335</v>
      </c>
      <c r="B5500" s="1">
        <v>133.16515</v>
      </c>
      <c r="C5500" s="1">
        <v>0.43124375</v>
      </c>
      <c r="D5500" s="1">
        <v>-0.4205579</v>
      </c>
      <c r="E5500" s="1">
        <v>1.6440139</v>
      </c>
      <c r="F5500" s="4">
        <f t="shared" si="1"/>
        <v>0.04791597222</v>
      </c>
      <c r="G5500" s="4">
        <f t="shared" si="2"/>
        <v>1.61894526</v>
      </c>
    </row>
    <row r="5501">
      <c r="A5501" s="1">
        <v>54.9598743915557</v>
      </c>
      <c r="B5501" s="1">
        <v>133.15753</v>
      </c>
      <c r="C5501" s="1">
        <v>0.43132374</v>
      </c>
      <c r="D5501" s="1">
        <v>-0.42422023</v>
      </c>
      <c r="E5501" s="1">
        <v>1.64392</v>
      </c>
      <c r="F5501" s="4">
        <f t="shared" si="1"/>
        <v>0.04792486</v>
      </c>
      <c r="G5501" s="4">
        <f t="shared" si="2"/>
        <v>1.618851186</v>
      </c>
    </row>
    <row r="5502">
      <c r="A5502" s="1">
        <v>54.9699985980987</v>
      </c>
      <c r="B5502" s="1">
        <v>133.21086</v>
      </c>
      <c r="C5502" s="1">
        <v>0.4317103</v>
      </c>
      <c r="D5502" s="1">
        <v>-0.12512971</v>
      </c>
      <c r="E5502" s="1">
        <v>1.6445783</v>
      </c>
      <c r="F5502" s="4">
        <f t="shared" si="1"/>
        <v>0.04796781111</v>
      </c>
      <c r="G5502" s="4">
        <f t="shared" si="2"/>
        <v>1.619509581</v>
      </c>
    </row>
    <row r="5503">
      <c r="A5503" s="1">
        <v>54.9798748493194</v>
      </c>
      <c r="B5503" s="1">
        <v>133.43564</v>
      </c>
      <c r="C5503" s="1">
        <v>0.4318036</v>
      </c>
      <c r="D5503" s="1">
        <v>-0.0872856</v>
      </c>
      <c r="E5503" s="1">
        <v>1.6473533</v>
      </c>
      <c r="F5503" s="4">
        <f t="shared" si="1"/>
        <v>0.04797817778</v>
      </c>
      <c r="G5503" s="4">
        <f t="shared" si="2"/>
        <v>1.622284643</v>
      </c>
    </row>
    <row r="5504">
      <c r="A5504" s="1">
        <v>54.9898731708526</v>
      </c>
      <c r="B5504" s="1">
        <v>133.5385</v>
      </c>
      <c r="C5504" s="1">
        <v>0.4317503</v>
      </c>
      <c r="D5504" s="1">
        <v>-0.21424648</v>
      </c>
      <c r="E5504" s="1">
        <v>1.6486232</v>
      </c>
      <c r="F5504" s="4">
        <f t="shared" si="1"/>
        <v>0.04797225556</v>
      </c>
      <c r="G5504" s="4">
        <f t="shared" si="2"/>
        <v>1.62355452</v>
      </c>
    </row>
    <row r="5505">
      <c r="A5505" s="1">
        <v>54.9998753070831</v>
      </c>
      <c r="B5505" s="1">
        <v>133.48898</v>
      </c>
      <c r="C5505" s="1">
        <v>0.43176362</v>
      </c>
      <c r="D5505" s="1">
        <v>-0.2887139</v>
      </c>
      <c r="E5505" s="1">
        <v>1.6480119</v>
      </c>
      <c r="F5505" s="4">
        <f t="shared" si="1"/>
        <v>0.04797373556</v>
      </c>
      <c r="G5505" s="4">
        <f t="shared" si="2"/>
        <v>1.622943162</v>
      </c>
    </row>
    <row r="5506">
      <c r="A5506" s="1">
        <v>55.0098736286163</v>
      </c>
      <c r="B5506" s="1">
        <v>133.46231</v>
      </c>
      <c r="C5506" s="1">
        <v>0.43176362</v>
      </c>
      <c r="D5506" s="1">
        <v>-0.3766099</v>
      </c>
      <c r="E5506" s="1">
        <v>1.6476825</v>
      </c>
      <c r="F5506" s="4">
        <f t="shared" si="1"/>
        <v>0.04797373556</v>
      </c>
      <c r="G5506" s="4">
        <f t="shared" si="2"/>
        <v>1.622613902</v>
      </c>
    </row>
    <row r="5507">
      <c r="A5507" s="1">
        <v>55.0198757648468</v>
      </c>
      <c r="B5507" s="1">
        <v>133.36707</v>
      </c>
      <c r="C5507" s="1">
        <v>0.43176362</v>
      </c>
      <c r="D5507" s="1">
        <v>-0.44985655</v>
      </c>
      <c r="E5507" s="1">
        <v>1.6465067</v>
      </c>
      <c r="F5507" s="4">
        <f t="shared" si="1"/>
        <v>0.04797373556</v>
      </c>
      <c r="G5507" s="4">
        <f t="shared" si="2"/>
        <v>1.6214381</v>
      </c>
    </row>
    <row r="5508">
      <c r="A5508" s="1">
        <v>55.02987408638</v>
      </c>
      <c r="B5508" s="1">
        <v>133.3423</v>
      </c>
      <c r="C5508" s="1">
        <v>0.43200356</v>
      </c>
      <c r="D5508" s="1">
        <v>-0.3167918</v>
      </c>
      <c r="E5508" s="1">
        <v>1.646201</v>
      </c>
      <c r="F5508" s="4">
        <f t="shared" si="1"/>
        <v>0.04800039556</v>
      </c>
      <c r="G5508" s="4">
        <f t="shared" si="2"/>
        <v>1.621132298</v>
      </c>
    </row>
    <row r="5509">
      <c r="A5509" s="1">
        <v>55.0399982929229</v>
      </c>
      <c r="B5509" s="1">
        <v>133.52136</v>
      </c>
      <c r="C5509" s="1">
        <v>0.43239015</v>
      </c>
      <c r="D5509" s="1">
        <v>0.025025941</v>
      </c>
      <c r="E5509" s="1">
        <v>1.6484115</v>
      </c>
      <c r="F5509" s="4">
        <f t="shared" si="1"/>
        <v>0.04804335</v>
      </c>
      <c r="G5509" s="4">
        <f t="shared" si="2"/>
        <v>1.623342915</v>
      </c>
    </row>
    <row r="5510">
      <c r="A5510" s="1">
        <v>55.0498745441436</v>
      </c>
      <c r="B5510" s="1">
        <v>133.75375</v>
      </c>
      <c r="C5510" s="1">
        <v>0.4325101</v>
      </c>
      <c r="D5510" s="1">
        <v>0.07751938</v>
      </c>
      <c r="E5510" s="1">
        <v>1.6512808</v>
      </c>
      <c r="F5510" s="4">
        <f t="shared" si="1"/>
        <v>0.04805667778</v>
      </c>
      <c r="G5510" s="4">
        <f t="shared" si="2"/>
        <v>1.626211927</v>
      </c>
    </row>
    <row r="5511">
      <c r="A5511" s="1">
        <v>55.0599987506866</v>
      </c>
      <c r="B5511" s="1">
        <v>133.84137</v>
      </c>
      <c r="C5511" s="1">
        <v>0.4324568</v>
      </c>
      <c r="D5511" s="1">
        <v>-0.064090826</v>
      </c>
      <c r="E5511" s="1">
        <v>1.6523623</v>
      </c>
      <c r="F5511" s="4">
        <f t="shared" si="1"/>
        <v>0.04805075556</v>
      </c>
      <c r="G5511" s="4">
        <f t="shared" si="2"/>
        <v>1.627293656</v>
      </c>
    </row>
    <row r="5512">
      <c r="A5512" s="1">
        <v>55.0698750019073</v>
      </c>
      <c r="B5512" s="1">
        <v>133.83376</v>
      </c>
      <c r="C5512" s="1">
        <v>0.43248346</v>
      </c>
      <c r="D5512" s="1">
        <v>-0.12390893</v>
      </c>
      <c r="E5512" s="1">
        <v>1.6522683</v>
      </c>
      <c r="F5512" s="4">
        <f t="shared" si="1"/>
        <v>0.04805371778</v>
      </c>
      <c r="G5512" s="4">
        <f t="shared" si="2"/>
        <v>1.627199705</v>
      </c>
    </row>
    <row r="5513">
      <c r="A5513" s="1">
        <v>55.0799992084503</v>
      </c>
      <c r="B5513" s="1">
        <v>133.81851</v>
      </c>
      <c r="C5513" s="1">
        <v>0.4324968</v>
      </c>
      <c r="D5513" s="1">
        <v>-0.18372704</v>
      </c>
      <c r="E5513" s="1">
        <v>1.6520803</v>
      </c>
      <c r="F5513" s="4">
        <f t="shared" si="1"/>
        <v>0.0480552</v>
      </c>
      <c r="G5513" s="4">
        <f t="shared" si="2"/>
        <v>1.627011433</v>
      </c>
    </row>
    <row r="5514">
      <c r="A5514" s="1">
        <v>55.089875459671</v>
      </c>
      <c r="B5514" s="1">
        <v>133.75565</v>
      </c>
      <c r="C5514" s="1">
        <v>0.4325501</v>
      </c>
      <c r="D5514" s="1">
        <v>-0.21424648</v>
      </c>
      <c r="E5514" s="1">
        <v>1.6513041</v>
      </c>
      <c r="F5514" s="4">
        <f t="shared" si="1"/>
        <v>0.04806112222</v>
      </c>
      <c r="G5514" s="4">
        <f t="shared" si="2"/>
        <v>1.626235384</v>
      </c>
    </row>
    <row r="5515">
      <c r="A5515" s="1">
        <v>55.0999996662139</v>
      </c>
      <c r="B5515" s="1">
        <v>133.7309</v>
      </c>
      <c r="C5515" s="1">
        <v>0.43265674</v>
      </c>
      <c r="D5515" s="1">
        <v>-0.18861015</v>
      </c>
      <c r="E5515" s="1">
        <v>1.6509985</v>
      </c>
      <c r="F5515" s="4">
        <f t="shared" si="1"/>
        <v>0.04807297111</v>
      </c>
      <c r="G5515" s="4">
        <f t="shared" si="2"/>
        <v>1.625929828</v>
      </c>
    </row>
    <row r="5516">
      <c r="A5516" s="1">
        <v>55.1098759174346</v>
      </c>
      <c r="B5516" s="1">
        <v>133.76898</v>
      </c>
      <c r="C5516" s="1">
        <v>0.43276337</v>
      </c>
      <c r="D5516" s="1">
        <v>-0.14832449</v>
      </c>
      <c r="E5516" s="1">
        <v>1.6514688</v>
      </c>
      <c r="F5516" s="4">
        <f t="shared" si="1"/>
        <v>0.04808481889</v>
      </c>
      <c r="G5516" s="4">
        <f t="shared" si="2"/>
        <v>1.626399952</v>
      </c>
    </row>
    <row r="5517">
      <c r="A5517" s="1">
        <v>55.1198742389678</v>
      </c>
      <c r="B5517" s="1">
        <v>133.78613</v>
      </c>
      <c r="C5517" s="1">
        <v>0.43287</v>
      </c>
      <c r="D5517" s="1">
        <v>-0.121467374</v>
      </c>
      <c r="E5517" s="1">
        <v>1.6516804</v>
      </c>
      <c r="F5517" s="4">
        <f t="shared" si="1"/>
        <v>0.04809666667</v>
      </c>
      <c r="G5517" s="4">
        <f t="shared" si="2"/>
        <v>1.62661168</v>
      </c>
    </row>
    <row r="5518">
      <c r="A5518" s="1">
        <v>55.1298763751983</v>
      </c>
      <c r="B5518" s="1">
        <v>133.85661</v>
      </c>
      <c r="C5518" s="1">
        <v>0.43292335</v>
      </c>
      <c r="D5518" s="1">
        <v>-0.13733749</v>
      </c>
      <c r="E5518" s="1">
        <v>1.6525506</v>
      </c>
      <c r="F5518" s="4">
        <f t="shared" si="1"/>
        <v>0.04810259444</v>
      </c>
      <c r="G5518" s="4">
        <f t="shared" si="2"/>
        <v>1.627481804</v>
      </c>
    </row>
    <row r="5519">
      <c r="A5519" s="1">
        <v>55.1398746967315</v>
      </c>
      <c r="B5519" s="1">
        <v>133.83185</v>
      </c>
      <c r="C5519" s="1">
        <v>0.43295002</v>
      </c>
      <c r="D5519" s="1">
        <v>-0.1971556</v>
      </c>
      <c r="E5519" s="1">
        <v>1.6522448</v>
      </c>
      <c r="F5519" s="4">
        <f t="shared" si="1"/>
        <v>0.04810555778</v>
      </c>
      <c r="G5519" s="4">
        <f t="shared" si="2"/>
        <v>1.627176125</v>
      </c>
    </row>
    <row r="5520">
      <c r="A5520" s="1">
        <v>55.149876832962</v>
      </c>
      <c r="B5520" s="1">
        <v>133.80899</v>
      </c>
      <c r="C5520" s="1">
        <v>0.43300334</v>
      </c>
      <c r="D5520" s="1">
        <v>-0.24354514</v>
      </c>
      <c r="E5520" s="1">
        <v>1.6519626</v>
      </c>
      <c r="F5520" s="4">
        <f t="shared" si="1"/>
        <v>0.04811148222</v>
      </c>
      <c r="G5520" s="4">
        <f t="shared" si="2"/>
        <v>1.626893902</v>
      </c>
    </row>
    <row r="5521">
      <c r="A5521" s="1">
        <v>55.160001039505</v>
      </c>
      <c r="B5521" s="1">
        <v>133.83185</v>
      </c>
      <c r="C5521" s="1">
        <v>0.43306997</v>
      </c>
      <c r="D5521" s="1">
        <v>-0.23133737</v>
      </c>
      <c r="E5521" s="1">
        <v>1.6522448</v>
      </c>
      <c r="F5521" s="4">
        <f t="shared" si="1"/>
        <v>0.04811888556</v>
      </c>
      <c r="G5521" s="4">
        <f t="shared" si="2"/>
        <v>1.627176125</v>
      </c>
    </row>
    <row r="5522">
      <c r="A5522" s="1">
        <v>55.1698734760284</v>
      </c>
      <c r="B5522" s="1">
        <v>133.80708</v>
      </c>
      <c r="C5522" s="1">
        <v>0.43314996</v>
      </c>
      <c r="D5522" s="1">
        <v>-0.23133737</v>
      </c>
      <c r="E5522" s="1">
        <v>1.6519392</v>
      </c>
      <c r="F5522" s="4">
        <f t="shared" si="1"/>
        <v>0.04812777333</v>
      </c>
      <c r="G5522" s="4">
        <f t="shared" si="2"/>
        <v>1.626870322</v>
      </c>
    </row>
    <row r="5523">
      <c r="A5523" s="1">
        <v>55.1798756122589</v>
      </c>
      <c r="B5523" s="1">
        <v>133.84137</v>
      </c>
      <c r="C5523" s="1">
        <v>0.43320328</v>
      </c>
      <c r="D5523" s="1">
        <v>-0.24842826</v>
      </c>
      <c r="E5523" s="1">
        <v>1.6523623</v>
      </c>
      <c r="F5523" s="4">
        <f t="shared" si="1"/>
        <v>0.04813369778</v>
      </c>
      <c r="G5523" s="4">
        <f t="shared" si="2"/>
        <v>1.627293656</v>
      </c>
    </row>
    <row r="5524">
      <c r="A5524" s="1">
        <v>55.1899998188018</v>
      </c>
      <c r="B5524" s="1">
        <v>133.80138</v>
      </c>
      <c r="C5524" s="1">
        <v>0.43322992</v>
      </c>
      <c r="D5524" s="1">
        <v>-0.30946714</v>
      </c>
      <c r="E5524" s="1">
        <v>1.6518687</v>
      </c>
      <c r="F5524" s="4">
        <f t="shared" si="1"/>
        <v>0.04813665778</v>
      </c>
      <c r="G5524" s="4">
        <f t="shared" si="2"/>
        <v>1.626799952</v>
      </c>
    </row>
    <row r="5525">
      <c r="A5525" s="1">
        <v>55.1998760700225</v>
      </c>
      <c r="B5525" s="1">
        <v>133.78041</v>
      </c>
      <c r="C5525" s="1">
        <v>0.43326992</v>
      </c>
      <c r="D5525" s="1">
        <v>-0.3546359</v>
      </c>
      <c r="E5525" s="1">
        <v>1.6516099</v>
      </c>
      <c r="F5525" s="4">
        <f t="shared" si="1"/>
        <v>0.04814110222</v>
      </c>
      <c r="G5525" s="4">
        <f t="shared" si="2"/>
        <v>1.626541063</v>
      </c>
    </row>
    <row r="5526">
      <c r="A5526" s="1">
        <v>55.2100002765655</v>
      </c>
      <c r="B5526" s="1">
        <v>133.79184</v>
      </c>
      <c r="C5526" s="1">
        <v>0.4333099</v>
      </c>
      <c r="D5526" s="1">
        <v>-0.3863761</v>
      </c>
      <c r="E5526" s="1">
        <v>1.6517509</v>
      </c>
      <c r="F5526" s="4">
        <f t="shared" si="1"/>
        <v>0.04814554444</v>
      </c>
      <c r="G5526" s="4">
        <f t="shared" si="2"/>
        <v>1.626682174</v>
      </c>
    </row>
    <row r="5527">
      <c r="A5527" s="1">
        <v>55.2199985980987</v>
      </c>
      <c r="B5527" s="1">
        <v>133.72136</v>
      </c>
      <c r="C5527" s="1">
        <v>0.4333499</v>
      </c>
      <c r="D5527" s="1">
        <v>-0.4315449</v>
      </c>
      <c r="E5527" s="1">
        <v>1.6508808</v>
      </c>
      <c r="F5527" s="4">
        <f t="shared" si="1"/>
        <v>0.04814998889</v>
      </c>
      <c r="G5527" s="4">
        <f t="shared" si="2"/>
        <v>1.625812051</v>
      </c>
    </row>
    <row r="5528">
      <c r="A5528" s="1">
        <v>55.2298748493194</v>
      </c>
      <c r="B5528" s="1">
        <v>133.73851</v>
      </c>
      <c r="C5528" s="1">
        <v>0.43341655</v>
      </c>
      <c r="D5528" s="1">
        <v>-0.447415</v>
      </c>
      <c r="E5528" s="1">
        <v>1.6510924</v>
      </c>
      <c r="F5528" s="4">
        <f t="shared" si="1"/>
        <v>0.04815739444</v>
      </c>
      <c r="G5528" s="4">
        <f t="shared" si="2"/>
        <v>1.626023779</v>
      </c>
    </row>
    <row r="5529">
      <c r="A5529" s="1">
        <v>55.2398731708526</v>
      </c>
      <c r="B5529" s="1">
        <v>133.71565</v>
      </c>
      <c r="C5529" s="1">
        <v>0.4334832</v>
      </c>
      <c r="D5529" s="1">
        <v>-0.4522981</v>
      </c>
      <c r="E5529" s="1">
        <v>1.6508104</v>
      </c>
      <c r="F5529" s="4">
        <f t="shared" si="1"/>
        <v>0.0481648</v>
      </c>
      <c r="G5529" s="4">
        <f t="shared" si="2"/>
        <v>1.625741557</v>
      </c>
    </row>
    <row r="5530">
      <c r="A5530" s="1">
        <v>55.2498753070831</v>
      </c>
      <c r="B5530" s="1">
        <v>133.72519</v>
      </c>
      <c r="C5530" s="1">
        <v>0.4336032</v>
      </c>
      <c r="D5530" s="1">
        <v>-0.41201246</v>
      </c>
      <c r="E5530" s="1">
        <v>1.650928</v>
      </c>
      <c r="F5530" s="4">
        <f t="shared" si="1"/>
        <v>0.04817813333</v>
      </c>
      <c r="G5530" s="4">
        <f t="shared" si="2"/>
        <v>1.625859335</v>
      </c>
    </row>
    <row r="5531">
      <c r="A5531" s="1">
        <v>55.2599995136261</v>
      </c>
      <c r="B5531" s="1">
        <v>133.90805</v>
      </c>
      <c r="C5531" s="1">
        <v>0.43402973</v>
      </c>
      <c r="D5531" s="1">
        <v>-0.068973936</v>
      </c>
      <c r="E5531" s="1">
        <v>1.6531855</v>
      </c>
      <c r="F5531" s="4">
        <f t="shared" si="1"/>
        <v>0.04822552556</v>
      </c>
      <c r="G5531" s="4">
        <f t="shared" si="2"/>
        <v>1.628116865</v>
      </c>
    </row>
    <row r="5532">
      <c r="A5532" s="1">
        <v>55.2700016498565</v>
      </c>
      <c r="B5532" s="1">
        <v>134.11949</v>
      </c>
      <c r="C5532" s="1">
        <v>0.4341364</v>
      </c>
      <c r="D5532" s="1">
        <v>-0.016480498</v>
      </c>
      <c r="E5532" s="1">
        <v>1.6557959</v>
      </c>
      <c r="F5532" s="4">
        <f t="shared" si="1"/>
        <v>0.04823737778</v>
      </c>
      <c r="G5532" s="4">
        <f t="shared" si="2"/>
        <v>1.630727236</v>
      </c>
    </row>
    <row r="5533">
      <c r="A5533" s="1">
        <v>55.2799999713897</v>
      </c>
      <c r="B5533" s="1">
        <v>134.26425</v>
      </c>
      <c r="C5533" s="1">
        <v>0.43408304</v>
      </c>
      <c r="D5533" s="1">
        <v>-0.15809071</v>
      </c>
      <c r="E5533" s="1">
        <v>1.6575832</v>
      </c>
      <c r="F5533" s="4">
        <f t="shared" si="1"/>
        <v>0.04823144889</v>
      </c>
      <c r="G5533" s="4">
        <f t="shared" si="2"/>
        <v>1.632514396</v>
      </c>
    </row>
    <row r="5534">
      <c r="A5534" s="1">
        <v>55.2898762226104</v>
      </c>
      <c r="B5534" s="1">
        <v>134.22426</v>
      </c>
      <c r="C5534" s="1">
        <v>0.43410972</v>
      </c>
      <c r="D5534" s="1">
        <v>-0.20448026</v>
      </c>
      <c r="E5534" s="1">
        <v>1.6570894</v>
      </c>
      <c r="F5534" s="4">
        <f t="shared" si="1"/>
        <v>0.04823441333</v>
      </c>
      <c r="G5534" s="4">
        <f t="shared" si="2"/>
        <v>1.632020693</v>
      </c>
    </row>
    <row r="5535">
      <c r="A5535" s="1">
        <v>55.2998745441436</v>
      </c>
      <c r="B5535" s="1">
        <v>134.19568</v>
      </c>
      <c r="C5535" s="1">
        <v>0.43410972</v>
      </c>
      <c r="D5535" s="1">
        <v>-0.29237625</v>
      </c>
      <c r="E5535" s="1">
        <v>1.6567366</v>
      </c>
      <c r="F5535" s="4">
        <f t="shared" si="1"/>
        <v>0.04823441333</v>
      </c>
      <c r="G5535" s="4">
        <f t="shared" si="2"/>
        <v>1.631667853</v>
      </c>
    </row>
    <row r="5536">
      <c r="A5536" s="1">
        <v>55.3098766803741</v>
      </c>
      <c r="B5536" s="1">
        <v>134.15378</v>
      </c>
      <c r="C5536" s="1">
        <v>0.4341364</v>
      </c>
      <c r="D5536" s="1">
        <v>-0.35219434</v>
      </c>
      <c r="E5536" s="1">
        <v>1.6562191</v>
      </c>
      <c r="F5536" s="4">
        <f t="shared" si="1"/>
        <v>0.04823737778</v>
      </c>
      <c r="G5536" s="4">
        <f t="shared" si="2"/>
        <v>1.631150569</v>
      </c>
    </row>
    <row r="5537">
      <c r="A5537" s="1">
        <v>55.3198750019073</v>
      </c>
      <c r="B5537" s="1">
        <v>134.07187</v>
      </c>
      <c r="C5537" s="1">
        <v>0.4341897</v>
      </c>
      <c r="D5537" s="1">
        <v>-0.36928523</v>
      </c>
      <c r="E5537" s="1">
        <v>1.655208</v>
      </c>
      <c r="F5537" s="4">
        <f t="shared" si="1"/>
        <v>0.0482433</v>
      </c>
      <c r="G5537" s="4">
        <f t="shared" si="2"/>
        <v>1.630139335</v>
      </c>
    </row>
    <row r="5538">
      <c r="A5538" s="1">
        <v>55.3298733234405</v>
      </c>
      <c r="B5538" s="1">
        <v>134.07758</v>
      </c>
      <c r="C5538" s="1">
        <v>0.43428302</v>
      </c>
      <c r="D5538" s="1">
        <v>-0.35707745</v>
      </c>
      <c r="E5538" s="1">
        <v>1.6552784</v>
      </c>
      <c r="F5538" s="4">
        <f t="shared" si="1"/>
        <v>0.04825366889</v>
      </c>
      <c r="G5538" s="4">
        <f t="shared" si="2"/>
        <v>1.630209828</v>
      </c>
    </row>
    <row r="5539">
      <c r="A5539" s="1">
        <v>55.339875459671</v>
      </c>
      <c r="B5539" s="1">
        <v>134.06615</v>
      </c>
      <c r="C5539" s="1">
        <v>0.43441632</v>
      </c>
      <c r="D5539" s="1">
        <v>-0.30336323</v>
      </c>
      <c r="E5539" s="1">
        <v>1.6551373</v>
      </c>
      <c r="F5539" s="4">
        <f t="shared" si="1"/>
        <v>0.04826848</v>
      </c>
      <c r="G5539" s="4">
        <f t="shared" si="2"/>
        <v>1.630068717</v>
      </c>
    </row>
    <row r="5540">
      <c r="A5540" s="1">
        <v>55.3498737812042</v>
      </c>
      <c r="B5540" s="1">
        <v>134.11758</v>
      </c>
      <c r="C5540" s="1">
        <v>0.43453628</v>
      </c>
      <c r="D5540" s="1">
        <v>-0.25331137</v>
      </c>
      <c r="E5540" s="1">
        <v>1.6557723</v>
      </c>
      <c r="F5540" s="4">
        <f t="shared" si="1"/>
        <v>0.04828180889</v>
      </c>
      <c r="G5540" s="4">
        <f t="shared" si="2"/>
        <v>1.630703656</v>
      </c>
    </row>
    <row r="5541">
      <c r="A5541" s="1">
        <v>55.3600018024444</v>
      </c>
      <c r="B5541" s="1">
        <v>134.22234</v>
      </c>
      <c r="C5541" s="1">
        <v>0.43464294</v>
      </c>
      <c r="D5541" s="1">
        <v>-0.22767504</v>
      </c>
      <c r="E5541" s="1">
        <v>1.6570657</v>
      </c>
      <c r="F5541" s="4">
        <f t="shared" si="1"/>
        <v>0.04829366</v>
      </c>
      <c r="G5541" s="4">
        <f t="shared" si="2"/>
        <v>1.631996989</v>
      </c>
    </row>
    <row r="5542">
      <c r="A5542" s="1">
        <v>55.3700001239776</v>
      </c>
      <c r="B5542" s="1">
        <v>134.23187</v>
      </c>
      <c r="C5542" s="1">
        <v>0.4346829</v>
      </c>
      <c r="D5542" s="1">
        <v>-0.25941524</v>
      </c>
      <c r="E5542" s="1">
        <v>1.6571834</v>
      </c>
      <c r="F5542" s="4">
        <f t="shared" si="1"/>
        <v>0.0482981</v>
      </c>
      <c r="G5542" s="4">
        <f t="shared" si="2"/>
        <v>1.632114643</v>
      </c>
    </row>
    <row r="5543">
      <c r="A5543" s="1">
        <v>55.3798763751983</v>
      </c>
      <c r="B5543" s="1">
        <v>134.2833</v>
      </c>
      <c r="C5543" s="1">
        <v>0.43470958</v>
      </c>
      <c r="D5543" s="1">
        <v>-0.31801257</v>
      </c>
      <c r="E5543" s="1">
        <v>1.6578182</v>
      </c>
      <c r="F5543" s="4">
        <f t="shared" si="1"/>
        <v>0.04830106444</v>
      </c>
      <c r="G5543" s="4">
        <f t="shared" si="2"/>
        <v>1.632749581</v>
      </c>
    </row>
    <row r="5544">
      <c r="A5544" s="1">
        <v>55.3900005817413</v>
      </c>
      <c r="B5544" s="1">
        <v>134.22806</v>
      </c>
      <c r="C5544" s="1">
        <v>0.4347229</v>
      </c>
      <c r="D5544" s="1">
        <v>-0.39248002</v>
      </c>
      <c r="E5544" s="1">
        <v>1.6571362</v>
      </c>
      <c r="F5544" s="4">
        <f t="shared" si="1"/>
        <v>0.04830254444</v>
      </c>
      <c r="G5544" s="4">
        <f t="shared" si="2"/>
        <v>1.632067606</v>
      </c>
    </row>
    <row r="5545">
      <c r="A5545" s="1">
        <v>55.3999989032745</v>
      </c>
      <c r="B5545" s="1">
        <v>134.18616</v>
      </c>
      <c r="C5545" s="1">
        <v>0.43477622</v>
      </c>
      <c r="D5545" s="1">
        <v>-0.4095709</v>
      </c>
      <c r="E5545" s="1">
        <v>1.6566191</v>
      </c>
      <c r="F5545" s="4">
        <f t="shared" si="1"/>
        <v>0.04830846889</v>
      </c>
      <c r="G5545" s="4">
        <f t="shared" si="2"/>
        <v>1.631550322</v>
      </c>
    </row>
    <row r="5546">
      <c r="A5546" s="1">
        <v>55.4098751544952</v>
      </c>
      <c r="B5546" s="1">
        <v>134.2014</v>
      </c>
      <c r="C5546" s="1">
        <v>0.4348429</v>
      </c>
      <c r="D5546" s="1">
        <v>-0.4266618</v>
      </c>
      <c r="E5546" s="1">
        <v>1.6568071</v>
      </c>
      <c r="F5546" s="4">
        <f t="shared" si="1"/>
        <v>0.04831587778</v>
      </c>
      <c r="G5546" s="4">
        <f t="shared" si="2"/>
        <v>1.63173847</v>
      </c>
    </row>
    <row r="5547">
      <c r="A5547" s="1">
        <v>55.4198734760284</v>
      </c>
      <c r="B5547" s="1">
        <v>134.16711</v>
      </c>
      <c r="C5547" s="1">
        <v>0.43492287</v>
      </c>
      <c r="D5547" s="1">
        <v>-0.42910334</v>
      </c>
      <c r="E5547" s="1">
        <v>1.6563839</v>
      </c>
      <c r="F5547" s="4">
        <f t="shared" si="1"/>
        <v>0.04832476333</v>
      </c>
      <c r="G5547" s="4">
        <f t="shared" si="2"/>
        <v>1.631315137</v>
      </c>
    </row>
    <row r="5548">
      <c r="A5548" s="1">
        <v>55.4298756122589</v>
      </c>
      <c r="B5548" s="1">
        <v>134.17282</v>
      </c>
      <c r="C5548" s="1">
        <v>0.4349762</v>
      </c>
      <c r="D5548" s="1">
        <v>-0.4486358</v>
      </c>
      <c r="E5548" s="1">
        <v>1.6564543</v>
      </c>
      <c r="F5548" s="4">
        <f t="shared" si="1"/>
        <v>0.04833068889</v>
      </c>
      <c r="G5548" s="4">
        <f t="shared" si="2"/>
        <v>1.631385631</v>
      </c>
    </row>
    <row r="5549">
      <c r="A5549" s="1">
        <v>55.4398739337921</v>
      </c>
      <c r="B5549" s="1">
        <v>134.18997</v>
      </c>
      <c r="C5549" s="1">
        <v>0.4352028</v>
      </c>
      <c r="D5549" s="1">
        <v>-0.29970092</v>
      </c>
      <c r="E5549" s="1">
        <v>1.6566659</v>
      </c>
      <c r="F5549" s="4">
        <f t="shared" si="1"/>
        <v>0.04835586667</v>
      </c>
      <c r="G5549" s="4">
        <f t="shared" si="2"/>
        <v>1.631597359</v>
      </c>
    </row>
    <row r="5550">
      <c r="A5550" s="1">
        <v>55.449998140335</v>
      </c>
      <c r="B5550" s="1">
        <v>134.41283</v>
      </c>
      <c r="C5550" s="1">
        <v>0.4354827</v>
      </c>
      <c r="D5550" s="1">
        <v>-0.08240249</v>
      </c>
      <c r="E5550" s="1">
        <v>1.6594175</v>
      </c>
      <c r="F5550" s="4">
        <f t="shared" si="1"/>
        <v>0.04838696667</v>
      </c>
      <c r="G5550" s="4">
        <f t="shared" si="2"/>
        <v>1.634348717</v>
      </c>
    </row>
    <row r="5551">
      <c r="A5551" s="1">
        <v>55.4598743915557</v>
      </c>
      <c r="B5551" s="1">
        <v>134.53093</v>
      </c>
      <c r="C5551" s="1">
        <v>0.4354294</v>
      </c>
      <c r="D5551" s="1">
        <v>-0.22767504</v>
      </c>
      <c r="E5551" s="1">
        <v>1.6608754</v>
      </c>
      <c r="F5551" s="4">
        <f t="shared" si="1"/>
        <v>0.04838104444</v>
      </c>
      <c r="G5551" s="4">
        <f t="shared" si="2"/>
        <v>1.635806742</v>
      </c>
    </row>
    <row r="5552">
      <c r="A5552" s="1">
        <v>55.4698765277862</v>
      </c>
      <c r="B5552" s="1">
        <v>134.52141</v>
      </c>
      <c r="C5552" s="1">
        <v>0.4353894</v>
      </c>
      <c r="D5552" s="1">
        <v>-0.35707745</v>
      </c>
      <c r="E5552" s="1">
        <v>1.6607579</v>
      </c>
      <c r="F5552" s="4">
        <f t="shared" si="1"/>
        <v>0.0483766</v>
      </c>
      <c r="G5552" s="4">
        <f t="shared" si="2"/>
        <v>1.635689211</v>
      </c>
    </row>
    <row r="5553">
      <c r="A5553" s="1">
        <v>55.4798748493194</v>
      </c>
      <c r="B5553" s="1">
        <v>134.49855</v>
      </c>
      <c r="C5553" s="1">
        <v>0.43540275</v>
      </c>
      <c r="D5553" s="1">
        <v>-0.41689557</v>
      </c>
      <c r="E5553" s="1">
        <v>1.6604757</v>
      </c>
      <c r="F5553" s="4">
        <f t="shared" si="1"/>
        <v>0.04837808333</v>
      </c>
      <c r="G5553" s="4">
        <f t="shared" si="2"/>
        <v>1.635406989</v>
      </c>
    </row>
    <row r="5554">
      <c r="A5554" s="1">
        <v>55.4899990558624</v>
      </c>
      <c r="B5554" s="1">
        <v>134.41855</v>
      </c>
      <c r="C5554" s="1">
        <v>0.4354694</v>
      </c>
      <c r="D5554" s="1">
        <v>-0.4486358</v>
      </c>
      <c r="E5554" s="1">
        <v>1.659488</v>
      </c>
      <c r="F5554" s="4">
        <f t="shared" si="1"/>
        <v>0.04838548889</v>
      </c>
      <c r="G5554" s="4">
        <f t="shared" si="2"/>
        <v>1.634419335</v>
      </c>
    </row>
    <row r="5555">
      <c r="A5555" s="1">
        <v>55.4998753070831</v>
      </c>
      <c r="B5555" s="1">
        <v>134.43379</v>
      </c>
      <c r="C5555" s="1">
        <v>0.4358293</v>
      </c>
      <c r="D5555" s="1">
        <v>-0.13489594</v>
      </c>
      <c r="E5555" s="1">
        <v>1.6596761</v>
      </c>
      <c r="F5555" s="4">
        <f t="shared" si="1"/>
        <v>0.04842547778</v>
      </c>
      <c r="G5555" s="4">
        <f t="shared" si="2"/>
        <v>1.634607483</v>
      </c>
    </row>
    <row r="5556">
      <c r="A5556" s="1">
        <v>55.5098736286163</v>
      </c>
      <c r="B5556" s="1">
        <v>134.62427</v>
      </c>
      <c r="C5556" s="1">
        <v>0.43598926</v>
      </c>
      <c r="D5556" s="1">
        <v>-0.055545382</v>
      </c>
      <c r="E5556" s="1">
        <v>1.6620277</v>
      </c>
      <c r="F5556" s="4">
        <f t="shared" si="1"/>
        <v>0.04844325111</v>
      </c>
      <c r="G5556" s="4">
        <f t="shared" si="2"/>
        <v>1.636959088</v>
      </c>
    </row>
    <row r="5557">
      <c r="A5557" s="1">
        <v>55.5198757648468</v>
      </c>
      <c r="B5557" s="1">
        <v>134.72714</v>
      </c>
      <c r="C5557" s="1">
        <v>0.4359493</v>
      </c>
      <c r="D5557" s="1">
        <v>-0.18494782</v>
      </c>
      <c r="E5557" s="1">
        <v>1.6632977</v>
      </c>
      <c r="F5557" s="4">
        <f t="shared" si="1"/>
        <v>0.04843881111</v>
      </c>
      <c r="G5557" s="4">
        <f t="shared" si="2"/>
        <v>1.638229088</v>
      </c>
    </row>
    <row r="5558">
      <c r="A5558" s="1">
        <v>55.52987408638</v>
      </c>
      <c r="B5558" s="1">
        <v>134.72905</v>
      </c>
      <c r="C5558" s="1">
        <v>0.43596262</v>
      </c>
      <c r="D5558" s="1">
        <v>-0.24476592</v>
      </c>
      <c r="E5558" s="1">
        <v>1.6633213</v>
      </c>
      <c r="F5558" s="4">
        <f t="shared" si="1"/>
        <v>0.04844029111</v>
      </c>
      <c r="G5558" s="4">
        <f t="shared" si="2"/>
        <v>1.638252668</v>
      </c>
    </row>
    <row r="5559">
      <c r="A5559" s="1">
        <v>55.5399982929229</v>
      </c>
      <c r="B5559" s="1">
        <v>134.6738</v>
      </c>
      <c r="C5559" s="1">
        <v>0.43596262</v>
      </c>
      <c r="D5559" s="1">
        <v>-0.3326619</v>
      </c>
      <c r="E5559" s="1">
        <v>1.6626393</v>
      </c>
      <c r="F5559" s="4">
        <f t="shared" si="1"/>
        <v>0.04844029111</v>
      </c>
      <c r="G5559" s="4">
        <f t="shared" si="2"/>
        <v>1.637570569</v>
      </c>
    </row>
    <row r="5560">
      <c r="A5560" s="1">
        <v>55.5500004291534</v>
      </c>
      <c r="B5560" s="1">
        <v>134.60522</v>
      </c>
      <c r="C5560" s="1">
        <v>0.43597594</v>
      </c>
      <c r="D5560" s="1">
        <v>-0.40712935</v>
      </c>
      <c r="E5560" s="1">
        <v>1.6617926</v>
      </c>
      <c r="F5560" s="4">
        <f t="shared" si="1"/>
        <v>0.04844177111</v>
      </c>
      <c r="G5560" s="4">
        <f t="shared" si="2"/>
        <v>1.636723902</v>
      </c>
    </row>
    <row r="5561">
      <c r="A5561" s="1">
        <v>55.5598766803741</v>
      </c>
      <c r="B5561" s="1">
        <v>134.57094</v>
      </c>
      <c r="C5561" s="1">
        <v>0.43598926</v>
      </c>
      <c r="D5561" s="1">
        <v>-0.46572667</v>
      </c>
      <c r="E5561" s="1">
        <v>1.6613693</v>
      </c>
      <c r="F5561" s="4">
        <f t="shared" si="1"/>
        <v>0.04844325111</v>
      </c>
      <c r="G5561" s="4">
        <f t="shared" si="2"/>
        <v>1.636300693</v>
      </c>
    </row>
    <row r="5562">
      <c r="A5562" s="1">
        <v>55.5700008869171</v>
      </c>
      <c r="B5562" s="1">
        <v>134.52713</v>
      </c>
      <c r="C5562" s="1">
        <v>0.43633586</v>
      </c>
      <c r="D5562" s="1">
        <v>-0.22035037</v>
      </c>
      <c r="E5562" s="1">
        <v>1.6608285</v>
      </c>
      <c r="F5562" s="4">
        <f t="shared" si="1"/>
        <v>0.04848176222</v>
      </c>
      <c r="G5562" s="4">
        <f t="shared" si="2"/>
        <v>1.635759828</v>
      </c>
    </row>
    <row r="5563">
      <c r="A5563" s="1">
        <v>55.5798733234405</v>
      </c>
      <c r="B5563" s="1">
        <v>134.74428</v>
      </c>
      <c r="C5563" s="1">
        <v>0.4366558</v>
      </c>
      <c r="D5563" s="1">
        <v>0.06653238</v>
      </c>
      <c r="E5563" s="1">
        <v>1.6635092</v>
      </c>
      <c r="F5563" s="4">
        <f t="shared" si="1"/>
        <v>0.04851731111</v>
      </c>
      <c r="G5563" s="4">
        <f t="shared" si="2"/>
        <v>1.638440693</v>
      </c>
    </row>
    <row r="5564">
      <c r="A5564" s="1">
        <v>55.5900013446807</v>
      </c>
      <c r="B5564" s="1">
        <v>134.89478</v>
      </c>
      <c r="C5564" s="1">
        <v>0.4366558</v>
      </c>
      <c r="D5564" s="1">
        <v>-0.021363609</v>
      </c>
      <c r="E5564" s="1">
        <v>1.6653672</v>
      </c>
      <c r="F5564" s="4">
        <f t="shared" si="1"/>
        <v>0.04851731111</v>
      </c>
      <c r="G5564" s="4">
        <f t="shared" si="2"/>
        <v>1.640298717</v>
      </c>
    </row>
    <row r="5565">
      <c r="A5565" s="1">
        <v>55.5998737812042</v>
      </c>
      <c r="B5565" s="1">
        <v>134.99571</v>
      </c>
      <c r="C5565" s="1">
        <v>0.4366158</v>
      </c>
      <c r="D5565" s="1">
        <v>-0.1532076</v>
      </c>
      <c r="E5565" s="1">
        <v>1.6666136</v>
      </c>
      <c r="F5565" s="4">
        <f t="shared" si="1"/>
        <v>0.04851286667</v>
      </c>
      <c r="G5565" s="4">
        <f t="shared" si="2"/>
        <v>1.641544767</v>
      </c>
    </row>
    <row r="5566">
      <c r="A5566" s="1">
        <v>55.6098759174346</v>
      </c>
      <c r="B5566" s="1">
        <v>134.98239</v>
      </c>
      <c r="C5566" s="1">
        <v>0.43664244</v>
      </c>
      <c r="D5566" s="1">
        <v>-0.19837637</v>
      </c>
      <c r="E5566" s="1">
        <v>1.666449</v>
      </c>
      <c r="F5566" s="4">
        <f t="shared" si="1"/>
        <v>0.04851582667</v>
      </c>
      <c r="G5566" s="4">
        <f t="shared" si="2"/>
        <v>1.641380322</v>
      </c>
    </row>
    <row r="5567">
      <c r="A5567" s="1">
        <v>55.6198742389678</v>
      </c>
      <c r="B5567" s="1">
        <v>134.87001</v>
      </c>
      <c r="C5567" s="1">
        <v>0.4366558</v>
      </c>
      <c r="D5567" s="1">
        <v>-0.2728438</v>
      </c>
      <c r="E5567" s="1">
        <v>1.6650615</v>
      </c>
      <c r="F5567" s="4">
        <f t="shared" si="1"/>
        <v>0.04851731111</v>
      </c>
      <c r="G5567" s="4">
        <f t="shared" si="2"/>
        <v>1.639992915</v>
      </c>
    </row>
    <row r="5568">
      <c r="A5568" s="1">
        <v>55.6299984455108</v>
      </c>
      <c r="B5568" s="1">
        <v>134.83382</v>
      </c>
      <c r="C5568" s="1">
        <v>0.43668243</v>
      </c>
      <c r="D5568" s="1">
        <v>-0.3326619</v>
      </c>
      <c r="E5568" s="1">
        <v>1.6646147</v>
      </c>
      <c r="F5568" s="4">
        <f t="shared" si="1"/>
        <v>0.04852027</v>
      </c>
      <c r="G5568" s="4">
        <f t="shared" si="2"/>
        <v>1.639546125</v>
      </c>
    </row>
    <row r="5569">
      <c r="A5569" s="1">
        <v>55.6400005817413</v>
      </c>
      <c r="B5569" s="1">
        <v>134.77667</v>
      </c>
      <c r="C5569" s="1">
        <v>0.43673575</v>
      </c>
      <c r="D5569" s="1">
        <v>-0.35097358</v>
      </c>
      <c r="E5569" s="1">
        <v>1.6639092</v>
      </c>
      <c r="F5569" s="4">
        <f t="shared" si="1"/>
        <v>0.04852619444</v>
      </c>
      <c r="G5569" s="4">
        <f t="shared" si="2"/>
        <v>1.638840569</v>
      </c>
    </row>
    <row r="5570">
      <c r="A5570" s="1">
        <v>55.6499989032745</v>
      </c>
      <c r="B5570" s="1">
        <v>134.7538</v>
      </c>
      <c r="C5570" s="1">
        <v>0.43680245</v>
      </c>
      <c r="D5570" s="1">
        <v>-0.37050602</v>
      </c>
      <c r="E5570" s="1">
        <v>1.663627</v>
      </c>
      <c r="F5570" s="4">
        <f t="shared" si="1"/>
        <v>0.04853360556</v>
      </c>
      <c r="G5570" s="4">
        <f t="shared" si="2"/>
        <v>1.638558223</v>
      </c>
    </row>
    <row r="5571">
      <c r="A5571" s="1">
        <v>55.660001039505</v>
      </c>
      <c r="B5571" s="1">
        <v>134.76714</v>
      </c>
      <c r="C5571" s="1">
        <v>0.43686908</v>
      </c>
      <c r="D5571" s="1">
        <v>-0.37172678</v>
      </c>
      <c r="E5571" s="1">
        <v>1.6637915</v>
      </c>
      <c r="F5571" s="4">
        <f t="shared" si="1"/>
        <v>0.04854100889</v>
      </c>
      <c r="G5571" s="4">
        <f t="shared" si="2"/>
        <v>1.638722915</v>
      </c>
    </row>
    <row r="5572">
      <c r="A5572" s="1">
        <v>55.6698734760284</v>
      </c>
      <c r="B5572" s="1">
        <v>134.72142</v>
      </c>
      <c r="C5572" s="1">
        <v>0.4369224</v>
      </c>
      <c r="D5572" s="1">
        <v>-0.403467</v>
      </c>
      <c r="E5572" s="1">
        <v>1.6632272</v>
      </c>
      <c r="F5572" s="4">
        <f t="shared" si="1"/>
        <v>0.04854693333</v>
      </c>
      <c r="G5572" s="4">
        <f t="shared" si="2"/>
        <v>1.63815847</v>
      </c>
    </row>
    <row r="5573">
      <c r="A5573" s="1">
        <v>55.6800014972686</v>
      </c>
      <c r="B5573" s="1">
        <v>134.73666</v>
      </c>
      <c r="C5573" s="1">
        <v>0.43694904</v>
      </c>
      <c r="D5573" s="1">
        <v>-0.46328512</v>
      </c>
      <c r="E5573" s="1">
        <v>1.6634152</v>
      </c>
      <c r="F5573" s="4">
        <f t="shared" si="1"/>
        <v>0.04854989333</v>
      </c>
      <c r="G5573" s="4">
        <f t="shared" si="2"/>
        <v>1.638346619</v>
      </c>
    </row>
    <row r="5574">
      <c r="A5574" s="1">
        <v>55.6898739337921</v>
      </c>
      <c r="B5574" s="1">
        <v>134.75761</v>
      </c>
      <c r="C5574" s="1">
        <v>0.43729562</v>
      </c>
      <c r="D5574" s="1">
        <v>-0.17640238</v>
      </c>
      <c r="E5574" s="1">
        <v>1.663674</v>
      </c>
      <c r="F5574" s="4">
        <f t="shared" si="1"/>
        <v>0.04858840222</v>
      </c>
      <c r="G5574" s="4">
        <f t="shared" si="2"/>
        <v>1.63860526</v>
      </c>
    </row>
    <row r="5575">
      <c r="A5575" s="1">
        <v>55.699998140335</v>
      </c>
      <c r="B5575" s="1">
        <v>134.96333</v>
      </c>
      <c r="C5575" s="1">
        <v>0.4374556</v>
      </c>
      <c r="D5575" s="1">
        <v>-0.09705182</v>
      </c>
      <c r="E5575" s="1">
        <v>1.6662138</v>
      </c>
      <c r="F5575" s="4">
        <f t="shared" si="1"/>
        <v>0.04860617778</v>
      </c>
      <c r="G5575" s="4">
        <f t="shared" si="2"/>
        <v>1.641145014</v>
      </c>
    </row>
    <row r="5576">
      <c r="A5576" s="1">
        <v>55.7098743915557</v>
      </c>
      <c r="B5576" s="1">
        <v>135.07</v>
      </c>
      <c r="C5576" s="1">
        <v>0.43738893</v>
      </c>
      <c r="D5576" s="1">
        <v>-0.23866203</v>
      </c>
      <c r="E5576" s="1">
        <v>1.6675308</v>
      </c>
      <c r="F5576" s="4">
        <f t="shared" si="1"/>
        <v>0.04859877</v>
      </c>
      <c r="G5576" s="4">
        <f t="shared" si="2"/>
        <v>1.642461927</v>
      </c>
    </row>
    <row r="5577">
      <c r="A5577" s="1">
        <v>55.7198765277862</v>
      </c>
      <c r="B5577" s="1">
        <v>135.04715</v>
      </c>
      <c r="C5577" s="1">
        <v>0.43738893</v>
      </c>
      <c r="D5577" s="1">
        <v>-0.32655802</v>
      </c>
      <c r="E5577" s="1">
        <v>1.6672486</v>
      </c>
      <c r="F5577" s="4">
        <f t="shared" si="1"/>
        <v>0.04859877</v>
      </c>
      <c r="G5577" s="4">
        <f t="shared" si="2"/>
        <v>1.642179828</v>
      </c>
    </row>
    <row r="5578">
      <c r="A5578" s="1">
        <v>55.7300007343292</v>
      </c>
      <c r="B5578" s="1">
        <v>134.99571</v>
      </c>
      <c r="C5578" s="1">
        <v>0.43738893</v>
      </c>
      <c r="D5578" s="1">
        <v>-0.414454</v>
      </c>
      <c r="E5578" s="1">
        <v>1.6666136</v>
      </c>
      <c r="F5578" s="4">
        <f t="shared" si="1"/>
        <v>0.04859877</v>
      </c>
      <c r="G5578" s="4">
        <f t="shared" si="2"/>
        <v>1.641544767</v>
      </c>
    </row>
    <row r="5579">
      <c r="A5579" s="1">
        <v>55.7399990558624</v>
      </c>
      <c r="B5579" s="1">
        <v>134.91</v>
      </c>
      <c r="C5579" s="1">
        <v>0.43740225</v>
      </c>
      <c r="D5579" s="1">
        <v>-0.4742721</v>
      </c>
      <c r="E5579" s="1">
        <v>1.6655554</v>
      </c>
      <c r="F5579" s="4">
        <f t="shared" si="1"/>
        <v>0.04860025</v>
      </c>
      <c r="G5579" s="4">
        <f t="shared" si="2"/>
        <v>1.640486619</v>
      </c>
    </row>
    <row r="5580">
      <c r="A5580" s="1">
        <v>55.7498753070831</v>
      </c>
      <c r="B5580" s="1">
        <v>134.89667</v>
      </c>
      <c r="C5580" s="1">
        <v>0.4377222</v>
      </c>
      <c r="D5580" s="1">
        <v>-0.22645426</v>
      </c>
      <c r="E5580" s="1">
        <v>1.6653906</v>
      </c>
      <c r="F5580" s="4">
        <f t="shared" si="1"/>
        <v>0.0486358</v>
      </c>
      <c r="G5580" s="4">
        <f t="shared" si="2"/>
        <v>1.640322051</v>
      </c>
    </row>
    <row r="5581">
      <c r="A5581" s="1">
        <v>55.7599995136261</v>
      </c>
      <c r="B5581" s="1">
        <v>135.13478</v>
      </c>
      <c r="C5581" s="1">
        <v>0.43802878</v>
      </c>
      <c r="D5581" s="1">
        <v>-0.009155832</v>
      </c>
      <c r="E5581" s="1">
        <v>1.6683303</v>
      </c>
      <c r="F5581" s="4">
        <f t="shared" si="1"/>
        <v>0.04866986444</v>
      </c>
      <c r="G5581" s="4">
        <f t="shared" si="2"/>
        <v>1.64326168</v>
      </c>
    </row>
    <row r="5582">
      <c r="A5582" s="1">
        <v>55.7700016498565</v>
      </c>
      <c r="B5582" s="1">
        <v>135.23003</v>
      </c>
      <c r="C5582" s="1">
        <v>0.4380021</v>
      </c>
      <c r="D5582" s="1">
        <v>-0.095831044</v>
      </c>
      <c r="E5582" s="1">
        <v>1.6695062</v>
      </c>
      <c r="F5582" s="4">
        <f t="shared" si="1"/>
        <v>0.0486669</v>
      </c>
      <c r="G5582" s="4">
        <f t="shared" si="2"/>
        <v>1.644437606</v>
      </c>
    </row>
    <row r="5583">
      <c r="A5583" s="1">
        <v>55.77987408638</v>
      </c>
      <c r="B5583" s="1">
        <v>135.30241</v>
      </c>
      <c r="C5583" s="1">
        <v>0.4379888</v>
      </c>
      <c r="D5583" s="1">
        <v>-0.1971556</v>
      </c>
      <c r="E5583" s="1">
        <v>1.6703999</v>
      </c>
      <c r="F5583" s="4">
        <f t="shared" si="1"/>
        <v>0.04866542222</v>
      </c>
      <c r="G5583" s="4">
        <f t="shared" si="2"/>
        <v>1.645331186</v>
      </c>
    </row>
    <row r="5584">
      <c r="A5584" s="1">
        <v>55.7898762226104</v>
      </c>
      <c r="B5584" s="1">
        <v>135.26811</v>
      </c>
      <c r="C5584" s="1">
        <v>0.4380021</v>
      </c>
      <c r="D5584" s="1">
        <v>-0.27162302</v>
      </c>
      <c r="E5584" s="1">
        <v>1.6699765</v>
      </c>
      <c r="F5584" s="4">
        <f t="shared" si="1"/>
        <v>0.0486669</v>
      </c>
      <c r="G5584" s="4">
        <f t="shared" si="2"/>
        <v>1.64490773</v>
      </c>
    </row>
    <row r="5585">
      <c r="A5585" s="1">
        <v>55.7998745441436</v>
      </c>
      <c r="B5585" s="1">
        <v>135.20335</v>
      </c>
      <c r="C5585" s="1">
        <v>0.43801546</v>
      </c>
      <c r="D5585" s="1">
        <v>-0.33022034</v>
      </c>
      <c r="E5585" s="1">
        <v>1.6691769</v>
      </c>
      <c r="F5585" s="4">
        <f t="shared" si="1"/>
        <v>0.04866838444</v>
      </c>
      <c r="G5585" s="4">
        <f t="shared" si="2"/>
        <v>1.644108223</v>
      </c>
    </row>
    <row r="5586">
      <c r="A5586" s="1">
        <v>55.8098766803741</v>
      </c>
      <c r="B5586" s="1">
        <v>135.1443</v>
      </c>
      <c r="C5586" s="1">
        <v>0.4380421</v>
      </c>
      <c r="D5586" s="1">
        <v>-0.39003846</v>
      </c>
      <c r="E5586" s="1">
        <v>1.6684479</v>
      </c>
      <c r="F5586" s="4">
        <f t="shared" si="1"/>
        <v>0.04867134444</v>
      </c>
      <c r="G5586" s="4">
        <f t="shared" si="2"/>
        <v>1.643379211</v>
      </c>
    </row>
    <row r="5587">
      <c r="A5587" s="1">
        <v>55.8200008869171</v>
      </c>
      <c r="B5587" s="1">
        <v>135.08907</v>
      </c>
      <c r="C5587" s="1">
        <v>0.43810877</v>
      </c>
      <c r="D5587" s="1">
        <v>-0.4083501</v>
      </c>
      <c r="E5587" s="1">
        <v>1.667766</v>
      </c>
      <c r="F5587" s="4">
        <f t="shared" si="1"/>
        <v>0.04867875222</v>
      </c>
      <c r="G5587" s="4">
        <f t="shared" si="2"/>
        <v>1.642697359</v>
      </c>
    </row>
    <row r="5588">
      <c r="A5588" s="1">
        <v>55.8299992084503</v>
      </c>
      <c r="B5588" s="1">
        <v>135.08525</v>
      </c>
      <c r="C5588" s="1">
        <v>0.43820208</v>
      </c>
      <c r="D5588" s="1">
        <v>-0.3827138</v>
      </c>
      <c r="E5588" s="1">
        <v>1.6677188</v>
      </c>
      <c r="F5588" s="4">
        <f t="shared" si="1"/>
        <v>0.04868912</v>
      </c>
      <c r="G5588" s="4">
        <f t="shared" si="2"/>
        <v>1.642650199</v>
      </c>
    </row>
    <row r="5589">
      <c r="A5589" s="1">
        <v>55.839875459671</v>
      </c>
      <c r="B5589" s="1">
        <v>135.09477</v>
      </c>
      <c r="C5589" s="1">
        <v>0.43832207</v>
      </c>
      <c r="D5589" s="1">
        <v>-0.3436489</v>
      </c>
      <c r="E5589" s="1">
        <v>1.6678365</v>
      </c>
      <c r="F5589" s="4">
        <f t="shared" si="1"/>
        <v>0.04870245222</v>
      </c>
      <c r="G5589" s="4">
        <f t="shared" si="2"/>
        <v>1.64276773</v>
      </c>
    </row>
    <row r="5590">
      <c r="A5590" s="1">
        <v>55.8499996662139</v>
      </c>
      <c r="B5590" s="1">
        <v>135.13287</v>
      </c>
      <c r="C5590" s="1">
        <v>0.43845534</v>
      </c>
      <c r="D5590" s="1">
        <v>-0.27650613</v>
      </c>
      <c r="E5590" s="1">
        <v>1.6683067</v>
      </c>
      <c r="F5590" s="4">
        <f t="shared" si="1"/>
        <v>0.04871726</v>
      </c>
      <c r="G5590" s="4">
        <f t="shared" si="2"/>
        <v>1.6432381</v>
      </c>
    </row>
    <row r="5591">
      <c r="A5591" s="1">
        <v>55.8600018024444</v>
      </c>
      <c r="B5591" s="1">
        <v>135.24336</v>
      </c>
      <c r="C5591" s="1">
        <v>0.43854865</v>
      </c>
      <c r="D5591" s="1">
        <v>-0.26551914</v>
      </c>
      <c r="E5591" s="1">
        <v>1.6696708</v>
      </c>
      <c r="F5591" s="4">
        <f t="shared" si="1"/>
        <v>0.04872762778</v>
      </c>
      <c r="G5591" s="4">
        <f t="shared" si="2"/>
        <v>1.644602174</v>
      </c>
    </row>
    <row r="5592">
      <c r="A5592" s="1">
        <v>55.8698742389678</v>
      </c>
      <c r="B5592" s="1">
        <v>135.2605</v>
      </c>
      <c r="C5592" s="1">
        <v>0.43860197</v>
      </c>
      <c r="D5592" s="1">
        <v>-0.2948178</v>
      </c>
      <c r="E5592" s="1">
        <v>1.6698825</v>
      </c>
      <c r="F5592" s="4">
        <f t="shared" si="1"/>
        <v>0.04873355222</v>
      </c>
      <c r="G5592" s="4">
        <f t="shared" si="2"/>
        <v>1.644813779</v>
      </c>
    </row>
    <row r="5593">
      <c r="A5593" s="1">
        <v>55.8799984455108</v>
      </c>
      <c r="B5593" s="1">
        <v>135.27574</v>
      </c>
      <c r="C5593" s="1">
        <v>0.43860197</v>
      </c>
      <c r="D5593" s="1">
        <v>-0.36806446</v>
      </c>
      <c r="E5593" s="1">
        <v>1.6700705</v>
      </c>
      <c r="F5593" s="4">
        <f t="shared" si="1"/>
        <v>0.04873355222</v>
      </c>
      <c r="G5593" s="4">
        <f t="shared" si="2"/>
        <v>1.645001927</v>
      </c>
    </row>
    <row r="5594">
      <c r="A5594" s="1">
        <v>55.8898746967315</v>
      </c>
      <c r="B5594" s="1">
        <v>135.2224</v>
      </c>
      <c r="C5594" s="1">
        <v>0.43861532</v>
      </c>
      <c r="D5594" s="1">
        <v>-0.44131112</v>
      </c>
      <c r="E5594" s="1">
        <v>1.6694121</v>
      </c>
      <c r="F5594" s="4">
        <f t="shared" si="1"/>
        <v>0.04873503556</v>
      </c>
      <c r="G5594" s="4">
        <f t="shared" si="2"/>
        <v>1.644343409</v>
      </c>
    </row>
    <row r="5595">
      <c r="A5595" s="1">
        <v>55.899876832962</v>
      </c>
      <c r="B5595" s="1">
        <v>135.18431</v>
      </c>
      <c r="C5595" s="1">
        <v>0.43878862</v>
      </c>
      <c r="D5595" s="1">
        <v>-0.33632424</v>
      </c>
      <c r="E5595" s="1">
        <v>1.6689419</v>
      </c>
      <c r="F5595" s="4">
        <f t="shared" si="1"/>
        <v>0.04875429111</v>
      </c>
      <c r="G5595" s="4">
        <f t="shared" si="2"/>
        <v>1.643873162</v>
      </c>
    </row>
    <row r="5596">
      <c r="A5596" s="1">
        <v>55.9098751544952</v>
      </c>
      <c r="B5596" s="1">
        <v>135.36908</v>
      </c>
      <c r="C5596" s="1">
        <v>0.4391352</v>
      </c>
      <c r="D5596" s="1">
        <v>-0.064090826</v>
      </c>
      <c r="E5596" s="1">
        <v>1.6712228</v>
      </c>
      <c r="F5596" s="4">
        <f t="shared" si="1"/>
        <v>0.0487928</v>
      </c>
      <c r="G5596" s="4">
        <f t="shared" si="2"/>
        <v>1.646154273</v>
      </c>
    </row>
    <row r="5597">
      <c r="A5597" s="1">
        <v>55.9198734760284</v>
      </c>
      <c r="B5597" s="1">
        <v>135.51384</v>
      </c>
      <c r="C5597" s="1">
        <v>0.43912187</v>
      </c>
      <c r="D5597" s="1">
        <v>-0.1641946</v>
      </c>
      <c r="E5597" s="1">
        <v>1.6730102</v>
      </c>
      <c r="F5597" s="4">
        <f t="shared" si="1"/>
        <v>0.04879131889</v>
      </c>
      <c r="G5597" s="4">
        <f t="shared" si="2"/>
        <v>1.647941433</v>
      </c>
    </row>
    <row r="5598">
      <c r="A5598" s="1">
        <v>55.9300014972686</v>
      </c>
      <c r="B5598" s="1">
        <v>135.55194</v>
      </c>
      <c r="C5598" s="1">
        <v>0.43906856</v>
      </c>
      <c r="D5598" s="1">
        <v>-0.293597</v>
      </c>
      <c r="E5598" s="1">
        <v>1.6734805</v>
      </c>
      <c r="F5598" s="4">
        <f t="shared" si="1"/>
        <v>0.04878539556</v>
      </c>
      <c r="G5598" s="4">
        <f t="shared" si="2"/>
        <v>1.648411804</v>
      </c>
    </row>
    <row r="5599">
      <c r="A5599" s="1">
        <v>55.9399998188018</v>
      </c>
      <c r="B5599" s="1">
        <v>135.47765</v>
      </c>
      <c r="C5599" s="1">
        <v>0.43908188</v>
      </c>
      <c r="D5599" s="1">
        <v>-0.36806446</v>
      </c>
      <c r="E5599" s="1">
        <v>1.6725634</v>
      </c>
      <c r="F5599" s="4">
        <f t="shared" si="1"/>
        <v>0.04878687556</v>
      </c>
      <c r="G5599" s="4">
        <f t="shared" si="2"/>
        <v>1.647494643</v>
      </c>
    </row>
    <row r="5600">
      <c r="A5600" s="1">
        <v>55.9498760700225</v>
      </c>
      <c r="B5600" s="1">
        <v>135.39192</v>
      </c>
      <c r="C5600" s="1">
        <v>0.43908188</v>
      </c>
      <c r="D5600" s="1">
        <v>-0.45596045</v>
      </c>
      <c r="E5600" s="1">
        <v>1.6715051</v>
      </c>
      <c r="F5600" s="4">
        <f t="shared" si="1"/>
        <v>0.04878687556</v>
      </c>
      <c r="G5600" s="4">
        <f t="shared" si="2"/>
        <v>1.646436248</v>
      </c>
    </row>
    <row r="5601">
      <c r="A5601" s="1">
        <v>55.9600002765655</v>
      </c>
      <c r="B5601" s="1">
        <v>135.36717</v>
      </c>
      <c r="C5601" s="1">
        <v>0.43924183</v>
      </c>
      <c r="D5601" s="1">
        <v>-0.3766099</v>
      </c>
      <c r="E5601" s="1">
        <v>1.6711994</v>
      </c>
      <c r="F5601" s="4">
        <f t="shared" si="1"/>
        <v>0.04880464778</v>
      </c>
      <c r="G5601" s="4">
        <f t="shared" si="2"/>
        <v>1.646130693</v>
      </c>
    </row>
    <row r="5602">
      <c r="A5602" s="1">
        <v>55.9699985980987</v>
      </c>
      <c r="B5602" s="1">
        <v>135.43954</v>
      </c>
      <c r="C5602" s="1">
        <v>0.43961507</v>
      </c>
      <c r="D5602" s="1">
        <v>-0.06164927</v>
      </c>
      <c r="E5602" s="1">
        <v>1.672093</v>
      </c>
      <c r="F5602" s="4">
        <f t="shared" si="1"/>
        <v>0.04884611889</v>
      </c>
      <c r="G5602" s="4">
        <f t="shared" si="2"/>
        <v>1.647024149</v>
      </c>
    </row>
    <row r="5603">
      <c r="A5603" s="1">
        <v>55.9798748493194</v>
      </c>
      <c r="B5603" s="1">
        <v>135.64146</v>
      </c>
      <c r="C5603" s="1">
        <v>0.43966842</v>
      </c>
      <c r="D5603" s="1">
        <v>-0.09461027</v>
      </c>
      <c r="E5603" s="1">
        <v>1.6745858</v>
      </c>
      <c r="F5603" s="4">
        <f t="shared" si="1"/>
        <v>0.04885204667</v>
      </c>
      <c r="G5603" s="4">
        <f t="shared" si="2"/>
        <v>1.649516989</v>
      </c>
    </row>
    <row r="5604">
      <c r="A5604" s="1">
        <v>55.9898731708526</v>
      </c>
      <c r="B5604" s="1">
        <v>135.67004</v>
      </c>
      <c r="C5604" s="1">
        <v>0.43962842</v>
      </c>
      <c r="D5604" s="1">
        <v>-0.21058415</v>
      </c>
      <c r="E5604" s="1">
        <v>1.6749384</v>
      </c>
      <c r="F5604" s="4">
        <f t="shared" si="1"/>
        <v>0.04884760222</v>
      </c>
      <c r="G5604" s="4">
        <f t="shared" si="2"/>
        <v>1.649869828</v>
      </c>
    </row>
    <row r="5605">
      <c r="A5605" s="1">
        <v>56.0000011920928</v>
      </c>
      <c r="B5605" s="1">
        <v>135.63956</v>
      </c>
      <c r="C5605" s="1">
        <v>0.43964174</v>
      </c>
      <c r="D5605" s="1">
        <v>-0.28505158</v>
      </c>
      <c r="E5605" s="1">
        <v>1.6745622</v>
      </c>
      <c r="F5605" s="4">
        <f t="shared" si="1"/>
        <v>0.04884908222</v>
      </c>
      <c r="G5605" s="4">
        <f t="shared" si="2"/>
        <v>1.649493532</v>
      </c>
    </row>
    <row r="5606">
      <c r="A5606" s="1">
        <v>56.0098736286163</v>
      </c>
      <c r="B5606" s="1">
        <v>135.63194</v>
      </c>
      <c r="C5606" s="1">
        <v>0.43964174</v>
      </c>
      <c r="D5606" s="1">
        <v>-0.35829824</v>
      </c>
      <c r="E5606" s="1">
        <v>1.6744683</v>
      </c>
      <c r="F5606" s="4">
        <f t="shared" si="1"/>
        <v>0.04884908222</v>
      </c>
      <c r="G5606" s="4">
        <f t="shared" si="2"/>
        <v>1.649399458</v>
      </c>
    </row>
    <row r="5607">
      <c r="A5607" s="1">
        <v>56.0198757648468</v>
      </c>
      <c r="B5607" s="1">
        <v>135.55003</v>
      </c>
      <c r="C5607" s="1">
        <v>0.43965507</v>
      </c>
      <c r="D5607" s="1">
        <v>-0.4315449</v>
      </c>
      <c r="E5607" s="1">
        <v>1.673457</v>
      </c>
      <c r="F5607" s="4">
        <f t="shared" si="1"/>
        <v>0.04885056333</v>
      </c>
      <c r="G5607" s="4">
        <f t="shared" si="2"/>
        <v>1.648388223</v>
      </c>
    </row>
    <row r="5608">
      <c r="A5608" s="1">
        <v>56.0299999713897</v>
      </c>
      <c r="B5608" s="1">
        <v>135.51575</v>
      </c>
      <c r="C5608" s="1">
        <v>0.439895</v>
      </c>
      <c r="D5608" s="1">
        <v>-0.29725936</v>
      </c>
      <c r="E5608" s="1">
        <v>1.6730337</v>
      </c>
      <c r="F5608" s="4">
        <f t="shared" si="1"/>
        <v>0.04887722222</v>
      </c>
      <c r="G5608" s="4">
        <f t="shared" si="2"/>
        <v>1.647965014</v>
      </c>
    </row>
    <row r="5609">
      <c r="A5609" s="1">
        <v>56.0399982929229</v>
      </c>
      <c r="B5609" s="1">
        <v>135.62433</v>
      </c>
      <c r="C5609" s="1">
        <v>0.44029492</v>
      </c>
      <c r="D5609" s="1">
        <v>0.05676616</v>
      </c>
      <c r="E5609" s="1">
        <v>1.6743741</v>
      </c>
      <c r="F5609" s="4">
        <f t="shared" si="1"/>
        <v>0.04892165778</v>
      </c>
      <c r="G5609" s="4">
        <f t="shared" si="2"/>
        <v>1.649305507</v>
      </c>
    </row>
    <row r="5610">
      <c r="A5610" s="1">
        <v>56.0498745441436</v>
      </c>
      <c r="B5610" s="1">
        <v>135.93292</v>
      </c>
      <c r="C5610" s="1">
        <v>0.44036156</v>
      </c>
      <c r="D5610" s="1">
        <v>0.053103827</v>
      </c>
      <c r="E5610" s="1">
        <v>1.6781839</v>
      </c>
      <c r="F5610" s="4">
        <f t="shared" si="1"/>
        <v>0.04892906222</v>
      </c>
      <c r="G5610" s="4">
        <f t="shared" si="2"/>
        <v>1.65311526</v>
      </c>
    </row>
    <row r="5611">
      <c r="A5611" s="1">
        <v>56.0598766803741</v>
      </c>
      <c r="B5611" s="1">
        <v>136.00911</v>
      </c>
      <c r="C5611" s="1">
        <v>0.44030824</v>
      </c>
      <c r="D5611" s="1">
        <v>-0.09094793</v>
      </c>
      <c r="E5611" s="1">
        <v>1.6791246</v>
      </c>
      <c r="F5611" s="4">
        <f t="shared" si="1"/>
        <v>0.04892313778</v>
      </c>
      <c r="G5611" s="4">
        <f t="shared" si="2"/>
        <v>1.654055878</v>
      </c>
    </row>
    <row r="5612">
      <c r="A5612" s="1">
        <v>56.0700008869171</v>
      </c>
      <c r="B5612" s="1">
        <v>135.95958</v>
      </c>
      <c r="C5612" s="1">
        <v>0.44033492</v>
      </c>
      <c r="D5612" s="1">
        <v>-0.13733749</v>
      </c>
      <c r="E5612" s="1">
        <v>1.678513</v>
      </c>
      <c r="F5612" s="4">
        <f t="shared" si="1"/>
        <v>0.04892610222</v>
      </c>
      <c r="G5612" s="4">
        <f t="shared" si="2"/>
        <v>1.653444396</v>
      </c>
    </row>
    <row r="5613">
      <c r="A5613" s="1">
        <v>56.0798733234405</v>
      </c>
      <c r="B5613" s="1">
        <v>135.91196</v>
      </c>
      <c r="C5613" s="1">
        <v>0.44036156</v>
      </c>
      <c r="D5613" s="1">
        <v>-0.1971556</v>
      </c>
      <c r="E5613" s="1">
        <v>1.6779252</v>
      </c>
      <c r="F5613" s="4">
        <f t="shared" si="1"/>
        <v>0.04892906222</v>
      </c>
      <c r="G5613" s="4">
        <f t="shared" si="2"/>
        <v>1.652856495</v>
      </c>
    </row>
    <row r="5614">
      <c r="A5614" s="1">
        <v>56.089875459671</v>
      </c>
      <c r="B5614" s="1">
        <v>135.83768</v>
      </c>
      <c r="C5614" s="1">
        <v>0.44040155</v>
      </c>
      <c r="D5614" s="1">
        <v>-0.22889581</v>
      </c>
      <c r="E5614" s="1">
        <v>1.677008</v>
      </c>
      <c r="F5614" s="4">
        <f t="shared" si="1"/>
        <v>0.04893350556</v>
      </c>
      <c r="G5614" s="4">
        <f t="shared" si="2"/>
        <v>1.651939458</v>
      </c>
    </row>
    <row r="5615">
      <c r="A5615" s="1">
        <v>56.0998737812042</v>
      </c>
      <c r="B5615" s="1">
        <v>135.79767</v>
      </c>
      <c r="C5615" s="1">
        <v>0.4404682</v>
      </c>
      <c r="D5615" s="1">
        <v>-0.24720748</v>
      </c>
      <c r="E5615" s="1">
        <v>1.6765141</v>
      </c>
      <c r="F5615" s="4">
        <f t="shared" si="1"/>
        <v>0.04894091111</v>
      </c>
      <c r="G5615" s="4">
        <f t="shared" si="2"/>
        <v>1.651445507</v>
      </c>
    </row>
    <row r="5616">
      <c r="A5616" s="1">
        <v>56.1100018024444</v>
      </c>
      <c r="B5616" s="1">
        <v>135.79767</v>
      </c>
      <c r="C5616" s="1">
        <v>0.4405615</v>
      </c>
      <c r="D5616" s="1">
        <v>-0.23622048</v>
      </c>
      <c r="E5616" s="1">
        <v>1.6765141</v>
      </c>
      <c r="F5616" s="4">
        <f t="shared" si="1"/>
        <v>0.04895127778</v>
      </c>
      <c r="G5616" s="4">
        <f t="shared" si="2"/>
        <v>1.651445507</v>
      </c>
    </row>
    <row r="5617">
      <c r="A5617" s="1">
        <v>56.1200001239776</v>
      </c>
      <c r="B5617" s="1">
        <v>135.79196</v>
      </c>
      <c r="C5617" s="1">
        <v>0.4406548</v>
      </c>
      <c r="D5617" s="1">
        <v>-0.22523348</v>
      </c>
      <c r="E5617" s="1">
        <v>1.6764437</v>
      </c>
      <c r="F5617" s="4">
        <f t="shared" si="1"/>
        <v>0.04896164444</v>
      </c>
      <c r="G5617" s="4">
        <f t="shared" si="2"/>
        <v>1.651375014</v>
      </c>
    </row>
    <row r="5618">
      <c r="A5618" s="1">
        <v>56.1299984455108</v>
      </c>
      <c r="B5618" s="1">
        <v>135.83386</v>
      </c>
      <c r="C5618" s="1">
        <v>0.44069484</v>
      </c>
      <c r="D5618" s="1">
        <v>-0.25453213</v>
      </c>
      <c r="E5618" s="1">
        <v>1.6769611</v>
      </c>
      <c r="F5618" s="4">
        <f t="shared" si="1"/>
        <v>0.04896609333</v>
      </c>
      <c r="G5618" s="4">
        <f t="shared" si="2"/>
        <v>1.651892298</v>
      </c>
    </row>
    <row r="5619">
      <c r="A5619" s="1">
        <v>56.1400005817413</v>
      </c>
      <c r="B5619" s="1">
        <v>135.81862</v>
      </c>
      <c r="C5619" s="1">
        <v>0.44070816</v>
      </c>
      <c r="D5619" s="1">
        <v>-0.3277788</v>
      </c>
      <c r="E5619" s="1">
        <v>1.6767728</v>
      </c>
      <c r="F5619" s="4">
        <f t="shared" si="1"/>
        <v>0.04896757333</v>
      </c>
      <c r="G5619" s="4">
        <f t="shared" si="2"/>
        <v>1.651704149</v>
      </c>
    </row>
    <row r="5620">
      <c r="A5620" s="1">
        <v>56.149876832962</v>
      </c>
      <c r="B5620" s="1">
        <v>135.77863</v>
      </c>
      <c r="C5620" s="1">
        <v>0.44072148</v>
      </c>
      <c r="D5620" s="1">
        <v>-0.3875969</v>
      </c>
      <c r="E5620" s="1">
        <v>1.6762791</v>
      </c>
      <c r="F5620" s="4">
        <f t="shared" si="1"/>
        <v>0.04896905333</v>
      </c>
      <c r="G5620" s="4">
        <f t="shared" si="2"/>
        <v>1.651210446</v>
      </c>
    </row>
    <row r="5621">
      <c r="A5621" s="1">
        <v>56.160001039505</v>
      </c>
      <c r="B5621" s="1">
        <v>135.75766</v>
      </c>
      <c r="C5621" s="1">
        <v>0.44076148</v>
      </c>
      <c r="D5621" s="1">
        <v>-0.43276566</v>
      </c>
      <c r="E5621" s="1">
        <v>1.6760203</v>
      </c>
      <c r="F5621" s="4">
        <f t="shared" si="1"/>
        <v>0.04897349778</v>
      </c>
      <c r="G5621" s="4">
        <f t="shared" si="2"/>
        <v>1.650951557</v>
      </c>
    </row>
    <row r="5622">
      <c r="A5622" s="1">
        <v>56.1698734760284</v>
      </c>
      <c r="B5622" s="1">
        <v>135.70624</v>
      </c>
      <c r="C5622" s="1">
        <v>0.44082814</v>
      </c>
      <c r="D5622" s="1">
        <v>-0.43520722</v>
      </c>
      <c r="E5622" s="1">
        <v>1.6753854</v>
      </c>
      <c r="F5622" s="4">
        <f t="shared" si="1"/>
        <v>0.04898090444</v>
      </c>
      <c r="G5622" s="4">
        <f t="shared" si="2"/>
        <v>1.650316742</v>
      </c>
    </row>
    <row r="5623">
      <c r="A5623" s="1">
        <v>56.1798756122589</v>
      </c>
      <c r="B5623" s="1">
        <v>135.7291</v>
      </c>
      <c r="C5623" s="1">
        <v>0.44089478</v>
      </c>
      <c r="D5623" s="1">
        <v>-0.45473966</v>
      </c>
      <c r="E5623" s="1">
        <v>1.6756675</v>
      </c>
      <c r="F5623" s="4">
        <f t="shared" si="1"/>
        <v>0.04898830889</v>
      </c>
      <c r="G5623" s="4">
        <f t="shared" si="2"/>
        <v>1.650598964</v>
      </c>
    </row>
    <row r="5624">
      <c r="A5624" s="1">
        <v>56.1898739337921</v>
      </c>
      <c r="B5624" s="1">
        <v>135.73862</v>
      </c>
      <c r="C5624" s="1">
        <v>0.44106805</v>
      </c>
      <c r="D5624" s="1">
        <v>-0.3607398</v>
      </c>
      <c r="E5624" s="1">
        <v>1.6757852</v>
      </c>
      <c r="F5624" s="4">
        <f t="shared" si="1"/>
        <v>0.04900756111</v>
      </c>
      <c r="G5624" s="4">
        <f t="shared" si="2"/>
        <v>1.650716495</v>
      </c>
    </row>
    <row r="5625">
      <c r="A5625" s="1">
        <v>56.1998760700225</v>
      </c>
      <c r="B5625" s="1">
        <v>135.90434</v>
      </c>
      <c r="C5625" s="1">
        <v>0.44140133</v>
      </c>
      <c r="D5625" s="1">
        <v>-0.10315571</v>
      </c>
      <c r="E5625" s="1">
        <v>1.6778312</v>
      </c>
      <c r="F5625" s="4">
        <f t="shared" si="1"/>
        <v>0.04904459222</v>
      </c>
      <c r="G5625" s="4">
        <f t="shared" si="2"/>
        <v>1.652762421</v>
      </c>
    </row>
    <row r="5626">
      <c r="A5626" s="1">
        <v>56.2100002765655</v>
      </c>
      <c r="B5626" s="1">
        <v>136.11388</v>
      </c>
      <c r="C5626" s="1">
        <v>0.441428</v>
      </c>
      <c r="D5626" s="1">
        <v>-0.13489594</v>
      </c>
      <c r="E5626" s="1">
        <v>1.680418</v>
      </c>
      <c r="F5626" s="4">
        <f t="shared" si="1"/>
        <v>0.04904755556</v>
      </c>
      <c r="G5626" s="4">
        <f t="shared" si="2"/>
        <v>1.655349335</v>
      </c>
    </row>
    <row r="5627">
      <c r="A5627" s="1">
        <v>56.2199985980987</v>
      </c>
      <c r="B5627" s="1">
        <v>136.17673</v>
      </c>
      <c r="C5627" s="1">
        <v>0.44140133</v>
      </c>
      <c r="D5627" s="1">
        <v>-0.2667399</v>
      </c>
      <c r="E5627" s="1">
        <v>1.681194</v>
      </c>
      <c r="F5627" s="4">
        <f t="shared" si="1"/>
        <v>0.04904459222</v>
      </c>
      <c r="G5627" s="4">
        <f t="shared" si="2"/>
        <v>1.65612526</v>
      </c>
    </row>
    <row r="5628">
      <c r="A5628" s="1">
        <v>56.2298748493194</v>
      </c>
      <c r="B5628" s="1">
        <v>136.17102</v>
      </c>
      <c r="C5628" s="1">
        <v>0.44141465</v>
      </c>
      <c r="D5628" s="1">
        <v>-0.32533723</v>
      </c>
      <c r="E5628" s="1">
        <v>1.6811234</v>
      </c>
      <c r="F5628" s="4">
        <f t="shared" si="1"/>
        <v>0.04904607222</v>
      </c>
      <c r="G5628" s="4">
        <f t="shared" si="2"/>
        <v>1.656054767</v>
      </c>
    </row>
    <row r="5629">
      <c r="A5629" s="1">
        <v>56.2399990558624</v>
      </c>
      <c r="B5629" s="1">
        <v>136.09102</v>
      </c>
      <c r="C5629" s="1">
        <v>0.44141465</v>
      </c>
      <c r="D5629" s="1">
        <v>-0.41323322</v>
      </c>
      <c r="E5629" s="1">
        <v>1.6801357</v>
      </c>
      <c r="F5629" s="4">
        <f t="shared" si="1"/>
        <v>0.04904607222</v>
      </c>
      <c r="G5629" s="4">
        <f t="shared" si="2"/>
        <v>1.655067112</v>
      </c>
    </row>
    <row r="5630">
      <c r="A5630" s="1">
        <v>56.2500011920928</v>
      </c>
      <c r="B5630" s="1">
        <v>136.02817</v>
      </c>
      <c r="C5630" s="1">
        <v>0.441428</v>
      </c>
      <c r="D5630" s="1">
        <v>-0.47183055</v>
      </c>
      <c r="E5630" s="1">
        <v>1.6793598</v>
      </c>
      <c r="F5630" s="4">
        <f t="shared" si="1"/>
        <v>0.04904755556</v>
      </c>
      <c r="G5630" s="4">
        <f t="shared" si="2"/>
        <v>1.654291186</v>
      </c>
    </row>
    <row r="5631">
      <c r="A5631" s="1">
        <v>56.2599995136261</v>
      </c>
      <c r="B5631" s="1">
        <v>136.03387</v>
      </c>
      <c r="C5631" s="1">
        <v>0.44180122</v>
      </c>
      <c r="D5631" s="1">
        <v>-0.18494782</v>
      </c>
      <c r="E5631" s="1">
        <v>1.6794302</v>
      </c>
      <c r="F5631" s="4">
        <f t="shared" si="1"/>
        <v>0.04908902444</v>
      </c>
      <c r="G5631" s="4">
        <f t="shared" si="2"/>
        <v>1.654361557</v>
      </c>
    </row>
    <row r="5632">
      <c r="A5632" s="1">
        <v>56.2700016498565</v>
      </c>
      <c r="B5632" s="1">
        <v>136.27388</v>
      </c>
      <c r="C5632" s="1">
        <v>0.44210783</v>
      </c>
      <c r="D5632" s="1">
        <v>0.06164927</v>
      </c>
      <c r="E5632" s="1">
        <v>1.6823934</v>
      </c>
      <c r="F5632" s="4">
        <f t="shared" si="1"/>
        <v>0.04912309222</v>
      </c>
      <c r="G5632" s="4">
        <f t="shared" si="2"/>
        <v>1.657324643</v>
      </c>
    </row>
    <row r="5633">
      <c r="A5633" s="1">
        <v>56.27987408638</v>
      </c>
      <c r="B5633" s="1">
        <v>136.51581</v>
      </c>
      <c r="C5633" s="1">
        <v>0.4420945</v>
      </c>
      <c r="D5633" s="1">
        <v>-0.026246719</v>
      </c>
      <c r="E5633" s="1">
        <v>1.68538</v>
      </c>
      <c r="F5633" s="4">
        <f t="shared" si="1"/>
        <v>0.04912161111</v>
      </c>
      <c r="G5633" s="4">
        <f t="shared" si="2"/>
        <v>1.660311433</v>
      </c>
    </row>
    <row r="5634">
      <c r="A5634" s="1">
        <v>56.2899982929229</v>
      </c>
      <c r="B5634" s="1">
        <v>136.54628</v>
      </c>
      <c r="C5634" s="1">
        <v>0.44206783</v>
      </c>
      <c r="D5634" s="1">
        <v>-0.1422206</v>
      </c>
      <c r="E5634" s="1">
        <v>1.6857563</v>
      </c>
      <c r="F5634" s="4">
        <f t="shared" si="1"/>
        <v>0.04911864778</v>
      </c>
      <c r="G5634" s="4">
        <f t="shared" si="2"/>
        <v>1.660687606</v>
      </c>
    </row>
    <row r="5635">
      <c r="A5635" s="1">
        <v>56.2998745441436</v>
      </c>
      <c r="B5635" s="1">
        <v>136.50629</v>
      </c>
      <c r="C5635" s="1">
        <v>0.44210783</v>
      </c>
      <c r="D5635" s="1">
        <v>-0.18738937</v>
      </c>
      <c r="E5635" s="1">
        <v>1.6852624</v>
      </c>
      <c r="F5635" s="4">
        <f t="shared" si="1"/>
        <v>0.04912309222</v>
      </c>
      <c r="G5635" s="4">
        <f t="shared" si="2"/>
        <v>1.660193902</v>
      </c>
    </row>
    <row r="5636">
      <c r="A5636" s="1">
        <v>56.3099987506866</v>
      </c>
      <c r="B5636" s="1">
        <v>136.45294</v>
      </c>
      <c r="C5636" s="1">
        <v>0.44212115</v>
      </c>
      <c r="D5636" s="1">
        <v>-0.2459867</v>
      </c>
      <c r="E5636" s="1">
        <v>1.684604</v>
      </c>
      <c r="F5636" s="4">
        <f t="shared" si="1"/>
        <v>0.04912457222</v>
      </c>
      <c r="G5636" s="4">
        <f t="shared" si="2"/>
        <v>1.65953526</v>
      </c>
    </row>
    <row r="5637">
      <c r="A5637" s="1">
        <v>56.3198750019073</v>
      </c>
      <c r="B5637" s="1">
        <v>136.36722</v>
      </c>
      <c r="C5637" s="1">
        <v>0.44214782</v>
      </c>
      <c r="D5637" s="1">
        <v>-0.3058048</v>
      </c>
      <c r="E5637" s="1">
        <v>1.6835457</v>
      </c>
      <c r="F5637" s="4">
        <f t="shared" si="1"/>
        <v>0.04912753556</v>
      </c>
      <c r="G5637" s="4">
        <f t="shared" si="2"/>
        <v>1.658476989</v>
      </c>
    </row>
    <row r="5638">
      <c r="A5638" s="1">
        <v>56.3299992084503</v>
      </c>
      <c r="B5638" s="1">
        <v>136.34056</v>
      </c>
      <c r="C5638" s="1">
        <v>0.44222778</v>
      </c>
      <c r="D5638" s="1">
        <v>-0.30702558</v>
      </c>
      <c r="E5638" s="1">
        <v>1.6832166</v>
      </c>
      <c r="F5638" s="4">
        <f t="shared" si="1"/>
        <v>0.04913642</v>
      </c>
      <c r="G5638" s="4">
        <f t="shared" si="2"/>
        <v>1.658147853</v>
      </c>
    </row>
    <row r="5639">
      <c r="A5639" s="1">
        <v>56.3400013446807</v>
      </c>
      <c r="B5639" s="1">
        <v>136.32341</v>
      </c>
      <c r="C5639" s="1">
        <v>0.4423211</v>
      </c>
      <c r="D5639" s="1">
        <v>-0.28016847</v>
      </c>
      <c r="E5639" s="1">
        <v>1.683005</v>
      </c>
      <c r="F5639" s="4">
        <f t="shared" si="1"/>
        <v>0.04914678889</v>
      </c>
      <c r="G5639" s="4">
        <f t="shared" si="2"/>
        <v>1.657936125</v>
      </c>
    </row>
    <row r="5640">
      <c r="A5640" s="1">
        <v>56.3498737812042</v>
      </c>
      <c r="B5640" s="1">
        <v>136.34436</v>
      </c>
      <c r="C5640" s="1">
        <v>0.4424144</v>
      </c>
      <c r="D5640" s="1">
        <v>-0.26918146</v>
      </c>
      <c r="E5640" s="1">
        <v>1.6832635</v>
      </c>
      <c r="F5640" s="4">
        <f t="shared" si="1"/>
        <v>0.04915715556</v>
      </c>
      <c r="G5640" s="4">
        <f t="shared" si="2"/>
        <v>1.658194767</v>
      </c>
    </row>
    <row r="5641">
      <c r="A5641" s="1">
        <v>56.3600018024444</v>
      </c>
      <c r="B5641" s="1">
        <v>136.3977</v>
      </c>
      <c r="C5641" s="1">
        <v>0.4424944</v>
      </c>
      <c r="D5641" s="1">
        <v>-0.27162302</v>
      </c>
      <c r="E5641" s="1">
        <v>1.683922</v>
      </c>
      <c r="F5641" s="4">
        <f t="shared" si="1"/>
        <v>0.04916604444</v>
      </c>
      <c r="G5641" s="4">
        <f t="shared" si="2"/>
        <v>1.658853285</v>
      </c>
    </row>
    <row r="5642">
      <c r="A5642" s="1">
        <v>56.3698742389678</v>
      </c>
      <c r="B5642" s="1">
        <v>136.39389</v>
      </c>
      <c r="C5642" s="1">
        <v>0.44252104</v>
      </c>
      <c r="D5642" s="1">
        <v>-0.315571</v>
      </c>
      <c r="E5642" s="1">
        <v>1.683875</v>
      </c>
      <c r="F5642" s="4">
        <f t="shared" si="1"/>
        <v>0.04916900444</v>
      </c>
      <c r="G5642" s="4">
        <f t="shared" si="2"/>
        <v>1.658806248</v>
      </c>
    </row>
    <row r="5643">
      <c r="A5643" s="1">
        <v>56.3798763751983</v>
      </c>
      <c r="B5643" s="1">
        <v>136.39961</v>
      </c>
      <c r="C5643" s="1">
        <v>0.4425344</v>
      </c>
      <c r="D5643" s="1">
        <v>-0.39003846</v>
      </c>
      <c r="E5643" s="1">
        <v>1.6839457</v>
      </c>
      <c r="F5643" s="4">
        <f t="shared" si="1"/>
        <v>0.04917048889</v>
      </c>
      <c r="G5643" s="4">
        <f t="shared" si="2"/>
        <v>1.658876865</v>
      </c>
    </row>
    <row r="5644">
      <c r="A5644" s="1">
        <v>56.3898746967315</v>
      </c>
      <c r="B5644" s="1">
        <v>136.35388</v>
      </c>
      <c r="C5644" s="1">
        <v>0.44256103</v>
      </c>
      <c r="D5644" s="1">
        <v>-0.43398646</v>
      </c>
      <c r="E5644" s="1">
        <v>1.6833811</v>
      </c>
      <c r="F5644" s="4">
        <f t="shared" si="1"/>
        <v>0.04917344778</v>
      </c>
      <c r="G5644" s="4">
        <f t="shared" si="2"/>
        <v>1.658312298</v>
      </c>
    </row>
    <row r="5645">
      <c r="A5645" s="1">
        <v>56.399876832962</v>
      </c>
      <c r="B5645" s="1">
        <v>136.3215</v>
      </c>
      <c r="C5645" s="1">
        <v>0.44261435</v>
      </c>
      <c r="D5645" s="1">
        <v>-0.46328512</v>
      </c>
      <c r="E5645" s="1">
        <v>1.6829814</v>
      </c>
      <c r="F5645" s="4">
        <f t="shared" si="1"/>
        <v>0.04917937222</v>
      </c>
      <c r="G5645" s="4">
        <f t="shared" si="2"/>
        <v>1.657912544</v>
      </c>
    </row>
    <row r="5646">
      <c r="A5646" s="1">
        <v>56.4098751544952</v>
      </c>
      <c r="B5646" s="1">
        <v>136.37103</v>
      </c>
      <c r="C5646" s="1">
        <v>0.44296095</v>
      </c>
      <c r="D5646" s="1">
        <v>-0.20448026</v>
      </c>
      <c r="E5646" s="1">
        <v>1.6835929</v>
      </c>
      <c r="F5646" s="4">
        <f t="shared" si="1"/>
        <v>0.04921788333</v>
      </c>
      <c r="G5646" s="4">
        <f t="shared" si="2"/>
        <v>1.658524026</v>
      </c>
    </row>
    <row r="5647">
      <c r="A5647" s="1">
        <v>56.4199993610382</v>
      </c>
      <c r="B5647" s="1">
        <v>136.55391</v>
      </c>
      <c r="C5647" s="1">
        <v>0.44314757</v>
      </c>
      <c r="D5647" s="1">
        <v>-0.07141549</v>
      </c>
      <c r="E5647" s="1">
        <v>1.6858504</v>
      </c>
      <c r="F5647" s="4">
        <f t="shared" si="1"/>
        <v>0.04923861889</v>
      </c>
      <c r="G5647" s="4">
        <f t="shared" si="2"/>
        <v>1.660781804</v>
      </c>
    </row>
    <row r="5648">
      <c r="A5648" s="1">
        <v>56.4298756122589</v>
      </c>
      <c r="B5648" s="1">
        <v>136.73296</v>
      </c>
      <c r="C5648" s="1">
        <v>0.44309425</v>
      </c>
      <c r="D5648" s="1">
        <v>-0.21668804</v>
      </c>
      <c r="E5648" s="1">
        <v>1.6880609</v>
      </c>
      <c r="F5648" s="4">
        <f t="shared" si="1"/>
        <v>0.04923269444</v>
      </c>
      <c r="G5648" s="4">
        <f t="shared" si="2"/>
        <v>1.662992298</v>
      </c>
    </row>
    <row r="5649">
      <c r="A5649" s="1">
        <v>56.4399998188018</v>
      </c>
      <c r="B5649" s="1">
        <v>136.70247</v>
      </c>
      <c r="C5649" s="1">
        <v>0.4430809</v>
      </c>
      <c r="D5649" s="1">
        <v>-0.30458403</v>
      </c>
      <c r="E5649" s="1">
        <v>1.6876847</v>
      </c>
      <c r="F5649" s="4">
        <f t="shared" si="1"/>
        <v>0.04923121111</v>
      </c>
      <c r="G5649" s="4">
        <f t="shared" si="2"/>
        <v>1.662615878</v>
      </c>
    </row>
    <row r="5650">
      <c r="A5650" s="1">
        <v>56.4498760700225</v>
      </c>
      <c r="B5650" s="1">
        <v>136.65675</v>
      </c>
      <c r="C5650" s="1">
        <v>0.44309425</v>
      </c>
      <c r="D5650" s="1">
        <v>-0.37905145</v>
      </c>
      <c r="E5650" s="1">
        <v>1.6871202</v>
      </c>
      <c r="F5650" s="4">
        <f t="shared" si="1"/>
        <v>0.04923269444</v>
      </c>
      <c r="G5650" s="4">
        <f t="shared" si="2"/>
        <v>1.662051433</v>
      </c>
    </row>
    <row r="5651">
      <c r="A5651" s="1">
        <v>56.4598743915557</v>
      </c>
      <c r="B5651" s="1">
        <v>136.61867</v>
      </c>
      <c r="C5651" s="1">
        <v>0.44309425</v>
      </c>
      <c r="D5651" s="1">
        <v>-0.46694744</v>
      </c>
      <c r="E5651" s="1">
        <v>1.6866499</v>
      </c>
      <c r="F5651" s="4">
        <f t="shared" si="1"/>
        <v>0.04923269444</v>
      </c>
      <c r="G5651" s="4">
        <f t="shared" si="2"/>
        <v>1.66158131</v>
      </c>
    </row>
    <row r="5652">
      <c r="A5652" s="1">
        <v>56.4699985980987</v>
      </c>
      <c r="B5652" s="1">
        <v>136.53294</v>
      </c>
      <c r="C5652" s="1">
        <v>0.44330755</v>
      </c>
      <c r="D5652" s="1">
        <v>-0.33144113</v>
      </c>
      <c r="E5652" s="1">
        <v>1.6855917</v>
      </c>
      <c r="F5652" s="4">
        <f t="shared" si="1"/>
        <v>0.04925639444</v>
      </c>
      <c r="G5652" s="4">
        <f t="shared" si="2"/>
        <v>1.660522915</v>
      </c>
    </row>
    <row r="5653">
      <c r="A5653" s="1">
        <v>56.4798748493194</v>
      </c>
      <c r="B5653" s="1">
        <v>136.72723</v>
      </c>
      <c r="C5653" s="1">
        <v>0.4436941</v>
      </c>
      <c r="D5653" s="1">
        <v>-0.003051944</v>
      </c>
      <c r="E5653" s="1">
        <v>1.6879904</v>
      </c>
      <c r="F5653" s="4">
        <f t="shared" si="1"/>
        <v>0.04929934444</v>
      </c>
      <c r="G5653" s="4">
        <f t="shared" si="2"/>
        <v>1.662921557</v>
      </c>
    </row>
    <row r="5654">
      <c r="A5654" s="1">
        <v>56.4899990558624</v>
      </c>
      <c r="B5654" s="1">
        <v>136.87773</v>
      </c>
      <c r="C5654" s="1">
        <v>0.44377407</v>
      </c>
      <c r="D5654" s="1">
        <v>0.007935055</v>
      </c>
      <c r="E5654" s="1">
        <v>1.6898483</v>
      </c>
      <c r="F5654" s="4">
        <f t="shared" si="1"/>
        <v>0.04930823</v>
      </c>
      <c r="G5654" s="4">
        <f t="shared" si="2"/>
        <v>1.664779581</v>
      </c>
    </row>
    <row r="5655">
      <c r="A5655" s="1">
        <v>56.5000011920928</v>
      </c>
      <c r="B5655" s="1">
        <v>137.01106</v>
      </c>
      <c r="C5655" s="1">
        <v>0.44373408</v>
      </c>
      <c r="D5655" s="1">
        <v>-0.1202466</v>
      </c>
      <c r="E5655" s="1">
        <v>1.6914945</v>
      </c>
      <c r="F5655" s="4">
        <f t="shared" si="1"/>
        <v>0.04930378667</v>
      </c>
      <c r="G5655" s="4">
        <f t="shared" si="2"/>
        <v>1.666425631</v>
      </c>
    </row>
    <row r="5656">
      <c r="A5656" s="1">
        <v>56.5099995136261</v>
      </c>
      <c r="B5656" s="1">
        <v>137.01297</v>
      </c>
      <c r="C5656" s="1">
        <v>0.44376075</v>
      </c>
      <c r="D5656" s="1">
        <v>-0.18128549</v>
      </c>
      <c r="E5656" s="1">
        <v>1.6915178</v>
      </c>
      <c r="F5656" s="4">
        <f t="shared" si="1"/>
        <v>0.04930675</v>
      </c>
      <c r="G5656" s="4">
        <f t="shared" si="2"/>
        <v>1.666449211</v>
      </c>
    </row>
    <row r="5657">
      <c r="A5657" s="1">
        <v>56.5200016498565</v>
      </c>
      <c r="B5657" s="1">
        <v>136.93106</v>
      </c>
      <c r="C5657" s="1">
        <v>0.4437874</v>
      </c>
      <c r="D5657" s="1">
        <v>-0.22523348</v>
      </c>
      <c r="E5657" s="1">
        <v>1.6905067</v>
      </c>
      <c r="F5657" s="4">
        <f t="shared" si="1"/>
        <v>0.04930971111</v>
      </c>
      <c r="G5657" s="4">
        <f t="shared" si="2"/>
        <v>1.665437977</v>
      </c>
    </row>
    <row r="5658">
      <c r="A5658" s="1">
        <v>56.52987408638</v>
      </c>
      <c r="B5658" s="1">
        <v>136.91202</v>
      </c>
      <c r="C5658" s="1">
        <v>0.44381407</v>
      </c>
      <c r="D5658" s="1">
        <v>-0.28627235</v>
      </c>
      <c r="E5658" s="1">
        <v>1.6902715</v>
      </c>
      <c r="F5658" s="4">
        <f t="shared" si="1"/>
        <v>0.04931267444</v>
      </c>
      <c r="G5658" s="4">
        <f t="shared" si="2"/>
        <v>1.665202915</v>
      </c>
    </row>
    <row r="5659">
      <c r="A5659" s="1">
        <v>56.5398762226104</v>
      </c>
      <c r="B5659" s="1">
        <v>136.84724</v>
      </c>
      <c r="C5659" s="1">
        <v>0.44389406</v>
      </c>
      <c r="D5659" s="1">
        <v>-0.28749314</v>
      </c>
      <c r="E5659" s="1">
        <v>1.689472</v>
      </c>
      <c r="F5659" s="4">
        <f t="shared" si="1"/>
        <v>0.04932156222</v>
      </c>
      <c r="G5659" s="4">
        <f t="shared" si="2"/>
        <v>1.664403162</v>
      </c>
    </row>
    <row r="5660">
      <c r="A5660" s="1">
        <v>56.5500004291534</v>
      </c>
      <c r="B5660" s="1">
        <v>136.84724</v>
      </c>
      <c r="C5660" s="1">
        <v>0.4440407</v>
      </c>
      <c r="D5660" s="1">
        <v>-0.20692182</v>
      </c>
      <c r="E5660" s="1">
        <v>1.689472</v>
      </c>
      <c r="F5660" s="4">
        <f t="shared" si="1"/>
        <v>0.04933785556</v>
      </c>
      <c r="G5660" s="4">
        <f t="shared" si="2"/>
        <v>1.664403162</v>
      </c>
    </row>
    <row r="5661">
      <c r="A5661" s="1">
        <v>56.5598766803741</v>
      </c>
      <c r="B5661" s="1">
        <v>136.9444</v>
      </c>
      <c r="C5661" s="1">
        <v>0.4441873</v>
      </c>
      <c r="D5661" s="1">
        <v>-0.13977905</v>
      </c>
      <c r="E5661" s="1">
        <v>1.6906714</v>
      </c>
      <c r="F5661" s="4">
        <f t="shared" si="1"/>
        <v>0.04935414444</v>
      </c>
      <c r="G5661" s="4">
        <f t="shared" si="2"/>
        <v>1.665602668</v>
      </c>
    </row>
    <row r="5662">
      <c r="A5662" s="1">
        <v>56.5698750019073</v>
      </c>
      <c r="B5662" s="1">
        <v>136.99963</v>
      </c>
      <c r="C5662" s="1">
        <v>0.44429398</v>
      </c>
      <c r="D5662" s="1">
        <v>-0.10193493</v>
      </c>
      <c r="E5662" s="1">
        <v>1.6913533</v>
      </c>
      <c r="F5662" s="4">
        <f t="shared" si="1"/>
        <v>0.04936599778</v>
      </c>
      <c r="G5662" s="4">
        <f t="shared" si="2"/>
        <v>1.66628452</v>
      </c>
    </row>
    <row r="5663">
      <c r="A5663" s="1">
        <v>56.5798733234405</v>
      </c>
      <c r="B5663" s="1">
        <v>137.10822</v>
      </c>
      <c r="C5663" s="1">
        <v>0.44433394</v>
      </c>
      <c r="D5663" s="1">
        <v>-0.14588293</v>
      </c>
      <c r="E5663" s="1">
        <v>1.6926937</v>
      </c>
      <c r="F5663" s="4">
        <f t="shared" si="1"/>
        <v>0.04937043778</v>
      </c>
      <c r="G5663" s="4">
        <f t="shared" si="2"/>
        <v>1.667625137</v>
      </c>
    </row>
    <row r="5664">
      <c r="A5664" s="1">
        <v>56.5900013446807</v>
      </c>
      <c r="B5664" s="1">
        <v>137.09297</v>
      </c>
      <c r="C5664" s="1">
        <v>0.4443606</v>
      </c>
      <c r="D5664" s="1">
        <v>-0.20570104</v>
      </c>
      <c r="E5664" s="1">
        <v>1.6925056</v>
      </c>
      <c r="F5664" s="4">
        <f t="shared" si="1"/>
        <v>0.0493734</v>
      </c>
      <c r="G5664" s="4">
        <f t="shared" si="2"/>
        <v>1.667436865</v>
      </c>
    </row>
    <row r="5665">
      <c r="A5665" s="1">
        <v>56.5999996662139</v>
      </c>
      <c r="B5665" s="1">
        <v>137.0625</v>
      </c>
      <c r="C5665" s="1">
        <v>0.44441393</v>
      </c>
      <c r="D5665" s="1">
        <v>-0.22523348</v>
      </c>
      <c r="E5665" s="1">
        <v>1.6921294</v>
      </c>
      <c r="F5665" s="4">
        <f t="shared" si="1"/>
        <v>0.04937932556</v>
      </c>
      <c r="G5665" s="4">
        <f t="shared" si="2"/>
        <v>1.667060693</v>
      </c>
    </row>
    <row r="5666">
      <c r="A5666" s="1">
        <v>56.6100018024444</v>
      </c>
      <c r="B5666" s="1">
        <v>137.06822</v>
      </c>
      <c r="C5666" s="1">
        <v>0.44449392</v>
      </c>
      <c r="D5666" s="1">
        <v>-0.22889581</v>
      </c>
      <c r="E5666" s="1">
        <v>1.6922</v>
      </c>
      <c r="F5666" s="4">
        <f t="shared" si="1"/>
        <v>0.04938821333</v>
      </c>
      <c r="G5666" s="4">
        <f t="shared" si="2"/>
        <v>1.66713131</v>
      </c>
    </row>
    <row r="5667">
      <c r="A5667" s="1">
        <v>56.6200001239776</v>
      </c>
      <c r="B5667" s="1">
        <v>137.03583</v>
      </c>
      <c r="C5667" s="1">
        <v>0.4445739</v>
      </c>
      <c r="D5667" s="1">
        <v>-0.23011659</v>
      </c>
      <c r="E5667" s="1">
        <v>1.6918001</v>
      </c>
      <c r="F5667" s="4">
        <f t="shared" si="1"/>
        <v>0.0493971</v>
      </c>
      <c r="G5667" s="4">
        <f t="shared" si="2"/>
        <v>1.666731433</v>
      </c>
    </row>
    <row r="5668">
      <c r="A5668" s="1">
        <v>56.6299984455108</v>
      </c>
      <c r="B5668" s="1">
        <v>137.09297</v>
      </c>
      <c r="C5668" s="1">
        <v>0.44464055</v>
      </c>
      <c r="D5668" s="1">
        <v>-0.23133737</v>
      </c>
      <c r="E5668" s="1">
        <v>1.6925056</v>
      </c>
      <c r="F5668" s="4">
        <f t="shared" si="1"/>
        <v>0.04940450556</v>
      </c>
      <c r="G5668" s="4">
        <f t="shared" si="2"/>
        <v>1.667436865</v>
      </c>
    </row>
    <row r="5669">
      <c r="A5669" s="1">
        <v>56.6400005817413</v>
      </c>
      <c r="B5669" s="1">
        <v>137.1006</v>
      </c>
      <c r="C5669" s="1">
        <v>0.44466722</v>
      </c>
      <c r="D5669" s="1">
        <v>-0.29237625</v>
      </c>
      <c r="E5669" s="1">
        <v>1.6925997</v>
      </c>
      <c r="F5669" s="4">
        <f t="shared" si="1"/>
        <v>0.04940746889</v>
      </c>
      <c r="G5669" s="4">
        <f t="shared" si="2"/>
        <v>1.667531063</v>
      </c>
    </row>
    <row r="5670">
      <c r="A5670" s="1">
        <v>56.649876832962</v>
      </c>
      <c r="B5670" s="1">
        <v>137.07965</v>
      </c>
      <c r="C5670" s="1">
        <v>0.44469386</v>
      </c>
      <c r="D5670" s="1">
        <v>-0.337545</v>
      </c>
      <c r="E5670" s="1">
        <v>1.692341</v>
      </c>
      <c r="F5670" s="4">
        <f t="shared" si="1"/>
        <v>0.04941042889</v>
      </c>
      <c r="G5670" s="4">
        <f t="shared" si="2"/>
        <v>1.667272421</v>
      </c>
    </row>
    <row r="5671">
      <c r="A5671" s="1">
        <v>56.660001039505</v>
      </c>
      <c r="B5671" s="1">
        <v>137.07584</v>
      </c>
      <c r="C5671" s="1">
        <v>0.44473386</v>
      </c>
      <c r="D5671" s="1">
        <v>-0.381493</v>
      </c>
      <c r="E5671" s="1">
        <v>1.692294</v>
      </c>
      <c r="F5671" s="4">
        <f t="shared" si="1"/>
        <v>0.04941487333</v>
      </c>
      <c r="G5671" s="4">
        <f t="shared" si="2"/>
        <v>1.667225384</v>
      </c>
    </row>
    <row r="5672">
      <c r="A5672" s="1">
        <v>56.6698734760284</v>
      </c>
      <c r="B5672" s="1">
        <v>137.03773</v>
      </c>
      <c r="C5672" s="1">
        <v>0.44480053</v>
      </c>
      <c r="D5672" s="1">
        <v>-0.39980468</v>
      </c>
      <c r="E5672" s="1">
        <v>1.6918237</v>
      </c>
      <c r="F5672" s="4">
        <f t="shared" si="1"/>
        <v>0.04942228111</v>
      </c>
      <c r="G5672" s="4">
        <f t="shared" si="2"/>
        <v>1.66675489</v>
      </c>
    </row>
    <row r="5673">
      <c r="A5673" s="1">
        <v>56.6798756122589</v>
      </c>
      <c r="B5673" s="1">
        <v>137.04916</v>
      </c>
      <c r="C5673" s="1">
        <v>0.4448805</v>
      </c>
      <c r="D5673" s="1">
        <v>-0.39003846</v>
      </c>
      <c r="E5673" s="1">
        <v>1.6919649</v>
      </c>
      <c r="F5673" s="4">
        <f t="shared" si="1"/>
        <v>0.04943116667</v>
      </c>
      <c r="G5673" s="4">
        <f t="shared" si="2"/>
        <v>1.666896001</v>
      </c>
    </row>
    <row r="5674">
      <c r="A5674" s="1">
        <v>56.6899998188018</v>
      </c>
      <c r="B5674" s="1">
        <v>137.03773</v>
      </c>
      <c r="C5674" s="1">
        <v>0.44494715</v>
      </c>
      <c r="D5674" s="1">
        <v>-0.4083501</v>
      </c>
      <c r="E5674" s="1">
        <v>1.6918237</v>
      </c>
      <c r="F5674" s="4">
        <f t="shared" si="1"/>
        <v>0.04943857222</v>
      </c>
      <c r="G5674" s="4">
        <f t="shared" si="2"/>
        <v>1.66675489</v>
      </c>
    </row>
    <row r="5675">
      <c r="A5675" s="1">
        <v>56.699998140335</v>
      </c>
      <c r="B5675" s="1">
        <v>137.05489</v>
      </c>
      <c r="C5675" s="1">
        <v>0.4450271</v>
      </c>
      <c r="D5675" s="1">
        <v>-0.41201246</v>
      </c>
      <c r="E5675" s="1">
        <v>1.6920353</v>
      </c>
      <c r="F5675" s="4">
        <f t="shared" si="1"/>
        <v>0.04944745556</v>
      </c>
      <c r="G5675" s="4">
        <f t="shared" si="2"/>
        <v>1.666966742</v>
      </c>
    </row>
    <row r="5676">
      <c r="A5676" s="1">
        <v>56.7098743915557</v>
      </c>
      <c r="B5676" s="1">
        <v>137.09679</v>
      </c>
      <c r="C5676" s="1">
        <v>0.44509375</v>
      </c>
      <c r="D5676" s="1">
        <v>-0.41323322</v>
      </c>
      <c r="E5676" s="1">
        <v>1.6925526</v>
      </c>
      <c r="F5676" s="4">
        <f t="shared" si="1"/>
        <v>0.04945486111</v>
      </c>
      <c r="G5676" s="4">
        <f t="shared" si="2"/>
        <v>1.667484026</v>
      </c>
    </row>
    <row r="5677">
      <c r="A5677" s="1">
        <v>56.7199985980987</v>
      </c>
      <c r="B5677" s="1">
        <v>137.08727</v>
      </c>
      <c r="C5677" s="1">
        <v>0.44517374</v>
      </c>
      <c r="D5677" s="1">
        <v>-0.41567478</v>
      </c>
      <c r="E5677" s="1">
        <v>1.6924351</v>
      </c>
      <c r="F5677" s="4">
        <f t="shared" si="1"/>
        <v>0.04946374889</v>
      </c>
      <c r="G5677" s="4">
        <f t="shared" si="2"/>
        <v>1.667366495</v>
      </c>
    </row>
    <row r="5678">
      <c r="A5678" s="1">
        <v>56.7300007343292</v>
      </c>
      <c r="B5678" s="1">
        <v>137.13107</v>
      </c>
      <c r="C5678" s="1">
        <v>0.44525376</v>
      </c>
      <c r="D5678" s="1">
        <v>-0.403467</v>
      </c>
      <c r="E5678" s="1">
        <v>1.692976</v>
      </c>
      <c r="F5678" s="4">
        <f t="shared" si="1"/>
        <v>0.04947264</v>
      </c>
      <c r="G5678" s="4">
        <f t="shared" si="2"/>
        <v>1.667907236</v>
      </c>
    </row>
    <row r="5679">
      <c r="A5679" s="1">
        <v>56.7398731708526</v>
      </c>
      <c r="B5679" s="1">
        <v>137.1368</v>
      </c>
      <c r="C5679" s="1">
        <v>0.44534704</v>
      </c>
      <c r="D5679" s="1">
        <v>-0.39248002</v>
      </c>
      <c r="E5679" s="1">
        <v>1.6930465</v>
      </c>
      <c r="F5679" s="4">
        <f t="shared" si="1"/>
        <v>0.04948300444</v>
      </c>
      <c r="G5679" s="4">
        <f t="shared" si="2"/>
        <v>1.667977977</v>
      </c>
    </row>
    <row r="5680">
      <c r="A5680" s="1">
        <v>56.7498753070831</v>
      </c>
      <c r="B5680" s="1">
        <v>137.20346</v>
      </c>
      <c r="C5680" s="1">
        <v>0.44546703</v>
      </c>
      <c r="D5680" s="1">
        <v>-0.35341513</v>
      </c>
      <c r="E5680" s="1">
        <v>1.6938696</v>
      </c>
      <c r="F5680" s="4">
        <f t="shared" si="1"/>
        <v>0.04949633667</v>
      </c>
      <c r="G5680" s="4">
        <f t="shared" si="2"/>
        <v>1.66880094</v>
      </c>
    </row>
    <row r="5681">
      <c r="A5681" s="1">
        <v>56.7598736286163</v>
      </c>
      <c r="B5681" s="1">
        <v>137.28537</v>
      </c>
      <c r="C5681" s="1">
        <v>0.44562697</v>
      </c>
      <c r="D5681" s="1">
        <v>-0.25941524</v>
      </c>
      <c r="E5681" s="1">
        <v>1.6948807</v>
      </c>
      <c r="F5681" s="4">
        <f t="shared" si="1"/>
        <v>0.04951410778</v>
      </c>
      <c r="G5681" s="4">
        <f t="shared" si="2"/>
        <v>1.669812174</v>
      </c>
    </row>
    <row r="5682">
      <c r="A5682" s="1">
        <v>56.7700016498565</v>
      </c>
      <c r="B5682" s="1">
        <v>137.36728</v>
      </c>
      <c r="C5682" s="1">
        <v>0.44578692</v>
      </c>
      <c r="D5682" s="1">
        <v>-0.17884393</v>
      </c>
      <c r="E5682" s="1">
        <v>1.6958921</v>
      </c>
      <c r="F5682" s="4">
        <f t="shared" si="1"/>
        <v>0.04953188</v>
      </c>
      <c r="G5682" s="4">
        <f t="shared" si="2"/>
        <v>1.670823409</v>
      </c>
    </row>
    <row r="5683">
      <c r="A5683" s="1">
        <v>56.77987408638</v>
      </c>
      <c r="B5683" s="1">
        <v>137.50061</v>
      </c>
      <c r="C5683" s="1">
        <v>0.44590694</v>
      </c>
      <c r="D5683" s="1">
        <v>-0.13977905</v>
      </c>
      <c r="E5683" s="1">
        <v>1.6975383</v>
      </c>
      <c r="F5683" s="4">
        <f t="shared" si="1"/>
        <v>0.04954521556</v>
      </c>
      <c r="G5683" s="4">
        <f t="shared" si="2"/>
        <v>1.672469458</v>
      </c>
    </row>
    <row r="5684">
      <c r="A5684" s="1">
        <v>56.7899982929229</v>
      </c>
      <c r="B5684" s="1">
        <v>137.5692</v>
      </c>
      <c r="C5684" s="1">
        <v>0.44596025</v>
      </c>
      <c r="D5684" s="1">
        <v>-0.15931149</v>
      </c>
      <c r="E5684" s="1">
        <v>1.6983849</v>
      </c>
      <c r="F5684" s="4">
        <f t="shared" si="1"/>
        <v>0.04955113889</v>
      </c>
      <c r="G5684" s="4">
        <f t="shared" si="2"/>
        <v>1.673316248</v>
      </c>
    </row>
    <row r="5685">
      <c r="A5685" s="1">
        <v>56.7998745441436</v>
      </c>
      <c r="B5685" s="1">
        <v>137.58443</v>
      </c>
      <c r="C5685" s="1">
        <v>0.44600022</v>
      </c>
      <c r="D5685" s="1">
        <v>-0.20448026</v>
      </c>
      <c r="E5685" s="1">
        <v>1.698573</v>
      </c>
      <c r="F5685" s="4">
        <f t="shared" si="1"/>
        <v>0.04955558</v>
      </c>
      <c r="G5685" s="4">
        <f t="shared" si="2"/>
        <v>1.673504273</v>
      </c>
    </row>
    <row r="5686">
      <c r="A5686" s="1">
        <v>56.8099987506866</v>
      </c>
      <c r="B5686" s="1">
        <v>137.60728</v>
      </c>
      <c r="C5686" s="1">
        <v>0.44605356</v>
      </c>
      <c r="D5686" s="1">
        <v>-0.23622048</v>
      </c>
      <c r="E5686" s="1">
        <v>1.698855</v>
      </c>
      <c r="F5686" s="4">
        <f t="shared" si="1"/>
        <v>0.04956150667</v>
      </c>
      <c r="G5686" s="4">
        <f t="shared" si="2"/>
        <v>1.673786372</v>
      </c>
    </row>
    <row r="5687">
      <c r="A5687" s="1">
        <v>56.8198750019073</v>
      </c>
      <c r="B5687" s="1">
        <v>137.57109</v>
      </c>
      <c r="C5687" s="1">
        <v>0.44613352</v>
      </c>
      <c r="D5687" s="1">
        <v>-0.2240127</v>
      </c>
      <c r="E5687" s="1">
        <v>1.6984082</v>
      </c>
      <c r="F5687" s="4">
        <f t="shared" si="1"/>
        <v>0.04957039111</v>
      </c>
      <c r="G5687" s="4">
        <f t="shared" si="2"/>
        <v>1.673339581</v>
      </c>
    </row>
    <row r="5688">
      <c r="A5688" s="1">
        <v>56.8299992084503</v>
      </c>
      <c r="B5688" s="1">
        <v>137.61491</v>
      </c>
      <c r="C5688" s="1">
        <v>0.44624016</v>
      </c>
      <c r="D5688" s="1">
        <v>-0.2130257</v>
      </c>
      <c r="E5688" s="1">
        <v>1.6989493</v>
      </c>
      <c r="F5688" s="4">
        <f t="shared" si="1"/>
        <v>0.04958224</v>
      </c>
      <c r="G5688" s="4">
        <f t="shared" si="2"/>
        <v>1.673880569</v>
      </c>
    </row>
    <row r="5689">
      <c r="A5689" s="1">
        <v>56.8400013446807</v>
      </c>
      <c r="B5689" s="1">
        <v>137.62825</v>
      </c>
      <c r="C5689" s="1">
        <v>0.44630682</v>
      </c>
      <c r="D5689" s="1">
        <v>-0.20081793</v>
      </c>
      <c r="E5689" s="1">
        <v>1.6991138</v>
      </c>
      <c r="F5689" s="4">
        <f t="shared" si="1"/>
        <v>0.04958964667</v>
      </c>
      <c r="G5689" s="4">
        <f t="shared" si="2"/>
        <v>1.67404526</v>
      </c>
    </row>
    <row r="5690">
      <c r="A5690" s="1">
        <v>56.8498737812042</v>
      </c>
      <c r="B5690" s="1">
        <v>137.6549</v>
      </c>
      <c r="C5690" s="1">
        <v>0.4463468</v>
      </c>
      <c r="D5690" s="1">
        <v>-0.2459867</v>
      </c>
      <c r="E5690" s="1">
        <v>1.699443</v>
      </c>
      <c r="F5690" s="4">
        <f t="shared" si="1"/>
        <v>0.04959408889</v>
      </c>
      <c r="G5690" s="4">
        <f t="shared" si="2"/>
        <v>1.674374273</v>
      </c>
    </row>
    <row r="5691">
      <c r="A5691" s="1">
        <v>56.8598759174346</v>
      </c>
      <c r="B5691" s="1">
        <v>137.66634</v>
      </c>
      <c r="C5691" s="1">
        <v>0.44638678</v>
      </c>
      <c r="D5691" s="1">
        <v>-0.2899347</v>
      </c>
      <c r="E5691" s="1">
        <v>1.6995841</v>
      </c>
      <c r="F5691" s="4">
        <f t="shared" si="1"/>
        <v>0.04959853111</v>
      </c>
      <c r="G5691" s="4">
        <f t="shared" si="2"/>
        <v>1.674515507</v>
      </c>
    </row>
    <row r="5692">
      <c r="A5692" s="1">
        <v>56.8698742389678</v>
      </c>
      <c r="B5692" s="1">
        <v>137.6054</v>
      </c>
      <c r="C5692" s="1">
        <v>0.44642678</v>
      </c>
      <c r="D5692" s="1">
        <v>-0.32045412</v>
      </c>
      <c r="E5692" s="1">
        <v>1.6988317</v>
      </c>
      <c r="F5692" s="4">
        <f t="shared" si="1"/>
        <v>0.04960297556</v>
      </c>
      <c r="G5692" s="4">
        <f t="shared" si="2"/>
        <v>1.673763162</v>
      </c>
    </row>
    <row r="5693">
      <c r="A5693" s="1">
        <v>56.8798763751983</v>
      </c>
      <c r="B5693" s="1">
        <v>137.61491</v>
      </c>
      <c r="C5693" s="1">
        <v>0.4464801</v>
      </c>
      <c r="D5693" s="1">
        <v>-0.35097358</v>
      </c>
      <c r="E5693" s="1">
        <v>1.6989493</v>
      </c>
      <c r="F5693" s="4">
        <f t="shared" si="1"/>
        <v>0.0496089</v>
      </c>
      <c r="G5693" s="4">
        <f t="shared" si="2"/>
        <v>1.673880569</v>
      </c>
    </row>
    <row r="5694">
      <c r="A5694" s="1">
        <v>56.8900005817413</v>
      </c>
      <c r="B5694" s="1">
        <v>137.573</v>
      </c>
      <c r="C5694" s="1">
        <v>0.44653344</v>
      </c>
      <c r="D5694" s="1">
        <v>-0.38027224</v>
      </c>
      <c r="E5694" s="1">
        <v>1.6984318</v>
      </c>
      <c r="F5694" s="4">
        <f t="shared" si="1"/>
        <v>0.04961482667</v>
      </c>
      <c r="G5694" s="4">
        <f t="shared" si="2"/>
        <v>1.673363162</v>
      </c>
    </row>
    <row r="5695">
      <c r="A5695" s="1">
        <v>56.8999989032745</v>
      </c>
      <c r="B5695" s="1">
        <v>137.55396</v>
      </c>
      <c r="C5695" s="1">
        <v>0.44658676</v>
      </c>
      <c r="D5695" s="1">
        <v>-0.39614233</v>
      </c>
      <c r="E5695" s="1">
        <v>1.6981966</v>
      </c>
      <c r="F5695" s="4">
        <f t="shared" si="1"/>
        <v>0.04962075111</v>
      </c>
      <c r="G5695" s="4">
        <f t="shared" si="2"/>
        <v>1.6731281</v>
      </c>
    </row>
    <row r="5696">
      <c r="A5696" s="1">
        <v>56.9098751544952</v>
      </c>
      <c r="B5696" s="1">
        <v>137.5692</v>
      </c>
      <c r="C5696" s="1">
        <v>0.44661343</v>
      </c>
      <c r="D5696" s="1">
        <v>-0.45596045</v>
      </c>
      <c r="E5696" s="1">
        <v>1.6983849</v>
      </c>
      <c r="F5696" s="4">
        <f t="shared" si="1"/>
        <v>0.04962371444</v>
      </c>
      <c r="G5696" s="4">
        <f t="shared" si="2"/>
        <v>1.673316248</v>
      </c>
    </row>
    <row r="5697">
      <c r="A5697" s="1">
        <v>56.9198734760284</v>
      </c>
      <c r="B5697" s="1">
        <v>137.54062</v>
      </c>
      <c r="C5697" s="1">
        <v>0.44681337</v>
      </c>
      <c r="D5697" s="1">
        <v>-0.3216749</v>
      </c>
      <c r="E5697" s="1">
        <v>1.6980321</v>
      </c>
      <c r="F5697" s="4">
        <f t="shared" si="1"/>
        <v>0.04964593</v>
      </c>
      <c r="G5697" s="4">
        <f t="shared" si="2"/>
        <v>1.672963409</v>
      </c>
    </row>
    <row r="5698">
      <c r="A5698" s="1">
        <v>56.9300014972686</v>
      </c>
      <c r="B5698" s="1">
        <v>137.78062</v>
      </c>
      <c r="C5698" s="1">
        <v>0.4471733</v>
      </c>
      <c r="D5698" s="1">
        <v>-0.05066227</v>
      </c>
      <c r="E5698" s="1">
        <v>1.7009952</v>
      </c>
      <c r="F5698" s="4">
        <f t="shared" si="1"/>
        <v>0.04968592222</v>
      </c>
      <c r="G5698" s="4">
        <f t="shared" si="2"/>
        <v>1.675926372</v>
      </c>
    </row>
    <row r="5699">
      <c r="A5699" s="1">
        <v>56.9398739337921</v>
      </c>
      <c r="B5699" s="1">
        <v>137.9254</v>
      </c>
      <c r="C5699" s="1">
        <v>0.44715995</v>
      </c>
      <c r="D5699" s="1">
        <v>-0.13733749</v>
      </c>
      <c r="E5699" s="1">
        <v>1.7027825</v>
      </c>
      <c r="F5699" s="4">
        <f t="shared" si="1"/>
        <v>0.04968443889</v>
      </c>
      <c r="G5699" s="4">
        <f t="shared" si="2"/>
        <v>1.677713779</v>
      </c>
    </row>
    <row r="5700">
      <c r="A5700" s="1">
        <v>56.9498760700225</v>
      </c>
      <c r="B5700" s="1">
        <v>137.9673</v>
      </c>
      <c r="C5700" s="1">
        <v>0.4471466</v>
      </c>
      <c r="D5700" s="1">
        <v>-0.22523348</v>
      </c>
      <c r="E5700" s="1">
        <v>1.7032998</v>
      </c>
      <c r="F5700" s="4">
        <f t="shared" si="1"/>
        <v>0.04968295556</v>
      </c>
      <c r="G5700" s="4">
        <f t="shared" si="2"/>
        <v>1.678231063</v>
      </c>
    </row>
    <row r="5701">
      <c r="A5701" s="1">
        <v>56.9598743915557</v>
      </c>
      <c r="B5701" s="1">
        <v>137.9635</v>
      </c>
      <c r="C5701" s="1">
        <v>0.44715995</v>
      </c>
      <c r="D5701" s="1">
        <v>-0.29848012</v>
      </c>
      <c r="E5701" s="1">
        <v>1.7032528</v>
      </c>
      <c r="F5701" s="4">
        <f t="shared" si="1"/>
        <v>0.04968443889</v>
      </c>
      <c r="G5701" s="4">
        <f t="shared" si="2"/>
        <v>1.678184149</v>
      </c>
    </row>
    <row r="5702">
      <c r="A5702" s="1">
        <v>56.9699985980987</v>
      </c>
      <c r="B5702" s="1">
        <v>137.87396</v>
      </c>
      <c r="C5702" s="1">
        <v>0.44715995</v>
      </c>
      <c r="D5702" s="1">
        <v>-0.3863761</v>
      </c>
      <c r="E5702" s="1">
        <v>1.7021475</v>
      </c>
      <c r="F5702" s="4">
        <f t="shared" si="1"/>
        <v>0.04968443889</v>
      </c>
      <c r="G5702" s="4">
        <f t="shared" si="2"/>
        <v>1.677078717</v>
      </c>
    </row>
    <row r="5703">
      <c r="A5703" s="1">
        <v>56.9800007343292</v>
      </c>
      <c r="B5703" s="1">
        <v>137.82825</v>
      </c>
      <c r="C5703" s="1">
        <v>0.4471733</v>
      </c>
      <c r="D5703" s="1">
        <v>-0.44497344</v>
      </c>
      <c r="E5703" s="1">
        <v>1.7015831</v>
      </c>
      <c r="F5703" s="4">
        <f t="shared" si="1"/>
        <v>0.04968592222</v>
      </c>
      <c r="G5703" s="4">
        <f t="shared" si="2"/>
        <v>1.676514396</v>
      </c>
    </row>
    <row r="5704">
      <c r="A5704" s="1">
        <v>56.9899990558624</v>
      </c>
      <c r="B5704" s="1">
        <v>137.73682</v>
      </c>
      <c r="C5704" s="1">
        <v>0.4473599</v>
      </c>
      <c r="D5704" s="1">
        <v>-0.3656229</v>
      </c>
      <c r="E5704" s="1">
        <v>1.7004544</v>
      </c>
      <c r="F5704" s="4">
        <f t="shared" si="1"/>
        <v>0.04970665556</v>
      </c>
      <c r="G5704" s="4">
        <f t="shared" si="2"/>
        <v>1.675385631</v>
      </c>
    </row>
    <row r="5705">
      <c r="A5705" s="1">
        <v>57.0000011920928</v>
      </c>
      <c r="B5705" s="1">
        <v>137.87206</v>
      </c>
      <c r="C5705" s="1">
        <v>0.44778645</v>
      </c>
      <c r="D5705" s="1">
        <v>0.0042727217</v>
      </c>
      <c r="E5705" s="1">
        <v>1.7021239</v>
      </c>
      <c r="F5705" s="4">
        <f t="shared" si="1"/>
        <v>0.04975405</v>
      </c>
      <c r="G5705" s="4">
        <f t="shared" si="2"/>
        <v>1.67705526</v>
      </c>
    </row>
    <row r="5706">
      <c r="A5706" s="1">
        <v>57.0098736286163</v>
      </c>
      <c r="B5706" s="1">
        <v>138.14445</v>
      </c>
      <c r="C5706" s="1">
        <v>0.4478798</v>
      </c>
      <c r="D5706" s="1">
        <v>0.04211683</v>
      </c>
      <c r="E5706" s="1">
        <v>1.7054868</v>
      </c>
      <c r="F5706" s="4">
        <f t="shared" si="1"/>
        <v>0.04976442222</v>
      </c>
      <c r="G5706" s="4">
        <f t="shared" si="2"/>
        <v>1.6804181</v>
      </c>
    </row>
    <row r="5707">
      <c r="A5707" s="1">
        <v>57.0200016498565</v>
      </c>
      <c r="B5707" s="1">
        <v>138.27971</v>
      </c>
      <c r="C5707" s="1">
        <v>0.44782647</v>
      </c>
      <c r="D5707" s="1">
        <v>-0.10315571</v>
      </c>
      <c r="E5707" s="1">
        <v>1.7071565</v>
      </c>
      <c r="F5707" s="4">
        <f t="shared" si="1"/>
        <v>0.04975849667</v>
      </c>
      <c r="G5707" s="4">
        <f t="shared" si="2"/>
        <v>1.682087977</v>
      </c>
    </row>
    <row r="5708">
      <c r="A5708" s="1">
        <v>57.0299999713897</v>
      </c>
      <c r="B5708" s="1">
        <v>138.30638</v>
      </c>
      <c r="C5708" s="1">
        <v>0.44786647</v>
      </c>
      <c r="D5708" s="1">
        <v>-0.14832449</v>
      </c>
      <c r="E5708" s="1">
        <v>1.7074858</v>
      </c>
      <c r="F5708" s="4">
        <f t="shared" si="1"/>
        <v>0.04976294111</v>
      </c>
      <c r="G5708" s="4">
        <f t="shared" si="2"/>
        <v>1.682417236</v>
      </c>
    </row>
    <row r="5709">
      <c r="A5709" s="1">
        <v>57.0398762226104</v>
      </c>
      <c r="B5709" s="1">
        <v>138.234</v>
      </c>
      <c r="C5709" s="1">
        <v>0.4478798</v>
      </c>
      <c r="D5709" s="1">
        <v>-0.20692182</v>
      </c>
      <c r="E5709" s="1">
        <v>1.7065922</v>
      </c>
      <c r="F5709" s="4">
        <f t="shared" si="1"/>
        <v>0.04976442222</v>
      </c>
      <c r="G5709" s="4">
        <f t="shared" si="2"/>
        <v>1.681523656</v>
      </c>
    </row>
    <row r="5710">
      <c r="A5710" s="1">
        <v>57.0500004291534</v>
      </c>
      <c r="B5710" s="1">
        <v>138.16922</v>
      </c>
      <c r="C5710" s="1">
        <v>0.4478931</v>
      </c>
      <c r="D5710" s="1">
        <v>-0.28138924</v>
      </c>
      <c r="E5710" s="1">
        <v>1.7057927</v>
      </c>
      <c r="F5710" s="4">
        <f t="shared" si="1"/>
        <v>0.0497659</v>
      </c>
      <c r="G5710" s="4">
        <f t="shared" si="2"/>
        <v>1.680723902</v>
      </c>
    </row>
    <row r="5711">
      <c r="A5711" s="1">
        <v>57.0598766803741</v>
      </c>
      <c r="B5711" s="1">
        <v>138.13303</v>
      </c>
      <c r="C5711" s="1">
        <v>0.4479331</v>
      </c>
      <c r="D5711" s="1">
        <v>-0.3119087</v>
      </c>
      <c r="E5711" s="1">
        <v>1.7053459</v>
      </c>
      <c r="F5711" s="4">
        <f t="shared" si="1"/>
        <v>0.04977034444</v>
      </c>
      <c r="G5711" s="4">
        <f t="shared" si="2"/>
        <v>1.680277112</v>
      </c>
    </row>
    <row r="5712">
      <c r="A5712" s="1">
        <v>57.0700008869171</v>
      </c>
      <c r="B5712" s="1">
        <v>138.0797</v>
      </c>
      <c r="C5712" s="1">
        <v>0.44802642</v>
      </c>
      <c r="D5712" s="1">
        <v>-0.29848012</v>
      </c>
      <c r="E5712" s="1">
        <v>1.7046872</v>
      </c>
      <c r="F5712" s="4">
        <f t="shared" si="1"/>
        <v>0.04978071333</v>
      </c>
      <c r="G5712" s="4">
        <f t="shared" si="2"/>
        <v>1.679618717</v>
      </c>
    </row>
    <row r="5713">
      <c r="A5713" s="1">
        <v>57.0798733234405</v>
      </c>
      <c r="B5713" s="1">
        <v>138.12732</v>
      </c>
      <c r="C5713" s="1">
        <v>0.44813305</v>
      </c>
      <c r="D5713" s="1">
        <v>-0.25941524</v>
      </c>
      <c r="E5713" s="1">
        <v>1.7052752</v>
      </c>
      <c r="F5713" s="4">
        <f t="shared" si="1"/>
        <v>0.04979256111</v>
      </c>
      <c r="G5713" s="4">
        <f t="shared" si="2"/>
        <v>1.680206619</v>
      </c>
    </row>
    <row r="5714">
      <c r="A5714" s="1">
        <v>57.0900013446807</v>
      </c>
      <c r="B5714" s="1">
        <v>138.14256</v>
      </c>
      <c r="C5714" s="1">
        <v>0.44823968</v>
      </c>
      <c r="D5714" s="1">
        <v>-0.24964903</v>
      </c>
      <c r="E5714" s="1">
        <v>1.7054634</v>
      </c>
      <c r="F5714" s="4">
        <f t="shared" si="1"/>
        <v>0.04980440889</v>
      </c>
      <c r="G5714" s="4">
        <f t="shared" si="2"/>
        <v>1.680394767</v>
      </c>
    </row>
    <row r="5715">
      <c r="A5715" s="1">
        <v>57.0999996662139</v>
      </c>
      <c r="B5715" s="1">
        <v>138.18065</v>
      </c>
      <c r="C5715" s="1">
        <v>0.44827968</v>
      </c>
      <c r="D5715" s="1">
        <v>-0.27894768</v>
      </c>
      <c r="E5715" s="1">
        <v>1.7059337</v>
      </c>
      <c r="F5715" s="4">
        <f t="shared" si="1"/>
        <v>0.04980885333</v>
      </c>
      <c r="G5715" s="4">
        <f t="shared" si="2"/>
        <v>1.680865014</v>
      </c>
    </row>
    <row r="5716">
      <c r="A5716" s="1">
        <v>57.1100018024444</v>
      </c>
      <c r="B5716" s="1">
        <v>138.20161</v>
      </c>
      <c r="C5716" s="1">
        <v>0.44830632</v>
      </c>
      <c r="D5716" s="1">
        <v>-0.32533723</v>
      </c>
      <c r="E5716" s="1">
        <v>1.7061925</v>
      </c>
      <c r="F5716" s="4">
        <f t="shared" si="1"/>
        <v>0.04981181333</v>
      </c>
      <c r="G5716" s="4">
        <f t="shared" si="2"/>
        <v>1.681123779</v>
      </c>
    </row>
    <row r="5717">
      <c r="A5717" s="1">
        <v>57.1200001239776</v>
      </c>
      <c r="B5717" s="1">
        <v>138.15779</v>
      </c>
      <c r="C5717" s="1">
        <v>0.44834632</v>
      </c>
      <c r="D5717" s="1">
        <v>-0.38393456</v>
      </c>
      <c r="E5717" s="1">
        <v>1.7056515</v>
      </c>
      <c r="F5717" s="4">
        <f t="shared" si="1"/>
        <v>0.04981625778</v>
      </c>
      <c r="G5717" s="4">
        <f t="shared" si="2"/>
        <v>1.680582791</v>
      </c>
    </row>
    <row r="5718">
      <c r="A5718" s="1">
        <v>57.1299984455108</v>
      </c>
      <c r="B5718" s="1">
        <v>138.16922</v>
      </c>
      <c r="C5718" s="1">
        <v>0.448373</v>
      </c>
      <c r="D5718" s="1">
        <v>-0.4303241</v>
      </c>
      <c r="E5718" s="1">
        <v>1.7057927</v>
      </c>
      <c r="F5718" s="4">
        <f t="shared" si="1"/>
        <v>0.04981922222</v>
      </c>
      <c r="G5718" s="4">
        <f t="shared" si="2"/>
        <v>1.680723902</v>
      </c>
    </row>
    <row r="5719">
      <c r="A5719" s="1">
        <v>57.1400005817413</v>
      </c>
      <c r="B5719" s="1">
        <v>138.11017</v>
      </c>
      <c r="C5719" s="1">
        <v>0.4484263</v>
      </c>
      <c r="D5719" s="1">
        <v>-0.447415</v>
      </c>
      <c r="E5719" s="1">
        <v>1.7050636</v>
      </c>
      <c r="F5719" s="4">
        <f t="shared" si="1"/>
        <v>0.04982514444</v>
      </c>
      <c r="G5719" s="4">
        <f t="shared" si="2"/>
        <v>1.67999489</v>
      </c>
    </row>
    <row r="5720">
      <c r="A5720" s="1">
        <v>57.1499989032745</v>
      </c>
      <c r="B5720" s="1">
        <v>138.09874</v>
      </c>
      <c r="C5720" s="1">
        <v>0.44849297</v>
      </c>
      <c r="D5720" s="1">
        <v>-0.46328512</v>
      </c>
      <c r="E5720" s="1">
        <v>1.7049224</v>
      </c>
      <c r="F5720" s="4">
        <f t="shared" si="1"/>
        <v>0.04983255222</v>
      </c>
      <c r="G5720" s="4">
        <f t="shared" si="2"/>
        <v>1.679853779</v>
      </c>
    </row>
    <row r="5721">
      <c r="A5721" s="1">
        <v>57.1598751544952</v>
      </c>
      <c r="B5721" s="1">
        <v>138.10826</v>
      </c>
      <c r="C5721" s="1">
        <v>0.4485596</v>
      </c>
      <c r="D5721" s="1">
        <v>-0.46694744</v>
      </c>
      <c r="E5721" s="1">
        <v>1.70504</v>
      </c>
      <c r="F5721" s="4">
        <f t="shared" si="1"/>
        <v>0.04983995556</v>
      </c>
      <c r="G5721" s="4">
        <f t="shared" si="2"/>
        <v>1.67997131</v>
      </c>
    </row>
    <row r="5722">
      <c r="A5722" s="1">
        <v>57.1699993610382</v>
      </c>
      <c r="B5722" s="1">
        <v>138.15208</v>
      </c>
      <c r="C5722" s="1">
        <v>0.44890618</v>
      </c>
      <c r="D5722" s="1">
        <v>-0.22279193</v>
      </c>
      <c r="E5722" s="1">
        <v>1.705581</v>
      </c>
      <c r="F5722" s="4">
        <f t="shared" si="1"/>
        <v>0.04987846444</v>
      </c>
      <c r="G5722" s="4">
        <f t="shared" si="2"/>
        <v>1.680512298</v>
      </c>
    </row>
    <row r="5723">
      <c r="A5723" s="1">
        <v>57.1798756122589</v>
      </c>
      <c r="B5723" s="1">
        <v>138.4378</v>
      </c>
      <c r="C5723" s="1">
        <v>0.44913283</v>
      </c>
      <c r="D5723" s="1">
        <v>-0.04699994</v>
      </c>
      <c r="E5723" s="1">
        <v>1.7091086</v>
      </c>
      <c r="F5723" s="4">
        <f t="shared" si="1"/>
        <v>0.04990364778</v>
      </c>
      <c r="G5723" s="4">
        <f t="shared" si="2"/>
        <v>1.684039705</v>
      </c>
    </row>
    <row r="5724">
      <c r="A5724" s="1">
        <v>57.1899998188018</v>
      </c>
      <c r="B5724" s="1">
        <v>138.57115</v>
      </c>
      <c r="C5724" s="1">
        <v>0.44906613</v>
      </c>
      <c r="D5724" s="1">
        <v>-0.1910517</v>
      </c>
      <c r="E5724" s="1">
        <v>1.7107546</v>
      </c>
      <c r="F5724" s="4">
        <f t="shared" si="1"/>
        <v>0.04989623667</v>
      </c>
      <c r="G5724" s="4">
        <f t="shared" si="2"/>
        <v>1.685686001</v>
      </c>
    </row>
    <row r="5725">
      <c r="A5725" s="1">
        <v>57.1998760700225</v>
      </c>
      <c r="B5725" s="1">
        <v>138.56734</v>
      </c>
      <c r="C5725" s="1">
        <v>0.4490395</v>
      </c>
      <c r="D5725" s="1">
        <v>-0.3058048</v>
      </c>
      <c r="E5725" s="1">
        <v>1.7107077</v>
      </c>
      <c r="F5725" s="4">
        <f t="shared" si="1"/>
        <v>0.04989327778</v>
      </c>
      <c r="G5725" s="4">
        <f t="shared" si="2"/>
        <v>1.685638964</v>
      </c>
    </row>
    <row r="5726">
      <c r="A5726" s="1">
        <v>57.2098743915557</v>
      </c>
      <c r="B5726" s="1">
        <v>138.5521</v>
      </c>
      <c r="C5726" s="1">
        <v>0.4490528</v>
      </c>
      <c r="D5726" s="1">
        <v>-0.37905145</v>
      </c>
      <c r="E5726" s="1">
        <v>1.7105194</v>
      </c>
      <c r="F5726" s="4">
        <f t="shared" si="1"/>
        <v>0.04989475556</v>
      </c>
      <c r="G5726" s="4">
        <f t="shared" si="2"/>
        <v>1.685450816</v>
      </c>
    </row>
    <row r="5727">
      <c r="A5727" s="1">
        <v>57.2199985980987</v>
      </c>
      <c r="B5727" s="1">
        <v>138.48352</v>
      </c>
      <c r="C5727" s="1">
        <v>0.44906613</v>
      </c>
      <c r="D5727" s="1">
        <v>-0.43764877</v>
      </c>
      <c r="E5727" s="1">
        <v>1.7096729</v>
      </c>
      <c r="F5727" s="4">
        <f t="shared" si="1"/>
        <v>0.04989623667</v>
      </c>
      <c r="G5727" s="4">
        <f t="shared" si="2"/>
        <v>1.684604149</v>
      </c>
    </row>
    <row r="5728">
      <c r="A5728" s="1">
        <v>57.2298748493194</v>
      </c>
      <c r="B5728" s="1">
        <v>138.41304</v>
      </c>
      <c r="C5728" s="1">
        <v>0.44906613</v>
      </c>
      <c r="D5728" s="1">
        <v>-0.52554476</v>
      </c>
      <c r="E5728" s="1">
        <v>1.7088028</v>
      </c>
      <c r="F5728" s="4">
        <f t="shared" si="1"/>
        <v>0.04989623667</v>
      </c>
      <c r="G5728" s="4">
        <f t="shared" si="2"/>
        <v>1.683734026</v>
      </c>
    </row>
    <row r="5729">
      <c r="A5729" s="1">
        <v>57.2399990558624</v>
      </c>
      <c r="B5729" s="1">
        <v>138.36734</v>
      </c>
      <c r="C5729" s="1">
        <v>0.44941273</v>
      </c>
      <c r="D5729" s="1">
        <v>-0.23744126</v>
      </c>
      <c r="E5729" s="1">
        <v>1.7082384</v>
      </c>
      <c r="F5729" s="4">
        <f t="shared" si="1"/>
        <v>0.04993474778</v>
      </c>
      <c r="G5729" s="4">
        <f t="shared" si="2"/>
        <v>1.683169828</v>
      </c>
    </row>
    <row r="5730">
      <c r="A5730" s="1">
        <v>57.2498753070831</v>
      </c>
      <c r="B5730" s="1">
        <v>138.60353</v>
      </c>
      <c r="C5730" s="1">
        <v>0.44979933</v>
      </c>
      <c r="D5730" s="1">
        <v>0.0762986</v>
      </c>
      <c r="E5730" s="1">
        <v>1.7111545</v>
      </c>
      <c r="F5730" s="4">
        <f t="shared" si="1"/>
        <v>0.04997770333</v>
      </c>
      <c r="G5730" s="4">
        <f t="shared" si="2"/>
        <v>1.686085754</v>
      </c>
    </row>
    <row r="5731">
      <c r="A5731" s="1">
        <v>57.2598736286163</v>
      </c>
      <c r="B5731" s="1">
        <v>138.84355</v>
      </c>
      <c r="C5731" s="1">
        <v>0.449786</v>
      </c>
      <c r="D5731" s="1">
        <v>-0.023805164</v>
      </c>
      <c r="E5731" s="1">
        <v>1.7141176</v>
      </c>
      <c r="F5731" s="4">
        <f t="shared" si="1"/>
        <v>0.04997622222</v>
      </c>
      <c r="G5731" s="4">
        <f t="shared" si="2"/>
        <v>1.689048964</v>
      </c>
    </row>
    <row r="5732">
      <c r="A5732" s="1">
        <v>57.2698757648468</v>
      </c>
      <c r="B5732" s="1">
        <v>138.88927</v>
      </c>
      <c r="C5732" s="1">
        <v>0.44973266</v>
      </c>
      <c r="D5732" s="1">
        <v>-0.1532076</v>
      </c>
      <c r="E5732" s="1">
        <v>1.714682</v>
      </c>
      <c r="F5732" s="4">
        <f t="shared" si="1"/>
        <v>0.04997029556</v>
      </c>
      <c r="G5732" s="4">
        <f t="shared" si="2"/>
        <v>1.689613409</v>
      </c>
    </row>
    <row r="5733">
      <c r="A5733" s="1">
        <v>57.27987408638</v>
      </c>
      <c r="B5733" s="1">
        <v>138.86069</v>
      </c>
      <c r="C5733" s="1">
        <v>0.44977266</v>
      </c>
      <c r="D5733" s="1">
        <v>-0.1971556</v>
      </c>
      <c r="E5733" s="1">
        <v>1.7143292</v>
      </c>
      <c r="F5733" s="4">
        <f t="shared" si="1"/>
        <v>0.04997474</v>
      </c>
      <c r="G5733" s="4">
        <f t="shared" si="2"/>
        <v>1.689260569</v>
      </c>
    </row>
    <row r="5734">
      <c r="A5734" s="1">
        <v>57.2899982929229</v>
      </c>
      <c r="B5734" s="1">
        <v>138.75783</v>
      </c>
      <c r="C5734" s="1">
        <v>0.44977266</v>
      </c>
      <c r="D5734" s="1">
        <v>-0.28505158</v>
      </c>
      <c r="E5734" s="1">
        <v>1.7130593</v>
      </c>
      <c r="F5734" s="4">
        <f t="shared" si="1"/>
        <v>0.04997474</v>
      </c>
      <c r="G5734" s="4">
        <f t="shared" si="2"/>
        <v>1.687990693</v>
      </c>
    </row>
    <row r="5735">
      <c r="A5735" s="1">
        <v>57.3000004291534</v>
      </c>
      <c r="B5735" s="1">
        <v>138.73116</v>
      </c>
      <c r="C5735" s="1">
        <v>0.449786</v>
      </c>
      <c r="D5735" s="1">
        <v>-0.3436489</v>
      </c>
      <c r="E5735" s="1">
        <v>1.7127302</v>
      </c>
      <c r="F5735" s="4">
        <f t="shared" si="1"/>
        <v>0.04997622222</v>
      </c>
      <c r="G5735" s="4">
        <f t="shared" si="2"/>
        <v>1.687661433</v>
      </c>
    </row>
    <row r="5736">
      <c r="A5736" s="1">
        <v>57.3098766803741</v>
      </c>
      <c r="B5736" s="1">
        <v>138.68353</v>
      </c>
      <c r="C5736" s="1">
        <v>0.44981265</v>
      </c>
      <c r="D5736" s="1">
        <v>-0.40224624</v>
      </c>
      <c r="E5736" s="1">
        <v>1.7121422</v>
      </c>
      <c r="F5736" s="4">
        <f t="shared" si="1"/>
        <v>0.04997918333</v>
      </c>
      <c r="G5736" s="4">
        <f t="shared" si="2"/>
        <v>1.687073409</v>
      </c>
    </row>
    <row r="5737">
      <c r="A5737" s="1">
        <v>57.3198750019073</v>
      </c>
      <c r="B5737" s="1">
        <v>138.60544</v>
      </c>
      <c r="C5737" s="1">
        <v>0.44987932</v>
      </c>
      <c r="D5737" s="1">
        <v>-0.40712935</v>
      </c>
      <c r="E5737" s="1">
        <v>1.711178</v>
      </c>
      <c r="F5737" s="4">
        <f t="shared" si="1"/>
        <v>0.04998659111</v>
      </c>
      <c r="G5737" s="4">
        <f t="shared" si="2"/>
        <v>1.686109335</v>
      </c>
    </row>
    <row r="5738">
      <c r="A5738" s="1">
        <v>57.3298733234405</v>
      </c>
      <c r="B5738" s="1">
        <v>138.58449</v>
      </c>
      <c r="C5738" s="1">
        <v>0.44994596</v>
      </c>
      <c r="D5738" s="1">
        <v>-0.42299944</v>
      </c>
      <c r="E5738" s="1">
        <v>1.7109193</v>
      </c>
      <c r="F5738" s="4">
        <f t="shared" si="1"/>
        <v>0.04999399556</v>
      </c>
      <c r="G5738" s="4">
        <f t="shared" si="2"/>
        <v>1.685850693</v>
      </c>
    </row>
    <row r="5739">
      <c r="A5739" s="1">
        <v>57.3400013446807</v>
      </c>
      <c r="B5739" s="1">
        <v>138.56543</v>
      </c>
      <c r="C5739" s="1">
        <v>0.45002595</v>
      </c>
      <c r="D5739" s="1">
        <v>-0.42788255</v>
      </c>
      <c r="E5739" s="1">
        <v>1.7106842</v>
      </c>
      <c r="F5739" s="4">
        <f t="shared" si="1"/>
        <v>0.05000288333</v>
      </c>
      <c r="G5739" s="4">
        <f t="shared" si="2"/>
        <v>1.685615384</v>
      </c>
    </row>
    <row r="5740">
      <c r="A5740" s="1">
        <v>57.3498737812042</v>
      </c>
      <c r="B5740" s="1">
        <v>138.58638</v>
      </c>
      <c r="C5740" s="1">
        <v>0.4501059</v>
      </c>
      <c r="D5740" s="1">
        <v>-0.4303241</v>
      </c>
      <c r="E5740" s="1">
        <v>1.7109427</v>
      </c>
      <c r="F5740" s="4">
        <f t="shared" si="1"/>
        <v>0.05001176667</v>
      </c>
      <c r="G5740" s="4">
        <f t="shared" si="2"/>
        <v>1.685874026</v>
      </c>
    </row>
    <row r="5741">
      <c r="A5741" s="1">
        <v>57.3598759174346</v>
      </c>
      <c r="B5741" s="1">
        <v>138.61115</v>
      </c>
      <c r="C5741" s="1">
        <v>0.45013258</v>
      </c>
      <c r="D5741" s="1">
        <v>-0.4742721</v>
      </c>
      <c r="E5741" s="1">
        <v>1.7112485</v>
      </c>
      <c r="F5741" s="4">
        <f t="shared" si="1"/>
        <v>0.05001473111</v>
      </c>
      <c r="G5741" s="4">
        <f t="shared" si="2"/>
        <v>1.686179828</v>
      </c>
    </row>
    <row r="5742">
      <c r="A5742" s="1">
        <v>57.3700001239776</v>
      </c>
      <c r="B5742" s="1">
        <v>138.59972</v>
      </c>
      <c r="C5742" s="1">
        <v>0.4503725</v>
      </c>
      <c r="D5742" s="1">
        <v>-0.32533723</v>
      </c>
      <c r="E5742" s="1">
        <v>1.7111074</v>
      </c>
      <c r="F5742" s="4">
        <f t="shared" si="1"/>
        <v>0.05004138889</v>
      </c>
      <c r="G5742" s="4">
        <f t="shared" si="2"/>
        <v>1.686038717</v>
      </c>
    </row>
    <row r="5743">
      <c r="A5743" s="1">
        <v>57.3799984455108</v>
      </c>
      <c r="B5743" s="1">
        <v>138.79784</v>
      </c>
      <c r="C5743" s="1">
        <v>0.45066577</v>
      </c>
      <c r="D5743" s="1">
        <v>-0.09338949</v>
      </c>
      <c r="E5743" s="1">
        <v>1.7135533</v>
      </c>
      <c r="F5743" s="4">
        <f t="shared" si="1"/>
        <v>0.05007397444</v>
      </c>
      <c r="G5743" s="4">
        <f t="shared" si="2"/>
        <v>1.688484643</v>
      </c>
    </row>
    <row r="5744">
      <c r="A5744" s="1">
        <v>57.3898746967315</v>
      </c>
      <c r="B5744" s="1">
        <v>138.9445</v>
      </c>
      <c r="C5744" s="1">
        <v>0.45061246</v>
      </c>
      <c r="D5744" s="1">
        <v>-0.22279193</v>
      </c>
      <c r="E5744" s="1">
        <v>1.715364</v>
      </c>
      <c r="F5744" s="4">
        <f t="shared" si="1"/>
        <v>0.05006805111</v>
      </c>
      <c r="G5744" s="4">
        <f t="shared" si="2"/>
        <v>1.69029526</v>
      </c>
    </row>
    <row r="5745">
      <c r="A5745" s="1">
        <v>57.399876832962</v>
      </c>
      <c r="B5745" s="1">
        <v>138.9807</v>
      </c>
      <c r="C5745" s="1">
        <v>0.45054582</v>
      </c>
      <c r="D5745" s="1">
        <v>-0.3656229</v>
      </c>
      <c r="E5745" s="1">
        <v>1.7158108</v>
      </c>
      <c r="F5745" s="4">
        <f t="shared" si="1"/>
        <v>0.05006064667</v>
      </c>
      <c r="G5745" s="4">
        <f t="shared" si="2"/>
        <v>1.690742174</v>
      </c>
    </row>
    <row r="5746">
      <c r="A5746" s="1">
        <v>57.410001039505</v>
      </c>
      <c r="B5746" s="1">
        <v>138.93307</v>
      </c>
      <c r="C5746" s="1">
        <v>0.45055914</v>
      </c>
      <c r="D5746" s="1">
        <v>-0.43886957</v>
      </c>
      <c r="E5746" s="1">
        <v>1.7152228</v>
      </c>
      <c r="F5746" s="4">
        <f t="shared" si="1"/>
        <v>0.05006212667</v>
      </c>
      <c r="G5746" s="4">
        <f t="shared" si="2"/>
        <v>1.690154149</v>
      </c>
    </row>
    <row r="5747">
      <c r="A5747" s="1">
        <v>57.4198734760284</v>
      </c>
      <c r="B5747" s="1">
        <v>138.83212</v>
      </c>
      <c r="C5747" s="1">
        <v>0.45062578</v>
      </c>
      <c r="D5747" s="1">
        <v>-0.45596045</v>
      </c>
      <c r="E5747" s="1">
        <v>1.7139765</v>
      </c>
      <c r="F5747" s="4">
        <f t="shared" si="1"/>
        <v>0.05006953111</v>
      </c>
      <c r="G5747" s="4">
        <f t="shared" si="2"/>
        <v>1.688907853</v>
      </c>
    </row>
    <row r="5748">
      <c r="A5748" s="1">
        <v>57.4300014972686</v>
      </c>
      <c r="B5748" s="1">
        <v>138.88354</v>
      </c>
      <c r="C5748" s="1">
        <v>0.45099902</v>
      </c>
      <c r="D5748" s="1">
        <v>-0.1422206</v>
      </c>
      <c r="E5748" s="1">
        <v>1.7146114</v>
      </c>
      <c r="F5748" s="4">
        <f t="shared" si="1"/>
        <v>0.05011100222</v>
      </c>
      <c r="G5748" s="4">
        <f t="shared" si="2"/>
        <v>1.689542668</v>
      </c>
    </row>
    <row r="5749">
      <c r="A5749" s="1">
        <v>57.4399998188018</v>
      </c>
      <c r="B5749" s="1">
        <v>139.04355</v>
      </c>
      <c r="C5749" s="1">
        <v>0.45114568</v>
      </c>
      <c r="D5749" s="1">
        <v>-0.0762986</v>
      </c>
      <c r="E5749" s="1">
        <v>1.7165868</v>
      </c>
      <c r="F5749" s="4">
        <f t="shared" si="1"/>
        <v>0.05012729778</v>
      </c>
      <c r="G5749" s="4">
        <f t="shared" si="2"/>
        <v>1.6915181</v>
      </c>
    </row>
    <row r="5750">
      <c r="A5750" s="1">
        <v>57.4498760700225</v>
      </c>
      <c r="B5750" s="1">
        <v>139.15594</v>
      </c>
      <c r="C5750" s="1">
        <v>0.45109236</v>
      </c>
      <c r="D5750" s="1">
        <v>-0.22279193</v>
      </c>
      <c r="E5750" s="1">
        <v>1.7179744</v>
      </c>
      <c r="F5750" s="4">
        <f t="shared" si="1"/>
        <v>0.05012137333</v>
      </c>
      <c r="G5750" s="4">
        <f t="shared" si="2"/>
        <v>1.692905631</v>
      </c>
    </row>
    <row r="5751">
      <c r="A5751" s="1">
        <v>57.4598743915557</v>
      </c>
      <c r="B5751" s="1">
        <v>139.19214</v>
      </c>
      <c r="C5751" s="1">
        <v>0.45109236</v>
      </c>
      <c r="D5751" s="1">
        <v>-0.29603857</v>
      </c>
      <c r="E5751" s="1">
        <v>1.7184212</v>
      </c>
      <c r="F5751" s="4">
        <f t="shared" si="1"/>
        <v>0.05012137333</v>
      </c>
      <c r="G5751" s="4">
        <f t="shared" si="2"/>
        <v>1.693352544</v>
      </c>
    </row>
    <row r="5752">
      <c r="A5752" s="1">
        <v>57.4699985980987</v>
      </c>
      <c r="B5752" s="1">
        <v>139.09308</v>
      </c>
      <c r="C5752" s="1">
        <v>0.45110568</v>
      </c>
      <c r="D5752" s="1">
        <v>-0.37050602</v>
      </c>
      <c r="E5752" s="1">
        <v>1.7171983</v>
      </c>
      <c r="F5752" s="4">
        <f t="shared" si="1"/>
        <v>0.05012285333</v>
      </c>
      <c r="G5752" s="4">
        <f t="shared" si="2"/>
        <v>1.692129581</v>
      </c>
    </row>
    <row r="5753">
      <c r="A5753" s="1">
        <v>57.4798748493194</v>
      </c>
      <c r="B5753" s="1">
        <v>139.04736</v>
      </c>
      <c r="C5753" s="1">
        <v>0.451119</v>
      </c>
      <c r="D5753" s="1">
        <v>-0.44375268</v>
      </c>
      <c r="E5753" s="1">
        <v>1.7166338</v>
      </c>
      <c r="F5753" s="4">
        <f t="shared" si="1"/>
        <v>0.05012433333</v>
      </c>
      <c r="G5753" s="4">
        <f t="shared" si="2"/>
        <v>1.691565137</v>
      </c>
    </row>
    <row r="5754">
      <c r="A5754" s="1">
        <v>57.4898731708526</v>
      </c>
      <c r="B5754" s="1">
        <v>138.96736</v>
      </c>
      <c r="C5754" s="1">
        <v>0.45137227</v>
      </c>
      <c r="D5754" s="1">
        <v>-0.25331137</v>
      </c>
      <c r="E5754" s="1">
        <v>1.7156463</v>
      </c>
      <c r="F5754" s="4">
        <f t="shared" si="1"/>
        <v>0.05015247444</v>
      </c>
      <c r="G5754" s="4">
        <f t="shared" si="2"/>
        <v>1.690577483</v>
      </c>
    </row>
    <row r="5755">
      <c r="A5755" s="1">
        <v>57.4998753070831</v>
      </c>
      <c r="B5755" s="1">
        <v>139.16356</v>
      </c>
      <c r="C5755" s="1">
        <v>0.4517322</v>
      </c>
      <c r="D5755" s="1">
        <v>0.033571385</v>
      </c>
      <c r="E5755" s="1">
        <v>1.7180685</v>
      </c>
      <c r="F5755" s="4">
        <f t="shared" si="1"/>
        <v>0.05019246667</v>
      </c>
      <c r="G5755" s="4">
        <f t="shared" si="2"/>
        <v>1.692999705</v>
      </c>
    </row>
    <row r="5756">
      <c r="A5756" s="1">
        <v>57.5099995136261</v>
      </c>
      <c r="B5756" s="1">
        <v>139.39595</v>
      </c>
      <c r="C5756" s="1">
        <v>0.45175886</v>
      </c>
      <c r="D5756" s="1">
        <v>-0.012818165</v>
      </c>
      <c r="E5756" s="1">
        <v>1.7209374</v>
      </c>
      <c r="F5756" s="4">
        <f t="shared" si="1"/>
        <v>0.05019542889</v>
      </c>
      <c r="G5756" s="4">
        <f t="shared" si="2"/>
        <v>1.695868717</v>
      </c>
    </row>
    <row r="5757">
      <c r="A5757" s="1">
        <v>57.5198757648468</v>
      </c>
      <c r="B5757" s="1">
        <v>139.40358</v>
      </c>
      <c r="C5757" s="1">
        <v>0.4517322</v>
      </c>
      <c r="D5757" s="1">
        <v>-0.13001283</v>
      </c>
      <c r="E5757" s="1">
        <v>1.7210315</v>
      </c>
      <c r="F5757" s="4">
        <f t="shared" si="1"/>
        <v>0.05019246667</v>
      </c>
      <c r="G5757" s="4">
        <f t="shared" si="2"/>
        <v>1.695962915</v>
      </c>
    </row>
    <row r="5758">
      <c r="A5758" s="1">
        <v>57.5299999713897</v>
      </c>
      <c r="B5758" s="1">
        <v>139.42834</v>
      </c>
      <c r="C5758" s="1">
        <v>0.45177218</v>
      </c>
      <c r="D5758" s="1">
        <v>-0.17640238</v>
      </c>
      <c r="E5758" s="1">
        <v>1.7213373</v>
      </c>
      <c r="F5758" s="4">
        <f t="shared" si="1"/>
        <v>0.05019690889</v>
      </c>
      <c r="G5758" s="4">
        <f t="shared" si="2"/>
        <v>1.696268594</v>
      </c>
    </row>
    <row r="5759">
      <c r="A5759" s="1">
        <v>57.5399982929229</v>
      </c>
      <c r="B5759" s="1">
        <v>139.35976</v>
      </c>
      <c r="C5759" s="1">
        <v>0.45178553</v>
      </c>
      <c r="D5759" s="1">
        <v>-0.2349997</v>
      </c>
      <c r="E5759" s="1">
        <v>1.7204906</v>
      </c>
      <c r="F5759" s="4">
        <f t="shared" si="1"/>
        <v>0.05019839222</v>
      </c>
      <c r="G5759" s="4">
        <f t="shared" si="2"/>
        <v>1.695421927</v>
      </c>
    </row>
    <row r="5760">
      <c r="A5760" s="1">
        <v>57.5498745441436</v>
      </c>
      <c r="B5760" s="1">
        <v>139.29309</v>
      </c>
      <c r="C5760" s="1">
        <v>0.45181218</v>
      </c>
      <c r="D5760" s="1">
        <v>-0.2948178</v>
      </c>
      <c r="E5760" s="1">
        <v>1.7196676</v>
      </c>
      <c r="F5760" s="4">
        <f t="shared" si="1"/>
        <v>0.05020135333</v>
      </c>
      <c r="G5760" s="4">
        <f t="shared" si="2"/>
        <v>1.694598841</v>
      </c>
    </row>
    <row r="5761">
      <c r="A5761" s="1">
        <v>57.5599987506866</v>
      </c>
      <c r="B5761" s="1">
        <v>139.26262</v>
      </c>
      <c r="C5761" s="1">
        <v>0.45187882</v>
      </c>
      <c r="D5761" s="1">
        <v>-0.30946714</v>
      </c>
      <c r="E5761" s="1">
        <v>1.7192912</v>
      </c>
      <c r="F5761" s="4">
        <f t="shared" si="1"/>
        <v>0.05020875778</v>
      </c>
      <c r="G5761" s="4">
        <f t="shared" si="2"/>
        <v>1.694222668</v>
      </c>
    </row>
    <row r="5762">
      <c r="A5762" s="1">
        <v>57.5700008869171</v>
      </c>
      <c r="B5762" s="1">
        <v>139.19785</v>
      </c>
      <c r="C5762" s="1">
        <v>0.45197213</v>
      </c>
      <c r="D5762" s="1">
        <v>-0.29848012</v>
      </c>
      <c r="E5762" s="1">
        <v>1.7184917</v>
      </c>
      <c r="F5762" s="4">
        <f t="shared" si="1"/>
        <v>0.05021912556</v>
      </c>
      <c r="G5762" s="4">
        <f t="shared" si="2"/>
        <v>1.693423038</v>
      </c>
    </row>
    <row r="5763">
      <c r="A5763" s="1">
        <v>57.5799992084503</v>
      </c>
      <c r="B5763" s="1">
        <v>139.2531</v>
      </c>
      <c r="C5763" s="1">
        <v>0.45206544</v>
      </c>
      <c r="D5763" s="1">
        <v>-0.2728438</v>
      </c>
      <c r="E5763" s="1">
        <v>1.7191737</v>
      </c>
      <c r="F5763" s="4">
        <f t="shared" si="1"/>
        <v>0.05022949333</v>
      </c>
      <c r="G5763" s="4">
        <f t="shared" si="2"/>
        <v>1.694105137</v>
      </c>
    </row>
    <row r="5764">
      <c r="A5764" s="1">
        <v>57.5900013446807</v>
      </c>
      <c r="B5764" s="1">
        <v>139.2569</v>
      </c>
      <c r="C5764" s="1">
        <v>0.45214543</v>
      </c>
      <c r="D5764" s="1">
        <v>-0.26429835</v>
      </c>
      <c r="E5764" s="1">
        <v>1.7192208</v>
      </c>
      <c r="F5764" s="4">
        <f t="shared" si="1"/>
        <v>0.05023838111</v>
      </c>
      <c r="G5764" s="4">
        <f t="shared" si="2"/>
        <v>1.694152051</v>
      </c>
    </row>
    <row r="5765">
      <c r="A5765" s="1">
        <v>57.5999996662139</v>
      </c>
      <c r="B5765" s="1">
        <v>139.27405</v>
      </c>
      <c r="C5765" s="1">
        <v>0.4521854</v>
      </c>
      <c r="D5765" s="1">
        <v>-0.3106879</v>
      </c>
      <c r="E5765" s="1">
        <v>1.7194324</v>
      </c>
      <c r="F5765" s="4">
        <f t="shared" si="1"/>
        <v>0.05024282222</v>
      </c>
      <c r="G5765" s="4">
        <f t="shared" si="2"/>
        <v>1.694363779</v>
      </c>
    </row>
    <row r="5766">
      <c r="A5766" s="1">
        <v>57.6100018024444</v>
      </c>
      <c r="B5766" s="1">
        <v>139.2969</v>
      </c>
      <c r="C5766" s="1">
        <v>0.45221207</v>
      </c>
      <c r="D5766" s="1">
        <v>-0.37050602</v>
      </c>
      <c r="E5766" s="1">
        <v>1.7197146</v>
      </c>
      <c r="F5766" s="4">
        <f t="shared" si="1"/>
        <v>0.05024578556</v>
      </c>
      <c r="G5766" s="4">
        <f t="shared" si="2"/>
        <v>1.694645878</v>
      </c>
    </row>
    <row r="5767">
      <c r="A5767" s="1">
        <v>57.6200001239776</v>
      </c>
      <c r="B5767" s="1">
        <v>139.25119</v>
      </c>
      <c r="C5767" s="1">
        <v>0.45223874</v>
      </c>
      <c r="D5767" s="1">
        <v>-0.41567478</v>
      </c>
      <c r="E5767" s="1">
        <v>1.7191503</v>
      </c>
      <c r="F5767" s="4">
        <f t="shared" si="1"/>
        <v>0.05024874889</v>
      </c>
      <c r="G5767" s="4">
        <f t="shared" si="2"/>
        <v>1.694081557</v>
      </c>
    </row>
    <row r="5768">
      <c r="A5768" s="1">
        <v>57.6298763751983</v>
      </c>
      <c r="B5768" s="1">
        <v>139.26262</v>
      </c>
      <c r="C5768" s="1">
        <v>0.4522787</v>
      </c>
      <c r="D5768" s="1">
        <v>-0.46084356</v>
      </c>
      <c r="E5768" s="1">
        <v>1.7192912</v>
      </c>
      <c r="F5768" s="4">
        <f t="shared" si="1"/>
        <v>0.05025318889</v>
      </c>
      <c r="G5768" s="4">
        <f t="shared" si="2"/>
        <v>1.694222668</v>
      </c>
    </row>
    <row r="5769">
      <c r="A5769" s="1">
        <v>57.6400005817413</v>
      </c>
      <c r="B5769" s="1">
        <v>139.2169</v>
      </c>
      <c r="C5769" s="1">
        <v>0.45238537</v>
      </c>
      <c r="D5769" s="1">
        <v>-0.43520722</v>
      </c>
      <c r="E5769" s="1">
        <v>1.7187269</v>
      </c>
      <c r="F5769" s="4">
        <f t="shared" si="1"/>
        <v>0.05026504111</v>
      </c>
      <c r="G5769" s="4">
        <f t="shared" si="2"/>
        <v>1.693658223</v>
      </c>
    </row>
    <row r="5770">
      <c r="A5770" s="1">
        <v>57.6499989032745</v>
      </c>
      <c r="B5770" s="1">
        <v>139.32928</v>
      </c>
      <c r="C5770" s="1">
        <v>0.45278525</v>
      </c>
      <c r="D5770" s="1">
        <v>-0.10681804</v>
      </c>
      <c r="E5770" s="1">
        <v>1.7201144</v>
      </c>
      <c r="F5770" s="4">
        <f t="shared" si="1"/>
        <v>0.05030947222</v>
      </c>
      <c r="G5770" s="4">
        <f t="shared" si="2"/>
        <v>1.695045631</v>
      </c>
    </row>
    <row r="5771">
      <c r="A5771" s="1">
        <v>57.660001039505</v>
      </c>
      <c r="B5771" s="1">
        <v>139.63216</v>
      </c>
      <c r="C5771" s="1">
        <v>0.45287856</v>
      </c>
      <c r="D5771" s="1">
        <v>-0.070194714</v>
      </c>
      <c r="E5771" s="1">
        <v>1.7238535</v>
      </c>
      <c r="F5771" s="4">
        <f t="shared" si="1"/>
        <v>0.05031984</v>
      </c>
      <c r="G5771" s="4">
        <f t="shared" si="2"/>
        <v>1.69878489</v>
      </c>
    </row>
    <row r="5772">
      <c r="A5772" s="1">
        <v>57.6699993610382</v>
      </c>
      <c r="B5772" s="1">
        <v>139.6836</v>
      </c>
      <c r="C5772" s="1">
        <v>0.45281193</v>
      </c>
      <c r="D5772" s="1">
        <v>-0.22523348</v>
      </c>
      <c r="E5772" s="1">
        <v>1.7244886</v>
      </c>
      <c r="F5772" s="4">
        <f t="shared" si="1"/>
        <v>0.05031243667</v>
      </c>
      <c r="G5772" s="4">
        <f t="shared" si="2"/>
        <v>1.699419952</v>
      </c>
    </row>
    <row r="5773">
      <c r="A5773" s="1">
        <v>57.6798756122589</v>
      </c>
      <c r="B5773" s="1">
        <v>139.68549</v>
      </c>
      <c r="C5773" s="1">
        <v>0.45281193</v>
      </c>
      <c r="D5773" s="1">
        <v>-0.3119087</v>
      </c>
      <c r="E5773" s="1">
        <v>1.724512</v>
      </c>
      <c r="F5773" s="4">
        <f t="shared" si="1"/>
        <v>0.05031243667</v>
      </c>
      <c r="G5773" s="4">
        <f t="shared" si="2"/>
        <v>1.699443285</v>
      </c>
    </row>
    <row r="5774">
      <c r="A5774" s="1">
        <v>57.6898739337921</v>
      </c>
      <c r="B5774" s="1">
        <v>139.6093</v>
      </c>
      <c r="C5774" s="1">
        <v>0.45283857</v>
      </c>
      <c r="D5774" s="1">
        <v>-0.37050602</v>
      </c>
      <c r="E5774" s="1">
        <v>1.7235714</v>
      </c>
      <c r="F5774" s="4">
        <f t="shared" si="1"/>
        <v>0.05031539667</v>
      </c>
      <c r="G5774" s="4">
        <f t="shared" si="2"/>
        <v>1.698502668</v>
      </c>
    </row>
    <row r="5775">
      <c r="A5775" s="1">
        <v>57.699998140335</v>
      </c>
      <c r="B5775" s="1">
        <v>139.55406</v>
      </c>
      <c r="C5775" s="1">
        <v>0.45283857</v>
      </c>
      <c r="D5775" s="1">
        <v>-0.44375268</v>
      </c>
      <c r="E5775" s="1">
        <v>1.7228893</v>
      </c>
      <c r="F5775" s="4">
        <f t="shared" si="1"/>
        <v>0.05031539667</v>
      </c>
      <c r="G5775" s="4">
        <f t="shared" si="2"/>
        <v>1.697820693</v>
      </c>
    </row>
    <row r="5776">
      <c r="A5776" s="1">
        <v>57.7098743915557</v>
      </c>
      <c r="B5776" s="1">
        <v>139.50644</v>
      </c>
      <c r="C5776" s="1">
        <v>0.45302522</v>
      </c>
      <c r="D5776" s="1">
        <v>-0.33632424</v>
      </c>
      <c r="E5776" s="1">
        <v>1.7223016</v>
      </c>
      <c r="F5776" s="4">
        <f t="shared" si="1"/>
        <v>0.05033613556</v>
      </c>
      <c r="G5776" s="4">
        <f t="shared" si="2"/>
        <v>1.697232791</v>
      </c>
    </row>
    <row r="5777">
      <c r="A5777" s="1">
        <v>57.7198765277862</v>
      </c>
      <c r="B5777" s="1">
        <v>139.62834</v>
      </c>
      <c r="C5777" s="1">
        <v>0.45345178</v>
      </c>
      <c r="D5777" s="1">
        <v>0.032350607</v>
      </c>
      <c r="E5777" s="1">
        <v>1.7238066</v>
      </c>
      <c r="F5777" s="4">
        <f t="shared" si="1"/>
        <v>0.05038353111</v>
      </c>
      <c r="G5777" s="4">
        <f t="shared" si="2"/>
        <v>1.69873773</v>
      </c>
    </row>
    <row r="5778">
      <c r="A5778" s="1">
        <v>57.7298748493194</v>
      </c>
      <c r="B5778" s="1">
        <v>139.93503</v>
      </c>
      <c r="C5778" s="1">
        <v>0.4535451</v>
      </c>
      <c r="D5778" s="1">
        <v>0.04211683</v>
      </c>
      <c r="E5778" s="1">
        <v>1.7275927</v>
      </c>
      <c r="F5778" s="4">
        <f t="shared" si="1"/>
        <v>0.0503939</v>
      </c>
      <c r="G5778" s="4">
        <f t="shared" si="2"/>
        <v>1.702524026</v>
      </c>
    </row>
    <row r="5779">
      <c r="A5779" s="1">
        <v>57.7398731708526</v>
      </c>
      <c r="B5779" s="1">
        <v>139.9979</v>
      </c>
      <c r="C5779" s="1">
        <v>0.45347843</v>
      </c>
      <c r="D5779" s="1">
        <v>-0.11414271</v>
      </c>
      <c r="E5779" s="1">
        <v>1.7283686</v>
      </c>
      <c r="F5779" s="4">
        <f t="shared" si="1"/>
        <v>0.05038649222</v>
      </c>
      <c r="G5779" s="4">
        <f t="shared" si="2"/>
        <v>1.703300199</v>
      </c>
    </row>
    <row r="5780">
      <c r="A5780" s="1">
        <v>57.7500011920928</v>
      </c>
      <c r="B5780" s="1">
        <v>139.956</v>
      </c>
      <c r="C5780" s="1">
        <v>0.4535051</v>
      </c>
      <c r="D5780" s="1">
        <v>-0.15931149</v>
      </c>
      <c r="E5780" s="1">
        <v>1.7278515</v>
      </c>
      <c r="F5780" s="4">
        <f t="shared" si="1"/>
        <v>0.05038945556</v>
      </c>
      <c r="G5780" s="4">
        <f t="shared" si="2"/>
        <v>1.702782915</v>
      </c>
    </row>
    <row r="5781">
      <c r="A5781" s="1">
        <v>57.7599995136261</v>
      </c>
      <c r="B5781" s="1">
        <v>139.93884</v>
      </c>
      <c r="C5781" s="1">
        <v>0.45353174</v>
      </c>
      <c r="D5781" s="1">
        <v>-0.21912959</v>
      </c>
      <c r="E5781" s="1">
        <v>1.7276398</v>
      </c>
      <c r="F5781" s="4">
        <f t="shared" si="1"/>
        <v>0.05039241556</v>
      </c>
      <c r="G5781" s="4">
        <f t="shared" si="2"/>
        <v>1.702571063</v>
      </c>
    </row>
    <row r="5782">
      <c r="A5782" s="1">
        <v>57.7700016498565</v>
      </c>
      <c r="B5782" s="1">
        <v>139.83217</v>
      </c>
      <c r="C5782" s="1">
        <v>0.4535451</v>
      </c>
      <c r="D5782" s="1">
        <v>-0.293597</v>
      </c>
      <c r="E5782" s="1">
        <v>1.7263228</v>
      </c>
      <c r="F5782" s="4">
        <f t="shared" si="1"/>
        <v>0.0503939</v>
      </c>
      <c r="G5782" s="4">
        <f t="shared" si="2"/>
        <v>1.701254149</v>
      </c>
    </row>
    <row r="5783">
      <c r="A5783" s="1">
        <v>57.77987408638</v>
      </c>
      <c r="B5783" s="1">
        <v>139.83026</v>
      </c>
      <c r="C5783" s="1">
        <v>0.4535984</v>
      </c>
      <c r="D5783" s="1">
        <v>-0.31312945</v>
      </c>
      <c r="E5783" s="1">
        <v>1.7262993</v>
      </c>
      <c r="F5783" s="4">
        <f t="shared" si="1"/>
        <v>0.05039982222</v>
      </c>
      <c r="G5783" s="4">
        <f t="shared" si="2"/>
        <v>1.701230569</v>
      </c>
    </row>
    <row r="5784">
      <c r="A5784" s="1">
        <v>57.7899982929229</v>
      </c>
      <c r="B5784" s="1">
        <v>139.7693</v>
      </c>
      <c r="C5784" s="1">
        <v>0.45369172</v>
      </c>
      <c r="D5784" s="1">
        <v>-0.30336323</v>
      </c>
      <c r="E5784" s="1">
        <v>1.7255468</v>
      </c>
      <c r="F5784" s="4">
        <f t="shared" si="1"/>
        <v>0.05041019111</v>
      </c>
      <c r="G5784" s="4">
        <f t="shared" si="2"/>
        <v>1.700477977</v>
      </c>
    </row>
    <row r="5785">
      <c r="A5785" s="1">
        <v>57.7998745441436</v>
      </c>
      <c r="B5785" s="1">
        <v>139.78073</v>
      </c>
      <c r="C5785" s="1">
        <v>0.45379838</v>
      </c>
      <c r="D5785" s="1">
        <v>-0.26429835</v>
      </c>
      <c r="E5785" s="1">
        <v>1.7256879</v>
      </c>
      <c r="F5785" s="4">
        <f t="shared" si="1"/>
        <v>0.05042204222</v>
      </c>
      <c r="G5785" s="4">
        <f t="shared" si="2"/>
        <v>1.700619088</v>
      </c>
    </row>
    <row r="5786">
      <c r="A5786" s="1">
        <v>57.8099987506866</v>
      </c>
      <c r="B5786" s="1">
        <v>139.82835</v>
      </c>
      <c r="C5786" s="1">
        <v>0.45389166</v>
      </c>
      <c r="D5786" s="1">
        <v>-0.25331137</v>
      </c>
      <c r="E5786" s="1">
        <v>1.7262757</v>
      </c>
      <c r="F5786" s="4">
        <f t="shared" si="1"/>
        <v>0.05043240667</v>
      </c>
      <c r="G5786" s="4">
        <f t="shared" si="2"/>
        <v>1.701206989</v>
      </c>
    </row>
    <row r="5787">
      <c r="A5787" s="1">
        <v>57.8200008869171</v>
      </c>
      <c r="B5787" s="1">
        <v>139.83789</v>
      </c>
      <c r="C5787" s="1">
        <v>0.45394498</v>
      </c>
      <c r="D5787" s="1">
        <v>-0.28749314</v>
      </c>
      <c r="E5787" s="1">
        <v>1.7263933</v>
      </c>
      <c r="F5787" s="4">
        <f t="shared" si="1"/>
        <v>0.05043833111</v>
      </c>
      <c r="G5787" s="4">
        <f t="shared" si="2"/>
        <v>1.701324767</v>
      </c>
    </row>
    <row r="5788">
      <c r="A5788" s="1">
        <v>57.8298733234405</v>
      </c>
      <c r="B5788" s="1">
        <v>139.86264</v>
      </c>
      <c r="C5788" s="1">
        <v>0.45395833</v>
      </c>
      <c r="D5788" s="1">
        <v>-0.34609047</v>
      </c>
      <c r="E5788" s="1">
        <v>1.7266991</v>
      </c>
      <c r="F5788" s="4">
        <f t="shared" si="1"/>
        <v>0.05043981444</v>
      </c>
      <c r="G5788" s="4">
        <f t="shared" si="2"/>
        <v>1.701630322</v>
      </c>
    </row>
    <row r="5789">
      <c r="A5789" s="1">
        <v>57.839875459671</v>
      </c>
      <c r="B5789" s="1">
        <v>139.81693</v>
      </c>
      <c r="C5789" s="1">
        <v>0.45397165</v>
      </c>
      <c r="D5789" s="1">
        <v>-0.41933712</v>
      </c>
      <c r="E5789" s="1">
        <v>1.7261348</v>
      </c>
      <c r="F5789" s="4">
        <f t="shared" si="1"/>
        <v>0.05044129444</v>
      </c>
      <c r="G5789" s="4">
        <f t="shared" si="2"/>
        <v>1.701066001</v>
      </c>
    </row>
    <row r="5790">
      <c r="A5790" s="1">
        <v>57.8499996662139</v>
      </c>
      <c r="B5790" s="1">
        <v>139.77693</v>
      </c>
      <c r="C5790" s="1">
        <v>0.45401165</v>
      </c>
      <c r="D5790" s="1">
        <v>-0.46450588</v>
      </c>
      <c r="E5790" s="1">
        <v>1.7256409</v>
      </c>
      <c r="F5790" s="4">
        <f t="shared" si="1"/>
        <v>0.05044573889</v>
      </c>
      <c r="G5790" s="4">
        <f t="shared" si="2"/>
        <v>1.700572174</v>
      </c>
    </row>
    <row r="5791">
      <c r="A5791" s="1">
        <v>57.8600018024444</v>
      </c>
      <c r="B5791" s="1">
        <v>139.81313</v>
      </c>
      <c r="C5791" s="1">
        <v>0.4543849</v>
      </c>
      <c r="D5791" s="1">
        <v>-0.16297382</v>
      </c>
      <c r="E5791" s="1">
        <v>1.7260877</v>
      </c>
      <c r="F5791" s="4">
        <f t="shared" si="1"/>
        <v>0.05048721111</v>
      </c>
      <c r="G5791" s="4">
        <f t="shared" si="2"/>
        <v>1.701019088</v>
      </c>
    </row>
    <row r="5792">
      <c r="A5792" s="1">
        <v>57.8700001239776</v>
      </c>
      <c r="B5792" s="1">
        <v>140.0798</v>
      </c>
      <c r="C5792" s="1">
        <v>0.4545582</v>
      </c>
      <c r="D5792" s="1">
        <v>-0.05676616</v>
      </c>
      <c r="E5792" s="1">
        <v>1.7293801</v>
      </c>
      <c r="F5792" s="4">
        <f t="shared" si="1"/>
        <v>0.05050646667</v>
      </c>
      <c r="G5792" s="4">
        <f t="shared" si="2"/>
        <v>1.70431131</v>
      </c>
    </row>
    <row r="5793">
      <c r="A5793" s="1">
        <v>57.8799984455108</v>
      </c>
      <c r="B5793" s="1">
        <v>140.21123</v>
      </c>
      <c r="C5793" s="1">
        <v>0.45446488</v>
      </c>
      <c r="D5793" s="1">
        <v>-0.24110359</v>
      </c>
      <c r="E5793" s="1">
        <v>1.7310027</v>
      </c>
      <c r="F5793" s="4">
        <f t="shared" si="1"/>
        <v>0.05049609778</v>
      </c>
      <c r="G5793" s="4">
        <f t="shared" si="2"/>
        <v>1.705933902</v>
      </c>
    </row>
    <row r="5794">
      <c r="A5794" s="1">
        <v>57.8900005817413</v>
      </c>
      <c r="B5794" s="1">
        <v>140.19218</v>
      </c>
      <c r="C5794" s="1">
        <v>0.4544382</v>
      </c>
      <c r="D5794" s="1">
        <v>-0.3436489</v>
      </c>
      <c r="E5794" s="1">
        <v>1.7307676</v>
      </c>
      <c r="F5794" s="4">
        <f t="shared" si="1"/>
        <v>0.05049313333</v>
      </c>
      <c r="G5794" s="4">
        <f t="shared" si="2"/>
        <v>1.705698717</v>
      </c>
    </row>
    <row r="5795">
      <c r="A5795" s="1">
        <v>57.899876832962</v>
      </c>
      <c r="B5795" s="1">
        <v>140.12552</v>
      </c>
      <c r="C5795" s="1">
        <v>0.45446488</v>
      </c>
      <c r="D5795" s="1">
        <v>-0.403467</v>
      </c>
      <c r="E5795" s="1">
        <v>1.7299445</v>
      </c>
      <c r="F5795" s="4">
        <f t="shared" si="1"/>
        <v>0.05049609778</v>
      </c>
      <c r="G5795" s="4">
        <f t="shared" si="2"/>
        <v>1.704875754</v>
      </c>
    </row>
    <row r="5796">
      <c r="A5796" s="1">
        <v>57.910001039505</v>
      </c>
      <c r="B5796" s="1">
        <v>140.04933</v>
      </c>
      <c r="C5796" s="1">
        <v>0.45446488</v>
      </c>
      <c r="D5796" s="1">
        <v>-0.47671366</v>
      </c>
      <c r="E5796" s="1">
        <v>1.7290038</v>
      </c>
      <c r="F5796" s="4">
        <f t="shared" si="1"/>
        <v>0.05049609778</v>
      </c>
      <c r="G5796" s="4">
        <f t="shared" si="2"/>
        <v>1.703935137</v>
      </c>
    </row>
    <row r="5797">
      <c r="A5797" s="1">
        <v>57.9199993610382</v>
      </c>
      <c r="B5797" s="1">
        <v>139.97694</v>
      </c>
      <c r="C5797" s="1">
        <v>0.45481145</v>
      </c>
      <c r="D5797" s="1">
        <v>-0.23255815</v>
      </c>
      <c r="E5797" s="1">
        <v>1.7281102</v>
      </c>
      <c r="F5797" s="4">
        <f t="shared" si="1"/>
        <v>0.05053460556</v>
      </c>
      <c r="G5797" s="4">
        <f t="shared" si="2"/>
        <v>1.703041433</v>
      </c>
    </row>
    <row r="5798">
      <c r="A5798" s="1">
        <v>57.9298756122589</v>
      </c>
      <c r="B5798" s="1">
        <v>140.24362</v>
      </c>
      <c r="C5798" s="1">
        <v>0.4550914</v>
      </c>
      <c r="D5798" s="1">
        <v>-0.0018311664</v>
      </c>
      <c r="E5798" s="1">
        <v>1.7314024</v>
      </c>
      <c r="F5798" s="4">
        <f t="shared" si="1"/>
        <v>0.05056571111</v>
      </c>
      <c r="G5798" s="4">
        <f t="shared" si="2"/>
        <v>1.706333779</v>
      </c>
    </row>
    <row r="5799">
      <c r="A5799" s="1">
        <v>57.9398739337921</v>
      </c>
      <c r="B5799" s="1">
        <v>140.40553</v>
      </c>
      <c r="C5799" s="1">
        <v>0.45507807</v>
      </c>
      <c r="D5799" s="1">
        <v>-0.08850638</v>
      </c>
      <c r="E5799" s="1">
        <v>1.7334013</v>
      </c>
      <c r="F5799" s="4">
        <f t="shared" si="1"/>
        <v>0.05056423</v>
      </c>
      <c r="G5799" s="4">
        <f t="shared" si="2"/>
        <v>1.708332668</v>
      </c>
    </row>
    <row r="5800">
      <c r="A5800" s="1">
        <v>57.949998140335</v>
      </c>
      <c r="B5800" s="1">
        <v>140.4684</v>
      </c>
      <c r="C5800" s="1">
        <v>0.4550514</v>
      </c>
      <c r="D5800" s="1">
        <v>-0.20325948</v>
      </c>
      <c r="E5800" s="1">
        <v>1.7341774</v>
      </c>
      <c r="F5800" s="4">
        <f t="shared" si="1"/>
        <v>0.05056126667</v>
      </c>
      <c r="G5800" s="4">
        <f t="shared" si="2"/>
        <v>1.709108841</v>
      </c>
    </row>
    <row r="5801">
      <c r="A5801" s="1">
        <v>57.9600002765655</v>
      </c>
      <c r="B5801" s="1">
        <v>140.44743</v>
      </c>
      <c r="C5801" s="1">
        <v>0.45507807</v>
      </c>
      <c r="D5801" s="1">
        <v>-0.2630776</v>
      </c>
      <c r="E5801" s="1">
        <v>1.7339188</v>
      </c>
      <c r="F5801" s="4">
        <f t="shared" si="1"/>
        <v>0.05056423</v>
      </c>
      <c r="G5801" s="4">
        <f t="shared" si="2"/>
        <v>1.708849952</v>
      </c>
    </row>
    <row r="5802">
      <c r="A5802" s="1">
        <v>57.9698765277862</v>
      </c>
      <c r="B5802" s="1">
        <v>140.35982</v>
      </c>
      <c r="C5802" s="1">
        <v>0.4550914</v>
      </c>
      <c r="D5802" s="1">
        <v>-0.32289568</v>
      </c>
      <c r="E5802" s="1">
        <v>1.732837</v>
      </c>
      <c r="F5802" s="4">
        <f t="shared" si="1"/>
        <v>0.05056571111</v>
      </c>
      <c r="G5802" s="4">
        <f t="shared" si="2"/>
        <v>1.707768347</v>
      </c>
    </row>
    <row r="5803">
      <c r="A5803" s="1">
        <v>57.9800007343292</v>
      </c>
      <c r="B5803" s="1">
        <v>140.30077</v>
      </c>
      <c r="C5803" s="1">
        <v>0.45510474</v>
      </c>
      <c r="D5803" s="1">
        <v>-0.39736313</v>
      </c>
      <c r="E5803" s="1">
        <v>1.7321079</v>
      </c>
      <c r="F5803" s="4">
        <f t="shared" si="1"/>
        <v>0.05056719333</v>
      </c>
      <c r="G5803" s="4">
        <f t="shared" si="2"/>
        <v>1.707039335</v>
      </c>
    </row>
    <row r="5804">
      <c r="A5804" s="1">
        <v>57.9899990558624</v>
      </c>
      <c r="B5804" s="1">
        <v>140.23409</v>
      </c>
      <c r="C5804" s="1">
        <v>0.4551447</v>
      </c>
      <c r="D5804" s="1">
        <v>-0.42910334</v>
      </c>
      <c r="E5804" s="1">
        <v>1.7312847</v>
      </c>
      <c r="F5804" s="4">
        <f t="shared" si="1"/>
        <v>0.05057163333</v>
      </c>
      <c r="G5804" s="4">
        <f t="shared" si="2"/>
        <v>1.706216125</v>
      </c>
    </row>
    <row r="5805">
      <c r="A5805" s="1">
        <v>57.9998753070831</v>
      </c>
      <c r="B5805" s="1">
        <v>140.18648</v>
      </c>
      <c r="C5805" s="1">
        <v>0.455238</v>
      </c>
      <c r="D5805" s="1">
        <v>-0.41689557</v>
      </c>
      <c r="E5805" s="1">
        <v>1.7306969</v>
      </c>
      <c r="F5805" s="4">
        <f t="shared" si="1"/>
        <v>0.050582</v>
      </c>
      <c r="G5805" s="4">
        <f t="shared" si="2"/>
        <v>1.705628347</v>
      </c>
    </row>
    <row r="5806">
      <c r="A5806" s="1">
        <v>58.0099995136261</v>
      </c>
      <c r="B5806" s="1">
        <v>140.2322</v>
      </c>
      <c r="C5806" s="1">
        <v>0.45539796</v>
      </c>
      <c r="D5806" s="1">
        <v>-0.33632424</v>
      </c>
      <c r="E5806" s="1">
        <v>1.7312613</v>
      </c>
      <c r="F5806" s="4">
        <f t="shared" si="1"/>
        <v>0.05059977333</v>
      </c>
      <c r="G5806" s="4">
        <f t="shared" si="2"/>
        <v>1.706192791</v>
      </c>
    </row>
    <row r="5807">
      <c r="A5807" s="1">
        <v>58.0198757648468</v>
      </c>
      <c r="B5807" s="1">
        <v>140.29314</v>
      </c>
      <c r="C5807" s="1">
        <v>0.4556113</v>
      </c>
      <c r="D5807" s="1">
        <v>-0.2020387</v>
      </c>
      <c r="E5807" s="1">
        <v>1.7320138</v>
      </c>
      <c r="F5807" s="4">
        <f t="shared" si="1"/>
        <v>0.05062347778</v>
      </c>
      <c r="G5807" s="4">
        <f t="shared" si="2"/>
        <v>1.706945137</v>
      </c>
    </row>
    <row r="5808">
      <c r="A5808" s="1">
        <v>58.02987408638</v>
      </c>
      <c r="B5808" s="1">
        <v>140.49316</v>
      </c>
      <c r="C5808" s="1">
        <v>0.45575792</v>
      </c>
      <c r="D5808" s="1">
        <v>-0.12268815</v>
      </c>
      <c r="E5808" s="1">
        <v>1.7344832</v>
      </c>
      <c r="F5808" s="4">
        <f t="shared" si="1"/>
        <v>0.05063976889</v>
      </c>
      <c r="G5808" s="4">
        <f t="shared" si="2"/>
        <v>1.70941452</v>
      </c>
    </row>
    <row r="5809">
      <c r="A5809" s="1">
        <v>58.0398762226104</v>
      </c>
      <c r="B5809" s="1">
        <v>140.58078</v>
      </c>
      <c r="C5809" s="1">
        <v>0.45581123</v>
      </c>
      <c r="D5809" s="1">
        <v>-0.15442838</v>
      </c>
      <c r="E5809" s="1">
        <v>1.735565</v>
      </c>
      <c r="F5809" s="4">
        <f t="shared" si="1"/>
        <v>0.05064569222</v>
      </c>
      <c r="G5809" s="4">
        <f t="shared" si="2"/>
        <v>1.710496248</v>
      </c>
    </row>
    <row r="5810">
      <c r="A5810" s="1">
        <v>58.0498745441436</v>
      </c>
      <c r="B5810" s="1">
        <v>140.60555</v>
      </c>
      <c r="C5810" s="1">
        <v>0.45581123</v>
      </c>
      <c r="D5810" s="1">
        <v>-0.22767504</v>
      </c>
      <c r="E5810" s="1">
        <v>1.7358707</v>
      </c>
      <c r="F5810" s="4">
        <f t="shared" si="1"/>
        <v>0.05064569222</v>
      </c>
      <c r="G5810" s="4">
        <f t="shared" si="2"/>
        <v>1.710802051</v>
      </c>
    </row>
    <row r="5811">
      <c r="A5811" s="1">
        <v>58.0599987506866</v>
      </c>
      <c r="B5811" s="1">
        <v>140.58269</v>
      </c>
      <c r="C5811" s="1">
        <v>0.45582455</v>
      </c>
      <c r="D5811" s="1">
        <v>-0.30092168</v>
      </c>
      <c r="E5811" s="1">
        <v>1.7355883</v>
      </c>
      <c r="F5811" s="4">
        <f t="shared" si="1"/>
        <v>0.05064717222</v>
      </c>
      <c r="G5811" s="4">
        <f t="shared" si="2"/>
        <v>1.710519828</v>
      </c>
    </row>
    <row r="5812">
      <c r="A5812" s="1">
        <v>58.0700008869171</v>
      </c>
      <c r="B5812" s="1">
        <v>140.52364</v>
      </c>
      <c r="C5812" s="1">
        <v>0.45587787</v>
      </c>
      <c r="D5812" s="1">
        <v>-0.3338827</v>
      </c>
      <c r="E5812" s="1">
        <v>1.7348595</v>
      </c>
      <c r="F5812" s="4">
        <f t="shared" si="1"/>
        <v>0.05065309667</v>
      </c>
      <c r="G5812" s="4">
        <f t="shared" si="2"/>
        <v>1.709790816</v>
      </c>
    </row>
    <row r="5813">
      <c r="A5813" s="1">
        <v>58.0799992084503</v>
      </c>
      <c r="B5813" s="1">
        <v>140.53125</v>
      </c>
      <c r="C5813" s="1">
        <v>0.45595783</v>
      </c>
      <c r="D5813" s="1">
        <v>-0.32289568</v>
      </c>
      <c r="E5813" s="1">
        <v>1.7349535</v>
      </c>
      <c r="F5813" s="4">
        <f t="shared" si="1"/>
        <v>0.05066198111</v>
      </c>
      <c r="G5813" s="4">
        <f t="shared" si="2"/>
        <v>1.709884767</v>
      </c>
    </row>
    <row r="5814">
      <c r="A5814" s="1">
        <v>58.089875459671</v>
      </c>
      <c r="B5814" s="1">
        <v>140.50078</v>
      </c>
      <c r="C5814" s="1">
        <v>0.45603782</v>
      </c>
      <c r="D5814" s="1">
        <v>-0.32655802</v>
      </c>
      <c r="E5814" s="1">
        <v>1.7345772</v>
      </c>
      <c r="F5814" s="4">
        <f t="shared" si="1"/>
        <v>0.05067086889</v>
      </c>
      <c r="G5814" s="4">
        <f t="shared" si="2"/>
        <v>1.709508594</v>
      </c>
    </row>
    <row r="5815">
      <c r="A5815" s="1">
        <v>58.0998737812042</v>
      </c>
      <c r="B5815" s="1">
        <v>140.53125</v>
      </c>
      <c r="C5815" s="1">
        <v>0.4561178</v>
      </c>
      <c r="D5815" s="1">
        <v>-0.315571</v>
      </c>
      <c r="E5815" s="1">
        <v>1.7349535</v>
      </c>
      <c r="F5815" s="4">
        <f t="shared" si="1"/>
        <v>0.05067975556</v>
      </c>
      <c r="G5815" s="4">
        <f t="shared" si="2"/>
        <v>1.709884767</v>
      </c>
    </row>
    <row r="5816">
      <c r="A5816" s="1">
        <v>58.1098759174346</v>
      </c>
      <c r="B5816" s="1">
        <v>140.55602</v>
      </c>
      <c r="C5816" s="1">
        <v>0.45615777</v>
      </c>
      <c r="D5816" s="1">
        <v>-0.359519</v>
      </c>
      <c r="E5816" s="1">
        <v>1.7352592</v>
      </c>
      <c r="F5816" s="4">
        <f t="shared" si="1"/>
        <v>0.05068419667</v>
      </c>
      <c r="G5816" s="4">
        <f t="shared" si="2"/>
        <v>1.710190569</v>
      </c>
    </row>
    <row r="5817">
      <c r="A5817" s="1">
        <v>58.1200001239776</v>
      </c>
      <c r="B5817" s="1">
        <v>140.51411</v>
      </c>
      <c r="C5817" s="1">
        <v>0.45617113</v>
      </c>
      <c r="D5817" s="1">
        <v>-0.43398646</v>
      </c>
      <c r="E5817" s="1">
        <v>1.7347419</v>
      </c>
      <c r="F5817" s="4">
        <f t="shared" si="1"/>
        <v>0.05068568111</v>
      </c>
      <c r="G5817" s="4">
        <f t="shared" si="2"/>
        <v>1.709673162</v>
      </c>
    </row>
    <row r="5818">
      <c r="A5818" s="1">
        <v>58.1298763751983</v>
      </c>
      <c r="B5818" s="1">
        <v>140.5103</v>
      </c>
      <c r="C5818" s="1">
        <v>0.45619777</v>
      </c>
      <c r="D5818" s="1">
        <v>-0.4791552</v>
      </c>
      <c r="E5818" s="1">
        <v>1.7346948</v>
      </c>
      <c r="F5818" s="4">
        <f t="shared" si="1"/>
        <v>0.05068864111</v>
      </c>
      <c r="G5818" s="4">
        <f t="shared" si="2"/>
        <v>1.709626125</v>
      </c>
    </row>
    <row r="5819">
      <c r="A5819" s="1">
        <v>58.1400005817413</v>
      </c>
      <c r="B5819" s="1">
        <v>140.54079</v>
      </c>
      <c r="C5819" s="1">
        <v>0.456611</v>
      </c>
      <c r="D5819" s="1">
        <v>-0.15198682</v>
      </c>
      <c r="E5819" s="1">
        <v>1.7350712</v>
      </c>
      <c r="F5819" s="4">
        <f t="shared" si="1"/>
        <v>0.05073455556</v>
      </c>
      <c r="G5819" s="4">
        <f t="shared" si="2"/>
        <v>1.710002544</v>
      </c>
    </row>
    <row r="5820">
      <c r="A5820" s="1">
        <v>58.1499989032745</v>
      </c>
      <c r="B5820" s="1">
        <v>140.79413</v>
      </c>
      <c r="C5820" s="1">
        <v>0.45685095</v>
      </c>
      <c r="D5820" s="1">
        <v>0.037233718</v>
      </c>
      <c r="E5820" s="1">
        <v>1.7381989</v>
      </c>
      <c r="F5820" s="4">
        <f t="shared" si="1"/>
        <v>0.05076121667</v>
      </c>
      <c r="G5820" s="4">
        <f t="shared" si="2"/>
        <v>1.713130199</v>
      </c>
    </row>
    <row r="5821">
      <c r="A5821" s="1">
        <v>58.1598751544952</v>
      </c>
      <c r="B5821" s="1">
        <v>140.92366</v>
      </c>
      <c r="C5821" s="1">
        <v>0.4567843</v>
      </c>
      <c r="D5821" s="1">
        <v>-0.121467374</v>
      </c>
      <c r="E5821" s="1">
        <v>1.739798</v>
      </c>
      <c r="F5821" s="4">
        <f t="shared" si="1"/>
        <v>0.05075381111</v>
      </c>
      <c r="G5821" s="4">
        <f t="shared" si="2"/>
        <v>1.714729335</v>
      </c>
    </row>
    <row r="5822">
      <c r="A5822" s="1">
        <v>58.1698734760284</v>
      </c>
      <c r="B5822" s="1">
        <v>140.95032</v>
      </c>
      <c r="C5822" s="1">
        <v>0.45675763</v>
      </c>
      <c r="D5822" s="1">
        <v>-0.23744126</v>
      </c>
      <c r="E5822" s="1">
        <v>1.7401271</v>
      </c>
      <c r="F5822" s="4">
        <f t="shared" si="1"/>
        <v>0.05075084778</v>
      </c>
      <c r="G5822" s="4">
        <f t="shared" si="2"/>
        <v>1.71505847</v>
      </c>
    </row>
    <row r="5823">
      <c r="A5823" s="1">
        <v>58.1800014972686</v>
      </c>
      <c r="B5823" s="1">
        <v>140.95795</v>
      </c>
      <c r="C5823" s="1">
        <v>0.4567843</v>
      </c>
      <c r="D5823" s="1">
        <v>-0.28138924</v>
      </c>
      <c r="E5823" s="1">
        <v>1.7402213</v>
      </c>
      <c r="F5823" s="4">
        <f t="shared" si="1"/>
        <v>0.05075381111</v>
      </c>
      <c r="G5823" s="4">
        <f t="shared" si="2"/>
        <v>1.715152668</v>
      </c>
    </row>
    <row r="5824">
      <c r="A5824" s="1">
        <v>58.1898739337921</v>
      </c>
      <c r="B5824" s="1">
        <v>140.84364</v>
      </c>
      <c r="C5824" s="1">
        <v>0.45681095</v>
      </c>
      <c r="D5824" s="1">
        <v>-0.34242812</v>
      </c>
      <c r="E5824" s="1">
        <v>1.7388103</v>
      </c>
      <c r="F5824" s="4">
        <f t="shared" si="1"/>
        <v>0.05075677222</v>
      </c>
      <c r="G5824" s="4">
        <f t="shared" si="2"/>
        <v>1.713741433</v>
      </c>
    </row>
    <row r="5825">
      <c r="A5825" s="1">
        <v>58.199998140335</v>
      </c>
      <c r="B5825" s="1">
        <v>140.78459</v>
      </c>
      <c r="C5825" s="1">
        <v>0.45685095</v>
      </c>
      <c r="D5825" s="1">
        <v>-0.3863761</v>
      </c>
      <c r="E5825" s="1">
        <v>1.7380812</v>
      </c>
      <c r="F5825" s="4">
        <f t="shared" si="1"/>
        <v>0.05076121667</v>
      </c>
      <c r="G5825" s="4">
        <f t="shared" si="2"/>
        <v>1.713012421</v>
      </c>
    </row>
    <row r="5826">
      <c r="A5826" s="1">
        <v>58.2098743915557</v>
      </c>
      <c r="B5826" s="1">
        <v>140.7884</v>
      </c>
      <c r="C5826" s="1">
        <v>0.4569043</v>
      </c>
      <c r="D5826" s="1">
        <v>-0.4046878</v>
      </c>
      <c r="E5826" s="1">
        <v>1.7381283</v>
      </c>
      <c r="F5826" s="4">
        <f t="shared" si="1"/>
        <v>0.05076714444</v>
      </c>
      <c r="G5826" s="4">
        <f t="shared" si="2"/>
        <v>1.713059458</v>
      </c>
    </row>
    <row r="5827">
      <c r="A5827" s="1">
        <v>58.2198765277862</v>
      </c>
      <c r="B5827" s="1">
        <v>140.71411</v>
      </c>
      <c r="C5827" s="1">
        <v>0.45701092</v>
      </c>
      <c r="D5827" s="1">
        <v>-0.37905145</v>
      </c>
      <c r="E5827" s="1">
        <v>1.737211</v>
      </c>
      <c r="F5827" s="4">
        <f t="shared" si="1"/>
        <v>0.05077899111</v>
      </c>
      <c r="G5827" s="4">
        <f t="shared" si="2"/>
        <v>1.712142298</v>
      </c>
    </row>
    <row r="5828">
      <c r="A5828" s="1">
        <v>58.2298748493194</v>
      </c>
      <c r="B5828" s="1">
        <v>140.75412</v>
      </c>
      <c r="C5828" s="1">
        <v>0.45715755</v>
      </c>
      <c r="D5828" s="1">
        <v>-0.31312945</v>
      </c>
      <c r="E5828" s="1">
        <v>1.7377049</v>
      </c>
      <c r="F5828" s="4">
        <f t="shared" si="1"/>
        <v>0.05079528333</v>
      </c>
      <c r="G5828" s="4">
        <f t="shared" si="2"/>
        <v>1.712636248</v>
      </c>
    </row>
    <row r="5829">
      <c r="A5829" s="1">
        <v>58.2399990558624</v>
      </c>
      <c r="B5829" s="1">
        <v>140.8227</v>
      </c>
      <c r="C5829" s="1">
        <v>0.45731753</v>
      </c>
      <c r="D5829" s="1">
        <v>-0.21912959</v>
      </c>
      <c r="E5829" s="1">
        <v>1.7385516</v>
      </c>
      <c r="F5829" s="4">
        <f t="shared" si="1"/>
        <v>0.05081305889</v>
      </c>
      <c r="G5829" s="4">
        <f t="shared" si="2"/>
        <v>1.713482915</v>
      </c>
    </row>
    <row r="5830">
      <c r="A5830" s="1">
        <v>58.2500011920928</v>
      </c>
      <c r="B5830" s="1">
        <v>140.9427</v>
      </c>
      <c r="C5830" s="1">
        <v>0.4574508</v>
      </c>
      <c r="D5830" s="1">
        <v>-0.16663615</v>
      </c>
      <c r="E5830" s="1">
        <v>1.740033</v>
      </c>
      <c r="F5830" s="4">
        <f t="shared" si="1"/>
        <v>0.05082786667</v>
      </c>
      <c r="G5830" s="4">
        <f t="shared" si="2"/>
        <v>1.714964396</v>
      </c>
    </row>
    <row r="5831">
      <c r="A5831" s="1">
        <v>58.2598736286163</v>
      </c>
      <c r="B5831" s="1">
        <v>141.05699</v>
      </c>
      <c r="C5831" s="1">
        <v>0.4575308</v>
      </c>
      <c r="D5831" s="1">
        <v>-0.15686993</v>
      </c>
      <c r="E5831" s="1">
        <v>1.7414441</v>
      </c>
      <c r="F5831" s="4">
        <f t="shared" si="1"/>
        <v>0.05083675556</v>
      </c>
      <c r="G5831" s="4">
        <f t="shared" si="2"/>
        <v>1.716375384</v>
      </c>
    </row>
    <row r="5832">
      <c r="A5832" s="1">
        <v>58.2698757648468</v>
      </c>
      <c r="B5832" s="1">
        <v>141.05319</v>
      </c>
      <c r="C5832" s="1">
        <v>0.45754415</v>
      </c>
      <c r="D5832" s="1">
        <v>-0.23011659</v>
      </c>
      <c r="E5832" s="1">
        <v>1.7413971</v>
      </c>
      <c r="F5832" s="4">
        <f t="shared" si="1"/>
        <v>0.05083823889</v>
      </c>
      <c r="G5832" s="4">
        <f t="shared" si="2"/>
        <v>1.71632847</v>
      </c>
    </row>
    <row r="5833">
      <c r="A5833" s="1">
        <v>58.27987408638</v>
      </c>
      <c r="B5833" s="1">
        <v>141.08176</v>
      </c>
      <c r="C5833" s="1">
        <v>0.45757082</v>
      </c>
      <c r="D5833" s="1">
        <v>-0.2899347</v>
      </c>
      <c r="E5833" s="1">
        <v>1.7417499</v>
      </c>
      <c r="F5833" s="4">
        <f t="shared" si="1"/>
        <v>0.05084120222</v>
      </c>
      <c r="G5833" s="4">
        <f t="shared" si="2"/>
        <v>1.716681186</v>
      </c>
    </row>
    <row r="5834">
      <c r="A5834" s="1">
        <v>58.2898762226104</v>
      </c>
      <c r="B5834" s="1">
        <v>141.03033</v>
      </c>
      <c r="C5834" s="1">
        <v>0.45762414</v>
      </c>
      <c r="D5834" s="1">
        <v>-0.3058048</v>
      </c>
      <c r="E5834" s="1">
        <v>1.741115</v>
      </c>
      <c r="F5834" s="4">
        <f t="shared" si="1"/>
        <v>0.05084712667</v>
      </c>
      <c r="G5834" s="4">
        <f t="shared" si="2"/>
        <v>1.716046248</v>
      </c>
    </row>
    <row r="5835">
      <c r="A5835" s="1">
        <v>58.3000004291534</v>
      </c>
      <c r="B5835" s="1">
        <v>141.01509</v>
      </c>
      <c r="C5835" s="1">
        <v>0.45771742</v>
      </c>
      <c r="D5835" s="1">
        <v>-0.2948178</v>
      </c>
      <c r="E5835" s="1">
        <v>1.7409267</v>
      </c>
      <c r="F5835" s="4">
        <f t="shared" si="1"/>
        <v>0.05085749111</v>
      </c>
      <c r="G5835" s="4">
        <f t="shared" si="2"/>
        <v>1.7158581</v>
      </c>
    </row>
    <row r="5836">
      <c r="A5836" s="1">
        <v>58.3098766803741</v>
      </c>
      <c r="B5836" s="1">
        <v>141.04556</v>
      </c>
      <c r="C5836" s="1">
        <v>0.45781073</v>
      </c>
      <c r="D5836" s="1">
        <v>-0.27040225</v>
      </c>
      <c r="E5836" s="1">
        <v>1.741303</v>
      </c>
      <c r="F5836" s="4">
        <f t="shared" si="1"/>
        <v>0.05086785889</v>
      </c>
      <c r="G5836" s="4">
        <f t="shared" si="2"/>
        <v>1.716234273</v>
      </c>
    </row>
    <row r="5837">
      <c r="A5837" s="1">
        <v>58.3198750019073</v>
      </c>
      <c r="B5837" s="1">
        <v>141.05508</v>
      </c>
      <c r="C5837" s="1">
        <v>0.4578774</v>
      </c>
      <c r="D5837" s="1">
        <v>-0.2887139</v>
      </c>
      <c r="E5837" s="1">
        <v>1.7414205</v>
      </c>
      <c r="F5837" s="4">
        <f t="shared" si="1"/>
        <v>0.05087526667</v>
      </c>
      <c r="G5837" s="4">
        <f t="shared" si="2"/>
        <v>1.716351804</v>
      </c>
    </row>
    <row r="5838">
      <c r="A5838" s="1">
        <v>58.3299992084503</v>
      </c>
      <c r="B5838" s="1">
        <v>141.07985</v>
      </c>
      <c r="C5838" s="1">
        <v>0.45791736</v>
      </c>
      <c r="D5838" s="1">
        <v>-0.3338827</v>
      </c>
      <c r="E5838" s="1">
        <v>1.7417264</v>
      </c>
      <c r="F5838" s="4">
        <f t="shared" si="1"/>
        <v>0.05087970667</v>
      </c>
      <c r="G5838" s="4">
        <f t="shared" si="2"/>
        <v>1.716657606</v>
      </c>
    </row>
    <row r="5839">
      <c r="A5839" s="1">
        <v>58.3400013446807</v>
      </c>
      <c r="B5839" s="1">
        <v>141.03986</v>
      </c>
      <c r="C5839" s="1">
        <v>0.4579307</v>
      </c>
      <c r="D5839" s="1">
        <v>-0.39248002</v>
      </c>
      <c r="E5839" s="1">
        <v>1.7412325</v>
      </c>
      <c r="F5839" s="4">
        <f t="shared" si="1"/>
        <v>0.05088118889</v>
      </c>
      <c r="G5839" s="4">
        <f t="shared" si="2"/>
        <v>1.716163902</v>
      </c>
    </row>
    <row r="5840">
      <c r="A5840" s="1">
        <v>58.3499996662139</v>
      </c>
      <c r="B5840" s="1">
        <v>141.00937</v>
      </c>
      <c r="C5840" s="1">
        <v>0.45799735</v>
      </c>
      <c r="D5840" s="1">
        <v>-0.425441</v>
      </c>
      <c r="E5840" s="1">
        <v>1.7408562</v>
      </c>
      <c r="F5840" s="4">
        <f t="shared" si="1"/>
        <v>0.05088859444</v>
      </c>
      <c r="G5840" s="4">
        <f t="shared" si="2"/>
        <v>1.715787483</v>
      </c>
    </row>
    <row r="5841">
      <c r="A5841" s="1">
        <v>58.3598759174346</v>
      </c>
      <c r="B5841" s="1">
        <v>141.06651</v>
      </c>
      <c r="C5841" s="1">
        <v>0.45834395</v>
      </c>
      <c r="D5841" s="1">
        <v>-0.13855827</v>
      </c>
      <c r="E5841" s="1">
        <v>1.7415617</v>
      </c>
      <c r="F5841" s="4">
        <f t="shared" si="1"/>
        <v>0.05092710556</v>
      </c>
      <c r="G5841" s="4">
        <f t="shared" si="2"/>
        <v>1.716492915</v>
      </c>
    </row>
    <row r="5842">
      <c r="A5842" s="1">
        <v>58.3700001239776</v>
      </c>
      <c r="B5842" s="1">
        <v>141.2894</v>
      </c>
      <c r="C5842" s="1">
        <v>0.45847726</v>
      </c>
      <c r="D5842" s="1">
        <v>-0.07385705</v>
      </c>
      <c r="E5842" s="1">
        <v>1.7443132</v>
      </c>
      <c r="F5842" s="4">
        <f t="shared" si="1"/>
        <v>0.05094191778</v>
      </c>
      <c r="G5842" s="4">
        <f t="shared" si="2"/>
        <v>1.719244643</v>
      </c>
    </row>
    <row r="5843">
      <c r="A5843" s="1">
        <v>58.3798763751983</v>
      </c>
      <c r="B5843" s="1">
        <v>141.39224</v>
      </c>
      <c r="C5843" s="1">
        <v>0.45842394</v>
      </c>
      <c r="D5843" s="1">
        <v>-0.21668804</v>
      </c>
      <c r="E5843" s="1">
        <v>1.745583</v>
      </c>
      <c r="F5843" s="4">
        <f t="shared" si="1"/>
        <v>0.05093599333</v>
      </c>
      <c r="G5843" s="4">
        <f t="shared" si="2"/>
        <v>1.720514273</v>
      </c>
    </row>
    <row r="5844">
      <c r="A5844" s="1">
        <v>58.3898746967315</v>
      </c>
      <c r="B5844" s="1">
        <v>141.32748</v>
      </c>
      <c r="C5844" s="1">
        <v>0.45843726</v>
      </c>
      <c r="D5844" s="1">
        <v>-0.27650613</v>
      </c>
      <c r="E5844" s="1">
        <v>1.7447834</v>
      </c>
      <c r="F5844" s="4">
        <f t="shared" si="1"/>
        <v>0.05093747333</v>
      </c>
      <c r="G5844" s="4">
        <f t="shared" si="2"/>
        <v>1.719714767</v>
      </c>
    </row>
    <row r="5845">
      <c r="A5845" s="1">
        <v>58.399876832962</v>
      </c>
      <c r="B5845" s="1">
        <v>141.2932</v>
      </c>
      <c r="C5845" s="1">
        <v>0.45843726</v>
      </c>
      <c r="D5845" s="1">
        <v>-0.36440212</v>
      </c>
      <c r="E5845" s="1">
        <v>1.7443602</v>
      </c>
      <c r="F5845" s="4">
        <f t="shared" si="1"/>
        <v>0.05093747333</v>
      </c>
      <c r="G5845" s="4">
        <f t="shared" si="2"/>
        <v>1.719291557</v>
      </c>
    </row>
    <row r="5846">
      <c r="A5846" s="1">
        <v>58.4098751544952</v>
      </c>
      <c r="B5846" s="1">
        <v>141.23795</v>
      </c>
      <c r="C5846" s="1">
        <v>0.45843726</v>
      </c>
      <c r="D5846" s="1">
        <v>-0.4522981</v>
      </c>
      <c r="E5846" s="1">
        <v>1.7436782</v>
      </c>
      <c r="F5846" s="4">
        <f t="shared" si="1"/>
        <v>0.05093747333</v>
      </c>
      <c r="G5846" s="4">
        <f t="shared" si="2"/>
        <v>1.718609458</v>
      </c>
    </row>
    <row r="5847">
      <c r="A5847" s="1">
        <v>58.4198734760284</v>
      </c>
      <c r="B5847" s="1">
        <v>141.16748</v>
      </c>
      <c r="C5847" s="1">
        <v>0.45866385</v>
      </c>
      <c r="D5847" s="1">
        <v>-0.31923336</v>
      </c>
      <c r="E5847" s="1">
        <v>1.742808</v>
      </c>
      <c r="F5847" s="4">
        <f t="shared" si="1"/>
        <v>0.05096265</v>
      </c>
      <c r="G5847" s="4">
        <f t="shared" si="2"/>
        <v>1.717739458</v>
      </c>
    </row>
    <row r="5848">
      <c r="A5848" s="1">
        <v>58.4300014972686</v>
      </c>
      <c r="B5848" s="1">
        <v>141.39035</v>
      </c>
      <c r="C5848" s="1">
        <v>0.45906377</v>
      </c>
      <c r="D5848" s="1">
        <v>0.025025941</v>
      </c>
      <c r="E5848" s="1">
        <v>1.7455596</v>
      </c>
      <c r="F5848" s="4">
        <f t="shared" si="1"/>
        <v>0.05100708556</v>
      </c>
      <c r="G5848" s="4">
        <f t="shared" si="2"/>
        <v>1.72049094</v>
      </c>
    </row>
    <row r="5849">
      <c r="A5849" s="1">
        <v>58.4399998188018</v>
      </c>
      <c r="B5849" s="1">
        <v>141.5713</v>
      </c>
      <c r="C5849" s="1">
        <v>0.4591704</v>
      </c>
      <c r="D5849" s="1">
        <v>0.06287005</v>
      </c>
      <c r="E5849" s="1">
        <v>1.7477937</v>
      </c>
      <c r="F5849" s="4">
        <f t="shared" si="1"/>
        <v>0.05101893333</v>
      </c>
      <c r="G5849" s="4">
        <f t="shared" si="2"/>
        <v>1.72272489</v>
      </c>
    </row>
    <row r="5850">
      <c r="A5850" s="1">
        <v>58.4498760700225</v>
      </c>
      <c r="B5850" s="1">
        <v>141.69513</v>
      </c>
      <c r="C5850" s="1">
        <v>0.45913044</v>
      </c>
      <c r="D5850" s="1">
        <v>-0.05188305</v>
      </c>
      <c r="E5850" s="1">
        <v>1.7493223</v>
      </c>
      <c r="F5850" s="4">
        <f t="shared" si="1"/>
        <v>0.05101449333</v>
      </c>
      <c r="G5850" s="4">
        <f t="shared" si="2"/>
        <v>1.724253656</v>
      </c>
    </row>
    <row r="5851">
      <c r="A5851" s="1">
        <v>58.4598743915557</v>
      </c>
      <c r="B5851" s="1">
        <v>141.69322</v>
      </c>
      <c r="C5851" s="1">
        <v>0.45914376</v>
      </c>
      <c r="D5851" s="1">
        <v>-0.12512971</v>
      </c>
      <c r="E5851" s="1">
        <v>1.7492987</v>
      </c>
      <c r="F5851" s="4">
        <f t="shared" si="1"/>
        <v>0.05101597333</v>
      </c>
      <c r="G5851" s="4">
        <f t="shared" si="2"/>
        <v>1.724230075</v>
      </c>
    </row>
    <row r="5852">
      <c r="A5852" s="1">
        <v>58.4699985980987</v>
      </c>
      <c r="B5852" s="1">
        <v>141.63799</v>
      </c>
      <c r="C5852" s="1">
        <v>0.4591704</v>
      </c>
      <c r="D5852" s="1">
        <v>-0.17029849</v>
      </c>
      <c r="E5852" s="1">
        <v>1.7486168</v>
      </c>
      <c r="F5852" s="4">
        <f t="shared" si="1"/>
        <v>0.05101893333</v>
      </c>
      <c r="G5852" s="4">
        <f t="shared" si="2"/>
        <v>1.723548223</v>
      </c>
    </row>
    <row r="5853">
      <c r="A5853" s="1">
        <v>58.4798748493194</v>
      </c>
      <c r="B5853" s="1">
        <v>141.6075</v>
      </c>
      <c r="C5853" s="1">
        <v>0.4592104</v>
      </c>
      <c r="D5853" s="1">
        <v>-0.21668804</v>
      </c>
      <c r="E5853" s="1">
        <v>1.7482405</v>
      </c>
      <c r="F5853" s="4">
        <f t="shared" si="1"/>
        <v>0.05102337778</v>
      </c>
      <c r="G5853" s="4">
        <f t="shared" si="2"/>
        <v>1.723171804</v>
      </c>
    </row>
    <row r="5854">
      <c r="A5854" s="1">
        <v>58.4899990558624</v>
      </c>
      <c r="B5854" s="1">
        <v>141.54845</v>
      </c>
      <c r="C5854" s="1">
        <v>0.4593037</v>
      </c>
      <c r="D5854" s="1">
        <v>-0.20448026</v>
      </c>
      <c r="E5854" s="1">
        <v>1.7475115</v>
      </c>
      <c r="F5854" s="4">
        <f t="shared" si="1"/>
        <v>0.05103374444</v>
      </c>
      <c r="G5854" s="4">
        <f t="shared" si="2"/>
        <v>1.722442791</v>
      </c>
    </row>
    <row r="5855">
      <c r="A5855" s="1">
        <v>58.5000011920928</v>
      </c>
      <c r="B5855" s="1">
        <v>141.55035</v>
      </c>
      <c r="C5855" s="1">
        <v>0.459437</v>
      </c>
      <c r="D5855" s="1">
        <v>-0.13733749</v>
      </c>
      <c r="E5855" s="1">
        <v>1.747535</v>
      </c>
      <c r="F5855" s="4">
        <f t="shared" si="1"/>
        <v>0.05104855556</v>
      </c>
      <c r="G5855" s="4">
        <f t="shared" si="2"/>
        <v>1.722466248</v>
      </c>
    </row>
    <row r="5856">
      <c r="A5856" s="1">
        <v>58.5098736286163</v>
      </c>
      <c r="B5856" s="1">
        <v>141.61513</v>
      </c>
      <c r="C5856" s="1">
        <v>0.45953035</v>
      </c>
      <c r="D5856" s="1">
        <v>-0.12635049</v>
      </c>
      <c r="E5856" s="1">
        <v>1.7483345</v>
      </c>
      <c r="F5856" s="4">
        <f t="shared" si="1"/>
        <v>0.05105892778</v>
      </c>
      <c r="G5856" s="4">
        <f t="shared" si="2"/>
        <v>1.723266001</v>
      </c>
    </row>
    <row r="5857">
      <c r="A5857" s="1">
        <v>58.5200016498565</v>
      </c>
      <c r="B5857" s="1">
        <v>141.62656</v>
      </c>
      <c r="C5857" s="1">
        <v>0.45957032</v>
      </c>
      <c r="D5857" s="1">
        <v>-0.17274004</v>
      </c>
      <c r="E5857" s="1">
        <v>1.7484757</v>
      </c>
      <c r="F5857" s="4">
        <f t="shared" si="1"/>
        <v>0.05106336889</v>
      </c>
      <c r="G5857" s="4">
        <f t="shared" si="2"/>
        <v>1.723407112</v>
      </c>
    </row>
    <row r="5858">
      <c r="A5858" s="1">
        <v>58.5299999713897</v>
      </c>
      <c r="B5858" s="1">
        <v>141.66275</v>
      </c>
      <c r="C5858" s="1">
        <v>0.459597</v>
      </c>
      <c r="D5858" s="1">
        <v>-0.21668804</v>
      </c>
      <c r="E5858" s="1">
        <v>1.7489225</v>
      </c>
      <c r="F5858" s="4">
        <f t="shared" si="1"/>
        <v>0.05106633333</v>
      </c>
      <c r="G5858" s="4">
        <f t="shared" si="2"/>
        <v>1.723853902</v>
      </c>
    </row>
    <row r="5859">
      <c r="A5859" s="1">
        <v>58.5399982929229</v>
      </c>
      <c r="B5859" s="1">
        <v>141.6094</v>
      </c>
      <c r="C5859" s="1">
        <v>0.4596503</v>
      </c>
      <c r="D5859" s="1">
        <v>-0.2459867</v>
      </c>
      <c r="E5859" s="1">
        <v>1.7482641</v>
      </c>
      <c r="F5859" s="4">
        <f t="shared" si="1"/>
        <v>0.05107225556</v>
      </c>
      <c r="G5859" s="4">
        <f t="shared" si="2"/>
        <v>1.72319526</v>
      </c>
    </row>
    <row r="5860">
      <c r="A5860" s="1">
        <v>58.5500004291534</v>
      </c>
      <c r="B5860" s="1">
        <v>141.59607</v>
      </c>
      <c r="C5860" s="1">
        <v>0.45971695</v>
      </c>
      <c r="D5860" s="1">
        <v>-0.2508698</v>
      </c>
      <c r="E5860" s="1">
        <v>1.7480994</v>
      </c>
      <c r="F5860" s="4">
        <f t="shared" si="1"/>
        <v>0.05107966111</v>
      </c>
      <c r="G5860" s="4">
        <f t="shared" si="2"/>
        <v>1.723030693</v>
      </c>
    </row>
    <row r="5861">
      <c r="A5861" s="1">
        <v>58.5599987506866</v>
      </c>
      <c r="B5861" s="1">
        <v>141.6075</v>
      </c>
      <c r="C5861" s="1">
        <v>0.45979694</v>
      </c>
      <c r="D5861" s="1">
        <v>-0.25453213</v>
      </c>
      <c r="E5861" s="1">
        <v>1.7482405</v>
      </c>
      <c r="F5861" s="4">
        <f t="shared" si="1"/>
        <v>0.05108854889</v>
      </c>
      <c r="G5861" s="4">
        <f t="shared" si="2"/>
        <v>1.723171804</v>
      </c>
    </row>
    <row r="5862">
      <c r="A5862" s="1">
        <v>58.5700008869171</v>
      </c>
      <c r="B5862" s="1">
        <v>141.57703</v>
      </c>
      <c r="C5862" s="1">
        <v>0.45985025</v>
      </c>
      <c r="D5862" s="1">
        <v>-0.2887139</v>
      </c>
      <c r="E5862" s="1">
        <v>1.7478642</v>
      </c>
      <c r="F5862" s="4">
        <f t="shared" si="1"/>
        <v>0.05109447222</v>
      </c>
      <c r="G5862" s="4">
        <f t="shared" si="2"/>
        <v>1.722795631</v>
      </c>
    </row>
    <row r="5863">
      <c r="A5863" s="1">
        <v>58.5799992084503</v>
      </c>
      <c r="B5863" s="1">
        <v>141.61131</v>
      </c>
      <c r="C5863" s="1">
        <v>0.45989025</v>
      </c>
      <c r="D5863" s="1">
        <v>-0.31923336</v>
      </c>
      <c r="E5863" s="1">
        <v>1.7482874</v>
      </c>
      <c r="F5863" s="4">
        <f t="shared" si="1"/>
        <v>0.05109891667</v>
      </c>
      <c r="G5863" s="4">
        <f t="shared" si="2"/>
        <v>1.723218841</v>
      </c>
    </row>
    <row r="5864">
      <c r="A5864" s="1">
        <v>58.589875459671</v>
      </c>
      <c r="B5864" s="1">
        <v>141.55988</v>
      </c>
      <c r="C5864" s="1">
        <v>0.4599169</v>
      </c>
      <c r="D5864" s="1">
        <v>-0.37905145</v>
      </c>
      <c r="E5864" s="1">
        <v>1.7476525</v>
      </c>
      <c r="F5864" s="4">
        <f t="shared" si="1"/>
        <v>0.05110187778</v>
      </c>
      <c r="G5864" s="4">
        <f t="shared" si="2"/>
        <v>1.722583902</v>
      </c>
    </row>
    <row r="5865">
      <c r="A5865" s="1">
        <v>58.5999996662139</v>
      </c>
      <c r="B5865" s="1">
        <v>141.54654</v>
      </c>
      <c r="C5865" s="1">
        <v>0.45994356</v>
      </c>
      <c r="D5865" s="1">
        <v>-0.43764877</v>
      </c>
      <c r="E5865" s="1">
        <v>1.7474879</v>
      </c>
      <c r="F5865" s="4">
        <f t="shared" si="1"/>
        <v>0.05110484</v>
      </c>
      <c r="G5865" s="4">
        <f t="shared" si="2"/>
        <v>1.722419211</v>
      </c>
    </row>
    <row r="5866">
      <c r="A5866" s="1">
        <v>58.6098759174346</v>
      </c>
      <c r="B5866" s="1">
        <v>141.5275</v>
      </c>
      <c r="C5866" s="1">
        <v>0.45999688</v>
      </c>
      <c r="D5866" s="1">
        <v>-0.45596045</v>
      </c>
      <c r="E5866" s="1">
        <v>1.7472527</v>
      </c>
      <c r="F5866" s="4">
        <f t="shared" si="1"/>
        <v>0.05111076444</v>
      </c>
      <c r="G5866" s="4">
        <f t="shared" si="2"/>
        <v>1.722184149</v>
      </c>
    </row>
    <row r="5867">
      <c r="A5867" s="1">
        <v>58.6200001239776</v>
      </c>
      <c r="B5867" s="1">
        <v>141.51035</v>
      </c>
      <c r="C5867" s="1">
        <v>0.46033013</v>
      </c>
      <c r="D5867" s="1">
        <v>-0.21180493</v>
      </c>
      <c r="E5867" s="1">
        <v>1.7470411</v>
      </c>
      <c r="F5867" s="4">
        <f t="shared" si="1"/>
        <v>0.05114779222</v>
      </c>
      <c r="G5867" s="4">
        <f t="shared" si="2"/>
        <v>1.721972421</v>
      </c>
    </row>
    <row r="5868">
      <c r="A5868" s="1">
        <v>58.6299984455108</v>
      </c>
      <c r="B5868" s="1">
        <v>141.7637</v>
      </c>
      <c r="C5868" s="1">
        <v>0.46059674</v>
      </c>
      <c r="D5868" s="1">
        <v>-0.007935055</v>
      </c>
      <c r="E5868" s="1">
        <v>1.7501688</v>
      </c>
      <c r="F5868" s="4">
        <f t="shared" si="1"/>
        <v>0.05117741556</v>
      </c>
      <c r="G5868" s="4">
        <f t="shared" si="2"/>
        <v>1.725100199</v>
      </c>
    </row>
    <row r="5869">
      <c r="A5869" s="1">
        <v>58.6398746967315</v>
      </c>
      <c r="B5869" s="1">
        <v>141.9218</v>
      </c>
      <c r="C5869" s="1">
        <v>0.46055675</v>
      </c>
      <c r="D5869" s="1">
        <v>-0.12390893</v>
      </c>
      <c r="E5869" s="1">
        <v>1.7521209</v>
      </c>
      <c r="F5869" s="4">
        <f t="shared" si="1"/>
        <v>0.05117297222</v>
      </c>
      <c r="G5869" s="4">
        <f t="shared" si="2"/>
        <v>1.727052051</v>
      </c>
    </row>
    <row r="5870">
      <c r="A5870" s="1">
        <v>58.6499989032745</v>
      </c>
      <c r="B5870" s="1">
        <v>141.95038</v>
      </c>
      <c r="C5870" s="1">
        <v>0.46053007</v>
      </c>
      <c r="D5870" s="1">
        <v>-0.23866203</v>
      </c>
      <c r="E5870" s="1">
        <v>1.7524736</v>
      </c>
      <c r="F5870" s="4">
        <f t="shared" si="1"/>
        <v>0.05117000778</v>
      </c>
      <c r="G5870" s="4">
        <f t="shared" si="2"/>
        <v>1.72740489</v>
      </c>
    </row>
    <row r="5871">
      <c r="A5871" s="1">
        <v>58.660001039505</v>
      </c>
      <c r="B5871" s="1">
        <v>141.91228</v>
      </c>
      <c r="C5871" s="1">
        <v>0.46054342</v>
      </c>
      <c r="D5871" s="1">
        <v>-0.29848012</v>
      </c>
      <c r="E5871" s="1">
        <v>1.7520032</v>
      </c>
      <c r="F5871" s="4">
        <f t="shared" si="1"/>
        <v>0.05117149111</v>
      </c>
      <c r="G5871" s="4">
        <f t="shared" si="2"/>
        <v>1.72693452</v>
      </c>
    </row>
    <row r="5872">
      <c r="A5872" s="1">
        <v>58.6698734760284</v>
      </c>
      <c r="B5872" s="1">
        <v>141.79228</v>
      </c>
      <c r="C5872" s="1">
        <v>0.46054342</v>
      </c>
      <c r="D5872" s="1">
        <v>-0.3863761</v>
      </c>
      <c r="E5872" s="1">
        <v>1.7505218</v>
      </c>
      <c r="F5872" s="4">
        <f t="shared" si="1"/>
        <v>0.05117149111</v>
      </c>
      <c r="G5872" s="4">
        <f t="shared" si="2"/>
        <v>1.725453038</v>
      </c>
    </row>
    <row r="5873">
      <c r="A5873" s="1">
        <v>58.6800014972686</v>
      </c>
      <c r="B5873" s="1">
        <v>141.75418</v>
      </c>
      <c r="C5873" s="1">
        <v>0.46057007</v>
      </c>
      <c r="D5873" s="1">
        <v>-0.44619423</v>
      </c>
      <c r="E5873" s="1">
        <v>1.7500513</v>
      </c>
      <c r="F5873" s="4">
        <f t="shared" si="1"/>
        <v>0.05117445222</v>
      </c>
      <c r="G5873" s="4">
        <f t="shared" si="2"/>
        <v>1.724982668</v>
      </c>
    </row>
    <row r="5874">
      <c r="A5874" s="1">
        <v>58.6898739337921</v>
      </c>
      <c r="B5874" s="1">
        <v>141.73132</v>
      </c>
      <c r="C5874" s="1">
        <v>0.46090335</v>
      </c>
      <c r="D5874" s="1">
        <v>-0.17274004</v>
      </c>
      <c r="E5874" s="1">
        <v>1.7497691</v>
      </c>
      <c r="F5874" s="4">
        <f t="shared" si="1"/>
        <v>0.05121148333</v>
      </c>
      <c r="G5874" s="4">
        <f t="shared" si="2"/>
        <v>1.724700446</v>
      </c>
    </row>
    <row r="5875">
      <c r="A5875" s="1">
        <v>58.6998760700225</v>
      </c>
      <c r="B5875" s="1">
        <v>141.99228</v>
      </c>
      <c r="C5875" s="1">
        <v>0.46123657</v>
      </c>
      <c r="D5875" s="1">
        <v>0.08606482</v>
      </c>
      <c r="E5875" s="1">
        <v>1.7529908</v>
      </c>
      <c r="F5875" s="4">
        <f t="shared" si="1"/>
        <v>0.05124850778</v>
      </c>
      <c r="G5875" s="4">
        <f t="shared" si="2"/>
        <v>1.727922174</v>
      </c>
    </row>
    <row r="5876">
      <c r="A5876" s="1">
        <v>58.7098743915557</v>
      </c>
      <c r="B5876" s="1">
        <v>142.15991</v>
      </c>
      <c r="C5876" s="1">
        <v>0.4611966</v>
      </c>
      <c r="D5876" s="1">
        <v>-0.029909052</v>
      </c>
      <c r="E5876" s="1">
        <v>1.7550603</v>
      </c>
      <c r="F5876" s="4">
        <f t="shared" si="1"/>
        <v>0.05124406667</v>
      </c>
      <c r="G5876" s="4">
        <f t="shared" si="2"/>
        <v>1.72999168</v>
      </c>
    </row>
    <row r="5877">
      <c r="A5877" s="1">
        <v>58.7198765277862</v>
      </c>
      <c r="B5877" s="1">
        <v>142.14848</v>
      </c>
      <c r="C5877" s="1">
        <v>0.46116993</v>
      </c>
      <c r="D5877" s="1">
        <v>-0.14466216</v>
      </c>
      <c r="E5877" s="1">
        <v>1.7549193</v>
      </c>
      <c r="F5877" s="4">
        <f t="shared" si="1"/>
        <v>0.05124110333</v>
      </c>
      <c r="G5877" s="4">
        <f t="shared" si="2"/>
        <v>1.729850569</v>
      </c>
    </row>
    <row r="5878">
      <c r="A5878" s="1">
        <v>58.7300007343292</v>
      </c>
      <c r="B5878" s="1">
        <v>142.14658</v>
      </c>
      <c r="C5878" s="1">
        <v>0.4611966</v>
      </c>
      <c r="D5878" s="1">
        <v>-0.20325948</v>
      </c>
      <c r="E5878" s="1">
        <v>1.7548958</v>
      </c>
      <c r="F5878" s="4">
        <f t="shared" si="1"/>
        <v>0.05124406667</v>
      </c>
      <c r="G5878" s="4">
        <f t="shared" si="2"/>
        <v>1.729827112</v>
      </c>
    </row>
    <row r="5879">
      <c r="A5879" s="1">
        <v>58.7398731708526</v>
      </c>
      <c r="B5879" s="1">
        <v>142.09325</v>
      </c>
      <c r="C5879" s="1">
        <v>0.4611966</v>
      </c>
      <c r="D5879" s="1">
        <v>-0.27650613</v>
      </c>
      <c r="E5879" s="1">
        <v>1.7542374</v>
      </c>
      <c r="F5879" s="4">
        <f t="shared" si="1"/>
        <v>0.05124406667</v>
      </c>
      <c r="G5879" s="4">
        <f t="shared" si="2"/>
        <v>1.729168717</v>
      </c>
    </row>
    <row r="5880">
      <c r="A5880" s="1">
        <v>58.7500011920928</v>
      </c>
      <c r="B5880" s="1">
        <v>142.01704</v>
      </c>
      <c r="C5880" s="1">
        <v>0.46122324</v>
      </c>
      <c r="D5880" s="1">
        <v>-0.33510345</v>
      </c>
      <c r="E5880" s="1">
        <v>1.7532967</v>
      </c>
      <c r="F5880" s="4">
        <f t="shared" si="1"/>
        <v>0.05124702667</v>
      </c>
      <c r="G5880" s="4">
        <f t="shared" si="2"/>
        <v>1.728227853</v>
      </c>
    </row>
    <row r="5881">
      <c r="A5881" s="1">
        <v>58.7598736286163</v>
      </c>
      <c r="B5881" s="1">
        <v>141.95227</v>
      </c>
      <c r="C5881" s="1">
        <v>0.46127656</v>
      </c>
      <c r="D5881" s="1">
        <v>-0.36806446</v>
      </c>
      <c r="E5881" s="1">
        <v>1.752497</v>
      </c>
      <c r="F5881" s="4">
        <f t="shared" si="1"/>
        <v>0.05125295111</v>
      </c>
      <c r="G5881" s="4">
        <f t="shared" si="2"/>
        <v>1.727428223</v>
      </c>
    </row>
    <row r="5882">
      <c r="A5882" s="1">
        <v>58.7700016498565</v>
      </c>
      <c r="B5882" s="1">
        <v>141.89703</v>
      </c>
      <c r="C5882" s="1">
        <v>0.46135655</v>
      </c>
      <c r="D5882" s="1">
        <v>-0.359519</v>
      </c>
      <c r="E5882" s="1">
        <v>1.7518151</v>
      </c>
      <c r="F5882" s="4">
        <f t="shared" si="1"/>
        <v>0.05126183889</v>
      </c>
      <c r="G5882" s="4">
        <f t="shared" si="2"/>
        <v>1.726746248</v>
      </c>
    </row>
    <row r="5883">
      <c r="A5883" s="1">
        <v>58.7799999713897</v>
      </c>
      <c r="B5883" s="1">
        <v>141.92561</v>
      </c>
      <c r="C5883" s="1">
        <v>0.46143654</v>
      </c>
      <c r="D5883" s="1">
        <v>-0.36196056</v>
      </c>
      <c r="E5883" s="1">
        <v>1.7521678</v>
      </c>
      <c r="F5883" s="4">
        <f t="shared" si="1"/>
        <v>0.05127072667</v>
      </c>
      <c r="G5883" s="4">
        <f t="shared" si="2"/>
        <v>1.727099088</v>
      </c>
    </row>
    <row r="5884">
      <c r="A5884" s="1">
        <v>58.7898762226104</v>
      </c>
      <c r="B5884" s="1">
        <v>141.91798</v>
      </c>
      <c r="C5884" s="1">
        <v>0.4615032</v>
      </c>
      <c r="D5884" s="1">
        <v>-0.38027224</v>
      </c>
      <c r="E5884" s="1">
        <v>1.7520736</v>
      </c>
      <c r="F5884" s="4">
        <f t="shared" si="1"/>
        <v>0.05127813333</v>
      </c>
      <c r="G5884" s="4">
        <f t="shared" si="2"/>
        <v>1.72700489</v>
      </c>
    </row>
    <row r="5885">
      <c r="A5885" s="1">
        <v>58.7998745441436</v>
      </c>
      <c r="B5885" s="1">
        <v>141.9237</v>
      </c>
      <c r="C5885" s="1">
        <v>0.4615432</v>
      </c>
      <c r="D5885" s="1">
        <v>-0.41201246</v>
      </c>
      <c r="E5885" s="1">
        <v>1.7521442</v>
      </c>
      <c r="F5885" s="4">
        <f t="shared" si="1"/>
        <v>0.05128257778</v>
      </c>
      <c r="G5885" s="4">
        <f t="shared" si="2"/>
        <v>1.727075507</v>
      </c>
    </row>
    <row r="5886">
      <c r="A5886" s="1">
        <v>58.8099987506866</v>
      </c>
      <c r="B5886" s="1">
        <v>141.92752</v>
      </c>
      <c r="C5886" s="1">
        <v>0.46163648</v>
      </c>
      <c r="D5886" s="1">
        <v>-0.41567478</v>
      </c>
      <c r="E5886" s="1">
        <v>1.7521913</v>
      </c>
      <c r="F5886" s="4">
        <f t="shared" si="1"/>
        <v>0.05129294222</v>
      </c>
      <c r="G5886" s="4">
        <f t="shared" si="2"/>
        <v>1.727122668</v>
      </c>
    </row>
    <row r="5887">
      <c r="A5887" s="1">
        <v>58.8200008869171</v>
      </c>
      <c r="B5887" s="1">
        <v>142.0018</v>
      </c>
      <c r="C5887" s="1">
        <v>0.46200973</v>
      </c>
      <c r="D5887" s="1">
        <v>-0.10315571</v>
      </c>
      <c r="E5887" s="1">
        <v>1.7531085</v>
      </c>
      <c r="F5887" s="4">
        <f t="shared" si="1"/>
        <v>0.05133441444</v>
      </c>
      <c r="G5887" s="4">
        <f t="shared" si="2"/>
        <v>1.728039705</v>
      </c>
    </row>
    <row r="5888">
      <c r="A5888" s="1">
        <v>58.8298733234405</v>
      </c>
      <c r="B5888" s="1">
        <v>142.24182</v>
      </c>
      <c r="C5888" s="1">
        <v>0.46203637</v>
      </c>
      <c r="D5888" s="1">
        <v>-0.14832449</v>
      </c>
      <c r="E5888" s="1">
        <v>1.7560716</v>
      </c>
      <c r="F5888" s="4">
        <f t="shared" si="1"/>
        <v>0.05133737444</v>
      </c>
      <c r="G5888" s="4">
        <f t="shared" si="2"/>
        <v>1.731002915</v>
      </c>
    </row>
    <row r="5889">
      <c r="A5889" s="1">
        <v>58.8400013446807</v>
      </c>
      <c r="B5889" s="1">
        <v>142.27992</v>
      </c>
      <c r="C5889" s="1">
        <v>0.46196973</v>
      </c>
      <c r="D5889" s="1">
        <v>-0.3058048</v>
      </c>
      <c r="E5889" s="1">
        <v>1.756542</v>
      </c>
      <c r="F5889" s="4">
        <f t="shared" si="1"/>
        <v>0.05132997</v>
      </c>
      <c r="G5889" s="4">
        <f t="shared" si="2"/>
        <v>1.731473285</v>
      </c>
    </row>
    <row r="5890">
      <c r="A5890" s="1">
        <v>58.8499996662139</v>
      </c>
      <c r="B5890" s="1">
        <v>142.2361</v>
      </c>
      <c r="C5890" s="1">
        <v>0.46198305</v>
      </c>
      <c r="D5890" s="1">
        <v>-0.36440212</v>
      </c>
      <c r="E5890" s="1">
        <v>1.756001</v>
      </c>
      <c r="F5890" s="4">
        <f t="shared" si="1"/>
        <v>0.05133145</v>
      </c>
      <c r="G5890" s="4">
        <f t="shared" si="2"/>
        <v>1.730932298</v>
      </c>
    </row>
    <row r="5891">
      <c r="A5891" s="1">
        <v>58.8600018024444</v>
      </c>
      <c r="B5891" s="1">
        <v>142.18086</v>
      </c>
      <c r="C5891" s="1">
        <v>0.46198305</v>
      </c>
      <c r="D5891" s="1">
        <v>-0.4522981</v>
      </c>
      <c r="E5891" s="1">
        <v>1.755319</v>
      </c>
      <c r="F5891" s="4">
        <f t="shared" si="1"/>
        <v>0.05133145</v>
      </c>
      <c r="G5891" s="4">
        <f t="shared" si="2"/>
        <v>1.730250322</v>
      </c>
    </row>
    <row r="5892">
      <c r="A5892" s="1">
        <v>58.8700001239776</v>
      </c>
      <c r="B5892" s="1">
        <v>142.118</v>
      </c>
      <c r="C5892" s="1">
        <v>0.46227634</v>
      </c>
      <c r="D5892" s="1">
        <v>-0.23377892</v>
      </c>
      <c r="E5892" s="1">
        <v>1.754543</v>
      </c>
      <c r="F5892" s="4">
        <f t="shared" si="1"/>
        <v>0.05136403778</v>
      </c>
      <c r="G5892" s="4">
        <f t="shared" si="2"/>
        <v>1.729474273</v>
      </c>
    </row>
    <row r="5893">
      <c r="A5893" s="1">
        <v>58.8798763751983</v>
      </c>
      <c r="B5893" s="1">
        <v>142.2685</v>
      </c>
      <c r="C5893" s="1">
        <v>0.46247628</v>
      </c>
      <c r="D5893" s="1">
        <v>-0.09949338</v>
      </c>
      <c r="E5893" s="1">
        <v>1.7564008</v>
      </c>
      <c r="F5893" s="4">
        <f t="shared" si="1"/>
        <v>0.05138625333</v>
      </c>
      <c r="G5893" s="4">
        <f t="shared" si="2"/>
        <v>1.731332298</v>
      </c>
    </row>
    <row r="5894">
      <c r="A5894" s="1">
        <v>58.8898746967315</v>
      </c>
      <c r="B5894" s="1">
        <v>142.33516</v>
      </c>
      <c r="C5894" s="1">
        <v>0.46244964</v>
      </c>
      <c r="D5894" s="1">
        <v>-0.21546726</v>
      </c>
      <c r="E5894" s="1">
        <v>1.757224</v>
      </c>
      <c r="F5894" s="4">
        <f t="shared" si="1"/>
        <v>0.05138329333</v>
      </c>
      <c r="G5894" s="4">
        <f t="shared" si="2"/>
        <v>1.73215526</v>
      </c>
    </row>
    <row r="5895">
      <c r="A5895" s="1">
        <v>58.8999989032745</v>
      </c>
      <c r="B5895" s="1">
        <v>142.34468</v>
      </c>
      <c r="C5895" s="1">
        <v>0.46244964</v>
      </c>
      <c r="D5895" s="1">
        <v>-0.2887139</v>
      </c>
      <c r="E5895" s="1">
        <v>1.7573415</v>
      </c>
      <c r="F5895" s="4">
        <f t="shared" si="1"/>
        <v>0.05138329333</v>
      </c>
      <c r="G5895" s="4">
        <f t="shared" si="2"/>
        <v>1.732272791</v>
      </c>
    </row>
    <row r="5896">
      <c r="A5896" s="1">
        <v>58.9098751544952</v>
      </c>
      <c r="B5896" s="1">
        <v>142.31992</v>
      </c>
      <c r="C5896" s="1">
        <v>0.46244964</v>
      </c>
      <c r="D5896" s="1">
        <v>-0.3766099</v>
      </c>
      <c r="E5896" s="1">
        <v>1.7570359</v>
      </c>
      <c r="F5896" s="4">
        <f t="shared" si="1"/>
        <v>0.05138329333</v>
      </c>
      <c r="G5896" s="4">
        <f t="shared" si="2"/>
        <v>1.731967112</v>
      </c>
    </row>
    <row r="5897">
      <c r="A5897" s="1">
        <v>58.9199993610382</v>
      </c>
      <c r="B5897" s="1">
        <v>142.24753</v>
      </c>
      <c r="C5897" s="1">
        <v>0.46246296</v>
      </c>
      <c r="D5897" s="1">
        <v>-0.45107734</v>
      </c>
      <c r="E5897" s="1">
        <v>1.7561421</v>
      </c>
      <c r="F5897" s="4">
        <f t="shared" si="1"/>
        <v>0.05138477333</v>
      </c>
      <c r="G5897" s="4">
        <f t="shared" si="2"/>
        <v>1.731073409</v>
      </c>
    </row>
    <row r="5898">
      <c r="A5898" s="1">
        <v>58.9298756122589</v>
      </c>
      <c r="B5898" s="1">
        <v>142.2304</v>
      </c>
      <c r="C5898" s="1">
        <v>0.4626229</v>
      </c>
      <c r="D5898" s="1">
        <v>-0.35707745</v>
      </c>
      <c r="E5898" s="1">
        <v>1.7559304</v>
      </c>
      <c r="F5898" s="4">
        <f t="shared" si="1"/>
        <v>0.05140254444</v>
      </c>
      <c r="G5898" s="4">
        <f t="shared" si="2"/>
        <v>1.730861927</v>
      </c>
    </row>
    <row r="5899">
      <c r="A5899" s="1">
        <v>58.9399998188018</v>
      </c>
      <c r="B5899" s="1">
        <v>142.33516</v>
      </c>
      <c r="C5899" s="1">
        <v>0.4630495</v>
      </c>
      <c r="D5899" s="5">
        <v>-6.103888E-4</v>
      </c>
      <c r="E5899" s="1">
        <v>1.757224</v>
      </c>
      <c r="F5899" s="4">
        <f t="shared" si="1"/>
        <v>0.05144994444</v>
      </c>
      <c r="G5899" s="4">
        <f t="shared" si="2"/>
        <v>1.73215526</v>
      </c>
    </row>
    <row r="5900">
      <c r="A5900" s="1">
        <v>58.949998140335</v>
      </c>
      <c r="B5900" s="1">
        <v>142.5447</v>
      </c>
      <c r="C5900" s="1">
        <v>0.46315613</v>
      </c>
      <c r="D5900" s="1">
        <v>0.022584386</v>
      </c>
      <c r="E5900" s="1">
        <v>1.7598108</v>
      </c>
      <c r="F5900" s="4">
        <f t="shared" si="1"/>
        <v>0.05146179222</v>
      </c>
      <c r="G5900" s="4">
        <f t="shared" si="2"/>
        <v>1.734742174</v>
      </c>
    </row>
    <row r="5901">
      <c r="A5901" s="1">
        <v>58.9598743915557</v>
      </c>
      <c r="B5901" s="1">
        <v>142.6647</v>
      </c>
      <c r="C5901" s="1">
        <v>0.46310282</v>
      </c>
      <c r="D5901" s="1">
        <v>-0.10681804</v>
      </c>
      <c r="E5901" s="1">
        <v>1.7612923</v>
      </c>
      <c r="F5901" s="4">
        <f t="shared" si="1"/>
        <v>0.05145586889</v>
      </c>
      <c r="G5901" s="4">
        <f t="shared" si="2"/>
        <v>1.736223656</v>
      </c>
    </row>
    <row r="5902">
      <c r="A5902" s="1">
        <v>58.9699985980987</v>
      </c>
      <c r="B5902" s="1">
        <v>142.59232</v>
      </c>
      <c r="C5902" s="1">
        <v>0.46312946</v>
      </c>
      <c r="D5902" s="1">
        <v>-0.16541538</v>
      </c>
      <c r="E5902" s="1">
        <v>1.7603987</v>
      </c>
      <c r="F5902" s="4">
        <f t="shared" si="1"/>
        <v>0.05145882889</v>
      </c>
      <c r="G5902" s="4">
        <f t="shared" si="2"/>
        <v>1.735330075</v>
      </c>
    </row>
    <row r="5903">
      <c r="A5903" s="1">
        <v>58.9798748493194</v>
      </c>
      <c r="B5903" s="1">
        <v>142.58089</v>
      </c>
      <c r="C5903" s="1">
        <v>0.46312946</v>
      </c>
      <c r="D5903" s="1">
        <v>-0.23866203</v>
      </c>
      <c r="E5903" s="1">
        <v>1.7602576</v>
      </c>
      <c r="F5903" s="4">
        <f t="shared" si="1"/>
        <v>0.05145882889</v>
      </c>
      <c r="G5903" s="4">
        <f t="shared" si="2"/>
        <v>1.735188964</v>
      </c>
    </row>
    <row r="5904">
      <c r="A5904" s="1">
        <v>58.9898731708526</v>
      </c>
      <c r="B5904" s="1">
        <v>142.50278</v>
      </c>
      <c r="C5904" s="1">
        <v>0.46315613</v>
      </c>
      <c r="D5904" s="1">
        <v>-0.29725936</v>
      </c>
      <c r="E5904" s="1">
        <v>1.7592933</v>
      </c>
      <c r="F5904" s="4">
        <f t="shared" si="1"/>
        <v>0.05146179222</v>
      </c>
      <c r="G5904" s="4">
        <f t="shared" si="2"/>
        <v>1.734224643</v>
      </c>
    </row>
    <row r="5905">
      <c r="A5905" s="1">
        <v>59.0000011920928</v>
      </c>
      <c r="B5905" s="1">
        <v>142.43993</v>
      </c>
      <c r="C5905" s="1">
        <v>0.46322277</v>
      </c>
      <c r="D5905" s="1">
        <v>-0.31435025</v>
      </c>
      <c r="E5905" s="1">
        <v>1.7585174</v>
      </c>
      <c r="F5905" s="4">
        <f t="shared" si="1"/>
        <v>0.05146919667</v>
      </c>
      <c r="G5905" s="4">
        <f t="shared" si="2"/>
        <v>1.733448717</v>
      </c>
    </row>
    <row r="5906">
      <c r="A5906" s="1">
        <v>59.0098736286163</v>
      </c>
      <c r="B5906" s="1">
        <v>142.4304</v>
      </c>
      <c r="C5906" s="1">
        <v>0.46330276</v>
      </c>
      <c r="D5906" s="1">
        <v>-0.30336323</v>
      </c>
      <c r="E5906" s="1">
        <v>1.7583998</v>
      </c>
      <c r="F5906" s="4">
        <f t="shared" si="1"/>
        <v>0.05147808444</v>
      </c>
      <c r="G5906" s="4">
        <f t="shared" si="2"/>
        <v>1.733331063</v>
      </c>
    </row>
    <row r="5907">
      <c r="A5907" s="1">
        <v>59.0200016498565</v>
      </c>
      <c r="B5907" s="1">
        <v>142.40945</v>
      </c>
      <c r="C5907" s="1">
        <v>0.46339607</v>
      </c>
      <c r="D5907" s="1">
        <v>-0.29237625</v>
      </c>
      <c r="E5907" s="1">
        <v>1.758141</v>
      </c>
      <c r="F5907" s="4">
        <f t="shared" si="1"/>
        <v>0.05148845222</v>
      </c>
      <c r="G5907" s="4">
        <f t="shared" si="2"/>
        <v>1.733072421</v>
      </c>
    </row>
    <row r="5908">
      <c r="A5908" s="1">
        <v>59.0299999713897</v>
      </c>
      <c r="B5908" s="1">
        <v>142.44756</v>
      </c>
      <c r="C5908" s="1">
        <v>0.46346274</v>
      </c>
      <c r="D5908" s="1">
        <v>-0.30824634</v>
      </c>
      <c r="E5908" s="1">
        <v>1.7586114</v>
      </c>
      <c r="F5908" s="4">
        <f t="shared" si="1"/>
        <v>0.05149586</v>
      </c>
      <c r="G5908" s="4">
        <f t="shared" si="2"/>
        <v>1.733542915</v>
      </c>
    </row>
    <row r="5909">
      <c r="A5909" s="1">
        <v>59.0399982929229</v>
      </c>
      <c r="B5909" s="1">
        <v>142.4285</v>
      </c>
      <c r="C5909" s="1">
        <v>0.46348938</v>
      </c>
      <c r="D5909" s="1">
        <v>-0.3546359</v>
      </c>
      <c r="E5909" s="1">
        <v>1.7583762</v>
      </c>
      <c r="F5909" s="4">
        <f t="shared" si="1"/>
        <v>0.05149882</v>
      </c>
      <c r="G5909" s="4">
        <f t="shared" si="2"/>
        <v>1.733307606</v>
      </c>
    </row>
    <row r="5910">
      <c r="A5910" s="1">
        <v>59.0498745441436</v>
      </c>
      <c r="B5910" s="1">
        <v>142.41896</v>
      </c>
      <c r="C5910" s="1">
        <v>0.46350273</v>
      </c>
      <c r="D5910" s="1">
        <v>-0.42788255</v>
      </c>
      <c r="E5910" s="1">
        <v>1.7582586</v>
      </c>
      <c r="F5910" s="4">
        <f t="shared" si="1"/>
        <v>0.05150030333</v>
      </c>
      <c r="G5910" s="4">
        <f t="shared" si="2"/>
        <v>1.733189828</v>
      </c>
    </row>
    <row r="5911">
      <c r="A5911" s="1">
        <v>59.0598766803741</v>
      </c>
      <c r="B5911" s="1">
        <v>142.3866</v>
      </c>
      <c r="C5911" s="1">
        <v>0.46356937</v>
      </c>
      <c r="D5911" s="1">
        <v>-0.4315449</v>
      </c>
      <c r="E5911" s="1">
        <v>1.757859</v>
      </c>
      <c r="F5911" s="4">
        <f t="shared" si="1"/>
        <v>0.05150770778</v>
      </c>
      <c r="G5911" s="4">
        <f t="shared" si="2"/>
        <v>1.732790322</v>
      </c>
    </row>
    <row r="5912">
      <c r="A5912" s="1">
        <v>59.0698750019073</v>
      </c>
      <c r="B5912" s="1">
        <v>142.41707</v>
      </c>
      <c r="C5912" s="1">
        <v>0.4639426</v>
      </c>
      <c r="D5912" s="1">
        <v>-0.1312336</v>
      </c>
      <c r="E5912" s="1">
        <v>1.7582351</v>
      </c>
      <c r="F5912" s="4">
        <f t="shared" si="1"/>
        <v>0.05154917778</v>
      </c>
      <c r="G5912" s="4">
        <f t="shared" si="2"/>
        <v>1.733166495</v>
      </c>
    </row>
    <row r="5913">
      <c r="A5913" s="1">
        <v>59.0799992084503</v>
      </c>
      <c r="B5913" s="1">
        <v>142.64374</v>
      </c>
      <c r="C5913" s="1">
        <v>0.46404925</v>
      </c>
      <c r="D5913" s="1">
        <v>-0.10803882</v>
      </c>
      <c r="E5913" s="1">
        <v>1.7610335</v>
      </c>
      <c r="F5913" s="4">
        <f t="shared" si="1"/>
        <v>0.05156102778</v>
      </c>
      <c r="G5913" s="4">
        <f t="shared" si="2"/>
        <v>1.73596489</v>
      </c>
    </row>
    <row r="5914">
      <c r="A5914" s="1">
        <v>59.0900013446807</v>
      </c>
      <c r="B5914" s="1">
        <v>142.68565</v>
      </c>
      <c r="C5914" s="1">
        <v>0.46398258</v>
      </c>
      <c r="D5914" s="1">
        <v>-0.25209057</v>
      </c>
      <c r="E5914" s="1">
        <v>1.761551</v>
      </c>
      <c r="F5914" s="4">
        <f t="shared" si="1"/>
        <v>0.05155362</v>
      </c>
      <c r="G5914" s="4">
        <f t="shared" si="2"/>
        <v>1.736482298</v>
      </c>
    </row>
    <row r="5915">
      <c r="A5915" s="1">
        <v>59.0999996662139</v>
      </c>
      <c r="B5915" s="1">
        <v>142.6685</v>
      </c>
      <c r="C5915" s="1">
        <v>0.46398258</v>
      </c>
      <c r="D5915" s="1">
        <v>-0.3387658</v>
      </c>
      <c r="E5915" s="1">
        <v>1.7613394</v>
      </c>
      <c r="F5915" s="4">
        <f t="shared" si="1"/>
        <v>0.05155362</v>
      </c>
      <c r="G5915" s="4">
        <f t="shared" si="2"/>
        <v>1.736270569</v>
      </c>
    </row>
    <row r="5916">
      <c r="A5916" s="1">
        <v>59.1100018024444</v>
      </c>
      <c r="B5916" s="1">
        <v>142.63994</v>
      </c>
      <c r="C5916" s="1">
        <v>0.46398258</v>
      </c>
      <c r="D5916" s="1">
        <v>-0.4266618</v>
      </c>
      <c r="E5916" s="1">
        <v>1.7609867</v>
      </c>
      <c r="F5916" s="4">
        <f t="shared" si="1"/>
        <v>0.05155362</v>
      </c>
      <c r="G5916" s="4">
        <f t="shared" si="2"/>
        <v>1.735917977</v>
      </c>
    </row>
    <row r="5917">
      <c r="A5917" s="1">
        <v>59.1198742389678</v>
      </c>
      <c r="B5917" s="1">
        <v>142.5447</v>
      </c>
      <c r="C5917" s="1">
        <v>0.46400926</v>
      </c>
      <c r="D5917" s="1">
        <v>-0.47183055</v>
      </c>
      <c r="E5917" s="1">
        <v>1.7598108</v>
      </c>
      <c r="F5917" s="4">
        <f t="shared" si="1"/>
        <v>0.05155658444</v>
      </c>
      <c r="G5917" s="4">
        <f t="shared" si="2"/>
        <v>1.734742174</v>
      </c>
    </row>
    <row r="5918">
      <c r="A5918" s="1">
        <v>59.1299984455108</v>
      </c>
      <c r="B5918" s="1">
        <v>142.56946</v>
      </c>
      <c r="C5918" s="1">
        <v>0.46439582</v>
      </c>
      <c r="D5918" s="1">
        <v>-0.18494782</v>
      </c>
      <c r="E5918" s="1">
        <v>1.7601165</v>
      </c>
      <c r="F5918" s="4">
        <f t="shared" si="1"/>
        <v>0.05159953556</v>
      </c>
      <c r="G5918" s="4">
        <f t="shared" si="2"/>
        <v>1.735047853</v>
      </c>
    </row>
    <row r="5919">
      <c r="A5919" s="1">
        <v>59.1400005817413</v>
      </c>
      <c r="B5919" s="1">
        <v>142.72755</v>
      </c>
      <c r="C5919" s="1">
        <v>0.46458244</v>
      </c>
      <c r="D5919" s="1">
        <v>-0.037233718</v>
      </c>
      <c r="E5919" s="1">
        <v>1.7620683</v>
      </c>
      <c r="F5919" s="4">
        <f t="shared" si="1"/>
        <v>0.05162027111</v>
      </c>
      <c r="G5919" s="4">
        <f t="shared" si="2"/>
        <v>1.736999581</v>
      </c>
    </row>
    <row r="5920">
      <c r="A5920" s="1">
        <v>59.149876832962</v>
      </c>
      <c r="B5920" s="1">
        <v>142.87994</v>
      </c>
      <c r="C5920" s="1">
        <v>0.46454245</v>
      </c>
      <c r="D5920" s="1">
        <v>-0.16663615</v>
      </c>
      <c r="E5920" s="1">
        <v>1.7639496</v>
      </c>
      <c r="F5920" s="4">
        <f t="shared" si="1"/>
        <v>0.05161582778</v>
      </c>
      <c r="G5920" s="4">
        <f t="shared" si="2"/>
        <v>1.73888094</v>
      </c>
    </row>
    <row r="5921">
      <c r="A5921" s="1">
        <v>59.160001039505</v>
      </c>
      <c r="B5921" s="1">
        <v>142.90282</v>
      </c>
      <c r="C5921" s="1">
        <v>0.46454245</v>
      </c>
      <c r="D5921" s="1">
        <v>-0.25331137</v>
      </c>
      <c r="E5921" s="1">
        <v>1.764232</v>
      </c>
      <c r="F5921" s="4">
        <f t="shared" si="1"/>
        <v>0.05161582778</v>
      </c>
      <c r="G5921" s="4">
        <f t="shared" si="2"/>
        <v>1.739163409</v>
      </c>
    </row>
    <row r="5922">
      <c r="A5922" s="1">
        <v>59.1698734760284</v>
      </c>
      <c r="B5922" s="1">
        <v>142.8171</v>
      </c>
      <c r="C5922" s="1">
        <v>0.46454245</v>
      </c>
      <c r="D5922" s="1">
        <v>-0.32655802</v>
      </c>
      <c r="E5922" s="1">
        <v>1.7631737</v>
      </c>
      <c r="F5922" s="4">
        <f t="shared" si="1"/>
        <v>0.05161582778</v>
      </c>
      <c r="G5922" s="4">
        <f t="shared" si="2"/>
        <v>1.738105137</v>
      </c>
    </row>
    <row r="5923">
      <c r="A5923" s="1">
        <v>59.1800014972686</v>
      </c>
      <c r="B5923" s="1">
        <v>142.7866</v>
      </c>
      <c r="C5923" s="1">
        <v>0.4645558</v>
      </c>
      <c r="D5923" s="1">
        <v>-0.40102544</v>
      </c>
      <c r="E5923" s="1">
        <v>1.7627974</v>
      </c>
      <c r="F5923" s="4">
        <f t="shared" si="1"/>
        <v>0.05161731111</v>
      </c>
      <c r="G5923" s="4">
        <f t="shared" si="2"/>
        <v>1.737728594</v>
      </c>
    </row>
    <row r="5924">
      <c r="A5924" s="1">
        <v>59.1898739337921</v>
      </c>
      <c r="B5924" s="1">
        <v>142.69518</v>
      </c>
      <c r="C5924" s="1">
        <v>0.46456912</v>
      </c>
      <c r="D5924" s="1">
        <v>-0.4742721</v>
      </c>
      <c r="E5924" s="1">
        <v>1.7616687</v>
      </c>
      <c r="F5924" s="4">
        <f t="shared" si="1"/>
        <v>0.05161879111</v>
      </c>
      <c r="G5924" s="4">
        <f t="shared" si="2"/>
        <v>1.736599952</v>
      </c>
    </row>
    <row r="5925">
      <c r="A5925" s="1">
        <v>59.1998760700225</v>
      </c>
      <c r="B5925" s="1">
        <v>142.71233</v>
      </c>
      <c r="C5925" s="1">
        <v>0.46488905</v>
      </c>
      <c r="D5925" s="1">
        <v>-0.21668804</v>
      </c>
      <c r="E5925" s="1">
        <v>1.7618803</v>
      </c>
      <c r="F5925" s="4">
        <f t="shared" si="1"/>
        <v>0.05165433889</v>
      </c>
      <c r="G5925" s="4">
        <f t="shared" si="2"/>
        <v>1.73681168</v>
      </c>
    </row>
    <row r="5926">
      <c r="A5926" s="1">
        <v>59.2100002765655</v>
      </c>
      <c r="B5926" s="1">
        <v>142.92947</v>
      </c>
      <c r="C5926" s="1">
        <v>0.4652223</v>
      </c>
      <c r="D5926" s="1">
        <v>0.029909052</v>
      </c>
      <c r="E5926" s="1">
        <v>1.7645612</v>
      </c>
      <c r="F5926" s="4">
        <f t="shared" si="1"/>
        <v>0.05169136667</v>
      </c>
      <c r="G5926" s="4">
        <f t="shared" si="2"/>
        <v>1.739492421</v>
      </c>
    </row>
    <row r="5927">
      <c r="A5927" s="1">
        <v>59.2198765277862</v>
      </c>
      <c r="B5927" s="1">
        <v>143.12376</v>
      </c>
      <c r="C5927" s="1">
        <v>0.46519563</v>
      </c>
      <c r="D5927" s="1">
        <v>-0.059207715</v>
      </c>
      <c r="E5927" s="1">
        <v>1.7669598</v>
      </c>
      <c r="F5927" s="4">
        <f t="shared" si="1"/>
        <v>0.05168840333</v>
      </c>
      <c r="G5927" s="4">
        <f t="shared" si="2"/>
        <v>1.741891063</v>
      </c>
    </row>
    <row r="5928">
      <c r="A5928" s="1">
        <v>59.2300007343292</v>
      </c>
      <c r="B5928" s="1">
        <v>143.18472</v>
      </c>
      <c r="C5928" s="1">
        <v>0.46516898</v>
      </c>
      <c r="D5928" s="1">
        <v>-0.1751816</v>
      </c>
      <c r="E5928" s="1">
        <v>1.7677125</v>
      </c>
      <c r="F5928" s="4">
        <f t="shared" si="1"/>
        <v>0.05168544222</v>
      </c>
      <c r="G5928" s="4">
        <f t="shared" si="2"/>
        <v>1.742643656</v>
      </c>
    </row>
    <row r="5929">
      <c r="A5929" s="1">
        <v>59.2398731708526</v>
      </c>
      <c r="B5929" s="1">
        <v>143.10663</v>
      </c>
      <c r="C5929" s="1">
        <v>0.46519563</v>
      </c>
      <c r="D5929" s="1">
        <v>-0.23377892</v>
      </c>
      <c r="E5929" s="1">
        <v>1.7667482</v>
      </c>
      <c r="F5929" s="4">
        <f t="shared" si="1"/>
        <v>0.05168840333</v>
      </c>
      <c r="G5929" s="4">
        <f t="shared" si="2"/>
        <v>1.741679581</v>
      </c>
    </row>
    <row r="5930">
      <c r="A5930" s="1">
        <v>59.2500011920928</v>
      </c>
      <c r="B5930" s="1">
        <v>143.04948</v>
      </c>
      <c r="C5930" s="1">
        <v>0.46519563</v>
      </c>
      <c r="D5930" s="1">
        <v>-0.30702558</v>
      </c>
      <c r="E5930" s="1">
        <v>1.7660427</v>
      </c>
      <c r="F5930" s="4">
        <f t="shared" si="1"/>
        <v>0.05168840333</v>
      </c>
      <c r="G5930" s="4">
        <f t="shared" si="2"/>
        <v>1.740974026</v>
      </c>
    </row>
    <row r="5931">
      <c r="A5931" s="1">
        <v>59.2599995136261</v>
      </c>
      <c r="B5931" s="1">
        <v>142.97139</v>
      </c>
      <c r="C5931" s="1">
        <v>0.46520898</v>
      </c>
      <c r="D5931" s="1">
        <v>-0.38027224</v>
      </c>
      <c r="E5931" s="1">
        <v>1.7650787</v>
      </c>
      <c r="F5931" s="4">
        <f t="shared" si="1"/>
        <v>0.05168988667</v>
      </c>
      <c r="G5931" s="4">
        <f t="shared" si="2"/>
        <v>1.740009952</v>
      </c>
    </row>
    <row r="5932">
      <c r="A5932" s="1">
        <v>59.2698757648468</v>
      </c>
      <c r="B5932" s="1">
        <v>142.89137</v>
      </c>
      <c r="C5932" s="1">
        <v>0.46523562</v>
      </c>
      <c r="D5932" s="1">
        <v>-0.44131112</v>
      </c>
      <c r="E5932" s="1">
        <v>1.7640908</v>
      </c>
      <c r="F5932" s="4">
        <f t="shared" si="1"/>
        <v>0.05169284667</v>
      </c>
      <c r="G5932" s="4">
        <f t="shared" si="2"/>
        <v>1.739022051</v>
      </c>
    </row>
    <row r="5933">
      <c r="A5933" s="1">
        <v>59.27987408638</v>
      </c>
      <c r="B5933" s="1">
        <v>142.87424</v>
      </c>
      <c r="C5933" s="1">
        <v>0.46528894</v>
      </c>
      <c r="D5933" s="1">
        <v>-0.45718122</v>
      </c>
      <c r="E5933" s="1">
        <v>1.7638792</v>
      </c>
      <c r="F5933" s="4">
        <f t="shared" si="1"/>
        <v>0.05169877111</v>
      </c>
      <c r="G5933" s="4">
        <f t="shared" si="2"/>
        <v>1.738810569</v>
      </c>
    </row>
    <row r="5934">
      <c r="A5934" s="1">
        <v>59.2898762226104</v>
      </c>
      <c r="B5934" s="1">
        <v>142.8247</v>
      </c>
      <c r="C5934" s="1">
        <v>0.46536896</v>
      </c>
      <c r="D5934" s="1">
        <v>-0.46206433</v>
      </c>
      <c r="E5934" s="1">
        <v>1.7632678</v>
      </c>
      <c r="F5934" s="4">
        <f t="shared" si="1"/>
        <v>0.05170766222</v>
      </c>
      <c r="G5934" s="4">
        <f t="shared" si="2"/>
        <v>1.738198964</v>
      </c>
    </row>
    <row r="5935">
      <c r="A5935" s="1">
        <v>59.3000004291534</v>
      </c>
      <c r="B5935" s="1">
        <v>142.819</v>
      </c>
      <c r="C5935" s="1">
        <v>0.46544892</v>
      </c>
      <c r="D5935" s="1">
        <v>-0.44985655</v>
      </c>
      <c r="E5935" s="1">
        <v>1.7631973</v>
      </c>
      <c r="F5935" s="4">
        <f t="shared" si="1"/>
        <v>0.05171654667</v>
      </c>
      <c r="G5935" s="4">
        <f t="shared" si="2"/>
        <v>1.738128594</v>
      </c>
    </row>
    <row r="5936">
      <c r="A5936" s="1">
        <v>59.3098766803741</v>
      </c>
      <c r="B5936" s="1">
        <v>142.84947</v>
      </c>
      <c r="C5936" s="1">
        <v>0.46555555</v>
      </c>
      <c r="D5936" s="1">
        <v>-0.425441</v>
      </c>
      <c r="E5936" s="1">
        <v>1.7635734</v>
      </c>
      <c r="F5936" s="4">
        <f t="shared" si="1"/>
        <v>0.05172839444</v>
      </c>
      <c r="G5936" s="4">
        <f t="shared" si="2"/>
        <v>1.738504767</v>
      </c>
    </row>
    <row r="5937">
      <c r="A5937" s="1">
        <v>59.3200008869171</v>
      </c>
      <c r="B5937" s="1">
        <v>142.95805</v>
      </c>
      <c r="C5937" s="1">
        <v>0.4659288</v>
      </c>
      <c r="D5937" s="1">
        <v>-0.13855827</v>
      </c>
      <c r="E5937" s="1">
        <v>1.7649139</v>
      </c>
      <c r="F5937" s="4">
        <f t="shared" si="1"/>
        <v>0.05176986667</v>
      </c>
      <c r="G5937" s="4">
        <f t="shared" si="2"/>
        <v>1.73984526</v>
      </c>
    </row>
    <row r="5938">
      <c r="A5938" s="1">
        <v>59.3298733234405</v>
      </c>
      <c r="B5938" s="1">
        <v>143.18854</v>
      </c>
      <c r="C5938" s="1">
        <v>0.46599546</v>
      </c>
      <c r="D5938" s="1">
        <v>-0.13001283</v>
      </c>
      <c r="E5938" s="1">
        <v>1.7677593</v>
      </c>
      <c r="F5938" s="4">
        <f t="shared" si="1"/>
        <v>0.05177727333</v>
      </c>
      <c r="G5938" s="4">
        <f t="shared" si="2"/>
        <v>1.742690816</v>
      </c>
    </row>
    <row r="5939">
      <c r="A5939" s="1">
        <v>59.339875459671</v>
      </c>
      <c r="B5939" s="1">
        <v>143.2514</v>
      </c>
      <c r="C5939" s="1">
        <v>0.4659288</v>
      </c>
      <c r="D5939" s="1">
        <v>-0.28505158</v>
      </c>
      <c r="E5939" s="1">
        <v>1.7685356</v>
      </c>
      <c r="F5939" s="4">
        <f t="shared" si="1"/>
        <v>0.05176986667</v>
      </c>
      <c r="G5939" s="4">
        <f t="shared" si="2"/>
        <v>1.743466865</v>
      </c>
    </row>
    <row r="5940">
      <c r="A5940" s="1">
        <v>59.3498737812042</v>
      </c>
      <c r="B5940" s="1">
        <v>143.21901</v>
      </c>
      <c r="C5940" s="1">
        <v>0.4659288</v>
      </c>
      <c r="D5940" s="1">
        <v>-0.37294757</v>
      </c>
      <c r="E5940" s="1">
        <v>1.7681357</v>
      </c>
      <c r="F5940" s="4">
        <f t="shared" si="1"/>
        <v>0.05176986667</v>
      </c>
      <c r="G5940" s="4">
        <f t="shared" si="2"/>
        <v>1.743066989</v>
      </c>
    </row>
    <row r="5941">
      <c r="A5941" s="1">
        <v>59.3598759174346</v>
      </c>
      <c r="B5941" s="1">
        <v>143.17711</v>
      </c>
      <c r="C5941" s="1">
        <v>0.4659288</v>
      </c>
      <c r="D5941" s="1">
        <v>-0.44619423</v>
      </c>
      <c r="E5941" s="1">
        <v>1.7676184</v>
      </c>
      <c r="F5941" s="4">
        <f t="shared" si="1"/>
        <v>0.05176986667</v>
      </c>
      <c r="G5941" s="4">
        <f t="shared" si="2"/>
        <v>1.742549705</v>
      </c>
    </row>
    <row r="5942">
      <c r="A5942" s="1">
        <v>59.3698742389678</v>
      </c>
      <c r="B5942" s="1">
        <v>143.07997</v>
      </c>
      <c r="C5942" s="1">
        <v>0.4661421</v>
      </c>
      <c r="D5942" s="1">
        <v>-0.32655802</v>
      </c>
      <c r="E5942" s="1">
        <v>1.766419</v>
      </c>
      <c r="F5942" s="4">
        <f t="shared" si="1"/>
        <v>0.05179356667</v>
      </c>
      <c r="G5942" s="4">
        <f t="shared" si="2"/>
        <v>1.741350446</v>
      </c>
    </row>
    <row r="5943">
      <c r="A5943" s="1">
        <v>59.3799984455108</v>
      </c>
      <c r="B5943" s="1">
        <v>143.24759</v>
      </c>
      <c r="C5943" s="1">
        <v>0.46651533</v>
      </c>
      <c r="D5943" s="1">
        <v>-0.0115973875</v>
      </c>
      <c r="E5943" s="1">
        <v>1.7684884</v>
      </c>
      <c r="F5943" s="4">
        <f t="shared" si="1"/>
        <v>0.05183503667</v>
      </c>
      <c r="G5943" s="4">
        <f t="shared" si="2"/>
        <v>1.743419828</v>
      </c>
    </row>
    <row r="5944">
      <c r="A5944" s="1">
        <v>59.3900005817413</v>
      </c>
      <c r="B5944" s="1">
        <v>143.48189</v>
      </c>
      <c r="C5944" s="1">
        <v>0.46655533</v>
      </c>
      <c r="D5944" s="1">
        <v>-0.043337606</v>
      </c>
      <c r="E5944" s="1">
        <v>1.7713809</v>
      </c>
      <c r="F5944" s="4">
        <f t="shared" si="1"/>
        <v>0.05183948111</v>
      </c>
      <c r="G5944" s="4">
        <f t="shared" si="2"/>
        <v>1.746312421</v>
      </c>
    </row>
    <row r="5945">
      <c r="A5945" s="1">
        <v>59.399876832962</v>
      </c>
      <c r="B5945" s="1">
        <v>143.51427</v>
      </c>
      <c r="C5945" s="1">
        <v>0.46652868</v>
      </c>
      <c r="D5945" s="1">
        <v>-0.15809071</v>
      </c>
      <c r="E5945" s="1">
        <v>1.7717808</v>
      </c>
      <c r="F5945" s="4">
        <f t="shared" si="1"/>
        <v>0.05183652</v>
      </c>
      <c r="G5945" s="4">
        <f t="shared" si="2"/>
        <v>1.746712174</v>
      </c>
    </row>
    <row r="5946">
      <c r="A5946" s="1">
        <v>59.4098751544952</v>
      </c>
      <c r="B5946" s="1">
        <v>143.47046</v>
      </c>
      <c r="C5946" s="1">
        <v>0.466542</v>
      </c>
      <c r="D5946" s="1">
        <v>-0.21668804</v>
      </c>
      <c r="E5946" s="1">
        <v>1.77124</v>
      </c>
      <c r="F5946" s="4">
        <f t="shared" si="1"/>
        <v>0.051838</v>
      </c>
      <c r="G5946" s="4">
        <f t="shared" si="2"/>
        <v>1.74617131</v>
      </c>
    </row>
    <row r="5947">
      <c r="A5947" s="1">
        <v>59.4198734760284</v>
      </c>
      <c r="B5947" s="1">
        <v>143.39807</v>
      </c>
      <c r="C5947" s="1">
        <v>0.46655533</v>
      </c>
      <c r="D5947" s="1">
        <v>-0.29115546</v>
      </c>
      <c r="E5947" s="1">
        <v>1.7703463</v>
      </c>
      <c r="F5947" s="4">
        <f t="shared" si="1"/>
        <v>0.05183948111</v>
      </c>
      <c r="G5947" s="4">
        <f t="shared" si="2"/>
        <v>1.745277606</v>
      </c>
    </row>
    <row r="5948">
      <c r="A5948" s="1">
        <v>59.4300014972686</v>
      </c>
      <c r="B5948" s="1">
        <v>143.3676</v>
      </c>
      <c r="C5948" s="1">
        <v>0.466582</v>
      </c>
      <c r="D5948" s="1">
        <v>-0.35097358</v>
      </c>
      <c r="E5948" s="1">
        <v>1.7699699</v>
      </c>
      <c r="F5948" s="4">
        <f t="shared" si="1"/>
        <v>0.05184244444</v>
      </c>
      <c r="G5948" s="4">
        <f t="shared" si="2"/>
        <v>1.744901433</v>
      </c>
    </row>
    <row r="5949">
      <c r="A5949" s="1">
        <v>59.4398739337921</v>
      </c>
      <c r="B5949" s="1">
        <v>143.26854</v>
      </c>
      <c r="C5949" s="1">
        <v>0.46664864</v>
      </c>
      <c r="D5949" s="1">
        <v>-0.35341513</v>
      </c>
      <c r="E5949" s="1">
        <v>1.7687472</v>
      </c>
      <c r="F5949" s="4">
        <f t="shared" si="1"/>
        <v>0.05184984889</v>
      </c>
      <c r="G5949" s="4">
        <f t="shared" si="2"/>
        <v>1.74367847</v>
      </c>
    </row>
    <row r="5950">
      <c r="A5950" s="1">
        <v>59.4498760700225</v>
      </c>
      <c r="B5950" s="1">
        <v>143.26472</v>
      </c>
      <c r="C5950" s="1">
        <v>0.46675527</v>
      </c>
      <c r="D5950" s="1">
        <v>-0.3277788</v>
      </c>
      <c r="E5950" s="1">
        <v>1.7687</v>
      </c>
      <c r="F5950" s="4">
        <f t="shared" si="1"/>
        <v>0.05186169667</v>
      </c>
      <c r="G5950" s="4">
        <f t="shared" si="2"/>
        <v>1.74363131</v>
      </c>
    </row>
    <row r="5951">
      <c r="A5951" s="1">
        <v>59.4598743915557</v>
      </c>
      <c r="B5951" s="1">
        <v>143.31425</v>
      </c>
      <c r="C5951" s="1">
        <v>0.46692857</v>
      </c>
      <c r="D5951" s="1">
        <v>-0.22035037</v>
      </c>
      <c r="E5951" s="1">
        <v>1.7693115</v>
      </c>
      <c r="F5951" s="4">
        <f t="shared" si="1"/>
        <v>0.05188095222</v>
      </c>
      <c r="G5951" s="4">
        <f t="shared" si="2"/>
        <v>1.744242791</v>
      </c>
    </row>
    <row r="5952">
      <c r="A5952" s="1">
        <v>59.4698765277862</v>
      </c>
      <c r="B5952" s="1">
        <v>143.39046</v>
      </c>
      <c r="C5952" s="1">
        <v>0.46708852</v>
      </c>
      <c r="D5952" s="1">
        <v>-0.13977905</v>
      </c>
      <c r="E5952" s="1">
        <v>1.7702522</v>
      </c>
      <c r="F5952" s="4">
        <f t="shared" si="1"/>
        <v>0.05189872444</v>
      </c>
      <c r="G5952" s="4">
        <f t="shared" si="2"/>
        <v>1.745183656</v>
      </c>
    </row>
    <row r="5953">
      <c r="A5953" s="1">
        <v>59.4798748493194</v>
      </c>
      <c r="B5953" s="1">
        <v>143.50284</v>
      </c>
      <c r="C5953" s="1">
        <v>0.46716848</v>
      </c>
      <c r="D5953" s="1">
        <v>-0.1422206</v>
      </c>
      <c r="E5953" s="1">
        <v>1.7716397</v>
      </c>
      <c r="F5953" s="4">
        <f t="shared" si="1"/>
        <v>0.05190760889</v>
      </c>
      <c r="G5953" s="4">
        <f t="shared" si="2"/>
        <v>1.746571063</v>
      </c>
    </row>
    <row r="5954">
      <c r="A5954" s="1">
        <v>59.4899990558624</v>
      </c>
      <c r="B5954" s="1">
        <v>143.5257</v>
      </c>
      <c r="C5954" s="1">
        <v>0.46719515</v>
      </c>
      <c r="D5954" s="1">
        <v>-0.18861015</v>
      </c>
      <c r="E5954" s="1">
        <v>1.771922</v>
      </c>
      <c r="F5954" s="4">
        <f t="shared" si="1"/>
        <v>0.05191057222</v>
      </c>
      <c r="G5954" s="4">
        <f t="shared" si="2"/>
        <v>1.746853285</v>
      </c>
    </row>
    <row r="5955">
      <c r="A5955" s="1">
        <v>59.4998753070831</v>
      </c>
      <c r="B5955" s="1">
        <v>143.53903</v>
      </c>
      <c r="C5955" s="1">
        <v>0.46720847</v>
      </c>
      <c r="D5955" s="1">
        <v>-0.2618568</v>
      </c>
      <c r="E5955" s="1">
        <v>1.7720865</v>
      </c>
      <c r="F5955" s="4">
        <f t="shared" si="1"/>
        <v>0.05191205222</v>
      </c>
      <c r="G5955" s="4">
        <f t="shared" si="2"/>
        <v>1.747017853</v>
      </c>
    </row>
    <row r="5956">
      <c r="A5956" s="1">
        <v>59.5098736286163</v>
      </c>
      <c r="B5956" s="1">
        <v>143.50856</v>
      </c>
      <c r="C5956" s="1">
        <v>0.46724847</v>
      </c>
      <c r="D5956" s="1">
        <v>-0.30702558</v>
      </c>
      <c r="E5956" s="1">
        <v>1.7717103</v>
      </c>
      <c r="F5956" s="4">
        <f t="shared" si="1"/>
        <v>0.05191649667</v>
      </c>
      <c r="G5956" s="4">
        <f t="shared" si="2"/>
        <v>1.74664168</v>
      </c>
    </row>
    <row r="5957">
      <c r="A5957" s="1">
        <v>59.5200016498565</v>
      </c>
      <c r="B5957" s="1">
        <v>143.47046</v>
      </c>
      <c r="C5957" s="1">
        <v>0.46734178</v>
      </c>
      <c r="D5957" s="1">
        <v>-0.28016847</v>
      </c>
      <c r="E5957" s="1">
        <v>1.77124</v>
      </c>
      <c r="F5957" s="4">
        <f t="shared" si="1"/>
        <v>0.05192686444</v>
      </c>
      <c r="G5957" s="4">
        <f t="shared" si="2"/>
        <v>1.74617131</v>
      </c>
    </row>
    <row r="5958">
      <c r="A5958" s="1">
        <v>59.52987408638</v>
      </c>
      <c r="B5958" s="1">
        <v>143.4895</v>
      </c>
      <c r="C5958" s="1">
        <v>0.46742177</v>
      </c>
      <c r="D5958" s="1">
        <v>-0.28138924</v>
      </c>
      <c r="E5958" s="1">
        <v>1.7714752</v>
      </c>
      <c r="F5958" s="4">
        <f t="shared" si="1"/>
        <v>0.05193575222</v>
      </c>
      <c r="G5958" s="4">
        <f t="shared" si="2"/>
        <v>1.746406372</v>
      </c>
    </row>
    <row r="5959">
      <c r="A5959" s="1">
        <v>59.5398762226104</v>
      </c>
      <c r="B5959" s="1">
        <v>143.47427</v>
      </c>
      <c r="C5959" s="1">
        <v>0.4674751</v>
      </c>
      <c r="D5959" s="1">
        <v>-0.29848012</v>
      </c>
      <c r="E5959" s="1">
        <v>1.771287</v>
      </c>
      <c r="F5959" s="4">
        <f t="shared" si="1"/>
        <v>0.05194167778</v>
      </c>
      <c r="G5959" s="4">
        <f t="shared" si="2"/>
        <v>1.746218347</v>
      </c>
    </row>
    <row r="5960">
      <c r="A5960" s="1">
        <v>59.5498745441436</v>
      </c>
      <c r="B5960" s="1">
        <v>143.47998</v>
      </c>
      <c r="C5960" s="1">
        <v>0.4674884</v>
      </c>
      <c r="D5960" s="1">
        <v>-0.37172678</v>
      </c>
      <c r="E5960" s="1">
        <v>1.7713575</v>
      </c>
      <c r="F5960" s="4">
        <f t="shared" si="1"/>
        <v>0.05194315556</v>
      </c>
      <c r="G5960" s="4">
        <f t="shared" si="2"/>
        <v>1.746288841</v>
      </c>
    </row>
    <row r="5961">
      <c r="A5961" s="1">
        <v>59.5598766803741</v>
      </c>
      <c r="B5961" s="1">
        <v>143.45331</v>
      </c>
      <c r="C5961" s="1">
        <v>0.46750173</v>
      </c>
      <c r="D5961" s="1">
        <v>-0.44497344</v>
      </c>
      <c r="E5961" s="1">
        <v>1.7710282</v>
      </c>
      <c r="F5961" s="4">
        <f t="shared" si="1"/>
        <v>0.05194463667</v>
      </c>
      <c r="G5961" s="4">
        <f t="shared" si="2"/>
        <v>1.745959581</v>
      </c>
    </row>
    <row r="5962">
      <c r="A5962" s="1">
        <v>59.5700008869171</v>
      </c>
      <c r="B5962" s="1">
        <v>143.38283</v>
      </c>
      <c r="C5962" s="1">
        <v>0.46756837</v>
      </c>
      <c r="D5962" s="1">
        <v>-0.44985655</v>
      </c>
      <c r="E5962" s="1">
        <v>1.7701582</v>
      </c>
      <c r="F5962" s="4">
        <f t="shared" si="1"/>
        <v>0.05195204111</v>
      </c>
      <c r="G5962" s="4">
        <f t="shared" si="2"/>
        <v>1.745089458</v>
      </c>
    </row>
    <row r="5963">
      <c r="A5963" s="1">
        <v>59.5799992084503</v>
      </c>
      <c r="B5963" s="1">
        <v>143.49141</v>
      </c>
      <c r="C5963" s="1">
        <v>0.4679683</v>
      </c>
      <c r="D5963" s="1">
        <v>-0.13611671</v>
      </c>
      <c r="E5963" s="1">
        <v>1.7714986</v>
      </c>
      <c r="F5963" s="4">
        <f t="shared" si="1"/>
        <v>0.05199647778</v>
      </c>
      <c r="G5963" s="4">
        <f t="shared" si="2"/>
        <v>1.746429952</v>
      </c>
    </row>
    <row r="5964">
      <c r="A5964" s="1">
        <v>59.5900013446807</v>
      </c>
      <c r="B5964" s="1">
        <v>143.66856</v>
      </c>
      <c r="C5964" s="1">
        <v>0.4680883</v>
      </c>
      <c r="D5964" s="1">
        <v>-0.07263627</v>
      </c>
      <c r="E5964" s="1">
        <v>1.7736857</v>
      </c>
      <c r="F5964" s="4">
        <f t="shared" si="1"/>
        <v>0.05200981111</v>
      </c>
      <c r="G5964" s="4">
        <f t="shared" si="2"/>
        <v>1.748616989</v>
      </c>
    </row>
    <row r="5965">
      <c r="A5965" s="1">
        <v>59.5999996662139</v>
      </c>
      <c r="B5965" s="1">
        <v>143.77904</v>
      </c>
      <c r="C5965" s="1">
        <v>0.46803498</v>
      </c>
      <c r="D5965" s="1">
        <v>-0.21790881</v>
      </c>
      <c r="E5965" s="1">
        <v>1.7750497</v>
      </c>
      <c r="F5965" s="4">
        <f t="shared" si="1"/>
        <v>0.05200388667</v>
      </c>
      <c r="G5965" s="4">
        <f t="shared" si="2"/>
        <v>1.74998094</v>
      </c>
    </row>
    <row r="5966">
      <c r="A5966" s="1">
        <v>59.6100018024444</v>
      </c>
      <c r="B5966" s="1">
        <v>143.75809</v>
      </c>
      <c r="C5966" s="1">
        <v>0.4680483</v>
      </c>
      <c r="D5966" s="1">
        <v>-0.29115546</v>
      </c>
      <c r="E5966" s="1">
        <v>1.774791</v>
      </c>
      <c r="F5966" s="4">
        <f t="shared" si="1"/>
        <v>0.05200536667</v>
      </c>
      <c r="G5966" s="4">
        <f t="shared" si="2"/>
        <v>1.749722298</v>
      </c>
    </row>
    <row r="5967">
      <c r="A5967" s="1">
        <v>59.6198742389678</v>
      </c>
      <c r="B5967" s="1">
        <v>143.65714</v>
      </c>
      <c r="C5967" s="1">
        <v>0.4680483</v>
      </c>
      <c r="D5967" s="1">
        <v>-0.36440212</v>
      </c>
      <c r="E5967" s="1">
        <v>1.7735447</v>
      </c>
      <c r="F5967" s="4">
        <f t="shared" si="1"/>
        <v>0.05200536667</v>
      </c>
      <c r="G5967" s="4">
        <f t="shared" si="2"/>
        <v>1.748476001</v>
      </c>
    </row>
    <row r="5968">
      <c r="A5968" s="1">
        <v>59.6298763751983</v>
      </c>
      <c r="B5968" s="1">
        <v>143.6457</v>
      </c>
      <c r="C5968" s="1">
        <v>0.4680483</v>
      </c>
      <c r="D5968" s="1">
        <v>-0.4522981</v>
      </c>
      <c r="E5968" s="1">
        <v>1.7734035</v>
      </c>
      <c r="F5968" s="4">
        <f t="shared" si="1"/>
        <v>0.05200536667</v>
      </c>
      <c r="G5968" s="4">
        <f t="shared" si="2"/>
        <v>1.748334767</v>
      </c>
    </row>
    <row r="5969">
      <c r="A5969" s="1">
        <v>59.6398746967315</v>
      </c>
      <c r="B5969" s="1">
        <v>143.56761</v>
      </c>
      <c r="C5969" s="1">
        <v>0.46826157</v>
      </c>
      <c r="D5969" s="1">
        <v>-0.33144113</v>
      </c>
      <c r="E5969" s="1">
        <v>1.7724392</v>
      </c>
      <c r="F5969" s="4">
        <f t="shared" si="1"/>
        <v>0.05202906333</v>
      </c>
      <c r="G5969" s="4">
        <f t="shared" si="2"/>
        <v>1.747370693</v>
      </c>
    </row>
    <row r="5970">
      <c r="A5970" s="1">
        <v>59.649876832962</v>
      </c>
      <c r="B5970" s="1">
        <v>143.70476</v>
      </c>
      <c r="C5970" s="1">
        <v>0.46867478</v>
      </c>
      <c r="D5970" s="1">
        <v>0.023805164</v>
      </c>
      <c r="E5970" s="1">
        <v>1.7741326</v>
      </c>
      <c r="F5970" s="4">
        <f t="shared" si="1"/>
        <v>0.05207497556</v>
      </c>
      <c r="G5970" s="4">
        <f t="shared" si="2"/>
        <v>1.749063902</v>
      </c>
    </row>
    <row r="5971">
      <c r="A5971" s="1">
        <v>59.6598751544952</v>
      </c>
      <c r="B5971" s="1">
        <v>143.99048</v>
      </c>
      <c r="C5971" s="1">
        <v>0.46874145</v>
      </c>
      <c r="D5971" s="1">
        <v>0.02014283</v>
      </c>
      <c r="E5971" s="1">
        <v>1.7776599</v>
      </c>
      <c r="F5971" s="4">
        <f t="shared" si="1"/>
        <v>0.05208238333</v>
      </c>
      <c r="G5971" s="4">
        <f t="shared" si="2"/>
        <v>1.75259131</v>
      </c>
    </row>
    <row r="5972">
      <c r="A5972" s="1">
        <v>59.6699993610382</v>
      </c>
      <c r="B5972" s="1">
        <v>144.00381</v>
      </c>
      <c r="C5972" s="1">
        <v>0.46868813</v>
      </c>
      <c r="D5972" s="1">
        <v>-0.121467374</v>
      </c>
      <c r="E5972" s="1">
        <v>1.7778246</v>
      </c>
      <c r="F5972" s="4">
        <f t="shared" si="1"/>
        <v>0.05207645889</v>
      </c>
      <c r="G5972" s="4">
        <f t="shared" si="2"/>
        <v>1.752755878</v>
      </c>
    </row>
    <row r="5973">
      <c r="A5973" s="1">
        <v>59.6800014972686</v>
      </c>
      <c r="B5973" s="1">
        <v>144.01144</v>
      </c>
      <c r="C5973" s="1">
        <v>0.46871477</v>
      </c>
      <c r="D5973" s="1">
        <v>-0.16541538</v>
      </c>
      <c r="E5973" s="1">
        <v>1.7779187</v>
      </c>
      <c r="F5973" s="4">
        <f t="shared" si="1"/>
        <v>0.05207941889</v>
      </c>
      <c r="G5973" s="4">
        <f t="shared" si="2"/>
        <v>1.752850075</v>
      </c>
    </row>
    <row r="5974">
      <c r="A5974" s="1">
        <v>59.6899998188018</v>
      </c>
      <c r="B5974" s="1">
        <v>143.96382</v>
      </c>
      <c r="C5974" s="1">
        <v>0.46872813</v>
      </c>
      <c r="D5974" s="1">
        <v>-0.23988281</v>
      </c>
      <c r="E5974" s="1">
        <v>1.7773308</v>
      </c>
      <c r="F5974" s="4">
        <f t="shared" si="1"/>
        <v>0.05208090333</v>
      </c>
      <c r="G5974" s="4">
        <f t="shared" si="2"/>
        <v>1.752262174</v>
      </c>
    </row>
    <row r="5975">
      <c r="A5975" s="1">
        <v>59.699998140335</v>
      </c>
      <c r="B5975" s="1">
        <v>143.89523</v>
      </c>
      <c r="C5975" s="1">
        <v>0.46875477</v>
      </c>
      <c r="D5975" s="1">
        <v>-0.29848012</v>
      </c>
      <c r="E5975" s="1">
        <v>1.7764843</v>
      </c>
      <c r="F5975" s="4">
        <f t="shared" si="1"/>
        <v>0.05208386333</v>
      </c>
      <c r="G5975" s="4">
        <f t="shared" si="2"/>
        <v>1.751415384</v>
      </c>
    </row>
    <row r="5976">
      <c r="A5976" s="1">
        <v>59.7100002765655</v>
      </c>
      <c r="B5976" s="1">
        <v>143.86476</v>
      </c>
      <c r="C5976" s="1">
        <v>0.4688214</v>
      </c>
      <c r="D5976" s="1">
        <v>-0.30092168</v>
      </c>
      <c r="E5976" s="1">
        <v>1.776108</v>
      </c>
      <c r="F5976" s="4">
        <f t="shared" si="1"/>
        <v>0.05209126667</v>
      </c>
      <c r="G5976" s="4">
        <f t="shared" si="2"/>
        <v>1.751039211</v>
      </c>
    </row>
    <row r="5977">
      <c r="A5977" s="1">
        <v>59.7198765277862</v>
      </c>
      <c r="B5977" s="1">
        <v>143.8</v>
      </c>
      <c r="C5977" s="1">
        <v>0.46890146</v>
      </c>
      <c r="D5977" s="1">
        <v>-0.30458403</v>
      </c>
      <c r="E5977" s="1">
        <v>1.7753084</v>
      </c>
      <c r="F5977" s="4">
        <f t="shared" si="1"/>
        <v>0.05210016222</v>
      </c>
      <c r="G5977" s="4">
        <f t="shared" si="2"/>
        <v>1.750239705</v>
      </c>
    </row>
    <row r="5978">
      <c r="A5978" s="1">
        <v>59.7298748493194</v>
      </c>
      <c r="B5978" s="1">
        <v>143.84763</v>
      </c>
      <c r="C5978" s="1">
        <v>0.4690081</v>
      </c>
      <c r="D5978" s="1">
        <v>-0.26429835</v>
      </c>
      <c r="E5978" s="1">
        <v>1.7758963</v>
      </c>
      <c r="F5978" s="4">
        <f t="shared" si="1"/>
        <v>0.05211201111</v>
      </c>
      <c r="G5978" s="4">
        <f t="shared" si="2"/>
        <v>1.75082773</v>
      </c>
    </row>
    <row r="5979">
      <c r="A5979" s="1">
        <v>59.7398731708526</v>
      </c>
      <c r="B5979" s="1">
        <v>143.85143</v>
      </c>
      <c r="C5979" s="1">
        <v>0.4691014</v>
      </c>
      <c r="D5979" s="1">
        <v>-0.25209057</v>
      </c>
      <c r="E5979" s="1">
        <v>1.7759433</v>
      </c>
      <c r="F5979" s="4">
        <f t="shared" si="1"/>
        <v>0.05212237778</v>
      </c>
      <c r="G5979" s="4">
        <f t="shared" si="2"/>
        <v>1.750874643</v>
      </c>
    </row>
    <row r="5980">
      <c r="A5980" s="1">
        <v>59.7498753070831</v>
      </c>
      <c r="B5980" s="1">
        <v>143.89143</v>
      </c>
      <c r="C5980" s="1">
        <v>0.46915472</v>
      </c>
      <c r="D5980" s="1">
        <v>-0.28627235</v>
      </c>
      <c r="E5980" s="1">
        <v>1.7764372</v>
      </c>
      <c r="F5980" s="4">
        <f t="shared" si="1"/>
        <v>0.05212830222</v>
      </c>
      <c r="G5980" s="4">
        <f t="shared" si="2"/>
        <v>1.75136847</v>
      </c>
    </row>
    <row r="5981">
      <c r="A5981" s="1">
        <v>59.7599995136261</v>
      </c>
      <c r="B5981" s="1">
        <v>143.90096</v>
      </c>
      <c r="C5981" s="1">
        <v>0.46918136</v>
      </c>
      <c r="D5981" s="1">
        <v>-0.3326619</v>
      </c>
      <c r="E5981" s="1">
        <v>1.7765548</v>
      </c>
      <c r="F5981" s="4">
        <f t="shared" si="1"/>
        <v>0.05213126222</v>
      </c>
      <c r="G5981" s="4">
        <f t="shared" si="2"/>
        <v>1.751486125</v>
      </c>
    </row>
    <row r="5982">
      <c r="A5982" s="1">
        <v>59.7700016498565</v>
      </c>
      <c r="B5982" s="1">
        <v>143.82666</v>
      </c>
      <c r="C5982" s="1">
        <v>0.46920803</v>
      </c>
      <c r="D5982" s="1">
        <v>-0.39125922</v>
      </c>
      <c r="E5982" s="1">
        <v>1.7756376</v>
      </c>
      <c r="F5982" s="4">
        <f t="shared" si="1"/>
        <v>0.05213422556</v>
      </c>
      <c r="G5982" s="4">
        <f t="shared" si="2"/>
        <v>1.750568841</v>
      </c>
    </row>
    <row r="5983">
      <c r="A5983" s="1">
        <v>59.77987408638</v>
      </c>
      <c r="B5983" s="1">
        <v>143.83618</v>
      </c>
      <c r="C5983" s="1">
        <v>0.4692347</v>
      </c>
      <c r="D5983" s="1">
        <v>-0.4522981</v>
      </c>
      <c r="E5983" s="1">
        <v>1.7757552</v>
      </c>
      <c r="F5983" s="4">
        <f t="shared" si="1"/>
        <v>0.05213718889</v>
      </c>
      <c r="G5983" s="4">
        <f t="shared" si="2"/>
        <v>1.750686372</v>
      </c>
    </row>
    <row r="5984">
      <c r="A5984" s="1">
        <v>59.7899982929229</v>
      </c>
      <c r="B5984" s="1">
        <v>143.8019</v>
      </c>
      <c r="C5984" s="1">
        <v>0.46930134</v>
      </c>
      <c r="D5984" s="1">
        <v>-0.469389</v>
      </c>
      <c r="E5984" s="1">
        <v>1.7753317</v>
      </c>
      <c r="F5984" s="4">
        <f t="shared" si="1"/>
        <v>0.05214459333</v>
      </c>
      <c r="G5984" s="4">
        <f t="shared" si="2"/>
        <v>1.750263162</v>
      </c>
    </row>
    <row r="5985">
      <c r="A5985" s="1">
        <v>59.8000004291534</v>
      </c>
      <c r="B5985" s="1">
        <v>143.81714</v>
      </c>
      <c r="C5985" s="1">
        <v>0.4695546</v>
      </c>
      <c r="D5985" s="1">
        <v>-0.27894768</v>
      </c>
      <c r="E5985" s="1">
        <v>1.7755201</v>
      </c>
      <c r="F5985" s="4">
        <f t="shared" si="1"/>
        <v>0.05217273333</v>
      </c>
      <c r="G5985" s="4">
        <f t="shared" si="2"/>
        <v>1.75045131</v>
      </c>
    </row>
    <row r="5986">
      <c r="A5986" s="1">
        <v>59.8098766803741</v>
      </c>
      <c r="B5986" s="1">
        <v>144.01906</v>
      </c>
      <c r="C5986" s="1">
        <v>0.46984786</v>
      </c>
      <c r="D5986" s="1">
        <v>-0.048220716</v>
      </c>
      <c r="E5986" s="1">
        <v>1.7780129</v>
      </c>
      <c r="F5986" s="4">
        <f t="shared" si="1"/>
        <v>0.05220531778</v>
      </c>
      <c r="G5986" s="4">
        <f t="shared" si="2"/>
        <v>1.752944149</v>
      </c>
    </row>
    <row r="5987">
      <c r="A5987" s="1">
        <v>59.8200008869171</v>
      </c>
      <c r="B5987" s="1">
        <v>144.12955</v>
      </c>
      <c r="C5987" s="1">
        <v>0.46980786</v>
      </c>
      <c r="D5987" s="1">
        <v>-0.17640238</v>
      </c>
      <c r="E5987" s="1">
        <v>1.7793767</v>
      </c>
      <c r="F5987" s="4">
        <f t="shared" si="1"/>
        <v>0.05220087333</v>
      </c>
      <c r="G5987" s="4">
        <f t="shared" si="2"/>
        <v>1.754308223</v>
      </c>
    </row>
    <row r="5988">
      <c r="A5988" s="1">
        <v>59.8298733234405</v>
      </c>
      <c r="B5988" s="1">
        <v>144.17526</v>
      </c>
      <c r="C5988" s="1">
        <v>0.4697812</v>
      </c>
      <c r="D5988" s="1">
        <v>-0.2899347</v>
      </c>
      <c r="E5988" s="1">
        <v>1.7799412</v>
      </c>
      <c r="F5988" s="4">
        <f t="shared" si="1"/>
        <v>0.05219791111</v>
      </c>
      <c r="G5988" s="4">
        <f t="shared" si="2"/>
        <v>1.754872544</v>
      </c>
    </row>
    <row r="5989">
      <c r="A5989" s="1">
        <v>59.839875459671</v>
      </c>
      <c r="B5989" s="1">
        <v>144.12573</v>
      </c>
      <c r="C5989" s="1">
        <v>0.4697812</v>
      </c>
      <c r="D5989" s="1">
        <v>-0.36318135</v>
      </c>
      <c r="E5989" s="1">
        <v>1.7793297</v>
      </c>
      <c r="F5989" s="4">
        <f t="shared" si="1"/>
        <v>0.05219791111</v>
      </c>
      <c r="G5989" s="4">
        <f t="shared" si="2"/>
        <v>1.754261063</v>
      </c>
    </row>
    <row r="5990">
      <c r="A5990" s="1">
        <v>59.8498737812042</v>
      </c>
      <c r="B5990" s="1">
        <v>144.06287</v>
      </c>
      <c r="C5990" s="1">
        <v>0.46979454</v>
      </c>
      <c r="D5990" s="1">
        <v>-0.436428</v>
      </c>
      <c r="E5990" s="1">
        <v>1.7785537</v>
      </c>
      <c r="F5990" s="4">
        <f t="shared" si="1"/>
        <v>0.05219939333</v>
      </c>
      <c r="G5990" s="4">
        <f t="shared" si="2"/>
        <v>1.753485014</v>
      </c>
    </row>
    <row r="5991">
      <c r="A5991" s="1">
        <v>59.8600018024444</v>
      </c>
      <c r="B5991" s="1">
        <v>144.02097</v>
      </c>
      <c r="C5991" s="1">
        <v>0.46988785</v>
      </c>
      <c r="D5991" s="1">
        <v>-0.44009033</v>
      </c>
      <c r="E5991" s="1">
        <v>1.7780362</v>
      </c>
      <c r="F5991" s="4">
        <f t="shared" si="1"/>
        <v>0.05220976111</v>
      </c>
      <c r="G5991" s="4">
        <f t="shared" si="2"/>
        <v>1.75296773</v>
      </c>
    </row>
    <row r="5992">
      <c r="A5992" s="1">
        <v>59.8700001239776</v>
      </c>
      <c r="B5992" s="1">
        <v>144.05334</v>
      </c>
      <c r="C5992" s="1">
        <v>0.47031444</v>
      </c>
      <c r="D5992" s="1">
        <v>-0.070194714</v>
      </c>
      <c r="E5992" s="1">
        <v>1.7784362</v>
      </c>
      <c r="F5992" s="4">
        <f t="shared" si="1"/>
        <v>0.05225716</v>
      </c>
      <c r="G5992" s="4">
        <f t="shared" si="2"/>
        <v>1.753367359</v>
      </c>
    </row>
    <row r="5993">
      <c r="A5993" s="1">
        <v>59.8798763751983</v>
      </c>
      <c r="B5993" s="1">
        <v>144.31812</v>
      </c>
      <c r="C5993" s="1">
        <v>0.4704877</v>
      </c>
      <c r="D5993" s="1">
        <v>0.034792162</v>
      </c>
      <c r="E5993" s="1">
        <v>1.7817049</v>
      </c>
      <c r="F5993" s="4">
        <f t="shared" si="1"/>
        <v>0.05227641111</v>
      </c>
      <c r="G5993" s="4">
        <f t="shared" si="2"/>
        <v>1.756636248</v>
      </c>
    </row>
    <row r="5994">
      <c r="A5994" s="1">
        <v>59.8898746967315</v>
      </c>
      <c r="B5994" s="1">
        <v>144.39622</v>
      </c>
      <c r="C5994" s="1">
        <v>0.47046107</v>
      </c>
      <c r="D5994" s="1">
        <v>-0.0653116</v>
      </c>
      <c r="E5994" s="1">
        <v>1.7826692</v>
      </c>
      <c r="F5994" s="4">
        <f t="shared" si="1"/>
        <v>0.05227345222</v>
      </c>
      <c r="G5994" s="4">
        <f t="shared" si="2"/>
        <v>1.757600446</v>
      </c>
    </row>
    <row r="5995">
      <c r="A5995" s="1">
        <v>59.899876832962</v>
      </c>
      <c r="B5995" s="1">
        <v>144.44574</v>
      </c>
      <c r="C5995" s="1">
        <v>0.4704744</v>
      </c>
      <c r="D5995" s="1">
        <v>-0.13733749</v>
      </c>
      <c r="E5995" s="1">
        <v>1.7832805</v>
      </c>
      <c r="F5995" s="4">
        <f t="shared" si="1"/>
        <v>0.05227493333</v>
      </c>
      <c r="G5995" s="4">
        <f t="shared" si="2"/>
        <v>1.758211804</v>
      </c>
    </row>
    <row r="5996">
      <c r="A5996" s="1">
        <v>59.910001039505</v>
      </c>
      <c r="B5996" s="1">
        <v>144.41718</v>
      </c>
      <c r="C5996" s="1">
        <v>0.4704877</v>
      </c>
      <c r="D5996" s="1">
        <v>-0.21058415</v>
      </c>
      <c r="E5996" s="1">
        <v>1.7829278</v>
      </c>
      <c r="F5996" s="4">
        <f t="shared" si="1"/>
        <v>0.05227641111</v>
      </c>
      <c r="G5996" s="4">
        <f t="shared" si="2"/>
        <v>1.757859211</v>
      </c>
    </row>
    <row r="5997">
      <c r="A5997" s="1">
        <v>59.9198734760284</v>
      </c>
      <c r="B5997" s="1">
        <v>144.3105</v>
      </c>
      <c r="C5997" s="1">
        <v>0.4705144</v>
      </c>
      <c r="D5997" s="1">
        <v>-0.25453213</v>
      </c>
      <c r="E5997" s="1">
        <v>1.7816108</v>
      </c>
      <c r="F5997" s="4">
        <f t="shared" si="1"/>
        <v>0.05227937778</v>
      </c>
      <c r="G5997" s="4">
        <f t="shared" si="2"/>
        <v>1.756542174</v>
      </c>
    </row>
    <row r="5998">
      <c r="A5998" s="1">
        <v>59.9298756122589</v>
      </c>
      <c r="B5998" s="1">
        <v>144.28764</v>
      </c>
      <c r="C5998" s="1">
        <v>0.47059438</v>
      </c>
      <c r="D5998" s="1">
        <v>-0.25697368</v>
      </c>
      <c r="E5998" s="1">
        <v>1.7813287</v>
      </c>
      <c r="F5998" s="4">
        <f t="shared" si="1"/>
        <v>0.05228826444</v>
      </c>
      <c r="G5998" s="4">
        <f t="shared" si="2"/>
        <v>1.756259952</v>
      </c>
    </row>
    <row r="5999">
      <c r="A5999" s="1">
        <v>59.9398739337921</v>
      </c>
      <c r="B5999" s="1">
        <v>144.25336</v>
      </c>
      <c r="C5999" s="1">
        <v>0.47072765</v>
      </c>
      <c r="D5999" s="1">
        <v>-0.20448026</v>
      </c>
      <c r="E5999" s="1">
        <v>1.7809054</v>
      </c>
      <c r="F5999" s="4">
        <f t="shared" si="1"/>
        <v>0.05230307222</v>
      </c>
      <c r="G5999" s="4">
        <f t="shared" si="2"/>
        <v>1.755836742</v>
      </c>
    </row>
    <row r="6000">
      <c r="A6000" s="1">
        <v>59.9498760700225</v>
      </c>
      <c r="B6000" s="1">
        <v>144.30098</v>
      </c>
      <c r="C6000" s="1">
        <v>0.47086096</v>
      </c>
      <c r="D6000" s="1">
        <v>-0.13733749</v>
      </c>
      <c r="E6000" s="1">
        <v>1.7814933</v>
      </c>
      <c r="F6000" s="4">
        <f t="shared" si="1"/>
        <v>0.05231788444</v>
      </c>
      <c r="G6000" s="4">
        <f t="shared" si="2"/>
        <v>1.756424643</v>
      </c>
    </row>
    <row r="6001">
      <c r="A6001" s="1">
        <v>59.9600002765655</v>
      </c>
      <c r="B6001" s="1">
        <v>144.38289</v>
      </c>
      <c r="C6001" s="1">
        <v>0.4709676</v>
      </c>
      <c r="D6001" s="1">
        <v>-0.110480376</v>
      </c>
      <c r="E6001" s="1">
        <v>1.7825046</v>
      </c>
      <c r="F6001" s="4">
        <f t="shared" si="1"/>
        <v>0.05232973333</v>
      </c>
      <c r="G6001" s="4">
        <f t="shared" si="2"/>
        <v>1.757435878</v>
      </c>
    </row>
    <row r="6002">
      <c r="A6002" s="1">
        <v>59.9699985980987</v>
      </c>
      <c r="B6002" s="1">
        <v>144.39812</v>
      </c>
      <c r="C6002" s="1">
        <v>0.47099426</v>
      </c>
      <c r="D6002" s="1">
        <v>-0.15564916</v>
      </c>
      <c r="E6002" s="1">
        <v>1.7826926</v>
      </c>
      <c r="F6002" s="4">
        <f t="shared" si="1"/>
        <v>0.05233269556</v>
      </c>
      <c r="G6002" s="4">
        <f t="shared" si="2"/>
        <v>1.757623902</v>
      </c>
    </row>
    <row r="6003">
      <c r="A6003" s="1">
        <v>59.9798748493194</v>
      </c>
      <c r="B6003" s="1">
        <v>144.41718</v>
      </c>
      <c r="C6003" s="1">
        <v>0.4710209</v>
      </c>
      <c r="D6003" s="1">
        <v>-0.21546726</v>
      </c>
      <c r="E6003" s="1">
        <v>1.7829278</v>
      </c>
      <c r="F6003" s="4">
        <f t="shared" si="1"/>
        <v>0.05233565556</v>
      </c>
      <c r="G6003" s="4">
        <f t="shared" si="2"/>
        <v>1.757859211</v>
      </c>
    </row>
    <row r="6004">
      <c r="A6004" s="1">
        <v>59.9898731708526</v>
      </c>
      <c r="B6004" s="1">
        <v>144.36383</v>
      </c>
      <c r="C6004" s="1">
        <v>0.47107422</v>
      </c>
      <c r="D6004" s="1">
        <v>-0.24720748</v>
      </c>
      <c r="E6004" s="1">
        <v>1.7822694</v>
      </c>
      <c r="F6004" s="4">
        <f t="shared" si="1"/>
        <v>0.05234158</v>
      </c>
      <c r="G6004" s="4">
        <f t="shared" si="2"/>
        <v>1.757200569</v>
      </c>
    </row>
    <row r="6005">
      <c r="A6005" s="1">
        <v>59.9998753070831</v>
      </c>
      <c r="B6005" s="1">
        <v>144.37717</v>
      </c>
      <c r="C6005" s="1">
        <v>0.47116753</v>
      </c>
      <c r="D6005" s="1">
        <v>-0.22157115</v>
      </c>
      <c r="E6005" s="1">
        <v>1.782434</v>
      </c>
      <c r="F6005" s="4">
        <f t="shared" si="1"/>
        <v>0.05235194778</v>
      </c>
      <c r="G6005" s="4">
        <f t="shared" si="2"/>
        <v>1.75736526</v>
      </c>
    </row>
    <row r="6006">
      <c r="A6006" s="1">
        <v>60.0099995136261</v>
      </c>
      <c r="B6006" s="1">
        <v>144.40002</v>
      </c>
      <c r="C6006" s="1">
        <v>0.47124752</v>
      </c>
      <c r="D6006" s="1">
        <v>-0.22523348</v>
      </c>
      <c r="E6006" s="1">
        <v>1.7827162</v>
      </c>
      <c r="F6006" s="4">
        <f t="shared" si="1"/>
        <v>0.05236083556</v>
      </c>
      <c r="G6006" s="4">
        <f t="shared" si="2"/>
        <v>1.757647359</v>
      </c>
    </row>
    <row r="6007">
      <c r="A6007" s="1">
        <v>60.0198757648468</v>
      </c>
      <c r="B6007" s="1">
        <v>144.3886</v>
      </c>
      <c r="C6007" s="1">
        <v>0.47130084</v>
      </c>
      <c r="D6007" s="1">
        <v>-0.25697368</v>
      </c>
      <c r="E6007" s="1">
        <v>1.782575</v>
      </c>
      <c r="F6007" s="4">
        <f t="shared" si="1"/>
        <v>0.05236676</v>
      </c>
      <c r="G6007" s="4">
        <f t="shared" si="2"/>
        <v>1.757506372</v>
      </c>
    </row>
    <row r="6008">
      <c r="A6008" s="1">
        <v>60.0299999713897</v>
      </c>
      <c r="B6008" s="1">
        <v>144.40002</v>
      </c>
      <c r="C6008" s="1">
        <v>0.4713408</v>
      </c>
      <c r="D6008" s="1">
        <v>-0.2899347</v>
      </c>
      <c r="E6008" s="1">
        <v>1.7827162</v>
      </c>
      <c r="F6008" s="4">
        <f t="shared" si="1"/>
        <v>0.0523712</v>
      </c>
      <c r="G6008" s="4">
        <f t="shared" si="2"/>
        <v>1.757647359</v>
      </c>
    </row>
    <row r="6009">
      <c r="A6009" s="1">
        <v>60.0398762226104</v>
      </c>
      <c r="B6009" s="1">
        <v>144.36192</v>
      </c>
      <c r="C6009" s="1">
        <v>0.47136748</v>
      </c>
      <c r="D6009" s="1">
        <v>-0.34975278</v>
      </c>
      <c r="E6009" s="1">
        <v>1.7822458</v>
      </c>
      <c r="F6009" s="4">
        <f t="shared" si="1"/>
        <v>0.05237416444</v>
      </c>
      <c r="G6009" s="4">
        <f t="shared" si="2"/>
        <v>1.757176989</v>
      </c>
    </row>
    <row r="6010">
      <c r="A6010" s="1">
        <v>60.0498745441436</v>
      </c>
      <c r="B6010" s="1">
        <v>144.33527</v>
      </c>
      <c r="C6010" s="1">
        <v>0.47140747</v>
      </c>
      <c r="D6010" s="1">
        <v>-0.38027224</v>
      </c>
      <c r="E6010" s="1">
        <v>1.7819166</v>
      </c>
      <c r="F6010" s="4">
        <f t="shared" si="1"/>
        <v>0.05237860778</v>
      </c>
      <c r="G6010" s="4">
        <f t="shared" si="2"/>
        <v>1.756847977</v>
      </c>
    </row>
    <row r="6011">
      <c r="A6011" s="1">
        <v>60.0599987506866</v>
      </c>
      <c r="B6011" s="1">
        <v>144.33527</v>
      </c>
      <c r="C6011" s="1">
        <v>0.4714608</v>
      </c>
      <c r="D6011" s="1">
        <v>-0.41323322</v>
      </c>
      <c r="E6011" s="1">
        <v>1.7819166</v>
      </c>
      <c r="F6011" s="4">
        <f t="shared" si="1"/>
        <v>0.05238453333</v>
      </c>
      <c r="G6011" s="4">
        <f t="shared" si="2"/>
        <v>1.756847977</v>
      </c>
    </row>
    <row r="6012">
      <c r="A6012" s="1">
        <v>60.0700008869171</v>
      </c>
      <c r="B6012" s="1">
        <v>144.27812</v>
      </c>
      <c r="C6012" s="1">
        <v>0.4715275</v>
      </c>
      <c r="D6012" s="1">
        <v>-0.42910334</v>
      </c>
      <c r="E6012" s="1">
        <v>1.7812111</v>
      </c>
      <c r="F6012" s="4">
        <f t="shared" si="1"/>
        <v>0.05239194444</v>
      </c>
      <c r="G6012" s="4">
        <f t="shared" si="2"/>
        <v>1.756142421</v>
      </c>
    </row>
    <row r="6013">
      <c r="A6013" s="1">
        <v>60.0799992084503</v>
      </c>
      <c r="B6013" s="1">
        <v>144.31241</v>
      </c>
      <c r="C6013" s="1">
        <v>0.47159413</v>
      </c>
      <c r="D6013" s="1">
        <v>-0.43276566</v>
      </c>
      <c r="E6013" s="1">
        <v>1.7816344</v>
      </c>
      <c r="F6013" s="4">
        <f t="shared" si="1"/>
        <v>0.05239934778</v>
      </c>
      <c r="G6013" s="4">
        <f t="shared" si="2"/>
        <v>1.756565754</v>
      </c>
    </row>
    <row r="6014">
      <c r="A6014" s="1">
        <v>60.089875459671</v>
      </c>
      <c r="B6014" s="1">
        <v>144.28574</v>
      </c>
      <c r="C6014" s="1">
        <v>0.4716608</v>
      </c>
      <c r="D6014" s="1">
        <v>-0.4486358</v>
      </c>
      <c r="E6014" s="1">
        <v>1.7813051</v>
      </c>
      <c r="F6014" s="4">
        <f t="shared" si="1"/>
        <v>0.05240675556</v>
      </c>
      <c r="G6014" s="4">
        <f t="shared" si="2"/>
        <v>1.756236495</v>
      </c>
    </row>
    <row r="6015">
      <c r="A6015" s="1">
        <v>60.0998737812042</v>
      </c>
      <c r="B6015" s="1">
        <v>144.28764</v>
      </c>
      <c r="C6015" s="1">
        <v>0.47172743</v>
      </c>
      <c r="D6015" s="1">
        <v>-0.46694744</v>
      </c>
      <c r="E6015" s="1">
        <v>1.7813287</v>
      </c>
      <c r="F6015" s="4">
        <f t="shared" si="1"/>
        <v>0.05241415889</v>
      </c>
      <c r="G6015" s="4">
        <f t="shared" si="2"/>
        <v>1.756259952</v>
      </c>
    </row>
    <row r="6016">
      <c r="A6016" s="1">
        <v>60.1098759174346</v>
      </c>
      <c r="B6016" s="1">
        <v>144.37146</v>
      </c>
      <c r="C6016" s="1">
        <v>0.47212732</v>
      </c>
      <c r="D6016" s="1">
        <v>-0.12390893</v>
      </c>
      <c r="E6016" s="1">
        <v>1.7823634</v>
      </c>
      <c r="F6016" s="4">
        <f t="shared" si="1"/>
        <v>0.05245859111</v>
      </c>
      <c r="G6016" s="4">
        <f t="shared" si="2"/>
        <v>1.757294767</v>
      </c>
    </row>
    <row r="6017">
      <c r="A6017" s="1">
        <v>60.1198742389678</v>
      </c>
      <c r="B6017" s="1">
        <v>144.65338</v>
      </c>
      <c r="C6017" s="1">
        <v>0.47240725</v>
      </c>
      <c r="D6017" s="1">
        <v>0.079960935</v>
      </c>
      <c r="E6017" s="1">
        <v>1.7858438</v>
      </c>
      <c r="F6017" s="4">
        <f t="shared" si="1"/>
        <v>0.05248969444</v>
      </c>
      <c r="G6017" s="4">
        <f t="shared" si="2"/>
        <v>1.76077526</v>
      </c>
    </row>
    <row r="6018">
      <c r="A6018" s="1">
        <v>60.1298763751983</v>
      </c>
      <c r="B6018" s="1">
        <v>144.84767</v>
      </c>
      <c r="C6018" s="1">
        <v>0.47238058</v>
      </c>
      <c r="D6018" s="1">
        <v>-0.022584386</v>
      </c>
      <c r="E6018" s="1">
        <v>1.7882426</v>
      </c>
      <c r="F6018" s="4">
        <f t="shared" si="1"/>
        <v>0.05248673111</v>
      </c>
      <c r="G6018" s="4">
        <f t="shared" si="2"/>
        <v>1.763173902</v>
      </c>
    </row>
    <row r="6019">
      <c r="A6019" s="1">
        <v>60.1398746967315</v>
      </c>
      <c r="B6019" s="1">
        <v>144.85529</v>
      </c>
      <c r="C6019" s="1">
        <v>0.47238058</v>
      </c>
      <c r="D6019" s="1">
        <v>-0.110480376</v>
      </c>
      <c r="E6019" s="1">
        <v>1.7883366</v>
      </c>
      <c r="F6019" s="4">
        <f t="shared" si="1"/>
        <v>0.05248673111</v>
      </c>
      <c r="G6019" s="4">
        <f t="shared" si="2"/>
        <v>1.763267977</v>
      </c>
    </row>
    <row r="6020">
      <c r="A6020" s="1">
        <v>60.1499989032745</v>
      </c>
      <c r="B6020" s="1">
        <v>144.83624</v>
      </c>
      <c r="C6020" s="1">
        <v>0.47240725</v>
      </c>
      <c r="D6020" s="1">
        <v>-0.17029849</v>
      </c>
      <c r="E6020" s="1">
        <v>1.7881014</v>
      </c>
      <c r="F6020" s="4">
        <f t="shared" si="1"/>
        <v>0.05248969444</v>
      </c>
      <c r="G6020" s="4">
        <f t="shared" si="2"/>
        <v>1.763032791</v>
      </c>
    </row>
    <row r="6021">
      <c r="A6021" s="1">
        <v>60.1598751544952</v>
      </c>
      <c r="B6021" s="1">
        <v>144.76956</v>
      </c>
      <c r="C6021" s="1">
        <v>0.47242057</v>
      </c>
      <c r="D6021" s="1">
        <v>-0.23011659</v>
      </c>
      <c r="E6021" s="1">
        <v>1.7872784</v>
      </c>
      <c r="F6021" s="4">
        <f t="shared" si="1"/>
        <v>0.05249117444</v>
      </c>
      <c r="G6021" s="4">
        <f t="shared" si="2"/>
        <v>1.762209581</v>
      </c>
    </row>
    <row r="6022">
      <c r="A6022" s="1">
        <v>60.1698734760284</v>
      </c>
      <c r="B6022" s="1">
        <v>144.7048</v>
      </c>
      <c r="C6022" s="1">
        <v>0.47246057</v>
      </c>
      <c r="D6022" s="1">
        <v>-0.27650613</v>
      </c>
      <c r="E6022" s="1">
        <v>1.7864788</v>
      </c>
      <c r="F6022" s="4">
        <f t="shared" si="1"/>
        <v>0.05249561889</v>
      </c>
      <c r="G6022" s="4">
        <f t="shared" si="2"/>
        <v>1.761410075</v>
      </c>
    </row>
    <row r="6023">
      <c r="A6023" s="1">
        <v>60.1798756122589</v>
      </c>
      <c r="B6023" s="1">
        <v>144.701</v>
      </c>
      <c r="C6023" s="1">
        <v>0.47255388</v>
      </c>
      <c r="D6023" s="1">
        <v>-0.2630776</v>
      </c>
      <c r="E6023" s="1">
        <v>1.7864318</v>
      </c>
      <c r="F6023" s="4">
        <f t="shared" si="1"/>
        <v>0.05250598667</v>
      </c>
      <c r="G6023" s="4">
        <f t="shared" si="2"/>
        <v>1.761363162</v>
      </c>
    </row>
    <row r="6024">
      <c r="A6024" s="1">
        <v>60.1899998188018</v>
      </c>
      <c r="B6024" s="1">
        <v>144.68195</v>
      </c>
      <c r="C6024" s="1">
        <v>0.47268716</v>
      </c>
      <c r="D6024" s="1">
        <v>-0.1971556</v>
      </c>
      <c r="E6024" s="1">
        <v>1.7861966</v>
      </c>
      <c r="F6024" s="4">
        <f t="shared" si="1"/>
        <v>0.05252079556</v>
      </c>
      <c r="G6024" s="4">
        <f t="shared" si="2"/>
        <v>1.761127977</v>
      </c>
    </row>
    <row r="6025">
      <c r="A6025" s="1">
        <v>60.199998140335</v>
      </c>
      <c r="B6025" s="1">
        <v>144.7467</v>
      </c>
      <c r="C6025" s="1">
        <v>0.4728072</v>
      </c>
      <c r="D6025" s="1">
        <v>-0.15809071</v>
      </c>
      <c r="E6025" s="1">
        <v>1.7869961</v>
      </c>
      <c r="F6025" s="4">
        <f t="shared" si="1"/>
        <v>0.05253413333</v>
      </c>
      <c r="G6025" s="4">
        <f t="shared" si="2"/>
        <v>1.761927359</v>
      </c>
    </row>
    <row r="6026">
      <c r="A6026" s="1">
        <v>60.2098743915557</v>
      </c>
      <c r="B6026" s="1">
        <v>144.79053</v>
      </c>
      <c r="C6026" s="1">
        <v>0.47287384</v>
      </c>
      <c r="D6026" s="1">
        <v>-0.16053227</v>
      </c>
      <c r="E6026" s="1">
        <v>1.7875371</v>
      </c>
      <c r="F6026" s="4">
        <f t="shared" si="1"/>
        <v>0.05254153778</v>
      </c>
      <c r="G6026" s="4">
        <f t="shared" si="2"/>
        <v>1.76246847</v>
      </c>
    </row>
    <row r="6027">
      <c r="A6027" s="1">
        <v>60.2199985980987</v>
      </c>
      <c r="B6027" s="1">
        <v>144.80959</v>
      </c>
      <c r="C6027" s="1">
        <v>0.47290048</v>
      </c>
      <c r="D6027" s="1">
        <v>-0.22035037</v>
      </c>
      <c r="E6027" s="1">
        <v>1.7877723</v>
      </c>
      <c r="F6027" s="4">
        <f t="shared" si="1"/>
        <v>0.05254449778</v>
      </c>
      <c r="G6027" s="4">
        <f t="shared" si="2"/>
        <v>1.762703779</v>
      </c>
    </row>
    <row r="6028">
      <c r="A6028" s="1">
        <v>60.2298748493194</v>
      </c>
      <c r="B6028" s="1">
        <v>144.81718</v>
      </c>
      <c r="C6028" s="1">
        <v>0.47294047</v>
      </c>
      <c r="D6028" s="1">
        <v>-0.28016847</v>
      </c>
      <c r="E6028" s="1">
        <v>1.7878664</v>
      </c>
      <c r="F6028" s="4">
        <f t="shared" si="1"/>
        <v>0.05254894111</v>
      </c>
      <c r="G6028" s="4">
        <f t="shared" si="2"/>
        <v>1.762797483</v>
      </c>
    </row>
    <row r="6029">
      <c r="A6029" s="1">
        <v>60.2399990558624</v>
      </c>
      <c r="B6029" s="1">
        <v>144.7467</v>
      </c>
      <c r="C6029" s="1">
        <v>0.4729938</v>
      </c>
      <c r="D6029" s="1">
        <v>-0.28627235</v>
      </c>
      <c r="E6029" s="1">
        <v>1.7869961</v>
      </c>
      <c r="F6029" s="4">
        <f t="shared" si="1"/>
        <v>0.05255486667</v>
      </c>
      <c r="G6029" s="4">
        <f t="shared" si="2"/>
        <v>1.761927359</v>
      </c>
    </row>
    <row r="6030">
      <c r="A6030" s="1">
        <v>60.2498753070831</v>
      </c>
      <c r="B6030" s="1">
        <v>144.75243</v>
      </c>
      <c r="C6030" s="1">
        <v>0.47306046</v>
      </c>
      <c r="D6030" s="1">
        <v>-0.30458403</v>
      </c>
      <c r="E6030" s="1">
        <v>1.7870667</v>
      </c>
      <c r="F6030" s="4">
        <f t="shared" si="1"/>
        <v>0.05256227333</v>
      </c>
      <c r="G6030" s="4">
        <f t="shared" si="2"/>
        <v>1.7619981</v>
      </c>
    </row>
    <row r="6031">
      <c r="A6031" s="1">
        <v>60.2598736286163</v>
      </c>
      <c r="B6031" s="1">
        <v>144.77147</v>
      </c>
      <c r="C6031" s="1">
        <v>0.47314042</v>
      </c>
      <c r="D6031" s="1">
        <v>-0.30824634</v>
      </c>
      <c r="E6031" s="1">
        <v>1.7873019</v>
      </c>
      <c r="F6031" s="4">
        <f t="shared" si="1"/>
        <v>0.05257115778</v>
      </c>
      <c r="G6031" s="4">
        <f t="shared" si="2"/>
        <v>1.762233162</v>
      </c>
    </row>
    <row r="6032">
      <c r="A6032" s="1">
        <v>60.2698757648468</v>
      </c>
      <c r="B6032" s="1">
        <v>144.7467</v>
      </c>
      <c r="C6032" s="1">
        <v>0.47319373</v>
      </c>
      <c r="D6032" s="1">
        <v>-0.32289568</v>
      </c>
      <c r="E6032" s="1">
        <v>1.7869961</v>
      </c>
      <c r="F6032" s="4">
        <f t="shared" si="1"/>
        <v>0.05257708111</v>
      </c>
      <c r="G6032" s="4">
        <f t="shared" si="2"/>
        <v>1.761927359</v>
      </c>
    </row>
    <row r="6033">
      <c r="A6033" s="1">
        <v>60.27987408638</v>
      </c>
      <c r="B6033" s="1">
        <v>144.76196</v>
      </c>
      <c r="C6033" s="1">
        <v>0.4732204</v>
      </c>
      <c r="D6033" s="1">
        <v>-0.3827138</v>
      </c>
      <c r="E6033" s="1">
        <v>1.7871844</v>
      </c>
      <c r="F6033" s="4">
        <f t="shared" si="1"/>
        <v>0.05258004444</v>
      </c>
      <c r="G6033" s="4">
        <f t="shared" si="2"/>
        <v>1.762115754</v>
      </c>
    </row>
    <row r="6034">
      <c r="A6034" s="1">
        <v>60.2899982929229</v>
      </c>
      <c r="B6034" s="1">
        <v>144.72194</v>
      </c>
      <c r="C6034" s="1">
        <v>0.47324705</v>
      </c>
      <c r="D6034" s="1">
        <v>-0.44131112</v>
      </c>
      <c r="E6034" s="1">
        <v>1.7866905</v>
      </c>
      <c r="F6034" s="4">
        <f t="shared" si="1"/>
        <v>0.05258300556</v>
      </c>
      <c r="G6034" s="4">
        <f t="shared" si="2"/>
        <v>1.76162168</v>
      </c>
    </row>
    <row r="6035">
      <c r="A6035" s="1">
        <v>60.2998745441436</v>
      </c>
      <c r="B6035" s="1">
        <v>144.70671</v>
      </c>
      <c r="C6035" s="1">
        <v>0.47340703</v>
      </c>
      <c r="D6035" s="1">
        <v>-0.37538913</v>
      </c>
      <c r="E6035" s="1">
        <v>1.7865024</v>
      </c>
      <c r="F6035" s="4">
        <f t="shared" si="1"/>
        <v>0.05260078111</v>
      </c>
      <c r="G6035" s="4">
        <f t="shared" si="2"/>
        <v>1.761433656</v>
      </c>
    </row>
    <row r="6036">
      <c r="A6036" s="1">
        <v>60.3099987506866</v>
      </c>
      <c r="B6036" s="1">
        <v>144.82481</v>
      </c>
      <c r="C6036" s="1">
        <v>0.47375357</v>
      </c>
      <c r="D6036" s="1">
        <v>-0.075077824</v>
      </c>
      <c r="E6036" s="1">
        <v>1.7879604</v>
      </c>
      <c r="F6036" s="4">
        <f t="shared" si="1"/>
        <v>0.05263928556</v>
      </c>
      <c r="G6036" s="4">
        <f t="shared" si="2"/>
        <v>1.76289168</v>
      </c>
    </row>
    <row r="6037">
      <c r="A6037" s="1">
        <v>60.3200008869171</v>
      </c>
      <c r="B6037" s="1">
        <v>144.98672</v>
      </c>
      <c r="C6037" s="1">
        <v>0.47379357</v>
      </c>
      <c r="D6037" s="1">
        <v>-0.10803882</v>
      </c>
      <c r="E6037" s="1">
        <v>1.7899593</v>
      </c>
      <c r="F6037" s="4">
        <f t="shared" si="1"/>
        <v>0.05264373</v>
      </c>
      <c r="G6037" s="4">
        <f t="shared" si="2"/>
        <v>1.764890569</v>
      </c>
    </row>
    <row r="6038">
      <c r="A6038" s="1">
        <v>60.3298733234405</v>
      </c>
      <c r="B6038" s="1">
        <v>145.06863</v>
      </c>
      <c r="C6038" s="1">
        <v>0.47375357</v>
      </c>
      <c r="D6038" s="1">
        <v>-0.23744126</v>
      </c>
      <c r="E6038" s="1">
        <v>1.7909707</v>
      </c>
      <c r="F6038" s="4">
        <f t="shared" si="1"/>
        <v>0.05263928556</v>
      </c>
      <c r="G6038" s="4">
        <f t="shared" si="2"/>
        <v>1.765901804</v>
      </c>
    </row>
    <row r="6039">
      <c r="A6039" s="1">
        <v>60.3400013446807</v>
      </c>
      <c r="B6039" s="1">
        <v>144.97339</v>
      </c>
      <c r="C6039" s="1">
        <v>0.47378024</v>
      </c>
      <c r="D6039" s="1">
        <v>-0.29725936</v>
      </c>
      <c r="E6039" s="1">
        <v>1.7897948</v>
      </c>
      <c r="F6039" s="4">
        <f t="shared" si="1"/>
        <v>0.05264224889</v>
      </c>
      <c r="G6039" s="4">
        <f t="shared" si="2"/>
        <v>1.764726001</v>
      </c>
    </row>
    <row r="6040">
      <c r="A6040" s="1">
        <v>60.3498737812042</v>
      </c>
      <c r="B6040" s="1">
        <v>144.93529</v>
      </c>
      <c r="C6040" s="1">
        <v>0.47378024</v>
      </c>
      <c r="D6040" s="1">
        <v>-0.37050602</v>
      </c>
      <c r="E6040" s="1">
        <v>1.7893243</v>
      </c>
      <c r="F6040" s="4">
        <f t="shared" si="1"/>
        <v>0.05264224889</v>
      </c>
      <c r="G6040" s="4">
        <f t="shared" si="2"/>
        <v>1.764255631</v>
      </c>
    </row>
    <row r="6041">
      <c r="A6041" s="1">
        <v>60.3598759174346</v>
      </c>
      <c r="B6041" s="1">
        <v>144.86862</v>
      </c>
      <c r="C6041" s="1">
        <v>0.47378024</v>
      </c>
      <c r="D6041" s="1">
        <v>-0.458402</v>
      </c>
      <c r="E6041" s="1">
        <v>1.7885014</v>
      </c>
      <c r="F6041" s="4">
        <f t="shared" si="1"/>
        <v>0.05264224889</v>
      </c>
      <c r="G6041" s="4">
        <f t="shared" si="2"/>
        <v>1.763432544</v>
      </c>
    </row>
    <row r="6042">
      <c r="A6042" s="1">
        <v>60.3698742389678</v>
      </c>
      <c r="B6042" s="1">
        <v>144.80386</v>
      </c>
      <c r="C6042" s="1">
        <v>0.47396687</v>
      </c>
      <c r="D6042" s="1">
        <v>-0.337545</v>
      </c>
      <c r="E6042" s="1">
        <v>1.7877018</v>
      </c>
      <c r="F6042" s="4">
        <f t="shared" si="1"/>
        <v>0.05266298556</v>
      </c>
      <c r="G6042" s="4">
        <f t="shared" si="2"/>
        <v>1.762633038</v>
      </c>
    </row>
    <row r="6043">
      <c r="A6043" s="1">
        <v>60.3798763751983</v>
      </c>
      <c r="B6043" s="1">
        <v>144.9772</v>
      </c>
      <c r="C6043" s="1">
        <v>0.47438014</v>
      </c>
      <c r="D6043" s="1">
        <v>0.0054934993</v>
      </c>
      <c r="E6043" s="1">
        <v>1.7898418</v>
      </c>
      <c r="F6043" s="4">
        <f t="shared" si="1"/>
        <v>0.05270890444</v>
      </c>
      <c r="G6043" s="4">
        <f t="shared" si="2"/>
        <v>1.764773038</v>
      </c>
    </row>
    <row r="6044">
      <c r="A6044" s="1">
        <v>60.3898746967315</v>
      </c>
      <c r="B6044" s="1">
        <v>145.1715</v>
      </c>
      <c r="C6044" s="1">
        <v>0.47447345</v>
      </c>
      <c r="D6044" s="1">
        <v>0.014038943</v>
      </c>
      <c r="E6044" s="1">
        <v>1.7922405</v>
      </c>
      <c r="F6044" s="4">
        <f t="shared" si="1"/>
        <v>0.05271927222</v>
      </c>
      <c r="G6044" s="4">
        <f t="shared" si="2"/>
        <v>1.767171804</v>
      </c>
    </row>
    <row r="6045">
      <c r="A6045" s="1">
        <v>60.399876832962</v>
      </c>
      <c r="B6045" s="1">
        <v>145.24197</v>
      </c>
      <c r="C6045" s="1">
        <v>0.47443345</v>
      </c>
      <c r="D6045" s="1">
        <v>-0.100714155</v>
      </c>
      <c r="E6045" s="1">
        <v>1.7931105</v>
      </c>
      <c r="F6045" s="4">
        <f t="shared" si="1"/>
        <v>0.05271482778</v>
      </c>
      <c r="G6045" s="4">
        <f t="shared" si="2"/>
        <v>1.768041804</v>
      </c>
    </row>
    <row r="6046">
      <c r="A6046" s="1">
        <v>60.4098751544952</v>
      </c>
      <c r="B6046" s="1">
        <v>145.22484</v>
      </c>
      <c r="C6046" s="1">
        <v>0.4744601</v>
      </c>
      <c r="D6046" s="1">
        <v>-0.16175304</v>
      </c>
      <c r="E6046" s="1">
        <v>1.7928989</v>
      </c>
      <c r="F6046" s="4">
        <f t="shared" si="1"/>
        <v>0.05271778889</v>
      </c>
      <c r="G6046" s="4">
        <f t="shared" si="2"/>
        <v>1.767830322</v>
      </c>
    </row>
    <row r="6047">
      <c r="A6047" s="1">
        <v>60.4198734760284</v>
      </c>
      <c r="B6047" s="1">
        <v>145.14864</v>
      </c>
      <c r="C6047" s="1">
        <v>0.47447345</v>
      </c>
      <c r="D6047" s="1">
        <v>-0.23622048</v>
      </c>
      <c r="E6047" s="1">
        <v>1.7919582</v>
      </c>
      <c r="F6047" s="4">
        <f t="shared" si="1"/>
        <v>0.05271927222</v>
      </c>
      <c r="G6047" s="4">
        <f t="shared" si="2"/>
        <v>1.766889581</v>
      </c>
    </row>
    <row r="6048">
      <c r="A6048" s="1">
        <v>60.4298756122589</v>
      </c>
      <c r="B6048" s="1">
        <v>145.10864</v>
      </c>
      <c r="C6048" s="1">
        <v>0.4745001</v>
      </c>
      <c r="D6048" s="1">
        <v>-0.2948178</v>
      </c>
      <c r="E6048" s="1">
        <v>1.7914643</v>
      </c>
      <c r="F6048" s="4">
        <f t="shared" si="1"/>
        <v>0.05272223333</v>
      </c>
      <c r="G6048" s="4">
        <f t="shared" si="2"/>
        <v>1.766395754</v>
      </c>
    </row>
    <row r="6049">
      <c r="A6049" s="1">
        <v>60.4399998188018</v>
      </c>
      <c r="B6049" s="1">
        <v>145.02101</v>
      </c>
      <c r="C6049" s="1">
        <v>0.4745534</v>
      </c>
      <c r="D6049" s="1">
        <v>-0.3277788</v>
      </c>
      <c r="E6049" s="1">
        <v>1.7903827</v>
      </c>
      <c r="F6049" s="4">
        <f t="shared" si="1"/>
        <v>0.05272815556</v>
      </c>
      <c r="G6049" s="4">
        <f t="shared" si="2"/>
        <v>1.765313902</v>
      </c>
    </row>
    <row r="6050">
      <c r="A6050" s="1">
        <v>60.449998140335</v>
      </c>
      <c r="B6050" s="1">
        <v>144.99245</v>
      </c>
      <c r="C6050" s="1">
        <v>0.47464672</v>
      </c>
      <c r="D6050" s="1">
        <v>-0.30458403</v>
      </c>
      <c r="E6050" s="1">
        <v>1.79003</v>
      </c>
      <c r="F6050" s="4">
        <f t="shared" si="1"/>
        <v>0.05273852444</v>
      </c>
      <c r="G6050" s="4">
        <f t="shared" si="2"/>
        <v>1.76496131</v>
      </c>
    </row>
    <row r="6051">
      <c r="A6051" s="1">
        <v>60.4598743915557</v>
      </c>
      <c r="B6051" s="1">
        <v>145.00577</v>
      </c>
      <c r="C6051" s="1">
        <v>0.47475335</v>
      </c>
      <c r="D6051" s="1">
        <v>-0.26551914</v>
      </c>
      <c r="E6051" s="1">
        <v>1.7901945</v>
      </c>
      <c r="F6051" s="4">
        <f t="shared" si="1"/>
        <v>0.05275037222</v>
      </c>
      <c r="G6051" s="4">
        <f t="shared" si="2"/>
        <v>1.765125754</v>
      </c>
    </row>
    <row r="6052">
      <c r="A6052" s="1">
        <v>60.4699985980987</v>
      </c>
      <c r="B6052" s="1">
        <v>145.03053</v>
      </c>
      <c r="C6052" s="1">
        <v>0.47484666</v>
      </c>
      <c r="D6052" s="1">
        <v>-0.25453213</v>
      </c>
      <c r="E6052" s="1">
        <v>1.7905002</v>
      </c>
      <c r="F6052" s="4">
        <f t="shared" si="1"/>
        <v>0.05276074</v>
      </c>
      <c r="G6052" s="4">
        <f t="shared" si="2"/>
        <v>1.765431433</v>
      </c>
    </row>
    <row r="6053">
      <c r="A6053" s="1">
        <v>60.4798748493194</v>
      </c>
      <c r="B6053" s="1">
        <v>145.09721</v>
      </c>
      <c r="C6053" s="1">
        <v>0.47489998</v>
      </c>
      <c r="D6053" s="1">
        <v>-0.2728438</v>
      </c>
      <c r="E6053" s="1">
        <v>1.7913234</v>
      </c>
      <c r="F6053" s="4">
        <f t="shared" si="1"/>
        <v>0.05276666444</v>
      </c>
      <c r="G6053" s="4">
        <f t="shared" si="2"/>
        <v>1.766254643</v>
      </c>
    </row>
    <row r="6054">
      <c r="A6054" s="1">
        <v>60.4898731708526</v>
      </c>
      <c r="B6054" s="1">
        <v>145.07436</v>
      </c>
      <c r="C6054" s="1">
        <v>0.47492665</v>
      </c>
      <c r="D6054" s="1">
        <v>-0.3326619</v>
      </c>
      <c r="E6054" s="1">
        <v>1.7910411</v>
      </c>
      <c r="F6054" s="4">
        <f t="shared" si="1"/>
        <v>0.05276962778</v>
      </c>
      <c r="G6054" s="4">
        <f t="shared" si="2"/>
        <v>1.765972544</v>
      </c>
    </row>
    <row r="6055">
      <c r="A6055" s="1">
        <v>60.4998753070831</v>
      </c>
      <c r="B6055" s="1">
        <v>145.06102</v>
      </c>
      <c r="C6055" s="1">
        <v>0.4749533</v>
      </c>
      <c r="D6055" s="1">
        <v>-0.39125922</v>
      </c>
      <c r="E6055" s="1">
        <v>1.7908765</v>
      </c>
      <c r="F6055" s="4">
        <f t="shared" si="1"/>
        <v>0.05277258889</v>
      </c>
      <c r="G6055" s="4">
        <f t="shared" si="2"/>
        <v>1.765807853</v>
      </c>
    </row>
    <row r="6056">
      <c r="A6056" s="1">
        <v>60.5098736286163</v>
      </c>
      <c r="B6056" s="1">
        <v>145.02101</v>
      </c>
      <c r="C6056" s="1">
        <v>0.4749933</v>
      </c>
      <c r="D6056" s="1">
        <v>-0.42177868</v>
      </c>
      <c r="E6056" s="1">
        <v>1.7903827</v>
      </c>
      <c r="F6056" s="4">
        <f t="shared" si="1"/>
        <v>0.05277703333</v>
      </c>
      <c r="G6056" s="4">
        <f t="shared" si="2"/>
        <v>1.765313902</v>
      </c>
    </row>
    <row r="6057">
      <c r="A6057" s="1">
        <v>60.5198757648468</v>
      </c>
      <c r="B6057" s="1">
        <v>144.99245</v>
      </c>
      <c r="C6057" s="1">
        <v>0.4750466</v>
      </c>
      <c r="D6057" s="1">
        <v>-0.45473966</v>
      </c>
      <c r="E6057" s="1">
        <v>1.79003</v>
      </c>
      <c r="F6057" s="4">
        <f t="shared" si="1"/>
        <v>0.05278295556</v>
      </c>
      <c r="G6057" s="4">
        <f t="shared" si="2"/>
        <v>1.76496131</v>
      </c>
    </row>
    <row r="6058">
      <c r="A6058" s="1">
        <v>60.52987408638</v>
      </c>
      <c r="B6058" s="1">
        <v>145.00958</v>
      </c>
      <c r="C6058" s="1">
        <v>0.47511324</v>
      </c>
      <c r="D6058" s="1">
        <v>-0.45596045</v>
      </c>
      <c r="E6058" s="1">
        <v>1.7902416</v>
      </c>
      <c r="F6058" s="4">
        <f t="shared" si="1"/>
        <v>0.05279036</v>
      </c>
      <c r="G6058" s="4">
        <f t="shared" si="2"/>
        <v>1.765172791</v>
      </c>
    </row>
    <row r="6059">
      <c r="A6059" s="1">
        <v>60.5399982929229</v>
      </c>
      <c r="B6059" s="1">
        <v>144.98672</v>
      </c>
      <c r="C6059" s="1">
        <v>0.4751799</v>
      </c>
      <c r="D6059" s="1">
        <v>-0.4742721</v>
      </c>
      <c r="E6059" s="1">
        <v>1.7899593</v>
      </c>
      <c r="F6059" s="4">
        <f t="shared" si="1"/>
        <v>0.05279776667</v>
      </c>
      <c r="G6059" s="4">
        <f t="shared" si="2"/>
        <v>1.764890569</v>
      </c>
    </row>
    <row r="6060">
      <c r="A6060" s="1">
        <v>60.5500004291534</v>
      </c>
      <c r="B6060" s="1">
        <v>145.00577</v>
      </c>
      <c r="C6060" s="1">
        <v>0.47536653</v>
      </c>
      <c r="D6060" s="1">
        <v>-0.39370078</v>
      </c>
      <c r="E6060" s="1">
        <v>1.7901945</v>
      </c>
      <c r="F6060" s="4">
        <f t="shared" si="1"/>
        <v>0.05281850333</v>
      </c>
      <c r="G6060" s="4">
        <f t="shared" si="2"/>
        <v>1.765125754</v>
      </c>
    </row>
    <row r="6061">
      <c r="A6061" s="1">
        <v>60.5599987506866</v>
      </c>
      <c r="B6061" s="1">
        <v>145.21532</v>
      </c>
      <c r="C6061" s="1">
        <v>0.4757398</v>
      </c>
      <c r="D6061" s="1">
        <v>-0.06775316</v>
      </c>
      <c r="E6061" s="1">
        <v>1.7927814</v>
      </c>
      <c r="F6061" s="4">
        <f t="shared" si="1"/>
        <v>0.05285997778</v>
      </c>
      <c r="G6061" s="4">
        <f t="shared" si="2"/>
        <v>1.767712791</v>
      </c>
    </row>
    <row r="6062">
      <c r="A6062" s="1">
        <v>60.5700008869171</v>
      </c>
      <c r="B6062" s="1">
        <v>145.42865</v>
      </c>
      <c r="C6062" s="1">
        <v>0.47575313</v>
      </c>
      <c r="D6062" s="1">
        <v>-0.12757127</v>
      </c>
      <c r="E6062" s="1">
        <v>1.7954152</v>
      </c>
      <c r="F6062" s="4">
        <f t="shared" si="1"/>
        <v>0.05286145889</v>
      </c>
      <c r="G6062" s="4">
        <f t="shared" si="2"/>
        <v>1.770346495</v>
      </c>
    </row>
    <row r="6063">
      <c r="A6063" s="1">
        <v>60.5798733234405</v>
      </c>
      <c r="B6063" s="1">
        <v>145.48009</v>
      </c>
      <c r="C6063" s="1">
        <v>0.4756865</v>
      </c>
      <c r="D6063" s="1">
        <v>-0.28627235</v>
      </c>
      <c r="E6063" s="1">
        <v>1.7960502</v>
      </c>
      <c r="F6063" s="4">
        <f t="shared" si="1"/>
        <v>0.05285405556</v>
      </c>
      <c r="G6063" s="4">
        <f t="shared" si="2"/>
        <v>1.770981557</v>
      </c>
    </row>
    <row r="6064">
      <c r="A6064" s="1">
        <v>60.5900013446807</v>
      </c>
      <c r="B6064" s="1">
        <v>145.41913</v>
      </c>
      <c r="C6064" s="1">
        <v>0.4756998</v>
      </c>
      <c r="D6064" s="1">
        <v>-0.34486967</v>
      </c>
      <c r="E6064" s="1">
        <v>1.7952976</v>
      </c>
      <c r="F6064" s="4">
        <f t="shared" si="1"/>
        <v>0.05285553333</v>
      </c>
      <c r="G6064" s="4">
        <f t="shared" si="2"/>
        <v>1.770228964</v>
      </c>
    </row>
    <row r="6065">
      <c r="A6065" s="1">
        <v>60.5998737812042</v>
      </c>
      <c r="B6065" s="1">
        <v>145.36008</v>
      </c>
      <c r="C6065" s="1">
        <v>0.47571313</v>
      </c>
      <c r="D6065" s="1">
        <v>-0.41933712</v>
      </c>
      <c r="E6065" s="1">
        <v>1.7945687</v>
      </c>
      <c r="F6065" s="4">
        <f t="shared" si="1"/>
        <v>0.05285701444</v>
      </c>
      <c r="G6065" s="4">
        <f t="shared" si="2"/>
        <v>1.769499952</v>
      </c>
    </row>
    <row r="6066">
      <c r="A6066" s="1">
        <v>60.6100018024444</v>
      </c>
      <c r="B6066" s="1">
        <v>145.28008</v>
      </c>
      <c r="C6066" s="1">
        <v>0.47571313</v>
      </c>
      <c r="D6066" s="1">
        <v>-0.49258378</v>
      </c>
      <c r="E6066" s="1">
        <v>1.7935809</v>
      </c>
      <c r="F6066" s="4">
        <f t="shared" si="1"/>
        <v>0.05285701444</v>
      </c>
      <c r="G6066" s="4">
        <f t="shared" si="2"/>
        <v>1.768512298</v>
      </c>
    </row>
    <row r="6067">
      <c r="A6067" s="1">
        <v>60.6200001239776</v>
      </c>
      <c r="B6067" s="1">
        <v>145.21341</v>
      </c>
      <c r="C6067" s="1">
        <v>0.47588643</v>
      </c>
      <c r="D6067" s="1">
        <v>-0.40102544</v>
      </c>
      <c r="E6067" s="1">
        <v>1.7927577</v>
      </c>
      <c r="F6067" s="4">
        <f t="shared" si="1"/>
        <v>0.05287627</v>
      </c>
      <c r="G6067" s="4">
        <f t="shared" si="2"/>
        <v>1.767689211</v>
      </c>
    </row>
    <row r="6068">
      <c r="A6068" s="1">
        <v>60.6299984455108</v>
      </c>
      <c r="B6068" s="1">
        <v>145.35435</v>
      </c>
      <c r="C6068" s="1">
        <v>0.47637963</v>
      </c>
      <c r="D6068" s="1">
        <v>0.01037661</v>
      </c>
      <c r="E6068" s="1">
        <v>1.794498</v>
      </c>
      <c r="F6068" s="4">
        <f t="shared" si="1"/>
        <v>0.05293107</v>
      </c>
      <c r="G6068" s="4">
        <f t="shared" si="2"/>
        <v>1.769429211</v>
      </c>
    </row>
    <row r="6069">
      <c r="A6069" s="1">
        <v>60.6398746967315</v>
      </c>
      <c r="B6069" s="1">
        <v>145.63438</v>
      </c>
      <c r="C6069" s="1">
        <v>0.47647294</v>
      </c>
      <c r="D6069" s="1">
        <v>0.048220716</v>
      </c>
      <c r="E6069" s="1">
        <v>1.7979552</v>
      </c>
      <c r="F6069" s="4">
        <f t="shared" si="1"/>
        <v>0.05294143778</v>
      </c>
      <c r="G6069" s="4">
        <f t="shared" si="2"/>
        <v>1.772886372</v>
      </c>
    </row>
    <row r="6070">
      <c r="A6070" s="1">
        <v>60.649876832962</v>
      </c>
      <c r="B6070" s="1">
        <v>145.73534</v>
      </c>
      <c r="C6070" s="1">
        <v>0.47637963</v>
      </c>
      <c r="D6070" s="1">
        <v>-0.13489594</v>
      </c>
      <c r="E6070" s="1">
        <v>1.7992015</v>
      </c>
      <c r="F6070" s="4">
        <f t="shared" si="1"/>
        <v>0.05293107</v>
      </c>
      <c r="G6070" s="4">
        <f t="shared" si="2"/>
        <v>1.774132791</v>
      </c>
    </row>
    <row r="6071">
      <c r="A6071" s="1">
        <v>60.660001039505</v>
      </c>
      <c r="B6071" s="1">
        <v>145.74486</v>
      </c>
      <c r="C6071" s="1">
        <v>0.47640628</v>
      </c>
      <c r="D6071" s="1">
        <v>-0.19593482</v>
      </c>
      <c r="E6071" s="1">
        <v>1.799319</v>
      </c>
      <c r="F6071" s="4">
        <f t="shared" si="1"/>
        <v>0.05293403111</v>
      </c>
      <c r="G6071" s="4">
        <f t="shared" si="2"/>
        <v>1.774250322</v>
      </c>
    </row>
    <row r="6072">
      <c r="A6072" s="1">
        <v>60.6698734760284</v>
      </c>
      <c r="B6072" s="1">
        <v>145.67058</v>
      </c>
      <c r="C6072" s="1">
        <v>0.47643295</v>
      </c>
      <c r="D6072" s="1">
        <v>-0.23988281</v>
      </c>
      <c r="E6072" s="1">
        <v>1.798402</v>
      </c>
      <c r="F6072" s="4">
        <f t="shared" si="1"/>
        <v>0.05293699444</v>
      </c>
      <c r="G6072" s="4">
        <f t="shared" si="2"/>
        <v>1.773333285</v>
      </c>
    </row>
    <row r="6073">
      <c r="A6073" s="1">
        <v>60.6800014972686</v>
      </c>
      <c r="B6073" s="1">
        <v>145.60771</v>
      </c>
      <c r="C6073" s="1">
        <v>0.47643295</v>
      </c>
      <c r="D6073" s="1">
        <v>-0.3277788</v>
      </c>
      <c r="E6073" s="1">
        <v>1.7976258</v>
      </c>
      <c r="F6073" s="4">
        <f t="shared" si="1"/>
        <v>0.05293699444</v>
      </c>
      <c r="G6073" s="4">
        <f t="shared" si="2"/>
        <v>1.772557112</v>
      </c>
    </row>
    <row r="6074">
      <c r="A6074" s="1">
        <v>60.6898739337921</v>
      </c>
      <c r="B6074" s="1">
        <v>145.50104</v>
      </c>
      <c r="C6074" s="1">
        <v>0.47644627</v>
      </c>
      <c r="D6074" s="1">
        <v>-0.40102544</v>
      </c>
      <c r="E6074" s="1">
        <v>1.796309</v>
      </c>
      <c r="F6074" s="4">
        <f t="shared" si="1"/>
        <v>0.05293847444</v>
      </c>
      <c r="G6074" s="4">
        <f t="shared" si="2"/>
        <v>1.771240199</v>
      </c>
    </row>
    <row r="6075">
      <c r="A6075" s="1">
        <v>60.6998760700225</v>
      </c>
      <c r="B6075" s="1">
        <v>145.47057</v>
      </c>
      <c r="C6075" s="1">
        <v>0.47648627</v>
      </c>
      <c r="D6075" s="1">
        <v>-0.4303241</v>
      </c>
      <c r="E6075" s="1">
        <v>1.7959327</v>
      </c>
      <c r="F6075" s="4">
        <f t="shared" si="1"/>
        <v>0.05294291889</v>
      </c>
      <c r="G6075" s="4">
        <f t="shared" si="2"/>
        <v>1.770864026</v>
      </c>
    </row>
    <row r="6076">
      <c r="A6076" s="1">
        <v>60.7100002765655</v>
      </c>
      <c r="B6076" s="1">
        <v>145.41913</v>
      </c>
      <c r="C6076" s="1">
        <v>0.47656623</v>
      </c>
      <c r="D6076" s="1">
        <v>-0.4315449</v>
      </c>
      <c r="E6076" s="1">
        <v>1.7952976</v>
      </c>
      <c r="F6076" s="4">
        <f t="shared" si="1"/>
        <v>0.05295180333</v>
      </c>
      <c r="G6076" s="4">
        <f t="shared" si="2"/>
        <v>1.770228964</v>
      </c>
    </row>
    <row r="6077">
      <c r="A6077" s="1">
        <v>60.7198765277862</v>
      </c>
      <c r="B6077" s="1">
        <v>145.38295</v>
      </c>
      <c r="C6077" s="1">
        <v>0.4766462</v>
      </c>
      <c r="D6077" s="1">
        <v>-0.4205579</v>
      </c>
      <c r="E6077" s="1">
        <v>1.7948508</v>
      </c>
      <c r="F6077" s="4">
        <f t="shared" si="1"/>
        <v>0.05296068889</v>
      </c>
      <c r="G6077" s="4">
        <f t="shared" si="2"/>
        <v>1.769782298</v>
      </c>
    </row>
    <row r="6078">
      <c r="A6078" s="1">
        <v>60.7300007343292</v>
      </c>
      <c r="B6078" s="1">
        <v>145.41722</v>
      </c>
      <c r="C6078" s="1">
        <v>0.47672626</v>
      </c>
      <c r="D6078" s="1">
        <v>-0.42299944</v>
      </c>
      <c r="E6078" s="1">
        <v>1.7952743</v>
      </c>
      <c r="F6078" s="4">
        <f t="shared" si="1"/>
        <v>0.05296958444</v>
      </c>
      <c r="G6078" s="4">
        <f t="shared" si="2"/>
        <v>1.770205384</v>
      </c>
    </row>
    <row r="6079">
      <c r="A6079" s="1">
        <v>60.7399990558624</v>
      </c>
      <c r="B6079" s="1">
        <v>145.41722</v>
      </c>
      <c r="C6079" s="1">
        <v>0.47677958</v>
      </c>
      <c r="D6079" s="1">
        <v>-0.45596045</v>
      </c>
      <c r="E6079" s="1">
        <v>1.7952743</v>
      </c>
      <c r="F6079" s="4">
        <f t="shared" si="1"/>
        <v>0.05297550889</v>
      </c>
      <c r="G6079" s="4">
        <f t="shared" si="2"/>
        <v>1.770205384</v>
      </c>
    </row>
    <row r="6080">
      <c r="A6080" s="1">
        <v>60.7498753070831</v>
      </c>
      <c r="B6080" s="1">
        <v>145.42484</v>
      </c>
      <c r="C6080" s="1">
        <v>0.47691286</v>
      </c>
      <c r="D6080" s="1">
        <v>-0.39125922</v>
      </c>
      <c r="E6080" s="1">
        <v>1.7953682</v>
      </c>
      <c r="F6080" s="4">
        <f t="shared" si="1"/>
        <v>0.05299031778</v>
      </c>
      <c r="G6080" s="4">
        <f t="shared" si="2"/>
        <v>1.770299458</v>
      </c>
    </row>
    <row r="6081">
      <c r="A6081" s="1">
        <v>60.7598736286163</v>
      </c>
      <c r="B6081" s="1">
        <v>145.57152</v>
      </c>
      <c r="C6081" s="1">
        <v>0.47727275</v>
      </c>
      <c r="D6081" s="1">
        <v>-0.105597265</v>
      </c>
      <c r="E6081" s="1">
        <v>1.797179</v>
      </c>
      <c r="F6081" s="4">
        <f t="shared" si="1"/>
        <v>0.05303030556</v>
      </c>
      <c r="G6081" s="4">
        <f t="shared" si="2"/>
        <v>1.772110322</v>
      </c>
    </row>
    <row r="6082">
      <c r="A6082" s="1">
        <v>60.7700016498565</v>
      </c>
      <c r="B6082" s="1">
        <v>145.73915</v>
      </c>
      <c r="C6082" s="1">
        <v>0.47727275</v>
      </c>
      <c r="D6082" s="1">
        <v>-0.17884393</v>
      </c>
      <c r="E6082" s="1">
        <v>1.7992486</v>
      </c>
      <c r="F6082" s="4">
        <f t="shared" si="1"/>
        <v>0.05303030556</v>
      </c>
      <c r="G6082" s="4">
        <f t="shared" si="2"/>
        <v>1.774179828</v>
      </c>
    </row>
    <row r="6083">
      <c r="A6083" s="1">
        <v>60.77987408638</v>
      </c>
      <c r="B6083" s="1">
        <v>145.78868</v>
      </c>
      <c r="C6083" s="1">
        <v>0.4771928</v>
      </c>
      <c r="D6083" s="1">
        <v>-0.34853202</v>
      </c>
      <c r="E6083" s="1">
        <v>1.7998599</v>
      </c>
      <c r="F6083" s="4">
        <f t="shared" si="1"/>
        <v>0.05302142222</v>
      </c>
      <c r="G6083" s="4">
        <f t="shared" si="2"/>
        <v>1.77479131</v>
      </c>
    </row>
    <row r="6084">
      <c r="A6084" s="1">
        <v>60.7899982929229</v>
      </c>
      <c r="B6084" s="1">
        <v>145.70866</v>
      </c>
      <c r="C6084" s="1">
        <v>0.4772061</v>
      </c>
      <c r="D6084" s="1">
        <v>-0.42177868</v>
      </c>
      <c r="E6084" s="1">
        <v>1.7988722</v>
      </c>
      <c r="F6084" s="4">
        <f t="shared" si="1"/>
        <v>0.0530229</v>
      </c>
      <c r="G6084" s="4">
        <f t="shared" si="2"/>
        <v>1.773803409</v>
      </c>
    </row>
    <row r="6085">
      <c r="A6085" s="1">
        <v>60.7998745441436</v>
      </c>
      <c r="B6085" s="1">
        <v>145.67249</v>
      </c>
      <c r="C6085" s="1">
        <v>0.47721943</v>
      </c>
      <c r="D6085" s="1">
        <v>-0.480376</v>
      </c>
      <c r="E6085" s="1">
        <v>1.7984253</v>
      </c>
      <c r="F6085" s="4">
        <f t="shared" si="1"/>
        <v>0.05302438111</v>
      </c>
      <c r="G6085" s="4">
        <f t="shared" si="2"/>
        <v>1.773356865</v>
      </c>
    </row>
    <row r="6086">
      <c r="A6086" s="1">
        <v>60.8099987506866</v>
      </c>
      <c r="B6086" s="1">
        <v>145.63438</v>
      </c>
      <c r="C6086" s="1">
        <v>0.477526</v>
      </c>
      <c r="D6086" s="1">
        <v>-0.24964903</v>
      </c>
      <c r="E6086" s="1">
        <v>1.7979552</v>
      </c>
      <c r="F6086" s="4">
        <f t="shared" si="1"/>
        <v>0.05305844444</v>
      </c>
      <c r="G6086" s="4">
        <f t="shared" si="2"/>
        <v>1.772886372</v>
      </c>
    </row>
    <row r="6087">
      <c r="A6087" s="1">
        <v>60.8200008869171</v>
      </c>
      <c r="B6087" s="1">
        <v>145.78868</v>
      </c>
      <c r="C6087" s="1">
        <v>0.47779262</v>
      </c>
      <c r="D6087" s="1">
        <v>-0.060428493</v>
      </c>
      <c r="E6087" s="1">
        <v>1.7998599</v>
      </c>
      <c r="F6087" s="4">
        <f t="shared" si="1"/>
        <v>0.05308806889</v>
      </c>
      <c r="G6087" s="4">
        <f t="shared" si="2"/>
        <v>1.77479131</v>
      </c>
    </row>
    <row r="6088">
      <c r="A6088" s="1">
        <v>60.8299992084503</v>
      </c>
      <c r="B6088" s="1">
        <v>145.96964</v>
      </c>
      <c r="C6088" s="1">
        <v>0.47775263</v>
      </c>
      <c r="D6088" s="1">
        <v>-0.17640238</v>
      </c>
      <c r="E6088" s="1">
        <v>1.802094</v>
      </c>
      <c r="F6088" s="4">
        <f t="shared" si="1"/>
        <v>0.05308362556</v>
      </c>
      <c r="G6088" s="4">
        <f t="shared" si="2"/>
        <v>1.777025384</v>
      </c>
    </row>
    <row r="6089">
      <c r="A6089" s="1">
        <v>60.8400013446807</v>
      </c>
      <c r="B6089" s="1">
        <v>145.95248</v>
      </c>
      <c r="C6089" s="1">
        <v>0.4777393</v>
      </c>
      <c r="D6089" s="1">
        <v>-0.27894768</v>
      </c>
      <c r="E6089" s="1">
        <v>1.8018824</v>
      </c>
      <c r="F6089" s="4">
        <f t="shared" si="1"/>
        <v>0.05308214444</v>
      </c>
      <c r="G6089" s="4">
        <f t="shared" si="2"/>
        <v>1.776813532</v>
      </c>
    </row>
    <row r="6090">
      <c r="A6090" s="1">
        <v>60.8498737812042</v>
      </c>
      <c r="B6090" s="1">
        <v>145.90869</v>
      </c>
      <c r="C6090" s="1">
        <v>0.4777393</v>
      </c>
      <c r="D6090" s="1">
        <v>-0.36684367</v>
      </c>
      <c r="E6090" s="1">
        <v>1.8013414</v>
      </c>
      <c r="F6090" s="4">
        <f t="shared" si="1"/>
        <v>0.05308214444</v>
      </c>
      <c r="G6090" s="4">
        <f t="shared" si="2"/>
        <v>1.776272915</v>
      </c>
    </row>
    <row r="6091">
      <c r="A6091" s="1">
        <v>60.8598759174346</v>
      </c>
      <c r="B6091" s="1">
        <v>145.82867</v>
      </c>
      <c r="C6091" s="1">
        <v>0.47775263</v>
      </c>
      <c r="D6091" s="1">
        <v>-0.4266618</v>
      </c>
      <c r="E6091" s="1">
        <v>1.8003538</v>
      </c>
      <c r="F6091" s="4">
        <f t="shared" si="1"/>
        <v>0.05308362556</v>
      </c>
      <c r="G6091" s="4">
        <f t="shared" si="2"/>
        <v>1.775285014</v>
      </c>
    </row>
    <row r="6092">
      <c r="A6092" s="1">
        <v>60.8700001239776</v>
      </c>
      <c r="B6092" s="1">
        <v>145.73534</v>
      </c>
      <c r="C6092" s="1">
        <v>0.47784594</v>
      </c>
      <c r="D6092" s="1">
        <v>-0.4303241</v>
      </c>
      <c r="E6092" s="1">
        <v>1.7992015</v>
      </c>
      <c r="F6092" s="4">
        <f t="shared" si="1"/>
        <v>0.05309399333</v>
      </c>
      <c r="G6092" s="4">
        <f t="shared" si="2"/>
        <v>1.774132791</v>
      </c>
    </row>
    <row r="6093">
      <c r="A6093" s="1">
        <v>60.8798763751983</v>
      </c>
      <c r="B6093" s="1">
        <v>145.82297</v>
      </c>
      <c r="C6093" s="1">
        <v>0.47827253</v>
      </c>
      <c r="D6093" s="1">
        <v>-0.04577916</v>
      </c>
      <c r="E6093" s="1">
        <v>1.8002833</v>
      </c>
      <c r="F6093" s="4">
        <f t="shared" si="1"/>
        <v>0.05314139222</v>
      </c>
      <c r="G6093" s="4">
        <f t="shared" si="2"/>
        <v>1.775214643</v>
      </c>
    </row>
    <row r="6094">
      <c r="A6094" s="1">
        <v>60.8898746967315</v>
      </c>
      <c r="B6094" s="1">
        <v>146.0344</v>
      </c>
      <c r="C6094" s="1">
        <v>0.47844583</v>
      </c>
      <c r="D6094" s="1">
        <v>0.04577916</v>
      </c>
      <c r="E6094" s="1">
        <v>1.8028935</v>
      </c>
      <c r="F6094" s="4">
        <f t="shared" si="1"/>
        <v>0.05316064778</v>
      </c>
      <c r="G6094" s="4">
        <f t="shared" si="2"/>
        <v>1.77782489</v>
      </c>
    </row>
    <row r="6095">
      <c r="A6095" s="1">
        <v>60.8999989032745</v>
      </c>
      <c r="B6095" s="1">
        <v>146.22298</v>
      </c>
      <c r="C6095" s="1">
        <v>0.4783925</v>
      </c>
      <c r="D6095" s="1">
        <v>-0.09949338</v>
      </c>
      <c r="E6095" s="1">
        <v>1.8052217</v>
      </c>
      <c r="F6095" s="4">
        <f t="shared" si="1"/>
        <v>0.05315472222</v>
      </c>
      <c r="G6095" s="4">
        <f t="shared" si="2"/>
        <v>1.780153038</v>
      </c>
    </row>
    <row r="6096">
      <c r="A6096" s="1">
        <v>60.9098751544952</v>
      </c>
      <c r="B6096" s="1">
        <v>146.16393</v>
      </c>
      <c r="C6096" s="1">
        <v>0.47840583</v>
      </c>
      <c r="D6096" s="1">
        <v>-0.15809071</v>
      </c>
      <c r="E6096" s="1">
        <v>1.8044926</v>
      </c>
      <c r="F6096" s="4">
        <f t="shared" si="1"/>
        <v>0.05315620333</v>
      </c>
      <c r="G6096" s="4">
        <f t="shared" si="2"/>
        <v>1.779424026</v>
      </c>
    </row>
    <row r="6097">
      <c r="A6097" s="1">
        <v>60.9199993610382</v>
      </c>
      <c r="B6097" s="1">
        <v>146.12393</v>
      </c>
      <c r="C6097" s="1">
        <v>0.47843248</v>
      </c>
      <c r="D6097" s="1">
        <v>-0.21912959</v>
      </c>
      <c r="E6097" s="1">
        <v>1.803999</v>
      </c>
      <c r="F6097" s="4">
        <f t="shared" si="1"/>
        <v>0.05315916444</v>
      </c>
      <c r="G6097" s="4">
        <f t="shared" si="2"/>
        <v>1.778930199</v>
      </c>
    </row>
    <row r="6098">
      <c r="A6098" s="1">
        <v>60.9298756122589</v>
      </c>
      <c r="B6098" s="1">
        <v>146.09155</v>
      </c>
      <c r="C6098" s="1">
        <v>0.47844583</v>
      </c>
      <c r="D6098" s="1">
        <v>-0.29237625</v>
      </c>
      <c r="E6098" s="1">
        <v>1.8035991</v>
      </c>
      <c r="F6098" s="4">
        <f t="shared" si="1"/>
        <v>0.05316064778</v>
      </c>
      <c r="G6098" s="4">
        <f t="shared" si="2"/>
        <v>1.778530446</v>
      </c>
    </row>
    <row r="6099">
      <c r="A6099" s="1">
        <v>60.9398739337921</v>
      </c>
      <c r="B6099" s="1">
        <v>145.9982</v>
      </c>
      <c r="C6099" s="1">
        <v>0.47848582</v>
      </c>
      <c r="D6099" s="1">
        <v>-0.32533723</v>
      </c>
      <c r="E6099" s="1">
        <v>1.8024467</v>
      </c>
      <c r="F6099" s="4">
        <f t="shared" si="1"/>
        <v>0.05316509111</v>
      </c>
      <c r="G6099" s="4">
        <f t="shared" si="2"/>
        <v>1.777377977</v>
      </c>
    </row>
    <row r="6100">
      <c r="A6100" s="1">
        <v>60.949998140335</v>
      </c>
      <c r="B6100" s="1">
        <v>145.97345</v>
      </c>
      <c r="C6100" s="1">
        <v>0.47855246</v>
      </c>
      <c r="D6100" s="1">
        <v>-0.34242812</v>
      </c>
      <c r="E6100" s="1">
        <v>1.8021412</v>
      </c>
      <c r="F6100" s="4">
        <f t="shared" si="1"/>
        <v>0.05317249556</v>
      </c>
      <c r="G6100" s="4">
        <f t="shared" si="2"/>
        <v>1.777072421</v>
      </c>
    </row>
    <row r="6101">
      <c r="A6101" s="1">
        <v>60.9600002765655</v>
      </c>
      <c r="B6101" s="1">
        <v>145.97345</v>
      </c>
      <c r="C6101" s="1">
        <v>0.47864577</v>
      </c>
      <c r="D6101" s="1">
        <v>-0.31923336</v>
      </c>
      <c r="E6101" s="1">
        <v>1.8021412</v>
      </c>
      <c r="F6101" s="4">
        <f t="shared" si="1"/>
        <v>0.05318286333</v>
      </c>
      <c r="G6101" s="4">
        <f t="shared" si="2"/>
        <v>1.777072421</v>
      </c>
    </row>
    <row r="6102">
      <c r="A6102" s="1">
        <v>60.9698765277862</v>
      </c>
      <c r="B6102" s="1">
        <v>145.97154</v>
      </c>
      <c r="C6102" s="1">
        <v>0.4787524</v>
      </c>
      <c r="D6102" s="1">
        <v>-0.2948178</v>
      </c>
      <c r="E6102" s="1">
        <v>1.8021176</v>
      </c>
      <c r="F6102" s="4">
        <f t="shared" si="1"/>
        <v>0.05319471111</v>
      </c>
      <c r="G6102" s="4">
        <f t="shared" si="2"/>
        <v>1.777048841</v>
      </c>
    </row>
    <row r="6103">
      <c r="A6103" s="1">
        <v>60.9800007343292</v>
      </c>
      <c r="B6103" s="1">
        <v>146.01344</v>
      </c>
      <c r="C6103" s="1">
        <v>0.47883236</v>
      </c>
      <c r="D6103" s="1">
        <v>-0.29848012</v>
      </c>
      <c r="E6103" s="1">
        <v>1.8026348</v>
      </c>
      <c r="F6103" s="4">
        <f t="shared" si="1"/>
        <v>0.05320359556</v>
      </c>
      <c r="G6103" s="4">
        <f t="shared" si="2"/>
        <v>1.777566125</v>
      </c>
    </row>
    <row r="6104">
      <c r="A6104" s="1">
        <v>60.9898731708526</v>
      </c>
      <c r="B6104" s="1">
        <v>146.01726</v>
      </c>
      <c r="C6104" s="1">
        <v>0.4788857</v>
      </c>
      <c r="D6104" s="1">
        <v>-0.315571</v>
      </c>
      <c r="E6104" s="1">
        <v>1.8026819</v>
      </c>
      <c r="F6104" s="4">
        <f t="shared" si="1"/>
        <v>0.05320952222</v>
      </c>
      <c r="G6104" s="4">
        <f t="shared" si="2"/>
        <v>1.777613285</v>
      </c>
    </row>
    <row r="6105">
      <c r="A6105" s="1">
        <v>60.9998753070831</v>
      </c>
      <c r="B6105" s="1">
        <v>146.01917</v>
      </c>
      <c r="C6105" s="1">
        <v>0.47889903</v>
      </c>
      <c r="D6105" s="1">
        <v>-0.38881767</v>
      </c>
      <c r="E6105" s="1">
        <v>1.8027055</v>
      </c>
      <c r="F6105" s="4">
        <f t="shared" si="1"/>
        <v>0.05321100333</v>
      </c>
      <c r="G6105" s="4">
        <f t="shared" si="2"/>
        <v>1.777636865</v>
      </c>
    </row>
    <row r="6106">
      <c r="A6106" s="1">
        <v>61.0099995136261</v>
      </c>
      <c r="B6106" s="1">
        <v>146.00583</v>
      </c>
      <c r="C6106" s="1">
        <v>0.47892568</v>
      </c>
      <c r="D6106" s="1">
        <v>-0.46328512</v>
      </c>
      <c r="E6106" s="1">
        <v>1.8025408</v>
      </c>
      <c r="F6106" s="4">
        <f t="shared" si="1"/>
        <v>0.05321396444</v>
      </c>
      <c r="G6106" s="4">
        <f t="shared" si="2"/>
        <v>1.777472174</v>
      </c>
    </row>
    <row r="6107">
      <c r="A6107" s="1">
        <v>61.0198757648468</v>
      </c>
      <c r="B6107" s="1">
        <v>145.9544</v>
      </c>
      <c r="C6107" s="1">
        <v>0.47904566</v>
      </c>
      <c r="D6107" s="1">
        <v>-0.41323322</v>
      </c>
      <c r="E6107" s="1">
        <v>1.801906</v>
      </c>
      <c r="F6107" s="4">
        <f t="shared" si="1"/>
        <v>0.05322729556</v>
      </c>
      <c r="G6107" s="4">
        <f t="shared" si="2"/>
        <v>1.776837236</v>
      </c>
    </row>
    <row r="6108">
      <c r="A6108" s="1">
        <v>61.0299999713897</v>
      </c>
      <c r="B6108" s="1">
        <v>146.08774</v>
      </c>
      <c r="C6108" s="1">
        <v>0.4794456</v>
      </c>
      <c r="D6108" s="1">
        <v>-0.09705182</v>
      </c>
      <c r="E6108" s="1">
        <v>1.8035522</v>
      </c>
      <c r="F6108" s="4">
        <f t="shared" si="1"/>
        <v>0.05327173333</v>
      </c>
      <c r="G6108" s="4">
        <f t="shared" si="2"/>
        <v>1.778483409</v>
      </c>
    </row>
    <row r="6109">
      <c r="A6109" s="1">
        <v>61.0399982929229</v>
      </c>
      <c r="B6109" s="1">
        <v>146.28966</v>
      </c>
      <c r="C6109" s="1">
        <v>0.47949892</v>
      </c>
      <c r="D6109" s="1">
        <v>-0.08606482</v>
      </c>
      <c r="E6109" s="1">
        <v>1.8060448</v>
      </c>
      <c r="F6109" s="4">
        <f t="shared" si="1"/>
        <v>0.05327765778</v>
      </c>
      <c r="G6109" s="4">
        <f t="shared" si="2"/>
        <v>1.780976248</v>
      </c>
    </row>
    <row r="6110">
      <c r="A6110" s="1">
        <v>61.0498745441436</v>
      </c>
      <c r="B6110" s="1">
        <v>146.40013</v>
      </c>
      <c r="C6110" s="1">
        <v>0.47941893</v>
      </c>
      <c r="D6110" s="1">
        <v>-0.25697368</v>
      </c>
      <c r="E6110" s="1">
        <v>1.8074087</v>
      </c>
      <c r="F6110" s="4">
        <f t="shared" si="1"/>
        <v>0.05326877</v>
      </c>
      <c r="G6110" s="4">
        <f t="shared" si="2"/>
        <v>1.782340075</v>
      </c>
    </row>
    <row r="6111">
      <c r="A6111" s="1">
        <v>61.0599987506866</v>
      </c>
      <c r="B6111" s="1">
        <v>146.37918</v>
      </c>
      <c r="C6111" s="1">
        <v>0.47943226</v>
      </c>
      <c r="D6111" s="1">
        <v>-0.33022034</v>
      </c>
      <c r="E6111" s="1">
        <v>1.8071501</v>
      </c>
      <c r="F6111" s="4">
        <f t="shared" si="1"/>
        <v>0.05327025111</v>
      </c>
      <c r="G6111" s="4">
        <f t="shared" si="2"/>
        <v>1.782081433</v>
      </c>
    </row>
    <row r="6112">
      <c r="A6112" s="1">
        <v>61.0698750019073</v>
      </c>
      <c r="B6112" s="1">
        <v>146.2706</v>
      </c>
      <c r="C6112" s="1">
        <v>0.4794456</v>
      </c>
      <c r="D6112" s="1">
        <v>-0.39003846</v>
      </c>
      <c r="E6112" s="1">
        <v>1.8058096</v>
      </c>
      <c r="F6112" s="4">
        <f t="shared" si="1"/>
        <v>0.05327173333</v>
      </c>
      <c r="G6112" s="4">
        <f t="shared" si="2"/>
        <v>1.78074094</v>
      </c>
    </row>
    <row r="6113">
      <c r="A6113" s="1">
        <v>61.0798733234405</v>
      </c>
      <c r="B6113" s="1">
        <v>146.21346</v>
      </c>
      <c r="C6113" s="1">
        <v>0.4794456</v>
      </c>
      <c r="D6113" s="1">
        <v>-0.47793445</v>
      </c>
      <c r="E6113" s="1">
        <v>1.8051041</v>
      </c>
      <c r="F6113" s="4">
        <f t="shared" si="1"/>
        <v>0.05327173333</v>
      </c>
      <c r="G6113" s="4">
        <f t="shared" si="2"/>
        <v>1.780035507</v>
      </c>
    </row>
    <row r="6114">
      <c r="A6114" s="1">
        <v>61.0900013446807</v>
      </c>
      <c r="B6114" s="1">
        <v>146.16583</v>
      </c>
      <c r="C6114" s="1">
        <v>0.47979218</v>
      </c>
      <c r="D6114" s="1">
        <v>-0.20325948</v>
      </c>
      <c r="E6114" s="1">
        <v>1.8045162</v>
      </c>
      <c r="F6114" s="4">
        <f t="shared" si="1"/>
        <v>0.05331024222</v>
      </c>
      <c r="G6114" s="4">
        <f t="shared" si="2"/>
        <v>1.779447483</v>
      </c>
    </row>
    <row r="6115">
      <c r="A6115" s="1">
        <v>61.0999996662139</v>
      </c>
      <c r="B6115" s="1">
        <v>146.37918</v>
      </c>
      <c r="C6115" s="1">
        <v>0.4801254</v>
      </c>
      <c r="D6115" s="1">
        <v>0.070194714</v>
      </c>
      <c r="E6115" s="1">
        <v>1.8071501</v>
      </c>
      <c r="F6115" s="4">
        <f t="shared" si="1"/>
        <v>0.05334726667</v>
      </c>
      <c r="G6115" s="4">
        <f t="shared" si="2"/>
        <v>1.782081433</v>
      </c>
    </row>
    <row r="6116">
      <c r="A6116" s="1">
        <v>61.1100018024444</v>
      </c>
      <c r="B6116" s="1">
        <v>146.60014</v>
      </c>
      <c r="C6116" s="1">
        <v>0.48011208</v>
      </c>
      <c r="D6116" s="1">
        <v>-0.03112983</v>
      </c>
      <c r="E6116" s="1">
        <v>1.809878</v>
      </c>
      <c r="F6116" s="4">
        <f t="shared" si="1"/>
        <v>0.05334578667</v>
      </c>
      <c r="G6116" s="4">
        <f t="shared" si="2"/>
        <v>1.784809335</v>
      </c>
    </row>
    <row r="6117">
      <c r="A6117" s="1">
        <v>61.1198742389678</v>
      </c>
      <c r="B6117" s="1">
        <v>146.66301</v>
      </c>
      <c r="C6117" s="1">
        <v>0.4800854</v>
      </c>
      <c r="D6117" s="1">
        <v>-0.1312336</v>
      </c>
      <c r="E6117" s="1">
        <v>1.8106542</v>
      </c>
      <c r="F6117" s="4">
        <f t="shared" si="1"/>
        <v>0.05334282222</v>
      </c>
      <c r="G6117" s="4">
        <f t="shared" si="2"/>
        <v>1.785585507</v>
      </c>
    </row>
    <row r="6118">
      <c r="A6118" s="1">
        <v>61.1299984455108</v>
      </c>
      <c r="B6118" s="1">
        <v>146.63634</v>
      </c>
      <c r="C6118" s="1">
        <v>0.48011208</v>
      </c>
      <c r="D6118" s="1">
        <v>-0.1910517</v>
      </c>
      <c r="E6118" s="1">
        <v>1.8103248</v>
      </c>
      <c r="F6118" s="4">
        <f t="shared" si="1"/>
        <v>0.05334578667</v>
      </c>
      <c r="G6118" s="4">
        <f t="shared" si="2"/>
        <v>1.785256248</v>
      </c>
    </row>
    <row r="6119">
      <c r="A6119" s="1">
        <v>61.1400005817413</v>
      </c>
      <c r="B6119" s="1">
        <v>146.5449</v>
      </c>
      <c r="C6119" s="1">
        <v>0.4801254</v>
      </c>
      <c r="D6119" s="1">
        <v>-0.26429835</v>
      </c>
      <c r="E6119" s="1">
        <v>1.8091961</v>
      </c>
      <c r="F6119" s="4">
        <f t="shared" si="1"/>
        <v>0.05334726667</v>
      </c>
      <c r="G6119" s="4">
        <f t="shared" si="2"/>
        <v>1.784127359</v>
      </c>
    </row>
    <row r="6120">
      <c r="A6120" s="1">
        <v>61.149876832962</v>
      </c>
      <c r="B6120" s="1">
        <v>146.50108</v>
      </c>
      <c r="C6120" s="1">
        <v>0.48015207</v>
      </c>
      <c r="D6120" s="1">
        <v>-0.30946714</v>
      </c>
      <c r="E6120" s="1">
        <v>1.8086553</v>
      </c>
      <c r="F6120" s="4">
        <f t="shared" si="1"/>
        <v>0.05335023</v>
      </c>
      <c r="G6120" s="4">
        <f t="shared" si="2"/>
        <v>1.783586372</v>
      </c>
    </row>
    <row r="6121">
      <c r="A6121" s="1">
        <v>61.160001039505</v>
      </c>
      <c r="B6121" s="1">
        <v>146.41537</v>
      </c>
      <c r="C6121" s="1">
        <v>0.4802054</v>
      </c>
      <c r="D6121" s="1">
        <v>-0.3387658</v>
      </c>
      <c r="E6121" s="1">
        <v>1.807597</v>
      </c>
      <c r="F6121" s="4">
        <f t="shared" si="1"/>
        <v>0.05335615556</v>
      </c>
      <c r="G6121" s="4">
        <f t="shared" si="2"/>
        <v>1.782528223</v>
      </c>
    </row>
    <row r="6122">
      <c r="A6122" s="1">
        <v>61.1698734760284</v>
      </c>
      <c r="B6122" s="1">
        <v>146.383</v>
      </c>
      <c r="C6122" s="1">
        <v>0.4802987</v>
      </c>
      <c r="D6122" s="1">
        <v>-0.32899958</v>
      </c>
      <c r="E6122" s="1">
        <v>1.8071971</v>
      </c>
      <c r="F6122" s="4">
        <f t="shared" si="1"/>
        <v>0.05336652222</v>
      </c>
      <c r="G6122" s="4">
        <f t="shared" si="2"/>
        <v>1.782128594</v>
      </c>
    </row>
    <row r="6123">
      <c r="A6123" s="1">
        <v>61.1798756122589</v>
      </c>
      <c r="B6123" s="1">
        <v>146.4211</v>
      </c>
      <c r="C6123" s="1">
        <v>0.48040533</v>
      </c>
      <c r="D6123" s="1">
        <v>-0.29115546</v>
      </c>
      <c r="E6123" s="1">
        <v>1.8076675</v>
      </c>
      <c r="F6123" s="4">
        <f t="shared" si="1"/>
        <v>0.05337837</v>
      </c>
      <c r="G6123" s="4">
        <f t="shared" si="2"/>
        <v>1.782598964</v>
      </c>
    </row>
    <row r="6124">
      <c r="A6124" s="1">
        <v>61.1898777484893</v>
      </c>
      <c r="B6124" s="1">
        <v>146.41728</v>
      </c>
      <c r="C6124" s="1">
        <v>0.48051196</v>
      </c>
      <c r="D6124" s="1">
        <v>-0.26551914</v>
      </c>
      <c r="E6124" s="1">
        <v>1.8076205</v>
      </c>
      <c r="F6124" s="4">
        <f t="shared" si="1"/>
        <v>0.05339021778</v>
      </c>
      <c r="G6124" s="4">
        <f t="shared" si="2"/>
        <v>1.782551804</v>
      </c>
    </row>
    <row r="6125">
      <c r="A6125" s="1">
        <v>61.2000019550323</v>
      </c>
      <c r="B6125" s="1">
        <v>146.46681</v>
      </c>
      <c r="C6125" s="1">
        <v>0.48056534</v>
      </c>
      <c r="D6125" s="1">
        <v>-0.28138924</v>
      </c>
      <c r="E6125" s="1">
        <v>1.8082318</v>
      </c>
      <c r="F6125" s="4">
        <f t="shared" si="1"/>
        <v>0.05339614889</v>
      </c>
      <c r="G6125" s="4">
        <f t="shared" si="2"/>
        <v>1.783163285</v>
      </c>
    </row>
    <row r="6126">
      <c r="A6126" s="1">
        <v>61.2099964618682</v>
      </c>
      <c r="B6126" s="1">
        <v>146.46681</v>
      </c>
      <c r="C6126" s="1">
        <v>0.48059198</v>
      </c>
      <c r="D6126" s="1">
        <v>-0.34120736</v>
      </c>
      <c r="E6126" s="1">
        <v>1.8082318</v>
      </c>
      <c r="F6126" s="4">
        <f t="shared" si="1"/>
        <v>0.05339910889</v>
      </c>
      <c r="G6126" s="4">
        <f t="shared" si="2"/>
        <v>1.783163285</v>
      </c>
    </row>
    <row r="6127">
      <c r="A6127" s="1">
        <v>61.2198765277862</v>
      </c>
      <c r="B6127" s="1">
        <v>146.4211</v>
      </c>
      <c r="C6127" s="1">
        <v>0.48060533</v>
      </c>
      <c r="D6127" s="1">
        <v>-0.414454</v>
      </c>
      <c r="E6127" s="1">
        <v>1.8076675</v>
      </c>
      <c r="F6127" s="4">
        <f t="shared" si="1"/>
        <v>0.05340059222</v>
      </c>
      <c r="G6127" s="4">
        <f t="shared" si="2"/>
        <v>1.782598964</v>
      </c>
    </row>
    <row r="6128">
      <c r="A6128" s="1">
        <v>61.2298786640167</v>
      </c>
      <c r="B6128" s="1">
        <v>146.41156</v>
      </c>
      <c r="C6128" s="1">
        <v>0.48063198</v>
      </c>
      <c r="D6128" s="1">
        <v>-0.45962277</v>
      </c>
      <c r="E6128" s="1">
        <v>1.8075498</v>
      </c>
      <c r="F6128" s="4">
        <f t="shared" si="1"/>
        <v>0.05340355333</v>
      </c>
      <c r="G6128" s="4">
        <f t="shared" si="2"/>
        <v>1.782481186</v>
      </c>
    </row>
    <row r="6129">
      <c r="A6129" s="1">
        <v>61.2400028705596</v>
      </c>
      <c r="B6129" s="1">
        <v>146.3849</v>
      </c>
      <c r="C6129" s="1">
        <v>0.48093855</v>
      </c>
      <c r="D6129" s="1">
        <v>-0.25453213</v>
      </c>
      <c r="E6129" s="1">
        <v>1.8072207</v>
      </c>
      <c r="F6129" s="4">
        <f t="shared" si="1"/>
        <v>0.05343761667</v>
      </c>
      <c r="G6129" s="4">
        <f t="shared" si="2"/>
        <v>1.782152051</v>
      </c>
    </row>
    <row r="6130">
      <c r="A6130" s="1">
        <v>61.2499973773956</v>
      </c>
      <c r="B6130" s="1">
        <v>146.55824</v>
      </c>
      <c r="C6130" s="1">
        <v>0.4811918</v>
      </c>
      <c r="D6130" s="1">
        <v>-0.053103827</v>
      </c>
      <c r="E6130" s="1">
        <v>1.8093607</v>
      </c>
      <c r="F6130" s="4">
        <f t="shared" si="1"/>
        <v>0.05346575556</v>
      </c>
      <c r="G6130" s="4">
        <f t="shared" si="2"/>
        <v>1.784292051</v>
      </c>
    </row>
    <row r="6131">
      <c r="A6131" s="1">
        <v>61.2598774433136</v>
      </c>
      <c r="B6131" s="1">
        <v>146.74683</v>
      </c>
      <c r="C6131" s="1">
        <v>0.48112518</v>
      </c>
      <c r="D6131" s="1">
        <v>-0.19471404</v>
      </c>
      <c r="E6131" s="1">
        <v>1.8116889</v>
      </c>
      <c r="F6131" s="4">
        <f t="shared" si="1"/>
        <v>0.05345835333</v>
      </c>
      <c r="G6131" s="4">
        <f t="shared" si="2"/>
        <v>1.786620322</v>
      </c>
    </row>
    <row r="6132">
      <c r="A6132" s="1">
        <v>61.2698719501495</v>
      </c>
      <c r="B6132" s="1">
        <v>146.7411</v>
      </c>
      <c r="C6132" s="1">
        <v>0.48108518</v>
      </c>
      <c r="D6132" s="1">
        <v>-0.32411647</v>
      </c>
      <c r="E6132" s="1">
        <v>1.8116183</v>
      </c>
      <c r="F6132" s="4">
        <f t="shared" si="1"/>
        <v>0.05345390889</v>
      </c>
      <c r="G6132" s="4">
        <f t="shared" si="2"/>
        <v>1.786549581</v>
      </c>
    </row>
    <row r="6133">
      <c r="A6133" s="1">
        <v>61.2799961566925</v>
      </c>
      <c r="B6133" s="1">
        <v>146.6992</v>
      </c>
      <c r="C6133" s="1">
        <v>0.48111185</v>
      </c>
      <c r="D6133" s="1">
        <v>-0.36928523</v>
      </c>
      <c r="E6133" s="1">
        <v>1.811101</v>
      </c>
      <c r="F6133" s="4">
        <f t="shared" si="1"/>
        <v>0.05345687222</v>
      </c>
      <c r="G6133" s="4">
        <f t="shared" si="2"/>
        <v>1.786032298</v>
      </c>
    </row>
    <row r="6134">
      <c r="A6134" s="1">
        <v>61.2898762226104</v>
      </c>
      <c r="B6134" s="1">
        <v>146.58871</v>
      </c>
      <c r="C6134" s="1">
        <v>0.48111185</v>
      </c>
      <c r="D6134" s="1">
        <v>-0.45718122</v>
      </c>
      <c r="E6134" s="1">
        <v>1.8097368</v>
      </c>
      <c r="F6134" s="4">
        <f t="shared" si="1"/>
        <v>0.05345687222</v>
      </c>
      <c r="G6134" s="4">
        <f t="shared" si="2"/>
        <v>1.784668223</v>
      </c>
    </row>
    <row r="6135">
      <c r="A6135" s="1">
        <v>61.2998783588409</v>
      </c>
      <c r="B6135" s="1">
        <v>146.5468</v>
      </c>
      <c r="C6135" s="1">
        <v>0.4812718</v>
      </c>
      <c r="D6135" s="1">
        <v>-0.37783068</v>
      </c>
      <c r="E6135" s="1">
        <v>1.8092196</v>
      </c>
      <c r="F6135" s="4">
        <f t="shared" si="1"/>
        <v>0.05347464444</v>
      </c>
      <c r="G6135" s="4">
        <f t="shared" si="2"/>
        <v>1.784150816</v>
      </c>
    </row>
    <row r="6136">
      <c r="A6136" s="1">
        <v>61.3100025653839</v>
      </c>
      <c r="B6136" s="1">
        <v>146.68587</v>
      </c>
      <c r="C6136" s="1">
        <v>0.481685</v>
      </c>
      <c r="D6136" s="1">
        <v>-0.037233718</v>
      </c>
      <c r="E6136" s="1">
        <v>1.8109363</v>
      </c>
      <c r="F6136" s="4">
        <f t="shared" si="1"/>
        <v>0.05352055556</v>
      </c>
      <c r="G6136" s="4">
        <f t="shared" si="2"/>
        <v>1.78586773</v>
      </c>
    </row>
    <row r="6137">
      <c r="A6137" s="1">
        <v>61.3198750019073</v>
      </c>
      <c r="B6137" s="1">
        <v>146.8592</v>
      </c>
      <c r="C6137" s="1">
        <v>0.48173833</v>
      </c>
      <c r="D6137" s="1">
        <v>-0.055545382</v>
      </c>
      <c r="E6137" s="1">
        <v>1.8130764</v>
      </c>
      <c r="F6137" s="4">
        <f t="shared" si="1"/>
        <v>0.05352648111</v>
      </c>
      <c r="G6137" s="4">
        <f t="shared" si="2"/>
        <v>1.788007606</v>
      </c>
    </row>
    <row r="6138">
      <c r="A6138" s="1">
        <v>61.3299992084503</v>
      </c>
      <c r="B6138" s="1">
        <v>146.94684</v>
      </c>
      <c r="C6138" s="1">
        <v>0.48169833</v>
      </c>
      <c r="D6138" s="1">
        <v>-0.18494782</v>
      </c>
      <c r="E6138" s="1">
        <v>1.8141582</v>
      </c>
      <c r="F6138" s="4">
        <f t="shared" si="1"/>
        <v>0.05352203667</v>
      </c>
      <c r="G6138" s="4">
        <f t="shared" si="2"/>
        <v>1.789089581</v>
      </c>
    </row>
    <row r="6139">
      <c r="A6139" s="1">
        <v>61.3398716449737</v>
      </c>
      <c r="B6139" s="1">
        <v>146.88588</v>
      </c>
      <c r="C6139" s="1">
        <v>0.481725</v>
      </c>
      <c r="D6139" s="1">
        <v>-0.23133737</v>
      </c>
      <c r="E6139" s="1">
        <v>1.8134056</v>
      </c>
      <c r="F6139" s="4">
        <f t="shared" si="1"/>
        <v>0.053525</v>
      </c>
      <c r="G6139" s="4">
        <f t="shared" si="2"/>
        <v>1.788336989</v>
      </c>
    </row>
    <row r="6140">
      <c r="A6140" s="1">
        <v>61.3498737812042</v>
      </c>
      <c r="B6140" s="1">
        <v>146.8573</v>
      </c>
      <c r="C6140" s="1">
        <v>0.481725</v>
      </c>
      <c r="D6140" s="1">
        <v>-0.31923336</v>
      </c>
      <c r="E6140" s="1">
        <v>1.8130529</v>
      </c>
      <c r="F6140" s="4">
        <f t="shared" si="1"/>
        <v>0.053525</v>
      </c>
      <c r="G6140" s="4">
        <f t="shared" si="2"/>
        <v>1.787984149</v>
      </c>
    </row>
    <row r="6141">
      <c r="A6141" s="1">
        <v>61.3598759174346</v>
      </c>
      <c r="B6141" s="1">
        <v>146.78682</v>
      </c>
      <c r="C6141" s="1">
        <v>0.48173833</v>
      </c>
      <c r="D6141" s="1">
        <v>-0.37783068</v>
      </c>
      <c r="E6141" s="1">
        <v>1.8121828</v>
      </c>
      <c r="F6141" s="4">
        <f t="shared" si="1"/>
        <v>0.05352648111</v>
      </c>
      <c r="G6141" s="4">
        <f t="shared" si="2"/>
        <v>1.787114026</v>
      </c>
    </row>
    <row r="6142">
      <c r="A6142" s="1">
        <v>61.3698780536651</v>
      </c>
      <c r="B6142" s="1">
        <v>146.69157</v>
      </c>
      <c r="C6142" s="1">
        <v>0.48175168</v>
      </c>
      <c r="D6142" s="1">
        <v>-0.4522981</v>
      </c>
      <c r="E6142" s="1">
        <v>1.8110069</v>
      </c>
      <c r="F6142" s="4">
        <f t="shared" si="1"/>
        <v>0.05352796444</v>
      </c>
      <c r="G6142" s="4">
        <f t="shared" si="2"/>
        <v>1.7859381</v>
      </c>
    </row>
    <row r="6143">
      <c r="A6143" s="1">
        <v>61.3798725605011</v>
      </c>
      <c r="B6143" s="1">
        <v>146.67635</v>
      </c>
      <c r="C6143" s="1">
        <v>0.482005</v>
      </c>
      <c r="D6143" s="1">
        <v>-0.27772692</v>
      </c>
      <c r="E6143" s="1">
        <v>1.8108188</v>
      </c>
      <c r="F6143" s="4">
        <f t="shared" si="1"/>
        <v>0.05355611111</v>
      </c>
      <c r="G6143" s="4">
        <f t="shared" si="2"/>
        <v>1.785750199</v>
      </c>
    </row>
    <row r="6144">
      <c r="A6144" s="1">
        <v>61.389996767044</v>
      </c>
      <c r="B6144" s="1">
        <v>146.84969</v>
      </c>
      <c r="C6144" s="1">
        <v>0.48240486</v>
      </c>
      <c r="D6144" s="1">
        <v>0.064090826</v>
      </c>
      <c r="E6144" s="1">
        <v>1.8129588</v>
      </c>
      <c r="F6144" s="4">
        <f t="shared" si="1"/>
        <v>0.05360054</v>
      </c>
      <c r="G6144" s="4">
        <f t="shared" si="2"/>
        <v>1.787890199</v>
      </c>
    </row>
    <row r="6145">
      <c r="A6145" s="1">
        <v>61.3999989032745</v>
      </c>
      <c r="B6145" s="1">
        <v>147.10873</v>
      </c>
      <c r="C6145" s="1">
        <v>0.48244485</v>
      </c>
      <c r="D6145" s="1">
        <v>0.02014283</v>
      </c>
      <c r="E6145" s="1">
        <v>1.816157</v>
      </c>
      <c r="F6145" s="4">
        <f t="shared" si="1"/>
        <v>0.05360498333</v>
      </c>
      <c r="G6145" s="4">
        <f t="shared" si="2"/>
        <v>1.791088223</v>
      </c>
    </row>
    <row r="6146">
      <c r="A6146" s="1">
        <v>61.410001039505</v>
      </c>
      <c r="B6146" s="1">
        <v>147.16017</v>
      </c>
      <c r="C6146" s="1">
        <v>0.48240486</v>
      </c>
      <c r="D6146" s="1">
        <v>-0.10803882</v>
      </c>
      <c r="E6146" s="1">
        <v>1.816792</v>
      </c>
      <c r="F6146" s="4">
        <f t="shared" si="1"/>
        <v>0.05360054</v>
      </c>
      <c r="G6146" s="4">
        <f t="shared" si="2"/>
        <v>1.791723285</v>
      </c>
    </row>
    <row r="6147">
      <c r="A6147" s="1">
        <v>61.4200031757354</v>
      </c>
      <c r="B6147" s="1">
        <v>147.1297</v>
      </c>
      <c r="C6147" s="1">
        <v>0.48243153</v>
      </c>
      <c r="D6147" s="1">
        <v>-0.15442838</v>
      </c>
      <c r="E6147" s="1">
        <v>1.8164158</v>
      </c>
      <c r="F6147" s="4">
        <f t="shared" si="1"/>
        <v>0.05360350333</v>
      </c>
      <c r="G6147" s="4">
        <f t="shared" si="2"/>
        <v>1.791347112</v>
      </c>
    </row>
    <row r="6148">
      <c r="A6148" s="1">
        <v>61.4298756122589</v>
      </c>
      <c r="B6148" s="1">
        <v>147.08208</v>
      </c>
      <c r="C6148" s="1">
        <v>0.48243153</v>
      </c>
      <c r="D6148" s="1">
        <v>-0.24232437</v>
      </c>
      <c r="E6148" s="1">
        <v>1.8158278</v>
      </c>
      <c r="F6148" s="4">
        <f t="shared" si="1"/>
        <v>0.05360350333</v>
      </c>
      <c r="G6148" s="4">
        <f t="shared" si="2"/>
        <v>1.790759211</v>
      </c>
    </row>
    <row r="6149">
      <c r="A6149" s="1">
        <v>61.4399998188018</v>
      </c>
      <c r="B6149" s="1">
        <v>146.99826</v>
      </c>
      <c r="C6149" s="1">
        <v>0.4824582</v>
      </c>
      <c r="D6149" s="1">
        <v>-0.28749314</v>
      </c>
      <c r="E6149" s="1">
        <v>1.8147931</v>
      </c>
      <c r="F6149" s="4">
        <f t="shared" si="1"/>
        <v>0.05360646667</v>
      </c>
      <c r="G6149" s="4">
        <f t="shared" si="2"/>
        <v>1.789724396</v>
      </c>
    </row>
    <row r="6150">
      <c r="A6150" s="1">
        <v>61.4498722553253</v>
      </c>
      <c r="B6150" s="1">
        <v>146.94873</v>
      </c>
      <c r="C6150" s="1">
        <v>0.48249817</v>
      </c>
      <c r="D6150" s="1">
        <v>-0.3326619</v>
      </c>
      <c r="E6150" s="1">
        <v>1.8141816</v>
      </c>
      <c r="F6150" s="4">
        <f t="shared" si="1"/>
        <v>0.05361090778</v>
      </c>
      <c r="G6150" s="4">
        <f t="shared" si="2"/>
        <v>1.789112915</v>
      </c>
    </row>
    <row r="6151">
      <c r="A6151" s="1">
        <v>61.4599964618682</v>
      </c>
      <c r="B6151" s="1">
        <v>146.9335</v>
      </c>
      <c r="C6151" s="1">
        <v>0.48257816</v>
      </c>
      <c r="D6151" s="1">
        <v>-0.3338827</v>
      </c>
      <c r="E6151" s="1">
        <v>1.8139936</v>
      </c>
      <c r="F6151" s="4">
        <f t="shared" si="1"/>
        <v>0.05361979556</v>
      </c>
      <c r="G6151" s="4">
        <f t="shared" si="2"/>
        <v>1.78892489</v>
      </c>
    </row>
    <row r="6152">
      <c r="A6152" s="1">
        <v>61.4698765277862</v>
      </c>
      <c r="B6152" s="1">
        <v>146.8954</v>
      </c>
      <c r="C6152" s="1">
        <v>0.4826448</v>
      </c>
      <c r="D6152" s="1">
        <v>-0.33510345</v>
      </c>
      <c r="E6152" s="1">
        <v>1.8135232</v>
      </c>
      <c r="F6152" s="4">
        <f t="shared" si="1"/>
        <v>0.0536272</v>
      </c>
      <c r="G6152" s="4">
        <f t="shared" si="2"/>
        <v>1.78845452</v>
      </c>
    </row>
    <row r="6153">
      <c r="A6153" s="1">
        <v>61.4798786640167</v>
      </c>
      <c r="B6153" s="1">
        <v>146.92207</v>
      </c>
      <c r="C6153" s="1">
        <v>0.48271146</v>
      </c>
      <c r="D6153" s="1">
        <v>-0.35219434</v>
      </c>
      <c r="E6153" s="1">
        <v>1.8138524</v>
      </c>
      <c r="F6153" s="4">
        <f t="shared" si="1"/>
        <v>0.05363460667</v>
      </c>
      <c r="G6153" s="4">
        <f t="shared" si="2"/>
        <v>1.788783779</v>
      </c>
    </row>
    <row r="6154">
      <c r="A6154" s="1">
        <v>61.4900028705596</v>
      </c>
      <c r="B6154" s="1">
        <v>146.88588</v>
      </c>
      <c r="C6154" s="1">
        <v>0.48276478</v>
      </c>
      <c r="D6154" s="1">
        <v>-0.38393456</v>
      </c>
      <c r="E6154" s="1">
        <v>1.8134056</v>
      </c>
      <c r="F6154" s="4">
        <f t="shared" si="1"/>
        <v>0.05364053111</v>
      </c>
      <c r="G6154" s="4">
        <f t="shared" si="2"/>
        <v>1.788336989</v>
      </c>
    </row>
    <row r="6155">
      <c r="A6155" s="1">
        <v>61.4998753070831</v>
      </c>
      <c r="B6155" s="1">
        <v>146.8954</v>
      </c>
      <c r="C6155" s="1">
        <v>0.48280475</v>
      </c>
      <c r="D6155" s="1">
        <v>-0.414454</v>
      </c>
      <c r="E6155" s="1">
        <v>1.8135232</v>
      </c>
      <c r="F6155" s="4">
        <f t="shared" si="1"/>
        <v>0.05364497222</v>
      </c>
      <c r="G6155" s="4">
        <f t="shared" si="2"/>
        <v>1.78845452</v>
      </c>
    </row>
    <row r="6156">
      <c r="A6156" s="1">
        <v>61.5098774433136</v>
      </c>
      <c r="B6156" s="1">
        <v>146.87254</v>
      </c>
      <c r="C6156" s="1">
        <v>0.48283142</v>
      </c>
      <c r="D6156" s="1">
        <v>-0.4754929</v>
      </c>
      <c r="E6156" s="1">
        <v>1.8132409</v>
      </c>
      <c r="F6156" s="4">
        <f t="shared" si="1"/>
        <v>0.05364793556</v>
      </c>
      <c r="G6156" s="4">
        <f t="shared" si="2"/>
        <v>1.788172298</v>
      </c>
    </row>
    <row r="6157">
      <c r="A6157" s="1">
        <v>61.5200016498565</v>
      </c>
      <c r="B6157" s="1">
        <v>146.87064</v>
      </c>
      <c r="C6157" s="1">
        <v>0.48316473</v>
      </c>
      <c r="D6157" s="1">
        <v>-0.22889581</v>
      </c>
      <c r="E6157" s="1">
        <v>1.8132175</v>
      </c>
      <c r="F6157" s="4">
        <f t="shared" si="1"/>
        <v>0.05368497</v>
      </c>
      <c r="G6157" s="4">
        <f t="shared" si="2"/>
        <v>1.788148841</v>
      </c>
    </row>
    <row r="6158">
      <c r="A6158" s="1">
        <v>61.52987408638</v>
      </c>
      <c r="B6158" s="1">
        <v>147.14304</v>
      </c>
      <c r="C6158" s="1">
        <v>0.48344463</v>
      </c>
      <c r="D6158" s="1">
        <v>0.0018311664</v>
      </c>
      <c r="E6158" s="1">
        <v>1.8165804</v>
      </c>
      <c r="F6158" s="4">
        <f t="shared" si="1"/>
        <v>0.05371607</v>
      </c>
      <c r="G6158" s="4">
        <f t="shared" si="2"/>
        <v>1.791511804</v>
      </c>
    </row>
    <row r="6159">
      <c r="A6159" s="1">
        <v>61.5398762226104</v>
      </c>
      <c r="B6159" s="1">
        <v>147.30304</v>
      </c>
      <c r="C6159" s="1">
        <v>0.48340464</v>
      </c>
      <c r="D6159" s="1">
        <v>-0.12757127</v>
      </c>
      <c r="E6159" s="1">
        <v>1.8185557</v>
      </c>
      <c r="F6159" s="4">
        <f t="shared" si="1"/>
        <v>0.05371162667</v>
      </c>
      <c r="G6159" s="4">
        <f t="shared" si="2"/>
        <v>1.793487112</v>
      </c>
    </row>
    <row r="6160">
      <c r="A6160" s="1">
        <v>61.5498783588409</v>
      </c>
      <c r="B6160" s="1">
        <v>147.31828</v>
      </c>
      <c r="C6160" s="1">
        <v>0.483378</v>
      </c>
      <c r="D6160" s="1">
        <v>-0.22767504</v>
      </c>
      <c r="E6160" s="1">
        <v>1.818744</v>
      </c>
      <c r="F6160" s="4">
        <f t="shared" si="1"/>
        <v>0.05370866667</v>
      </c>
      <c r="G6160" s="4">
        <f t="shared" si="2"/>
        <v>1.79367526</v>
      </c>
    </row>
    <row r="6161">
      <c r="A6161" s="1">
        <v>61.5598728656768</v>
      </c>
      <c r="B6161" s="1">
        <v>147.2497</v>
      </c>
      <c r="C6161" s="1">
        <v>0.48340464</v>
      </c>
      <c r="D6161" s="1">
        <v>-0.28627235</v>
      </c>
      <c r="E6161" s="1">
        <v>1.8178972</v>
      </c>
      <c r="F6161" s="4">
        <f t="shared" si="1"/>
        <v>0.05371162667</v>
      </c>
      <c r="G6161" s="4">
        <f t="shared" si="2"/>
        <v>1.792828594</v>
      </c>
    </row>
    <row r="6162">
      <c r="A6162" s="1">
        <v>61.5699970722198</v>
      </c>
      <c r="B6162" s="1">
        <v>147.18112</v>
      </c>
      <c r="C6162" s="1">
        <v>0.48340464</v>
      </c>
      <c r="D6162" s="1">
        <v>-0.37416834</v>
      </c>
      <c r="E6162" s="1">
        <v>1.8170507</v>
      </c>
      <c r="F6162" s="4">
        <f t="shared" si="1"/>
        <v>0.05371162667</v>
      </c>
      <c r="G6162" s="4">
        <f t="shared" si="2"/>
        <v>1.791981927</v>
      </c>
    </row>
    <row r="6163">
      <c r="A6163" s="1">
        <v>61.5799992084503</v>
      </c>
      <c r="B6163" s="1">
        <v>147.15446</v>
      </c>
      <c r="C6163" s="1">
        <v>0.483418</v>
      </c>
      <c r="D6163" s="1">
        <v>-0.43276566</v>
      </c>
      <c r="E6163" s="1">
        <v>1.8167216</v>
      </c>
      <c r="F6163" s="4">
        <f t="shared" si="1"/>
        <v>0.05371311111</v>
      </c>
      <c r="G6163" s="4">
        <f t="shared" si="2"/>
        <v>1.791652791</v>
      </c>
    </row>
    <row r="6164">
      <c r="A6164" s="1">
        <v>61.5898716449737</v>
      </c>
      <c r="B6164" s="1">
        <v>147.06874</v>
      </c>
      <c r="C6164" s="1">
        <v>0.48361793</v>
      </c>
      <c r="D6164" s="1">
        <v>-0.3387658</v>
      </c>
      <c r="E6164" s="1">
        <v>1.8156632</v>
      </c>
      <c r="F6164" s="4">
        <f t="shared" si="1"/>
        <v>0.05373532556</v>
      </c>
      <c r="G6164" s="4">
        <f t="shared" si="2"/>
        <v>1.79059452</v>
      </c>
    </row>
    <row r="6165">
      <c r="A6165" s="1">
        <v>61.5998737812042</v>
      </c>
      <c r="B6165" s="1">
        <v>147.22113</v>
      </c>
      <c r="C6165" s="1">
        <v>0.48403114</v>
      </c>
      <c r="D6165" s="1">
        <v>0.033571385</v>
      </c>
      <c r="E6165" s="1">
        <v>1.8175445</v>
      </c>
      <c r="F6165" s="4">
        <f t="shared" si="1"/>
        <v>0.05378123778</v>
      </c>
      <c r="G6165" s="4">
        <f t="shared" si="2"/>
        <v>1.792475878</v>
      </c>
    </row>
    <row r="6166">
      <c r="A6166" s="1">
        <v>61.6099979877471</v>
      </c>
      <c r="B6166" s="1">
        <v>147.47258</v>
      </c>
      <c r="C6166" s="1">
        <v>0.48412445</v>
      </c>
      <c r="D6166" s="1">
        <v>0.05676616</v>
      </c>
      <c r="E6166" s="1">
        <v>1.8206488</v>
      </c>
      <c r="F6166" s="4">
        <f t="shared" si="1"/>
        <v>0.05379160556</v>
      </c>
      <c r="G6166" s="4">
        <f t="shared" si="2"/>
        <v>1.795580199</v>
      </c>
    </row>
    <row r="6167">
      <c r="A6167" s="1">
        <v>61.6200001239776</v>
      </c>
      <c r="B6167" s="1">
        <v>147.58687</v>
      </c>
      <c r="C6167" s="1">
        <v>0.48407114</v>
      </c>
      <c r="D6167" s="1">
        <v>-0.0872856</v>
      </c>
      <c r="E6167" s="1">
        <v>1.8220598</v>
      </c>
      <c r="F6167" s="4">
        <f t="shared" si="1"/>
        <v>0.05378568222</v>
      </c>
      <c r="G6167" s="4">
        <f t="shared" si="2"/>
        <v>1.796991186</v>
      </c>
    </row>
    <row r="6168">
      <c r="A6168" s="1">
        <v>61.6298725605011</v>
      </c>
      <c r="B6168" s="1">
        <v>147.56592</v>
      </c>
      <c r="C6168" s="1">
        <v>0.48409778</v>
      </c>
      <c r="D6168" s="1">
        <v>-0.13367516</v>
      </c>
      <c r="E6168" s="1">
        <v>1.8218011</v>
      </c>
      <c r="F6168" s="4">
        <f t="shared" si="1"/>
        <v>0.05378864222</v>
      </c>
      <c r="G6168" s="4">
        <f t="shared" si="2"/>
        <v>1.796732544</v>
      </c>
    </row>
    <row r="6169">
      <c r="A6169" s="1">
        <v>61.639996767044</v>
      </c>
      <c r="B6169" s="1">
        <v>147.45543</v>
      </c>
      <c r="C6169" s="1">
        <v>0.4841111</v>
      </c>
      <c r="D6169" s="1">
        <v>-0.20692182</v>
      </c>
      <c r="E6169" s="1">
        <v>1.8204372</v>
      </c>
      <c r="F6169" s="4">
        <f t="shared" si="1"/>
        <v>0.05379012222</v>
      </c>
      <c r="G6169" s="4">
        <f t="shared" si="2"/>
        <v>1.79536847</v>
      </c>
    </row>
    <row r="6170">
      <c r="A6170" s="1">
        <v>61.649876832962</v>
      </c>
      <c r="B6170" s="1">
        <v>147.42876</v>
      </c>
      <c r="C6170" s="1">
        <v>0.48412445</v>
      </c>
      <c r="D6170" s="1">
        <v>-0.28016847</v>
      </c>
      <c r="E6170" s="1">
        <v>1.8201079</v>
      </c>
      <c r="F6170" s="4">
        <f t="shared" si="1"/>
        <v>0.05379160556</v>
      </c>
      <c r="G6170" s="4">
        <f t="shared" si="2"/>
        <v>1.795039211</v>
      </c>
    </row>
    <row r="6171">
      <c r="A6171" s="1">
        <v>61.6598713397979</v>
      </c>
      <c r="B6171" s="1">
        <v>147.3678</v>
      </c>
      <c r="C6171" s="1">
        <v>0.4841911</v>
      </c>
      <c r="D6171" s="1">
        <v>-0.28261003</v>
      </c>
      <c r="E6171" s="1">
        <v>1.8193554</v>
      </c>
      <c r="F6171" s="4">
        <f t="shared" si="1"/>
        <v>0.05379901111</v>
      </c>
      <c r="G6171" s="4">
        <f t="shared" si="2"/>
        <v>1.794286619</v>
      </c>
    </row>
    <row r="6172">
      <c r="A6172" s="1">
        <v>61.6698734760284</v>
      </c>
      <c r="B6172" s="1">
        <v>147.31447</v>
      </c>
      <c r="C6172" s="1">
        <v>0.4842844</v>
      </c>
      <c r="D6172" s="1">
        <v>-0.2728438</v>
      </c>
      <c r="E6172" s="1">
        <v>1.8186967</v>
      </c>
      <c r="F6172" s="4">
        <f t="shared" si="1"/>
        <v>0.05380937778</v>
      </c>
      <c r="G6172" s="4">
        <f t="shared" si="2"/>
        <v>1.793628223</v>
      </c>
    </row>
    <row r="6173">
      <c r="A6173" s="1">
        <v>61.6798756122589</v>
      </c>
      <c r="B6173" s="1">
        <v>147.33351</v>
      </c>
      <c r="C6173" s="1">
        <v>0.4843777</v>
      </c>
      <c r="D6173" s="1">
        <v>-0.2618568</v>
      </c>
      <c r="E6173" s="1">
        <v>1.818932</v>
      </c>
      <c r="F6173" s="4">
        <f t="shared" si="1"/>
        <v>0.05381974444</v>
      </c>
      <c r="G6173" s="4">
        <f t="shared" si="2"/>
        <v>1.793863285</v>
      </c>
    </row>
    <row r="6174">
      <c r="A6174" s="1">
        <v>61.6899998188018</v>
      </c>
      <c r="B6174" s="1">
        <v>147.32971</v>
      </c>
      <c r="C6174" s="1">
        <v>0.48445773</v>
      </c>
      <c r="D6174" s="1">
        <v>-0.2508698</v>
      </c>
      <c r="E6174" s="1">
        <v>1.8188851</v>
      </c>
      <c r="F6174" s="4">
        <f t="shared" si="1"/>
        <v>0.05382863667</v>
      </c>
      <c r="G6174" s="4">
        <f t="shared" si="2"/>
        <v>1.793816372</v>
      </c>
    </row>
    <row r="6175">
      <c r="A6175" s="1">
        <v>61.7000019550323</v>
      </c>
      <c r="B6175" s="1">
        <v>147.3678</v>
      </c>
      <c r="C6175" s="1">
        <v>0.48449773</v>
      </c>
      <c r="D6175" s="1">
        <v>-0.29603857</v>
      </c>
      <c r="E6175" s="1">
        <v>1.8193554</v>
      </c>
      <c r="F6175" s="4">
        <f t="shared" si="1"/>
        <v>0.05383308111</v>
      </c>
      <c r="G6175" s="4">
        <f t="shared" si="2"/>
        <v>1.794286619</v>
      </c>
    </row>
    <row r="6176">
      <c r="A6176" s="1">
        <v>61.7098743915557</v>
      </c>
      <c r="B6176" s="1">
        <v>147.35066</v>
      </c>
      <c r="C6176" s="1">
        <v>0.48451105</v>
      </c>
      <c r="D6176" s="1">
        <v>-0.3546359</v>
      </c>
      <c r="E6176" s="1">
        <v>1.8191437</v>
      </c>
      <c r="F6176" s="4">
        <f t="shared" si="1"/>
        <v>0.05383456111</v>
      </c>
      <c r="G6176" s="4">
        <f t="shared" si="2"/>
        <v>1.794075014</v>
      </c>
    </row>
    <row r="6177">
      <c r="A6177" s="1">
        <v>61.7199985980987</v>
      </c>
      <c r="B6177" s="1">
        <v>147.29543</v>
      </c>
      <c r="C6177" s="1">
        <v>0.4845244</v>
      </c>
      <c r="D6177" s="1">
        <v>-0.42788255</v>
      </c>
      <c r="E6177" s="1">
        <v>1.8184618</v>
      </c>
      <c r="F6177" s="4">
        <f t="shared" si="1"/>
        <v>0.05383604444</v>
      </c>
      <c r="G6177" s="4">
        <f t="shared" si="2"/>
        <v>1.793393162</v>
      </c>
    </row>
    <row r="6178">
      <c r="A6178" s="1">
        <v>61.7298786640167</v>
      </c>
      <c r="B6178" s="1">
        <v>147.27637</v>
      </c>
      <c r="C6178" s="1">
        <v>0.48467103</v>
      </c>
      <c r="D6178" s="1">
        <v>-0.36318135</v>
      </c>
      <c r="E6178" s="1">
        <v>1.8182266</v>
      </c>
      <c r="F6178" s="4">
        <f t="shared" si="1"/>
        <v>0.05385233667</v>
      </c>
      <c r="G6178" s="4">
        <f t="shared" si="2"/>
        <v>1.793157853</v>
      </c>
    </row>
    <row r="6179">
      <c r="A6179" s="1">
        <v>61.7400028705596</v>
      </c>
      <c r="B6179" s="1">
        <v>147.37161</v>
      </c>
      <c r="C6179" s="1">
        <v>0.48503092</v>
      </c>
      <c r="D6179" s="1">
        <v>-0.06287005</v>
      </c>
      <c r="E6179" s="1">
        <v>1.8194025</v>
      </c>
      <c r="F6179" s="4">
        <f t="shared" si="1"/>
        <v>0.05389232444</v>
      </c>
      <c r="G6179" s="4">
        <f t="shared" si="2"/>
        <v>1.794333656</v>
      </c>
    </row>
    <row r="6180">
      <c r="A6180" s="1">
        <v>61.7499973773956</v>
      </c>
      <c r="B6180" s="1">
        <v>147.57162</v>
      </c>
      <c r="C6180" s="1">
        <v>0.4850709</v>
      </c>
      <c r="D6180" s="1">
        <v>-0.10803882</v>
      </c>
      <c r="E6180" s="1">
        <v>1.8218716</v>
      </c>
      <c r="F6180" s="4">
        <f t="shared" si="1"/>
        <v>0.05389676667</v>
      </c>
      <c r="G6180" s="4">
        <f t="shared" si="2"/>
        <v>1.796802915</v>
      </c>
    </row>
    <row r="6181">
      <c r="A6181" s="1">
        <v>61.7598774433136</v>
      </c>
      <c r="B6181" s="1">
        <v>147.61925</v>
      </c>
      <c r="C6181" s="1">
        <v>0.48503092</v>
      </c>
      <c r="D6181" s="1">
        <v>-0.23866203</v>
      </c>
      <c r="E6181" s="1">
        <v>1.8224596</v>
      </c>
      <c r="F6181" s="4">
        <f t="shared" si="1"/>
        <v>0.05389232444</v>
      </c>
      <c r="G6181" s="4">
        <f t="shared" si="2"/>
        <v>1.79739094</v>
      </c>
    </row>
    <row r="6182">
      <c r="A6182" s="1">
        <v>61.7698719501495</v>
      </c>
      <c r="B6182" s="1">
        <v>147.56972</v>
      </c>
      <c r="C6182" s="1">
        <v>0.48504424</v>
      </c>
      <c r="D6182" s="1">
        <v>-0.29848012</v>
      </c>
      <c r="E6182" s="1">
        <v>1.8218482</v>
      </c>
      <c r="F6182" s="4">
        <f t="shared" si="1"/>
        <v>0.05389380444</v>
      </c>
      <c r="G6182" s="4">
        <f t="shared" si="2"/>
        <v>1.796779458</v>
      </c>
    </row>
    <row r="6183">
      <c r="A6183" s="1">
        <v>61.77987408638</v>
      </c>
      <c r="B6183" s="1">
        <v>147.5202</v>
      </c>
      <c r="C6183" s="1">
        <v>0.48504424</v>
      </c>
      <c r="D6183" s="1">
        <v>-0.3863761</v>
      </c>
      <c r="E6183" s="1">
        <v>1.8212367</v>
      </c>
      <c r="F6183" s="4">
        <f t="shared" si="1"/>
        <v>0.05389380444</v>
      </c>
      <c r="G6183" s="4">
        <f t="shared" si="2"/>
        <v>1.7961681</v>
      </c>
    </row>
    <row r="6184">
      <c r="A6184" s="1">
        <v>61.7899982929229</v>
      </c>
      <c r="B6184" s="1">
        <v>147.41733</v>
      </c>
      <c r="C6184" s="1">
        <v>0.48504424</v>
      </c>
      <c r="D6184" s="1">
        <v>-0.45962277</v>
      </c>
      <c r="E6184" s="1">
        <v>1.8199668</v>
      </c>
      <c r="F6184" s="4">
        <f t="shared" si="1"/>
        <v>0.05389380444</v>
      </c>
      <c r="G6184" s="4">
        <f t="shared" si="2"/>
        <v>1.7948981</v>
      </c>
    </row>
    <row r="6185">
      <c r="A6185" s="1">
        <v>61.8000004291534</v>
      </c>
      <c r="B6185" s="1">
        <v>147.4021</v>
      </c>
      <c r="C6185" s="1">
        <v>0.4853375</v>
      </c>
      <c r="D6185" s="1">
        <v>-0.24232437</v>
      </c>
      <c r="E6185" s="1">
        <v>1.8197788</v>
      </c>
      <c r="F6185" s="4">
        <f t="shared" si="1"/>
        <v>0.05392638889</v>
      </c>
      <c r="G6185" s="4">
        <f t="shared" si="2"/>
        <v>1.794710075</v>
      </c>
    </row>
    <row r="6186">
      <c r="A6186" s="1">
        <v>61.8098728656768</v>
      </c>
      <c r="B6186" s="1">
        <v>147.604</v>
      </c>
      <c r="C6186" s="1">
        <v>0.48568407</v>
      </c>
      <c r="D6186" s="1">
        <v>0.029909052</v>
      </c>
      <c r="E6186" s="1">
        <v>1.8222715</v>
      </c>
      <c r="F6186" s="4">
        <f t="shared" si="1"/>
        <v>0.05396489667</v>
      </c>
      <c r="G6186" s="4">
        <f t="shared" si="2"/>
        <v>1.797202668</v>
      </c>
    </row>
    <row r="6187">
      <c r="A6187" s="1">
        <v>61.8199970722198</v>
      </c>
      <c r="B6187" s="1">
        <v>147.79068</v>
      </c>
      <c r="C6187" s="1">
        <v>0.48573738</v>
      </c>
      <c r="D6187" s="1">
        <v>0.0115973875</v>
      </c>
      <c r="E6187" s="1">
        <v>1.8245761</v>
      </c>
      <c r="F6187" s="4">
        <f t="shared" si="1"/>
        <v>0.05397082</v>
      </c>
      <c r="G6187" s="4">
        <f t="shared" si="2"/>
        <v>1.799507359</v>
      </c>
    </row>
    <row r="6188">
      <c r="A6188" s="1">
        <v>61.8299992084503</v>
      </c>
      <c r="B6188" s="1">
        <v>147.88402</v>
      </c>
      <c r="C6188" s="1">
        <v>0.48572406</v>
      </c>
      <c r="D6188" s="1">
        <v>-0.089727156</v>
      </c>
      <c r="E6188" s="1">
        <v>1.8257284</v>
      </c>
      <c r="F6188" s="4">
        <f t="shared" si="1"/>
        <v>0.05396934</v>
      </c>
      <c r="G6188" s="4">
        <f t="shared" si="2"/>
        <v>1.800659705</v>
      </c>
    </row>
    <row r="6189">
      <c r="A6189" s="1">
        <v>61.8398716449737</v>
      </c>
      <c r="B6189" s="1">
        <v>147.80402</v>
      </c>
      <c r="C6189" s="1">
        <v>0.48573738</v>
      </c>
      <c r="D6189" s="1">
        <v>-0.1641946</v>
      </c>
      <c r="E6189" s="1">
        <v>1.8247408</v>
      </c>
      <c r="F6189" s="4">
        <f t="shared" si="1"/>
        <v>0.05397082</v>
      </c>
      <c r="G6189" s="4">
        <f t="shared" si="2"/>
        <v>1.799672051</v>
      </c>
    </row>
    <row r="6190">
      <c r="A6190" s="1">
        <v>61.8498737812042</v>
      </c>
      <c r="B6190" s="1">
        <v>147.76782</v>
      </c>
      <c r="C6190" s="1">
        <v>0.48575076</v>
      </c>
      <c r="D6190" s="1">
        <v>-0.22279193</v>
      </c>
      <c r="E6190" s="1">
        <v>1.824294</v>
      </c>
      <c r="F6190" s="4">
        <f t="shared" si="1"/>
        <v>0.05397230667</v>
      </c>
      <c r="G6190" s="4">
        <f t="shared" si="2"/>
        <v>1.799225137</v>
      </c>
    </row>
    <row r="6191">
      <c r="A6191" s="1">
        <v>61.8598759174346</v>
      </c>
      <c r="B6191" s="1">
        <v>147.69164</v>
      </c>
      <c r="C6191" s="1">
        <v>0.48580408</v>
      </c>
      <c r="D6191" s="1">
        <v>-0.25209057</v>
      </c>
      <c r="E6191" s="1">
        <v>1.8233533</v>
      </c>
      <c r="F6191" s="4">
        <f t="shared" si="1"/>
        <v>0.05397823111</v>
      </c>
      <c r="G6191" s="4">
        <f t="shared" si="2"/>
        <v>1.798284643</v>
      </c>
    </row>
    <row r="6192">
      <c r="A6192" s="1">
        <v>61.8700001239776</v>
      </c>
      <c r="B6192" s="1">
        <v>147.64973</v>
      </c>
      <c r="C6192" s="1">
        <v>0.4859107</v>
      </c>
      <c r="D6192" s="1">
        <v>-0.21180493</v>
      </c>
      <c r="E6192" s="1">
        <v>1.8228358</v>
      </c>
      <c r="F6192" s="4">
        <f t="shared" si="1"/>
        <v>0.05399007778</v>
      </c>
      <c r="G6192" s="4">
        <f t="shared" si="2"/>
        <v>1.797767236</v>
      </c>
    </row>
    <row r="6193">
      <c r="A6193" s="1">
        <v>61.8800022602081</v>
      </c>
      <c r="B6193" s="1">
        <v>147.70306</v>
      </c>
      <c r="C6193" s="1">
        <v>0.48605734</v>
      </c>
      <c r="D6193" s="1">
        <v>-0.14588293</v>
      </c>
      <c r="E6193" s="1">
        <v>1.8234944</v>
      </c>
      <c r="F6193" s="4">
        <f t="shared" si="1"/>
        <v>0.05400637111</v>
      </c>
      <c r="G6193" s="4">
        <f t="shared" si="2"/>
        <v>1.798425631</v>
      </c>
    </row>
    <row r="6194">
      <c r="A6194" s="1">
        <v>61.889996767044</v>
      </c>
      <c r="B6194" s="1">
        <v>147.73163</v>
      </c>
      <c r="C6194" s="1">
        <v>0.48616397</v>
      </c>
      <c r="D6194" s="1">
        <v>-0.1202466</v>
      </c>
      <c r="E6194" s="1">
        <v>1.8238472</v>
      </c>
      <c r="F6194" s="4">
        <f t="shared" si="1"/>
        <v>0.05401821889</v>
      </c>
      <c r="G6194" s="4">
        <f t="shared" si="2"/>
        <v>1.798778347</v>
      </c>
    </row>
    <row r="6195">
      <c r="A6195" s="1">
        <v>61.899876832962</v>
      </c>
      <c r="B6195" s="1">
        <v>147.78116</v>
      </c>
      <c r="C6195" s="1">
        <v>0.48620397</v>
      </c>
      <c r="D6195" s="1">
        <v>-0.14954527</v>
      </c>
      <c r="E6195" s="1">
        <v>1.8244585</v>
      </c>
      <c r="F6195" s="4">
        <f t="shared" si="1"/>
        <v>0.05402266333</v>
      </c>
      <c r="G6195" s="4">
        <f t="shared" si="2"/>
        <v>1.799389828</v>
      </c>
    </row>
    <row r="6196">
      <c r="A6196" s="1">
        <v>61.910001039505</v>
      </c>
      <c r="B6196" s="1">
        <v>147.79831</v>
      </c>
      <c r="C6196" s="1">
        <v>0.48623064</v>
      </c>
      <c r="D6196" s="1">
        <v>-0.20936337</v>
      </c>
      <c r="E6196" s="1">
        <v>1.8246703</v>
      </c>
      <c r="F6196" s="4">
        <f t="shared" si="1"/>
        <v>0.05402562667</v>
      </c>
      <c r="G6196" s="4">
        <f t="shared" si="2"/>
        <v>1.799601557</v>
      </c>
    </row>
    <row r="6197">
      <c r="A6197" s="1">
        <v>61.9200031757354</v>
      </c>
      <c r="B6197" s="1">
        <v>147.74878</v>
      </c>
      <c r="C6197" s="1">
        <v>0.4862706</v>
      </c>
      <c r="D6197" s="1">
        <v>-0.25453213</v>
      </c>
      <c r="E6197" s="1">
        <v>1.8240588</v>
      </c>
      <c r="F6197" s="4">
        <f t="shared" si="1"/>
        <v>0.05403006667</v>
      </c>
      <c r="G6197" s="4">
        <f t="shared" si="2"/>
        <v>1.798990075</v>
      </c>
    </row>
    <row r="6198">
      <c r="A6198" s="1">
        <v>61.9298756122589</v>
      </c>
      <c r="B6198" s="1">
        <v>147.7583</v>
      </c>
      <c r="C6198" s="1">
        <v>0.4863506</v>
      </c>
      <c r="D6198" s="1">
        <v>-0.24476592</v>
      </c>
      <c r="E6198" s="1">
        <v>1.8241763</v>
      </c>
      <c r="F6198" s="4">
        <f t="shared" si="1"/>
        <v>0.05403895556</v>
      </c>
      <c r="G6198" s="4">
        <f t="shared" si="2"/>
        <v>1.799107606</v>
      </c>
    </row>
    <row r="6199">
      <c r="A6199" s="1">
        <v>61.9398777484893</v>
      </c>
      <c r="B6199" s="1">
        <v>147.72972</v>
      </c>
      <c r="C6199" s="1">
        <v>0.4864306</v>
      </c>
      <c r="D6199" s="1">
        <v>-0.2459867</v>
      </c>
      <c r="E6199" s="1">
        <v>1.8238236</v>
      </c>
      <c r="F6199" s="4">
        <f t="shared" si="1"/>
        <v>0.05404784444</v>
      </c>
      <c r="G6199" s="4">
        <f t="shared" si="2"/>
        <v>1.798754767</v>
      </c>
    </row>
    <row r="6200">
      <c r="A6200" s="1">
        <v>61.9498722553253</v>
      </c>
      <c r="B6200" s="1">
        <v>147.76212</v>
      </c>
      <c r="C6200" s="1">
        <v>0.4864839</v>
      </c>
      <c r="D6200" s="1">
        <v>-0.2618568</v>
      </c>
      <c r="E6200" s="1">
        <v>1.8242234</v>
      </c>
      <c r="F6200" s="4">
        <f t="shared" si="1"/>
        <v>0.05405376667</v>
      </c>
      <c r="G6200" s="4">
        <f t="shared" si="2"/>
        <v>1.799154767</v>
      </c>
    </row>
    <row r="6201">
      <c r="A6201" s="1">
        <v>61.9598743915557</v>
      </c>
      <c r="B6201" s="1">
        <v>147.74306</v>
      </c>
      <c r="C6201" s="1">
        <v>0.48651055</v>
      </c>
      <c r="D6201" s="1">
        <v>-0.32289568</v>
      </c>
      <c r="E6201" s="1">
        <v>1.8239882</v>
      </c>
      <c r="F6201" s="4">
        <f t="shared" si="1"/>
        <v>0.05405672778</v>
      </c>
      <c r="G6201" s="4">
        <f t="shared" si="2"/>
        <v>1.798919458</v>
      </c>
    </row>
    <row r="6202">
      <c r="A6202" s="1">
        <v>61.9698765277862</v>
      </c>
      <c r="B6202" s="1">
        <v>147.68973</v>
      </c>
      <c r="C6202" s="1">
        <v>0.48653722</v>
      </c>
      <c r="D6202" s="1">
        <v>-0.381493</v>
      </c>
      <c r="E6202" s="1">
        <v>1.8233297</v>
      </c>
      <c r="F6202" s="4">
        <f t="shared" si="1"/>
        <v>0.05405969111</v>
      </c>
      <c r="G6202" s="4">
        <f t="shared" si="2"/>
        <v>1.798261063</v>
      </c>
    </row>
    <row r="6203">
      <c r="A6203" s="1">
        <v>61.9800007343292</v>
      </c>
      <c r="B6203" s="1">
        <v>147.6802</v>
      </c>
      <c r="C6203" s="1">
        <v>0.48656386</v>
      </c>
      <c r="D6203" s="1">
        <v>-0.42788255</v>
      </c>
      <c r="E6203" s="1">
        <v>1.8232121</v>
      </c>
      <c r="F6203" s="4">
        <f t="shared" si="1"/>
        <v>0.05406265111</v>
      </c>
      <c r="G6203" s="4">
        <f t="shared" si="2"/>
        <v>1.798143409</v>
      </c>
    </row>
    <row r="6204">
      <c r="A6204" s="1">
        <v>61.9898731708526</v>
      </c>
      <c r="B6204" s="1">
        <v>147.65163</v>
      </c>
      <c r="C6204" s="1">
        <v>0.4867238</v>
      </c>
      <c r="D6204" s="1">
        <v>-0.3766099</v>
      </c>
      <c r="E6204" s="1">
        <v>1.8228593</v>
      </c>
      <c r="F6204" s="4">
        <f t="shared" si="1"/>
        <v>0.05408042222</v>
      </c>
      <c r="G6204" s="4">
        <f t="shared" si="2"/>
        <v>1.797790693</v>
      </c>
    </row>
    <row r="6205">
      <c r="A6205" s="1">
        <v>61.9999973773956</v>
      </c>
      <c r="B6205" s="1">
        <v>147.8002</v>
      </c>
      <c r="C6205" s="1">
        <v>0.4870838</v>
      </c>
      <c r="D6205" s="1">
        <v>-0.06287005</v>
      </c>
      <c r="E6205" s="1">
        <v>1.8246937</v>
      </c>
      <c r="F6205" s="4">
        <f t="shared" si="1"/>
        <v>0.05412042222</v>
      </c>
      <c r="G6205" s="4">
        <f t="shared" si="2"/>
        <v>1.79962489</v>
      </c>
    </row>
    <row r="6206">
      <c r="A6206" s="1">
        <v>62.0098774433136</v>
      </c>
      <c r="B6206" s="1">
        <v>147.98878</v>
      </c>
      <c r="C6206" s="1">
        <v>0.4871371</v>
      </c>
      <c r="D6206" s="1">
        <v>-0.08118171</v>
      </c>
      <c r="E6206" s="1">
        <v>1.8270218</v>
      </c>
      <c r="F6206" s="4">
        <f t="shared" si="1"/>
        <v>0.05412634444</v>
      </c>
      <c r="G6206" s="4">
        <f t="shared" si="2"/>
        <v>1.801953038</v>
      </c>
    </row>
    <row r="6207">
      <c r="A6207" s="1">
        <v>62.0200016498565</v>
      </c>
      <c r="B6207" s="1">
        <v>148.0307</v>
      </c>
      <c r="C6207" s="1">
        <v>0.4870838</v>
      </c>
      <c r="D6207" s="1">
        <v>-0.22523348</v>
      </c>
      <c r="E6207" s="1">
        <v>1.8275392</v>
      </c>
      <c r="F6207" s="4">
        <f t="shared" si="1"/>
        <v>0.05412042222</v>
      </c>
      <c r="G6207" s="4">
        <f t="shared" si="2"/>
        <v>1.802470569</v>
      </c>
    </row>
    <row r="6208">
      <c r="A6208" s="1">
        <v>62.02987408638</v>
      </c>
      <c r="B6208" s="1">
        <v>148.03261</v>
      </c>
      <c r="C6208" s="1">
        <v>0.4870971</v>
      </c>
      <c r="D6208" s="1">
        <v>-0.2838308</v>
      </c>
      <c r="E6208" s="1">
        <v>1.8275628</v>
      </c>
      <c r="F6208" s="4">
        <f t="shared" si="1"/>
        <v>0.0541219</v>
      </c>
      <c r="G6208" s="4">
        <f t="shared" si="2"/>
        <v>1.802494149</v>
      </c>
    </row>
    <row r="6209">
      <c r="A6209" s="1">
        <v>62.0399982929229</v>
      </c>
      <c r="B6209" s="1">
        <v>147.92973</v>
      </c>
      <c r="C6209" s="1">
        <v>0.4870971</v>
      </c>
      <c r="D6209" s="1">
        <v>-0.37172678</v>
      </c>
      <c r="E6209" s="1">
        <v>1.8262928</v>
      </c>
      <c r="F6209" s="4">
        <f t="shared" si="1"/>
        <v>0.0541219</v>
      </c>
      <c r="G6209" s="4">
        <f t="shared" si="2"/>
        <v>1.801224026</v>
      </c>
    </row>
    <row r="6210">
      <c r="A6210" s="1">
        <v>62.0498783588409</v>
      </c>
      <c r="B6210" s="1">
        <v>147.89545</v>
      </c>
      <c r="C6210" s="1">
        <v>0.4870971</v>
      </c>
      <c r="D6210" s="1">
        <v>-0.45962277</v>
      </c>
      <c r="E6210" s="1">
        <v>1.8258694</v>
      </c>
      <c r="F6210" s="4">
        <f t="shared" si="1"/>
        <v>0.0541219</v>
      </c>
      <c r="G6210" s="4">
        <f t="shared" si="2"/>
        <v>1.800800816</v>
      </c>
    </row>
    <row r="6211">
      <c r="A6211" s="1">
        <v>62.0598728656768</v>
      </c>
      <c r="B6211" s="1">
        <v>147.81163</v>
      </c>
      <c r="C6211" s="1">
        <v>0.48728374</v>
      </c>
      <c r="D6211" s="1">
        <v>-0.3387658</v>
      </c>
      <c r="E6211" s="1">
        <v>1.8248347</v>
      </c>
      <c r="F6211" s="4">
        <f t="shared" si="1"/>
        <v>0.05414263778</v>
      </c>
      <c r="G6211" s="4">
        <f t="shared" si="2"/>
        <v>1.799766001</v>
      </c>
    </row>
    <row r="6212">
      <c r="A6212" s="1">
        <v>62.0699970722198</v>
      </c>
      <c r="B6212" s="1">
        <v>147.94879</v>
      </c>
      <c r="C6212" s="1">
        <v>0.48775026</v>
      </c>
      <c r="D6212" s="1">
        <v>0.044558384</v>
      </c>
      <c r="E6212" s="1">
        <v>1.8265281</v>
      </c>
      <c r="F6212" s="4">
        <f t="shared" si="1"/>
        <v>0.05419447333</v>
      </c>
      <c r="G6212" s="4">
        <f t="shared" si="2"/>
        <v>1.801459335</v>
      </c>
    </row>
    <row r="6213">
      <c r="A6213" s="1">
        <v>62.0798771381378</v>
      </c>
      <c r="B6213" s="1">
        <v>148.20595</v>
      </c>
      <c r="C6213" s="1">
        <v>0.4878169</v>
      </c>
      <c r="D6213" s="1">
        <v>0.038454495</v>
      </c>
      <c r="E6213" s="1">
        <v>1.8297027</v>
      </c>
      <c r="F6213" s="4">
        <f t="shared" si="1"/>
        <v>0.05420187778</v>
      </c>
      <c r="G6213" s="4">
        <f t="shared" si="2"/>
        <v>1.804634149</v>
      </c>
    </row>
    <row r="6214">
      <c r="A6214" s="1">
        <v>62.0900013446807</v>
      </c>
      <c r="B6214" s="1">
        <v>148.29358</v>
      </c>
      <c r="C6214" s="1">
        <v>0.48775026</v>
      </c>
      <c r="D6214" s="1">
        <v>-0.105597265</v>
      </c>
      <c r="E6214" s="1">
        <v>1.8307846</v>
      </c>
      <c r="F6214" s="4">
        <f t="shared" si="1"/>
        <v>0.05419447333</v>
      </c>
      <c r="G6214" s="4">
        <f t="shared" si="2"/>
        <v>1.805716001</v>
      </c>
    </row>
    <row r="6215">
      <c r="A6215" s="1">
        <v>62.0998737812042</v>
      </c>
      <c r="B6215" s="1">
        <v>148.26689</v>
      </c>
      <c r="C6215" s="1">
        <v>0.48776358</v>
      </c>
      <c r="D6215" s="1">
        <v>-0.17884393</v>
      </c>
      <c r="E6215" s="1">
        <v>1.8304553</v>
      </c>
      <c r="F6215" s="4">
        <f t="shared" si="1"/>
        <v>0.05419595333</v>
      </c>
      <c r="G6215" s="4">
        <f t="shared" si="2"/>
        <v>1.805386495</v>
      </c>
    </row>
    <row r="6216">
      <c r="A6216" s="1">
        <v>62.1098759174346</v>
      </c>
      <c r="B6216" s="1">
        <v>148.21928</v>
      </c>
      <c r="C6216" s="1">
        <v>0.4877769</v>
      </c>
      <c r="D6216" s="1">
        <v>-0.23866203</v>
      </c>
      <c r="E6216" s="1">
        <v>1.8298674</v>
      </c>
      <c r="F6216" s="4">
        <f t="shared" si="1"/>
        <v>0.05419743333</v>
      </c>
      <c r="G6216" s="4">
        <f t="shared" si="2"/>
        <v>1.804798717</v>
      </c>
    </row>
    <row r="6217">
      <c r="A6217" s="1">
        <v>62.1198780536651</v>
      </c>
      <c r="B6217" s="1">
        <v>148.13356</v>
      </c>
      <c r="C6217" s="1">
        <v>0.48779026</v>
      </c>
      <c r="D6217" s="1">
        <v>-0.3119087</v>
      </c>
      <c r="E6217" s="1">
        <v>1.8288091</v>
      </c>
      <c r="F6217" s="4">
        <f t="shared" si="1"/>
        <v>0.05419891778</v>
      </c>
      <c r="G6217" s="4">
        <f t="shared" si="2"/>
        <v>1.803740446</v>
      </c>
    </row>
    <row r="6218">
      <c r="A6218" s="1">
        <v>62.1298725605011</v>
      </c>
      <c r="B6218" s="1">
        <v>148.08975</v>
      </c>
      <c r="C6218" s="1">
        <v>0.48783022</v>
      </c>
      <c r="D6218" s="1">
        <v>-0.3558567</v>
      </c>
      <c r="E6218" s="1">
        <v>1.8282683</v>
      </c>
      <c r="F6218" s="4">
        <f t="shared" si="1"/>
        <v>0.05420335778</v>
      </c>
      <c r="G6218" s="4">
        <f t="shared" si="2"/>
        <v>1.803199581</v>
      </c>
    </row>
    <row r="6219">
      <c r="A6219" s="1">
        <v>62.139996767044</v>
      </c>
      <c r="B6219" s="1">
        <v>147.99069</v>
      </c>
      <c r="C6219" s="1">
        <v>0.4878969</v>
      </c>
      <c r="D6219" s="1">
        <v>-0.359519</v>
      </c>
      <c r="E6219" s="1">
        <v>1.8270453</v>
      </c>
      <c r="F6219" s="4">
        <f t="shared" si="1"/>
        <v>0.05421076667</v>
      </c>
      <c r="G6219" s="4">
        <f t="shared" si="2"/>
        <v>1.801976619</v>
      </c>
    </row>
    <row r="6220">
      <c r="A6220" s="1">
        <v>62.1499989032745</v>
      </c>
      <c r="B6220" s="1">
        <v>148.00021</v>
      </c>
      <c r="C6220" s="1">
        <v>0.48797685</v>
      </c>
      <c r="D6220" s="1">
        <v>-0.36440212</v>
      </c>
      <c r="E6220" s="1">
        <v>1.8271629</v>
      </c>
      <c r="F6220" s="4">
        <f t="shared" si="1"/>
        <v>0.05421965</v>
      </c>
      <c r="G6220" s="4">
        <f t="shared" si="2"/>
        <v>1.802094149</v>
      </c>
    </row>
    <row r="6221">
      <c r="A6221" s="1">
        <v>62.1598713397979</v>
      </c>
      <c r="B6221" s="1">
        <v>148.00784</v>
      </c>
      <c r="C6221" s="1">
        <v>0.48805684</v>
      </c>
      <c r="D6221" s="1">
        <v>-0.36928523</v>
      </c>
      <c r="E6221" s="1">
        <v>1.827257</v>
      </c>
      <c r="F6221" s="4">
        <f t="shared" si="1"/>
        <v>0.05422853778</v>
      </c>
      <c r="G6221" s="4">
        <f t="shared" si="2"/>
        <v>1.802188347</v>
      </c>
    </row>
    <row r="6222">
      <c r="A6222" s="1">
        <v>62.1700031757354</v>
      </c>
      <c r="B6222" s="1">
        <v>148.00403</v>
      </c>
      <c r="C6222" s="1">
        <v>0.48813683</v>
      </c>
      <c r="D6222" s="1">
        <v>-0.37294757</v>
      </c>
      <c r="E6222" s="1">
        <v>1.8272101</v>
      </c>
      <c r="F6222" s="4">
        <f t="shared" si="1"/>
        <v>0.05423742556</v>
      </c>
      <c r="G6222" s="4">
        <f t="shared" si="2"/>
        <v>1.80214131</v>
      </c>
    </row>
    <row r="6223">
      <c r="A6223" s="1">
        <v>62.1798756122589</v>
      </c>
      <c r="B6223" s="1">
        <v>148.0288</v>
      </c>
      <c r="C6223" s="1">
        <v>0.4881768</v>
      </c>
      <c r="D6223" s="1">
        <v>-0.403467</v>
      </c>
      <c r="E6223" s="1">
        <v>1.8275157</v>
      </c>
      <c r="F6223" s="4">
        <f t="shared" si="1"/>
        <v>0.05424186667</v>
      </c>
      <c r="G6223" s="4">
        <f t="shared" si="2"/>
        <v>1.802447112</v>
      </c>
    </row>
    <row r="6224">
      <c r="A6224" s="1">
        <v>62.1899998188018</v>
      </c>
      <c r="B6224" s="1">
        <v>148.00403</v>
      </c>
      <c r="C6224" s="1">
        <v>0.48820347</v>
      </c>
      <c r="D6224" s="1">
        <v>-0.44985655</v>
      </c>
      <c r="E6224" s="1">
        <v>1.8272101</v>
      </c>
      <c r="F6224" s="4">
        <f t="shared" si="1"/>
        <v>0.05424483</v>
      </c>
      <c r="G6224" s="4">
        <f t="shared" si="2"/>
        <v>1.80214131</v>
      </c>
    </row>
    <row r="6225">
      <c r="A6225" s="1">
        <v>62.1998722553253</v>
      </c>
      <c r="B6225" s="1">
        <v>148.06117</v>
      </c>
      <c r="C6225" s="1">
        <v>0.4885501</v>
      </c>
      <c r="D6225" s="1">
        <v>-0.17762315</v>
      </c>
      <c r="E6225" s="1">
        <v>1.8279155</v>
      </c>
      <c r="F6225" s="4">
        <f t="shared" si="1"/>
        <v>0.05428334444</v>
      </c>
      <c r="G6225" s="4">
        <f t="shared" si="2"/>
        <v>1.802846742</v>
      </c>
    </row>
    <row r="6226">
      <c r="A6226" s="1">
        <v>62.2099964618682</v>
      </c>
      <c r="B6226" s="1">
        <v>148.21167</v>
      </c>
      <c r="C6226" s="1">
        <v>0.48871005</v>
      </c>
      <c r="D6226" s="1">
        <v>-0.09949338</v>
      </c>
      <c r="E6226" s="1">
        <v>1.8297734</v>
      </c>
      <c r="F6226" s="4">
        <f t="shared" si="1"/>
        <v>0.05430111667</v>
      </c>
      <c r="G6226" s="4">
        <f t="shared" si="2"/>
        <v>1.804704767</v>
      </c>
    </row>
    <row r="6227">
      <c r="A6227" s="1">
        <v>62.2198765277862</v>
      </c>
      <c r="B6227" s="1">
        <v>148.31642</v>
      </c>
      <c r="C6227" s="1">
        <v>0.4886434</v>
      </c>
      <c r="D6227" s="1">
        <v>-0.24232437</v>
      </c>
      <c r="E6227" s="1">
        <v>1.8310668</v>
      </c>
      <c r="F6227" s="4">
        <f t="shared" si="1"/>
        <v>0.05429371111</v>
      </c>
      <c r="G6227" s="4">
        <f t="shared" si="2"/>
        <v>1.805997977</v>
      </c>
    </row>
    <row r="6228">
      <c r="A6228" s="1">
        <v>62.2300007343292</v>
      </c>
      <c r="B6228" s="1">
        <v>148.33357</v>
      </c>
      <c r="C6228" s="1">
        <v>0.48863006</v>
      </c>
      <c r="D6228" s="1">
        <v>-0.34242812</v>
      </c>
      <c r="E6228" s="1">
        <v>1.8312784</v>
      </c>
      <c r="F6228" s="4">
        <f t="shared" si="1"/>
        <v>0.05429222889</v>
      </c>
      <c r="G6228" s="4">
        <f t="shared" si="2"/>
        <v>1.806209705</v>
      </c>
    </row>
    <row r="6229">
      <c r="A6229" s="1">
        <v>62.2398731708526</v>
      </c>
      <c r="B6229" s="1">
        <v>148.24405</v>
      </c>
      <c r="C6229" s="1">
        <v>0.48863006</v>
      </c>
      <c r="D6229" s="1">
        <v>-0.4303241</v>
      </c>
      <c r="E6229" s="1">
        <v>1.830173</v>
      </c>
      <c r="F6229" s="4">
        <f t="shared" si="1"/>
        <v>0.05429222889</v>
      </c>
      <c r="G6229" s="4">
        <f t="shared" si="2"/>
        <v>1.80510452</v>
      </c>
    </row>
    <row r="6230">
      <c r="A6230" s="1">
        <v>62.2498753070831</v>
      </c>
      <c r="B6230" s="1">
        <v>148.21356</v>
      </c>
      <c r="C6230" s="1">
        <v>0.48880336</v>
      </c>
      <c r="D6230" s="1">
        <v>-0.32289568</v>
      </c>
      <c r="E6230" s="1">
        <v>1.8297968</v>
      </c>
      <c r="F6230" s="4">
        <f t="shared" si="1"/>
        <v>0.05431148444</v>
      </c>
      <c r="G6230" s="4">
        <f t="shared" si="2"/>
        <v>1.8047281</v>
      </c>
    </row>
    <row r="6231">
      <c r="A6231" s="1">
        <v>62.2599995136261</v>
      </c>
      <c r="B6231" s="1">
        <v>148.3088</v>
      </c>
      <c r="C6231" s="1">
        <v>0.4890966</v>
      </c>
      <c r="D6231" s="1">
        <v>-0.105597265</v>
      </c>
      <c r="E6231" s="1">
        <v>1.8309727</v>
      </c>
      <c r="F6231" s="4">
        <f t="shared" si="1"/>
        <v>0.05434406667</v>
      </c>
      <c r="G6231" s="4">
        <f t="shared" si="2"/>
        <v>1.805903902</v>
      </c>
    </row>
    <row r="6232">
      <c r="A6232" s="1">
        <v>62.2700016498565</v>
      </c>
      <c r="B6232" s="1">
        <v>148.43643</v>
      </c>
      <c r="C6232" s="1">
        <v>0.4890966</v>
      </c>
      <c r="D6232" s="1">
        <v>-0.17884393</v>
      </c>
      <c r="E6232" s="1">
        <v>1.8325483</v>
      </c>
      <c r="F6232" s="4">
        <f t="shared" si="1"/>
        <v>0.05434406667</v>
      </c>
      <c r="G6232" s="4">
        <f t="shared" si="2"/>
        <v>1.807479581</v>
      </c>
    </row>
    <row r="6233">
      <c r="A6233" s="1">
        <v>62.2799961566925</v>
      </c>
      <c r="B6233" s="1">
        <v>148.45358</v>
      </c>
      <c r="C6233" s="1">
        <v>0.48908326</v>
      </c>
      <c r="D6233" s="1">
        <v>-0.28138924</v>
      </c>
      <c r="E6233" s="1">
        <v>1.83276</v>
      </c>
      <c r="F6233" s="4">
        <f t="shared" si="1"/>
        <v>0.05434258444</v>
      </c>
      <c r="G6233" s="4">
        <f t="shared" si="2"/>
        <v>1.80769131</v>
      </c>
    </row>
    <row r="6234">
      <c r="A6234" s="1">
        <v>62.2898762226104</v>
      </c>
      <c r="B6234" s="1">
        <v>148.41357</v>
      </c>
      <c r="C6234" s="1">
        <v>0.48908326</v>
      </c>
      <c r="D6234" s="1">
        <v>-0.36928523</v>
      </c>
      <c r="E6234" s="1">
        <v>1.8322661</v>
      </c>
      <c r="F6234" s="4">
        <f t="shared" si="1"/>
        <v>0.05434258444</v>
      </c>
      <c r="G6234" s="4">
        <f t="shared" si="2"/>
        <v>1.807197359</v>
      </c>
    </row>
    <row r="6235">
      <c r="A6235" s="1">
        <v>62.3000004291534</v>
      </c>
      <c r="B6235" s="1">
        <v>148.3812</v>
      </c>
      <c r="C6235" s="1">
        <v>0.4890966</v>
      </c>
      <c r="D6235" s="1">
        <v>-0.42910334</v>
      </c>
      <c r="E6235" s="1">
        <v>1.8318664</v>
      </c>
      <c r="F6235" s="4">
        <f t="shared" si="1"/>
        <v>0.05434406667</v>
      </c>
      <c r="G6235" s="4">
        <f t="shared" si="2"/>
        <v>1.80679773</v>
      </c>
    </row>
    <row r="6236">
      <c r="A6236" s="1">
        <v>62.3100025653839</v>
      </c>
      <c r="B6236" s="1">
        <v>148.30501</v>
      </c>
      <c r="C6236" s="1">
        <v>0.48920324</v>
      </c>
      <c r="D6236" s="1">
        <v>-0.4205579</v>
      </c>
      <c r="E6236" s="1">
        <v>1.8309257</v>
      </c>
      <c r="F6236" s="4">
        <f t="shared" si="1"/>
        <v>0.05435591556</v>
      </c>
      <c r="G6236" s="4">
        <f t="shared" si="2"/>
        <v>1.805857112</v>
      </c>
    </row>
    <row r="6237">
      <c r="A6237" s="1">
        <v>62.3198750019073</v>
      </c>
      <c r="B6237" s="1">
        <v>148.36023</v>
      </c>
      <c r="C6237" s="1">
        <v>0.48961645</v>
      </c>
      <c r="D6237" s="1">
        <v>-0.06653238</v>
      </c>
      <c r="E6237" s="1">
        <v>1.8316076</v>
      </c>
      <c r="F6237" s="4">
        <f t="shared" si="1"/>
        <v>0.05440182778</v>
      </c>
      <c r="G6237" s="4">
        <f t="shared" si="2"/>
        <v>1.806538841</v>
      </c>
    </row>
    <row r="6238">
      <c r="A6238" s="1">
        <v>62.3299992084503</v>
      </c>
      <c r="B6238" s="1">
        <v>148.66882</v>
      </c>
      <c r="C6238" s="1">
        <v>0.48978978</v>
      </c>
      <c r="D6238" s="1">
        <v>0.04089605</v>
      </c>
      <c r="E6238" s="1">
        <v>1.8354173</v>
      </c>
      <c r="F6238" s="4">
        <f t="shared" si="1"/>
        <v>0.05442108667</v>
      </c>
      <c r="G6238" s="4">
        <f t="shared" si="2"/>
        <v>1.810348594</v>
      </c>
    </row>
    <row r="6239">
      <c r="A6239" s="1">
        <v>62.3398716449737</v>
      </c>
      <c r="B6239" s="1">
        <v>148.80026</v>
      </c>
      <c r="C6239" s="1">
        <v>0.48973647</v>
      </c>
      <c r="D6239" s="1">
        <v>-0.100714155</v>
      </c>
      <c r="E6239" s="1">
        <v>1.83704</v>
      </c>
      <c r="F6239" s="4">
        <f t="shared" si="1"/>
        <v>0.05441516333</v>
      </c>
      <c r="G6239" s="4">
        <f t="shared" si="2"/>
        <v>1.81197131</v>
      </c>
    </row>
    <row r="6240">
      <c r="A6240" s="1">
        <v>62.3498737812042</v>
      </c>
      <c r="B6240" s="1">
        <v>148.78313</v>
      </c>
      <c r="C6240" s="1">
        <v>0.48976314</v>
      </c>
      <c r="D6240" s="1">
        <v>-0.14588293</v>
      </c>
      <c r="E6240" s="1">
        <v>1.8368284</v>
      </c>
      <c r="F6240" s="4">
        <f t="shared" si="1"/>
        <v>0.05441812667</v>
      </c>
      <c r="G6240" s="4">
        <f t="shared" si="2"/>
        <v>1.811759828</v>
      </c>
    </row>
    <row r="6241">
      <c r="A6241" s="1">
        <v>62.3598759174346</v>
      </c>
      <c r="B6241" s="1">
        <v>148.72408</v>
      </c>
      <c r="C6241" s="1">
        <v>0.48976314</v>
      </c>
      <c r="D6241" s="1">
        <v>-0.23377892</v>
      </c>
      <c r="E6241" s="1">
        <v>1.8360993</v>
      </c>
      <c r="F6241" s="4">
        <f t="shared" si="1"/>
        <v>0.05441812667</v>
      </c>
      <c r="G6241" s="4">
        <f t="shared" si="2"/>
        <v>1.811030816</v>
      </c>
    </row>
    <row r="6242">
      <c r="A6242" s="1">
        <v>62.3700001239776</v>
      </c>
      <c r="B6242" s="1">
        <v>148.63835</v>
      </c>
      <c r="C6242" s="1">
        <v>0.48977646</v>
      </c>
      <c r="D6242" s="1">
        <v>-0.30702558</v>
      </c>
      <c r="E6242" s="1">
        <v>1.8350412</v>
      </c>
      <c r="F6242" s="4">
        <f t="shared" si="1"/>
        <v>0.05441960667</v>
      </c>
      <c r="G6242" s="4">
        <f t="shared" si="2"/>
        <v>1.809972421</v>
      </c>
    </row>
    <row r="6243">
      <c r="A6243" s="1">
        <v>62.3800022602081</v>
      </c>
      <c r="B6243" s="1">
        <v>148.59644</v>
      </c>
      <c r="C6243" s="1">
        <v>0.4898431</v>
      </c>
      <c r="D6243" s="1">
        <v>-0.3119087</v>
      </c>
      <c r="E6243" s="1">
        <v>1.8345237</v>
      </c>
      <c r="F6243" s="4">
        <f t="shared" si="1"/>
        <v>0.05442701111</v>
      </c>
      <c r="G6243" s="4">
        <f t="shared" si="2"/>
        <v>1.809455014</v>
      </c>
    </row>
    <row r="6244">
      <c r="A6244" s="1">
        <v>62.3898746967315</v>
      </c>
      <c r="B6244" s="1">
        <v>148.53549</v>
      </c>
      <c r="C6244" s="1">
        <v>0.4899364</v>
      </c>
      <c r="D6244" s="1">
        <v>-0.30092168</v>
      </c>
      <c r="E6244" s="1">
        <v>1.8337711</v>
      </c>
      <c r="F6244" s="4">
        <f t="shared" si="1"/>
        <v>0.05443737778</v>
      </c>
      <c r="G6244" s="4">
        <f t="shared" si="2"/>
        <v>1.808702544</v>
      </c>
    </row>
    <row r="6245">
      <c r="A6245" s="1">
        <v>62.3999989032745</v>
      </c>
      <c r="B6245" s="1">
        <v>148.56026</v>
      </c>
      <c r="C6245" s="1">
        <v>0.49002972</v>
      </c>
      <c r="D6245" s="1">
        <v>-0.2899347</v>
      </c>
      <c r="E6245" s="1">
        <v>1.834077</v>
      </c>
      <c r="F6245" s="4">
        <f t="shared" si="1"/>
        <v>0.05444774667</v>
      </c>
      <c r="G6245" s="4">
        <f t="shared" si="2"/>
        <v>1.809008347</v>
      </c>
    </row>
    <row r="6246">
      <c r="A6246" s="1">
        <v>62.410001039505</v>
      </c>
      <c r="B6246" s="1">
        <v>148.57358</v>
      </c>
      <c r="C6246" s="1">
        <v>0.49009636</v>
      </c>
      <c r="D6246" s="1">
        <v>-0.293597</v>
      </c>
      <c r="E6246" s="1">
        <v>1.8342414</v>
      </c>
      <c r="F6246" s="4">
        <f t="shared" si="1"/>
        <v>0.05445515111</v>
      </c>
      <c r="G6246" s="4">
        <f t="shared" si="2"/>
        <v>1.809172791</v>
      </c>
    </row>
    <row r="6247">
      <c r="A6247" s="1">
        <v>62.4200031757354</v>
      </c>
      <c r="B6247" s="1">
        <v>148.57358</v>
      </c>
      <c r="C6247" s="1">
        <v>0.49013636</v>
      </c>
      <c r="D6247" s="1">
        <v>-0.33998656</v>
      </c>
      <c r="E6247" s="1">
        <v>1.8342414</v>
      </c>
      <c r="F6247" s="4">
        <f t="shared" si="1"/>
        <v>0.05445959556</v>
      </c>
      <c r="G6247" s="4">
        <f t="shared" si="2"/>
        <v>1.809172791</v>
      </c>
    </row>
    <row r="6248">
      <c r="A6248" s="1">
        <v>62.4298756122589</v>
      </c>
      <c r="B6248" s="1">
        <v>148.585</v>
      </c>
      <c r="C6248" s="1">
        <v>0.4901497</v>
      </c>
      <c r="D6248" s="1">
        <v>-0.3985839</v>
      </c>
      <c r="E6248" s="1">
        <v>1.8343825</v>
      </c>
      <c r="F6248" s="4">
        <f t="shared" si="1"/>
        <v>0.05446107778</v>
      </c>
      <c r="G6248" s="4">
        <f t="shared" si="2"/>
        <v>1.809313779</v>
      </c>
    </row>
    <row r="6249">
      <c r="A6249" s="1">
        <v>62.4399998188018</v>
      </c>
      <c r="B6249" s="1">
        <v>148.51834</v>
      </c>
      <c r="C6249" s="1">
        <v>0.49018967</v>
      </c>
      <c r="D6249" s="1">
        <v>-0.45962277</v>
      </c>
      <c r="E6249" s="1">
        <v>1.8335595</v>
      </c>
      <c r="F6249" s="4">
        <f t="shared" si="1"/>
        <v>0.05446551889</v>
      </c>
      <c r="G6249" s="4">
        <f t="shared" si="2"/>
        <v>1.808490816</v>
      </c>
    </row>
    <row r="6250">
      <c r="A6250" s="1">
        <v>62.4500019550323</v>
      </c>
      <c r="B6250" s="1">
        <v>148.56596</v>
      </c>
      <c r="C6250" s="1">
        <v>0.49053624</v>
      </c>
      <c r="D6250" s="1">
        <v>-0.17274004</v>
      </c>
      <c r="E6250" s="1">
        <v>1.8341475</v>
      </c>
      <c r="F6250" s="4">
        <f t="shared" si="1"/>
        <v>0.05450402667</v>
      </c>
      <c r="G6250" s="4">
        <f t="shared" si="2"/>
        <v>1.809078717</v>
      </c>
    </row>
    <row r="6251">
      <c r="A6251" s="1">
        <v>62.4599964618682</v>
      </c>
      <c r="B6251" s="1">
        <v>148.7755</v>
      </c>
      <c r="C6251" s="1">
        <v>0.4906962</v>
      </c>
      <c r="D6251" s="1">
        <v>-0.07751938</v>
      </c>
      <c r="E6251" s="1">
        <v>1.8367343</v>
      </c>
      <c r="F6251" s="4">
        <f t="shared" si="1"/>
        <v>0.0545218</v>
      </c>
      <c r="G6251" s="4">
        <f t="shared" si="2"/>
        <v>1.811665631</v>
      </c>
    </row>
    <row r="6252">
      <c r="A6252" s="1">
        <v>62.4699985980987</v>
      </c>
      <c r="B6252" s="1">
        <v>148.81741</v>
      </c>
      <c r="C6252" s="1">
        <v>0.49061623</v>
      </c>
      <c r="D6252" s="1">
        <v>-0.23744126</v>
      </c>
      <c r="E6252" s="1">
        <v>1.8372518</v>
      </c>
      <c r="F6252" s="4">
        <f t="shared" si="1"/>
        <v>0.05451291444</v>
      </c>
      <c r="G6252" s="4">
        <f t="shared" si="2"/>
        <v>1.812183038</v>
      </c>
    </row>
    <row r="6253">
      <c r="A6253" s="1">
        <v>62.4798786640167</v>
      </c>
      <c r="B6253" s="1">
        <v>148.81932</v>
      </c>
      <c r="C6253" s="1">
        <v>0.49061623</v>
      </c>
      <c r="D6253" s="1">
        <v>-0.3387658</v>
      </c>
      <c r="E6253" s="1">
        <v>1.8372751</v>
      </c>
      <c r="F6253" s="4">
        <f t="shared" si="1"/>
        <v>0.05451291444</v>
      </c>
      <c r="G6253" s="4">
        <f t="shared" si="2"/>
        <v>1.812206619</v>
      </c>
    </row>
    <row r="6254">
      <c r="A6254" s="1">
        <v>62.4898731708526</v>
      </c>
      <c r="B6254" s="1">
        <v>148.73741</v>
      </c>
      <c r="C6254" s="1">
        <v>0.49062955</v>
      </c>
      <c r="D6254" s="1">
        <v>-0.39736313</v>
      </c>
      <c r="E6254" s="1">
        <v>1.836264</v>
      </c>
      <c r="F6254" s="4">
        <f t="shared" si="1"/>
        <v>0.05451439444</v>
      </c>
      <c r="G6254" s="4">
        <f t="shared" si="2"/>
        <v>1.811195384</v>
      </c>
    </row>
    <row r="6255">
      <c r="A6255" s="1">
        <v>62.4999973773956</v>
      </c>
      <c r="B6255" s="1">
        <v>148.70311</v>
      </c>
      <c r="C6255" s="1">
        <v>0.49065623</v>
      </c>
      <c r="D6255" s="1">
        <v>-0.47060978</v>
      </c>
      <c r="E6255" s="1">
        <v>1.8358407</v>
      </c>
      <c r="F6255" s="4">
        <f t="shared" si="1"/>
        <v>0.05451735889</v>
      </c>
      <c r="G6255" s="4">
        <f t="shared" si="2"/>
        <v>1.810771927</v>
      </c>
    </row>
    <row r="6256">
      <c r="A6256" s="1">
        <v>62.5098774433136</v>
      </c>
      <c r="B6256" s="1">
        <v>148.66882</v>
      </c>
      <c r="C6256" s="1">
        <v>0.49100283</v>
      </c>
      <c r="D6256" s="1">
        <v>-0.21180493</v>
      </c>
      <c r="E6256" s="1">
        <v>1.8354173</v>
      </c>
      <c r="F6256" s="4">
        <f t="shared" si="1"/>
        <v>0.05455587</v>
      </c>
      <c r="G6256" s="4">
        <f t="shared" si="2"/>
        <v>1.810348594</v>
      </c>
    </row>
    <row r="6257">
      <c r="A6257" s="1">
        <v>62.5200016498565</v>
      </c>
      <c r="B6257" s="1">
        <v>148.81932</v>
      </c>
      <c r="C6257" s="1">
        <v>0.49118945</v>
      </c>
      <c r="D6257" s="1">
        <v>-0.06287005</v>
      </c>
      <c r="E6257" s="1">
        <v>1.8372751</v>
      </c>
      <c r="F6257" s="4">
        <f t="shared" si="1"/>
        <v>0.05457660556</v>
      </c>
      <c r="G6257" s="4">
        <f t="shared" si="2"/>
        <v>1.812206619</v>
      </c>
    </row>
    <row r="6258">
      <c r="A6258" s="1">
        <v>62.52987408638</v>
      </c>
      <c r="B6258" s="1">
        <v>148.95456</v>
      </c>
      <c r="C6258" s="1">
        <v>0.4911628</v>
      </c>
      <c r="D6258" s="1">
        <v>-0.17762315</v>
      </c>
      <c r="E6258" s="1">
        <v>1.8389449</v>
      </c>
      <c r="F6258" s="4">
        <f t="shared" si="1"/>
        <v>0.05457364444</v>
      </c>
      <c r="G6258" s="4">
        <f t="shared" si="2"/>
        <v>1.813876248</v>
      </c>
    </row>
    <row r="6259">
      <c r="A6259" s="1">
        <v>62.5398762226104</v>
      </c>
      <c r="B6259" s="1">
        <v>148.8993</v>
      </c>
      <c r="C6259" s="1">
        <v>0.4911628</v>
      </c>
      <c r="D6259" s="1">
        <v>-0.25209057</v>
      </c>
      <c r="E6259" s="1">
        <v>1.8382629</v>
      </c>
      <c r="F6259" s="4">
        <f t="shared" si="1"/>
        <v>0.05457364444</v>
      </c>
      <c r="G6259" s="4">
        <f t="shared" si="2"/>
        <v>1.813194026</v>
      </c>
    </row>
    <row r="6260">
      <c r="A6260" s="1">
        <v>62.5500004291534</v>
      </c>
      <c r="B6260" s="1">
        <v>148.87074</v>
      </c>
      <c r="C6260" s="1">
        <v>0.49117613</v>
      </c>
      <c r="D6260" s="1">
        <v>-0.32655802</v>
      </c>
      <c r="E6260" s="1">
        <v>1.8379102</v>
      </c>
      <c r="F6260" s="4">
        <f t="shared" si="1"/>
        <v>0.05457512556</v>
      </c>
      <c r="G6260" s="4">
        <f t="shared" si="2"/>
        <v>1.812841433</v>
      </c>
    </row>
    <row r="6261">
      <c r="A6261" s="1">
        <v>62.5598728656768</v>
      </c>
      <c r="B6261" s="1">
        <v>148.81741</v>
      </c>
      <c r="C6261" s="1">
        <v>0.49117613</v>
      </c>
      <c r="D6261" s="1">
        <v>-0.414454</v>
      </c>
      <c r="E6261" s="1">
        <v>1.8372518</v>
      </c>
      <c r="F6261" s="4">
        <f t="shared" si="1"/>
        <v>0.05457512556</v>
      </c>
      <c r="G6261" s="4">
        <f t="shared" si="2"/>
        <v>1.812183038</v>
      </c>
    </row>
    <row r="6262">
      <c r="A6262" s="1">
        <v>62.5699970722198</v>
      </c>
      <c r="B6262" s="1">
        <v>148.75645</v>
      </c>
      <c r="C6262" s="1">
        <v>0.49120277</v>
      </c>
      <c r="D6262" s="1">
        <v>-0.47305134</v>
      </c>
      <c r="E6262" s="1">
        <v>1.8364991</v>
      </c>
      <c r="F6262" s="4">
        <f t="shared" si="1"/>
        <v>0.05457808556</v>
      </c>
      <c r="G6262" s="4">
        <f t="shared" si="2"/>
        <v>1.811430446</v>
      </c>
    </row>
    <row r="6263">
      <c r="A6263" s="1">
        <v>62.5798771381378</v>
      </c>
      <c r="B6263" s="1">
        <v>148.76407</v>
      </c>
      <c r="C6263" s="1">
        <v>0.49153602</v>
      </c>
      <c r="D6263" s="1">
        <v>-0.19837637</v>
      </c>
      <c r="E6263" s="1">
        <v>1.8365932</v>
      </c>
      <c r="F6263" s="4">
        <f t="shared" si="1"/>
        <v>0.05461511333</v>
      </c>
      <c r="G6263" s="4">
        <f t="shared" si="2"/>
        <v>1.81152452</v>
      </c>
    </row>
    <row r="6264">
      <c r="A6264" s="1">
        <v>62.5900013446807</v>
      </c>
      <c r="B6264" s="1">
        <v>148.98122</v>
      </c>
      <c r="C6264" s="1">
        <v>0.4918426</v>
      </c>
      <c r="D6264" s="1">
        <v>0.033571385</v>
      </c>
      <c r="E6264" s="1">
        <v>1.839274</v>
      </c>
      <c r="F6264" s="4">
        <f t="shared" si="1"/>
        <v>0.05464917778</v>
      </c>
      <c r="G6264" s="4">
        <f t="shared" si="2"/>
        <v>1.814205384</v>
      </c>
    </row>
    <row r="6265">
      <c r="A6265" s="1">
        <v>62.5998737812042</v>
      </c>
      <c r="B6265" s="1">
        <v>149.21933</v>
      </c>
      <c r="C6265" s="1">
        <v>0.49181595</v>
      </c>
      <c r="D6265" s="1">
        <v>-0.06653238</v>
      </c>
      <c r="E6265" s="1">
        <v>1.8422137</v>
      </c>
      <c r="F6265" s="4">
        <f t="shared" si="1"/>
        <v>0.05464621667</v>
      </c>
      <c r="G6265" s="4">
        <f t="shared" si="2"/>
        <v>1.817145014</v>
      </c>
    </row>
    <row r="6266">
      <c r="A6266" s="1">
        <v>62.6099979877471</v>
      </c>
      <c r="B6266" s="1">
        <v>149.2079</v>
      </c>
      <c r="C6266" s="1">
        <v>0.49178928</v>
      </c>
      <c r="D6266" s="1">
        <v>-0.18128549</v>
      </c>
      <c r="E6266" s="1">
        <v>1.8420726</v>
      </c>
      <c r="F6266" s="4">
        <f t="shared" si="1"/>
        <v>0.05464325333</v>
      </c>
      <c r="G6266" s="4">
        <f t="shared" si="2"/>
        <v>1.817003902</v>
      </c>
    </row>
    <row r="6267">
      <c r="A6267" s="1">
        <v>62.6200001239776</v>
      </c>
      <c r="B6267" s="1">
        <v>149.09552</v>
      </c>
      <c r="C6267" s="1">
        <v>0.49181595</v>
      </c>
      <c r="D6267" s="1">
        <v>-0.22645426</v>
      </c>
      <c r="E6267" s="1">
        <v>1.8406851</v>
      </c>
      <c r="F6267" s="4">
        <f t="shared" si="1"/>
        <v>0.05464621667</v>
      </c>
      <c r="G6267" s="4">
        <f t="shared" si="2"/>
        <v>1.815616495</v>
      </c>
    </row>
    <row r="6268">
      <c r="A6268" s="1">
        <v>62.6300022602081</v>
      </c>
      <c r="B6268" s="1">
        <v>149.0536</v>
      </c>
      <c r="C6268" s="1">
        <v>0.49181595</v>
      </c>
      <c r="D6268" s="1">
        <v>-0.31435025</v>
      </c>
      <c r="E6268" s="1">
        <v>1.8401676</v>
      </c>
      <c r="F6268" s="4">
        <f t="shared" si="1"/>
        <v>0.05464621667</v>
      </c>
      <c r="G6268" s="4">
        <f t="shared" si="2"/>
        <v>1.815098964</v>
      </c>
    </row>
    <row r="6269">
      <c r="A6269" s="1">
        <v>62.6398746967315</v>
      </c>
      <c r="B6269" s="1">
        <v>148.95645</v>
      </c>
      <c r="C6269" s="1">
        <v>0.49182928</v>
      </c>
      <c r="D6269" s="1">
        <v>-0.38881767</v>
      </c>
      <c r="E6269" s="1">
        <v>1.8389684</v>
      </c>
      <c r="F6269" s="4">
        <f t="shared" si="1"/>
        <v>0.05464769778</v>
      </c>
      <c r="G6269" s="4">
        <f t="shared" si="2"/>
        <v>1.813899581</v>
      </c>
    </row>
    <row r="6270">
      <c r="A6270" s="1">
        <v>62.6499989032745</v>
      </c>
      <c r="B6270" s="1">
        <v>148.9336</v>
      </c>
      <c r="C6270" s="1">
        <v>0.49185592</v>
      </c>
      <c r="D6270" s="1">
        <v>-0.43398646</v>
      </c>
      <c r="E6270" s="1">
        <v>1.8386861</v>
      </c>
      <c r="F6270" s="4">
        <f t="shared" si="1"/>
        <v>0.05465065778</v>
      </c>
      <c r="G6270" s="4">
        <f t="shared" si="2"/>
        <v>1.813617483</v>
      </c>
    </row>
    <row r="6271">
      <c r="A6271" s="1">
        <v>62.660001039505</v>
      </c>
      <c r="B6271" s="1">
        <v>148.87265</v>
      </c>
      <c r="C6271" s="1">
        <v>0.49190927</v>
      </c>
      <c r="D6271" s="1">
        <v>-0.46572667</v>
      </c>
      <c r="E6271" s="1">
        <v>1.8379338</v>
      </c>
      <c r="F6271" s="4">
        <f t="shared" si="1"/>
        <v>0.05465658556</v>
      </c>
      <c r="G6271" s="4">
        <f t="shared" si="2"/>
        <v>1.812865014</v>
      </c>
    </row>
    <row r="6272">
      <c r="A6272" s="1">
        <v>62.6698734760284</v>
      </c>
      <c r="B6272" s="1">
        <v>148.81741</v>
      </c>
      <c r="C6272" s="1">
        <v>0.49198923</v>
      </c>
      <c r="D6272" s="1">
        <v>-0.46694744</v>
      </c>
      <c r="E6272" s="1">
        <v>1.8372518</v>
      </c>
      <c r="F6272" s="4">
        <f t="shared" si="1"/>
        <v>0.05466547</v>
      </c>
      <c r="G6272" s="4">
        <f t="shared" si="2"/>
        <v>1.812183038</v>
      </c>
    </row>
    <row r="6273">
      <c r="A6273" s="1">
        <v>62.6799976825714</v>
      </c>
      <c r="B6273" s="1">
        <v>148.83075</v>
      </c>
      <c r="C6273" s="1">
        <v>0.4920692</v>
      </c>
      <c r="D6273" s="1">
        <v>-0.45596045</v>
      </c>
      <c r="E6273" s="1">
        <v>1.8374163</v>
      </c>
      <c r="F6273" s="4">
        <f t="shared" si="1"/>
        <v>0.05467435556</v>
      </c>
      <c r="G6273" s="4">
        <f t="shared" si="2"/>
        <v>1.81234773</v>
      </c>
    </row>
    <row r="6274">
      <c r="A6274" s="1">
        <v>62.6899998188018</v>
      </c>
      <c r="B6274" s="1">
        <v>148.82312</v>
      </c>
      <c r="C6274" s="1">
        <v>0.49214917</v>
      </c>
      <c r="D6274" s="1">
        <v>-0.4754929</v>
      </c>
      <c r="E6274" s="1">
        <v>1.8373222</v>
      </c>
      <c r="F6274" s="4">
        <f t="shared" si="1"/>
        <v>0.05468324111</v>
      </c>
      <c r="G6274" s="4">
        <f t="shared" si="2"/>
        <v>1.812253532</v>
      </c>
    </row>
    <row r="6275">
      <c r="A6275" s="1">
        <v>62.6998722553253</v>
      </c>
      <c r="B6275" s="1">
        <v>148.92216</v>
      </c>
      <c r="C6275" s="1">
        <v>0.4924958</v>
      </c>
      <c r="D6275" s="1">
        <v>-0.17640238</v>
      </c>
      <c r="E6275" s="1">
        <v>1.838545</v>
      </c>
      <c r="F6275" s="4">
        <f t="shared" si="1"/>
        <v>0.05472175556</v>
      </c>
      <c r="G6275" s="4">
        <f t="shared" si="2"/>
        <v>1.813476248</v>
      </c>
    </row>
    <row r="6276">
      <c r="A6276" s="1">
        <v>62.7099964618682</v>
      </c>
      <c r="B6276" s="1">
        <v>149.16219</v>
      </c>
      <c r="C6276" s="1">
        <v>0.49264243</v>
      </c>
      <c r="D6276" s="1">
        <v>-0.11170115</v>
      </c>
      <c r="E6276" s="1">
        <v>1.8415083</v>
      </c>
      <c r="F6276" s="4">
        <f t="shared" si="1"/>
        <v>0.05473804778</v>
      </c>
      <c r="G6276" s="4">
        <f t="shared" si="2"/>
        <v>1.816439581</v>
      </c>
    </row>
    <row r="6277">
      <c r="A6277" s="1">
        <v>62.7198765277862</v>
      </c>
      <c r="B6277" s="1">
        <v>149.20981</v>
      </c>
      <c r="C6277" s="1">
        <v>0.4925758</v>
      </c>
      <c r="D6277" s="1">
        <v>-0.27040225</v>
      </c>
      <c r="E6277" s="1">
        <v>1.8420962</v>
      </c>
      <c r="F6277" s="4">
        <f t="shared" si="1"/>
        <v>0.05473064444</v>
      </c>
      <c r="G6277" s="4">
        <f t="shared" si="2"/>
        <v>1.817027483</v>
      </c>
    </row>
    <row r="6278">
      <c r="A6278" s="1">
        <v>62.7298786640167</v>
      </c>
      <c r="B6278" s="1">
        <v>149.21553</v>
      </c>
      <c r="C6278" s="1">
        <v>0.4925758</v>
      </c>
      <c r="D6278" s="1">
        <v>-0.3436489</v>
      </c>
      <c r="E6278" s="1">
        <v>1.8421667</v>
      </c>
      <c r="F6278" s="4">
        <f t="shared" si="1"/>
        <v>0.05473064444</v>
      </c>
      <c r="G6278" s="4">
        <f t="shared" si="2"/>
        <v>1.8170981</v>
      </c>
    </row>
    <row r="6279">
      <c r="A6279" s="1">
        <v>62.7400028705596</v>
      </c>
      <c r="B6279" s="1">
        <v>149.15076</v>
      </c>
      <c r="C6279" s="1">
        <v>0.4925758</v>
      </c>
      <c r="D6279" s="1">
        <v>-0.4315449</v>
      </c>
      <c r="E6279" s="1">
        <v>1.8413671</v>
      </c>
      <c r="F6279" s="4">
        <f t="shared" si="1"/>
        <v>0.05473064444</v>
      </c>
      <c r="G6279" s="4">
        <f t="shared" si="2"/>
        <v>1.81629847</v>
      </c>
    </row>
    <row r="6280">
      <c r="A6280" s="1">
        <v>62.7499973773956</v>
      </c>
      <c r="B6280" s="1">
        <v>149.09932</v>
      </c>
      <c r="C6280" s="1">
        <v>0.49270907</v>
      </c>
      <c r="D6280" s="1">
        <v>-0.39370078</v>
      </c>
      <c r="E6280" s="1">
        <v>1.8407322</v>
      </c>
      <c r="F6280" s="4">
        <f t="shared" si="1"/>
        <v>0.05474545222</v>
      </c>
      <c r="G6280" s="4">
        <f t="shared" si="2"/>
        <v>1.815663409</v>
      </c>
    </row>
    <row r="6281">
      <c r="A6281" s="1">
        <v>62.7599995136261</v>
      </c>
      <c r="B6281" s="1">
        <v>149.17552</v>
      </c>
      <c r="C6281" s="1">
        <v>0.49310896</v>
      </c>
      <c r="D6281" s="1">
        <v>-0.053103827</v>
      </c>
      <c r="E6281" s="1">
        <v>1.8416729</v>
      </c>
      <c r="F6281" s="4">
        <f t="shared" si="1"/>
        <v>0.05478988444</v>
      </c>
      <c r="G6281" s="4">
        <f t="shared" si="2"/>
        <v>1.816604149</v>
      </c>
    </row>
    <row r="6282">
      <c r="A6282" s="1">
        <v>62.7698719501495</v>
      </c>
      <c r="B6282" s="1">
        <v>149.35458</v>
      </c>
      <c r="C6282" s="1">
        <v>0.49318895</v>
      </c>
      <c r="D6282" s="1">
        <v>-0.043337606</v>
      </c>
      <c r="E6282" s="1">
        <v>1.8438833</v>
      </c>
      <c r="F6282" s="4">
        <f t="shared" si="1"/>
        <v>0.05479877222</v>
      </c>
      <c r="G6282" s="4">
        <f t="shared" si="2"/>
        <v>1.818814767</v>
      </c>
    </row>
    <row r="6283">
      <c r="A6283" s="1">
        <v>62.7799961566925</v>
      </c>
      <c r="B6283" s="1">
        <v>149.4441</v>
      </c>
      <c r="C6283" s="1">
        <v>0.49314895</v>
      </c>
      <c r="D6283" s="1">
        <v>-0.15809071</v>
      </c>
      <c r="E6283" s="1">
        <v>1.8449887</v>
      </c>
      <c r="F6283" s="4">
        <f t="shared" si="1"/>
        <v>0.05479432778</v>
      </c>
      <c r="G6283" s="4">
        <f t="shared" si="2"/>
        <v>1.819919952</v>
      </c>
    </row>
    <row r="6284">
      <c r="A6284" s="1">
        <v>62.7899982929229</v>
      </c>
      <c r="B6284" s="1">
        <v>149.39839</v>
      </c>
      <c r="C6284" s="1">
        <v>0.49317563</v>
      </c>
      <c r="D6284" s="1">
        <v>-0.21790881</v>
      </c>
      <c r="E6284" s="1">
        <v>1.8444244</v>
      </c>
      <c r="F6284" s="4">
        <f t="shared" si="1"/>
        <v>0.05479729222</v>
      </c>
      <c r="G6284" s="4">
        <f t="shared" si="2"/>
        <v>1.819355631</v>
      </c>
    </row>
    <row r="6285">
      <c r="A6285" s="1">
        <v>62.7998783588409</v>
      </c>
      <c r="B6285" s="1">
        <v>149.36792</v>
      </c>
      <c r="C6285" s="1">
        <v>0.49317563</v>
      </c>
      <c r="D6285" s="1">
        <v>-0.3058048</v>
      </c>
      <c r="E6285" s="1">
        <v>1.844048</v>
      </c>
      <c r="F6285" s="4">
        <f t="shared" si="1"/>
        <v>0.05479729222</v>
      </c>
      <c r="G6285" s="4">
        <f t="shared" si="2"/>
        <v>1.818979458</v>
      </c>
    </row>
    <row r="6286">
      <c r="A6286" s="1">
        <v>62.8100025653839</v>
      </c>
      <c r="B6286" s="1">
        <v>149.29172</v>
      </c>
      <c r="C6286" s="1">
        <v>0.49320227</v>
      </c>
      <c r="D6286" s="1">
        <v>-0.34975278</v>
      </c>
      <c r="E6286" s="1">
        <v>1.8431073</v>
      </c>
      <c r="F6286" s="4">
        <f t="shared" si="1"/>
        <v>0.05480025222</v>
      </c>
      <c r="G6286" s="4">
        <f t="shared" si="2"/>
        <v>1.818038717</v>
      </c>
    </row>
    <row r="6287">
      <c r="A6287" s="1">
        <v>62.8199970722198</v>
      </c>
      <c r="B6287" s="1">
        <v>149.22505</v>
      </c>
      <c r="C6287" s="1">
        <v>0.49324226</v>
      </c>
      <c r="D6287" s="1">
        <v>-0.39492157</v>
      </c>
      <c r="E6287" s="1">
        <v>1.8422842</v>
      </c>
      <c r="F6287" s="4">
        <f t="shared" si="1"/>
        <v>0.05480469556</v>
      </c>
      <c r="G6287" s="4">
        <f t="shared" si="2"/>
        <v>1.817215631</v>
      </c>
    </row>
    <row r="6288">
      <c r="A6288" s="1">
        <v>62.8298771381378</v>
      </c>
      <c r="B6288" s="1">
        <v>149.21553</v>
      </c>
      <c r="C6288" s="1">
        <v>0.49333557</v>
      </c>
      <c r="D6288" s="1">
        <v>-0.38393456</v>
      </c>
      <c r="E6288" s="1">
        <v>1.8421667</v>
      </c>
      <c r="F6288" s="4">
        <f t="shared" si="1"/>
        <v>0.05481506333</v>
      </c>
      <c r="G6288" s="4">
        <f t="shared" si="2"/>
        <v>1.8170981</v>
      </c>
    </row>
    <row r="6289">
      <c r="A6289" s="1">
        <v>62.8400013446807</v>
      </c>
      <c r="B6289" s="1">
        <v>149.2079</v>
      </c>
      <c r="C6289" s="1">
        <v>0.4934822</v>
      </c>
      <c r="D6289" s="1">
        <v>-0.3167918</v>
      </c>
      <c r="E6289" s="1">
        <v>1.8420726</v>
      </c>
      <c r="F6289" s="4">
        <f t="shared" si="1"/>
        <v>0.05483135556</v>
      </c>
      <c r="G6289" s="4">
        <f t="shared" si="2"/>
        <v>1.817003902</v>
      </c>
    </row>
    <row r="6290">
      <c r="A6290" s="1">
        <v>62.8498737812042</v>
      </c>
      <c r="B6290" s="1">
        <v>149.30505</v>
      </c>
      <c r="C6290" s="1">
        <v>0.49366888</v>
      </c>
      <c r="D6290" s="1">
        <v>-0.19593482</v>
      </c>
      <c r="E6290" s="1">
        <v>1.843272</v>
      </c>
      <c r="F6290" s="4">
        <f t="shared" si="1"/>
        <v>0.05485209778</v>
      </c>
      <c r="G6290" s="4">
        <f t="shared" si="2"/>
        <v>1.818203285</v>
      </c>
    </row>
    <row r="6291">
      <c r="A6291" s="1">
        <v>62.8599979877471</v>
      </c>
      <c r="B6291" s="1">
        <v>149.41554</v>
      </c>
      <c r="C6291" s="1">
        <v>0.49381548</v>
      </c>
      <c r="D6291" s="1">
        <v>-0.12879205</v>
      </c>
      <c r="E6291" s="1">
        <v>1.844636</v>
      </c>
      <c r="F6291" s="4">
        <f t="shared" si="1"/>
        <v>0.05486838667</v>
      </c>
      <c r="G6291" s="4">
        <f t="shared" si="2"/>
        <v>1.819567359</v>
      </c>
    </row>
    <row r="6292">
      <c r="A6292" s="1">
        <v>62.8700001239776</v>
      </c>
      <c r="B6292" s="1">
        <v>149.46887</v>
      </c>
      <c r="C6292" s="1">
        <v>0.49385548</v>
      </c>
      <c r="D6292" s="1">
        <v>-0.15809071</v>
      </c>
      <c r="E6292" s="1">
        <v>1.8452945</v>
      </c>
      <c r="F6292" s="4">
        <f t="shared" si="1"/>
        <v>0.05487283111</v>
      </c>
      <c r="G6292" s="4">
        <f t="shared" si="2"/>
        <v>1.820225754</v>
      </c>
    </row>
    <row r="6293">
      <c r="A6293" s="1">
        <v>62.8800022602081</v>
      </c>
      <c r="B6293" s="1">
        <v>149.53172</v>
      </c>
      <c r="C6293" s="1">
        <v>0.49385548</v>
      </c>
      <c r="D6293" s="1">
        <v>-0.2459867</v>
      </c>
      <c r="E6293" s="1">
        <v>1.8460705</v>
      </c>
      <c r="F6293" s="4">
        <f t="shared" si="1"/>
        <v>0.05487283111</v>
      </c>
      <c r="G6293" s="4">
        <f t="shared" si="2"/>
        <v>1.82100168</v>
      </c>
    </row>
    <row r="6294">
      <c r="A6294" s="1">
        <v>62.8898746967315</v>
      </c>
      <c r="B6294" s="1">
        <v>149.44983</v>
      </c>
      <c r="C6294" s="1">
        <v>0.49388215</v>
      </c>
      <c r="D6294" s="1">
        <v>-0.29115546</v>
      </c>
      <c r="E6294" s="1">
        <v>1.8450592</v>
      </c>
      <c r="F6294" s="4">
        <f t="shared" si="1"/>
        <v>0.05487579444</v>
      </c>
      <c r="G6294" s="4">
        <f t="shared" si="2"/>
        <v>1.819990693</v>
      </c>
    </row>
    <row r="6295">
      <c r="A6295" s="1">
        <v>62.8999989032745</v>
      </c>
      <c r="B6295" s="1">
        <v>149.4479</v>
      </c>
      <c r="C6295" s="1">
        <v>0.49393547</v>
      </c>
      <c r="D6295" s="1">
        <v>-0.32533723</v>
      </c>
      <c r="E6295" s="1">
        <v>1.8450358</v>
      </c>
      <c r="F6295" s="4">
        <f t="shared" si="1"/>
        <v>0.05488171889</v>
      </c>
      <c r="G6295" s="4">
        <f t="shared" si="2"/>
        <v>1.819966865</v>
      </c>
    </row>
    <row r="6296">
      <c r="A6296" s="1">
        <v>62.9098713397979</v>
      </c>
      <c r="B6296" s="1">
        <v>149.4022</v>
      </c>
      <c r="C6296" s="1">
        <v>0.49401543</v>
      </c>
      <c r="D6296" s="1">
        <v>-0.33022034</v>
      </c>
      <c r="E6296" s="1">
        <v>1.8444712</v>
      </c>
      <c r="F6296" s="4">
        <f t="shared" si="1"/>
        <v>0.05489060333</v>
      </c>
      <c r="G6296" s="4">
        <f t="shared" si="2"/>
        <v>1.819402668</v>
      </c>
    </row>
    <row r="6297">
      <c r="A6297" s="1">
        <v>62.9200031757354</v>
      </c>
      <c r="B6297" s="1">
        <v>149.4003</v>
      </c>
      <c r="C6297" s="1">
        <v>0.4940954</v>
      </c>
      <c r="D6297" s="1">
        <v>-0.31801257</v>
      </c>
      <c r="E6297" s="1">
        <v>1.8444479</v>
      </c>
      <c r="F6297" s="4">
        <f t="shared" si="1"/>
        <v>0.05489948889</v>
      </c>
      <c r="G6297" s="4">
        <f t="shared" si="2"/>
        <v>1.819379211</v>
      </c>
    </row>
    <row r="6298">
      <c r="A6298" s="1">
        <v>62.9299976825714</v>
      </c>
      <c r="B6298" s="1">
        <v>149.43268</v>
      </c>
      <c r="C6298" s="1">
        <v>0.4941354</v>
      </c>
      <c r="D6298" s="1">
        <v>-0.36318135</v>
      </c>
      <c r="E6298" s="1">
        <v>1.8448476</v>
      </c>
      <c r="F6298" s="4">
        <f t="shared" si="1"/>
        <v>0.05490393333</v>
      </c>
      <c r="G6298" s="4">
        <f t="shared" si="2"/>
        <v>1.819778964</v>
      </c>
    </row>
    <row r="6299">
      <c r="A6299" s="1">
        <v>62.9399998188018</v>
      </c>
      <c r="B6299" s="1">
        <v>149.37935</v>
      </c>
      <c r="C6299" s="1">
        <v>0.49414873</v>
      </c>
      <c r="D6299" s="1">
        <v>-0.42177868</v>
      </c>
      <c r="E6299" s="1">
        <v>1.8441892</v>
      </c>
      <c r="F6299" s="4">
        <f t="shared" si="1"/>
        <v>0.05490541444</v>
      </c>
      <c r="G6299" s="4">
        <f t="shared" si="2"/>
        <v>1.819120569</v>
      </c>
    </row>
    <row r="6300">
      <c r="A6300" s="1">
        <v>62.9500019550323</v>
      </c>
      <c r="B6300" s="1">
        <v>149.37172</v>
      </c>
      <c r="C6300" s="1">
        <v>0.49420205</v>
      </c>
      <c r="D6300" s="1">
        <v>-0.46694744</v>
      </c>
      <c r="E6300" s="1">
        <v>1.8440951</v>
      </c>
      <c r="F6300" s="4">
        <f t="shared" si="1"/>
        <v>0.05491133889</v>
      </c>
      <c r="G6300" s="4">
        <f t="shared" si="2"/>
        <v>1.819026372</v>
      </c>
    </row>
    <row r="6301">
      <c r="A6301" s="1">
        <v>62.9599964618682</v>
      </c>
      <c r="B6301" s="1">
        <v>149.41554</v>
      </c>
      <c r="C6301" s="1">
        <v>0.4945753</v>
      </c>
      <c r="D6301" s="1">
        <v>-0.16785693</v>
      </c>
      <c r="E6301" s="1">
        <v>1.844636</v>
      </c>
      <c r="F6301" s="4">
        <f t="shared" si="1"/>
        <v>0.05495281111</v>
      </c>
      <c r="G6301" s="4">
        <f t="shared" si="2"/>
        <v>1.819567359</v>
      </c>
    </row>
    <row r="6302">
      <c r="A6302" s="1">
        <v>62.9698765277862</v>
      </c>
      <c r="B6302" s="1">
        <v>149.60411</v>
      </c>
      <c r="C6302" s="1">
        <v>0.4947219</v>
      </c>
      <c r="D6302" s="1">
        <v>-0.075077824</v>
      </c>
      <c r="E6302" s="1">
        <v>1.8469641</v>
      </c>
      <c r="F6302" s="4">
        <f t="shared" si="1"/>
        <v>0.0549691</v>
      </c>
      <c r="G6302" s="4">
        <f t="shared" si="2"/>
        <v>1.821895384</v>
      </c>
    </row>
    <row r="6303">
      <c r="A6303" s="1">
        <v>62.9800007343292</v>
      </c>
      <c r="B6303" s="1">
        <v>149.72221</v>
      </c>
      <c r="C6303" s="1">
        <v>0.49468192</v>
      </c>
      <c r="D6303" s="1">
        <v>-0.20448026</v>
      </c>
      <c r="E6303" s="1">
        <v>1.8484222</v>
      </c>
      <c r="F6303" s="4">
        <f t="shared" si="1"/>
        <v>0.05496465778</v>
      </c>
      <c r="G6303" s="4">
        <f t="shared" si="2"/>
        <v>1.823353409</v>
      </c>
    </row>
    <row r="6304">
      <c r="A6304" s="1">
        <v>62.9898731708526</v>
      </c>
      <c r="B6304" s="1">
        <v>149.66316</v>
      </c>
      <c r="C6304" s="1">
        <v>0.49468192</v>
      </c>
      <c r="D6304" s="1">
        <v>-0.29237625</v>
      </c>
      <c r="E6304" s="1">
        <v>1.8476932</v>
      </c>
      <c r="F6304" s="4">
        <f t="shared" si="1"/>
        <v>0.05496465778</v>
      </c>
      <c r="G6304" s="4">
        <f t="shared" si="2"/>
        <v>1.822624396</v>
      </c>
    </row>
    <row r="6305">
      <c r="A6305" s="1">
        <v>62.9999973773956</v>
      </c>
      <c r="B6305" s="1">
        <v>149.63078</v>
      </c>
      <c r="C6305" s="1">
        <v>0.49468192</v>
      </c>
      <c r="D6305" s="1">
        <v>-0.3656229</v>
      </c>
      <c r="E6305" s="1">
        <v>1.8472933</v>
      </c>
      <c r="F6305" s="4">
        <f t="shared" si="1"/>
        <v>0.05496465778</v>
      </c>
      <c r="G6305" s="4">
        <f t="shared" si="2"/>
        <v>1.822224643</v>
      </c>
    </row>
    <row r="6306">
      <c r="A6306" s="1">
        <v>63.0098774433136</v>
      </c>
      <c r="B6306" s="1">
        <v>149.59268</v>
      </c>
      <c r="C6306" s="1">
        <v>0.49469525</v>
      </c>
      <c r="D6306" s="1">
        <v>-0.44009033</v>
      </c>
      <c r="E6306" s="1">
        <v>1.846823</v>
      </c>
      <c r="F6306" s="4">
        <f t="shared" si="1"/>
        <v>0.05496613889</v>
      </c>
      <c r="G6306" s="4">
        <f t="shared" si="2"/>
        <v>1.821754273</v>
      </c>
    </row>
    <row r="6307">
      <c r="A6307" s="1">
        <v>63.0198719501495</v>
      </c>
      <c r="B6307" s="1">
        <v>149.48982</v>
      </c>
      <c r="C6307" s="1">
        <v>0.49480188</v>
      </c>
      <c r="D6307" s="1">
        <v>-0.40224624</v>
      </c>
      <c r="E6307" s="1">
        <v>1.845553</v>
      </c>
      <c r="F6307" s="4">
        <f t="shared" si="1"/>
        <v>0.05497798667</v>
      </c>
      <c r="G6307" s="4">
        <f t="shared" si="2"/>
        <v>1.820484396</v>
      </c>
    </row>
    <row r="6308">
      <c r="A6308" s="1">
        <v>63.0299961566925</v>
      </c>
      <c r="B6308" s="1">
        <v>149.61745</v>
      </c>
      <c r="C6308" s="1">
        <v>0.49525514</v>
      </c>
      <c r="D6308" s="1">
        <v>-0.04699994</v>
      </c>
      <c r="E6308" s="1">
        <v>1.8471287</v>
      </c>
      <c r="F6308" s="4">
        <f t="shared" si="1"/>
        <v>0.05502834889</v>
      </c>
      <c r="G6308" s="4">
        <f t="shared" si="2"/>
        <v>1.822060075</v>
      </c>
    </row>
    <row r="6309">
      <c r="A6309" s="1">
        <v>63.0398762226104</v>
      </c>
      <c r="B6309" s="1">
        <v>149.81746</v>
      </c>
      <c r="C6309" s="1">
        <v>0.49538845</v>
      </c>
      <c r="D6309" s="1">
        <v>0.033571385</v>
      </c>
      <c r="E6309" s="1">
        <v>1.849598</v>
      </c>
      <c r="F6309" s="4">
        <f t="shared" si="1"/>
        <v>0.05504316111</v>
      </c>
      <c r="G6309" s="4">
        <f t="shared" si="2"/>
        <v>1.824529335</v>
      </c>
    </row>
    <row r="6310">
      <c r="A6310" s="1">
        <v>63.0500004291534</v>
      </c>
      <c r="B6310" s="1">
        <v>149.96985</v>
      </c>
      <c r="C6310" s="1">
        <v>0.49533513</v>
      </c>
      <c r="D6310" s="1">
        <v>-0.09461027</v>
      </c>
      <c r="E6310" s="1">
        <v>1.8514794</v>
      </c>
      <c r="F6310" s="4">
        <f t="shared" si="1"/>
        <v>0.05503723667</v>
      </c>
      <c r="G6310" s="4">
        <f t="shared" si="2"/>
        <v>1.826410693</v>
      </c>
    </row>
    <row r="6311">
      <c r="A6311" s="1">
        <v>63.0598728656768</v>
      </c>
      <c r="B6311" s="1">
        <v>149.94318</v>
      </c>
      <c r="C6311" s="1">
        <v>0.49534845</v>
      </c>
      <c r="D6311" s="1">
        <v>-0.16785693</v>
      </c>
      <c r="E6311" s="1">
        <v>1.85115</v>
      </c>
      <c r="F6311" s="4">
        <f t="shared" si="1"/>
        <v>0.05503871667</v>
      </c>
      <c r="G6311" s="4">
        <f t="shared" si="2"/>
        <v>1.826081433</v>
      </c>
    </row>
    <row r="6312">
      <c r="A6312" s="1">
        <v>63.0699970722198</v>
      </c>
      <c r="B6312" s="1">
        <v>149.8689</v>
      </c>
      <c r="C6312" s="1">
        <v>0.49536178</v>
      </c>
      <c r="D6312" s="1">
        <v>-0.24110359</v>
      </c>
      <c r="E6312" s="1">
        <v>1.850233</v>
      </c>
      <c r="F6312" s="4">
        <f t="shared" si="1"/>
        <v>0.05504019778</v>
      </c>
      <c r="G6312" s="4">
        <f t="shared" si="2"/>
        <v>1.825164396</v>
      </c>
    </row>
    <row r="6313">
      <c r="A6313" s="1">
        <v>63.0798771381378</v>
      </c>
      <c r="B6313" s="1">
        <v>149.81937</v>
      </c>
      <c r="C6313" s="1">
        <v>0.49538845</v>
      </c>
      <c r="D6313" s="1">
        <v>-0.28627235</v>
      </c>
      <c r="E6313" s="1">
        <v>1.8496214</v>
      </c>
      <c r="F6313" s="4">
        <f t="shared" si="1"/>
        <v>0.05504316111</v>
      </c>
      <c r="G6313" s="4">
        <f t="shared" si="2"/>
        <v>1.824552915</v>
      </c>
    </row>
    <row r="6314">
      <c r="A6314" s="1">
        <v>63.0898716449737</v>
      </c>
      <c r="B6314" s="1">
        <v>149.74698</v>
      </c>
      <c r="C6314" s="1">
        <v>0.49542844</v>
      </c>
      <c r="D6314" s="1">
        <v>-0.3326619</v>
      </c>
      <c r="E6314" s="1">
        <v>1.848728</v>
      </c>
      <c r="F6314" s="4">
        <f t="shared" si="1"/>
        <v>0.05504760444</v>
      </c>
      <c r="G6314" s="4">
        <f t="shared" si="2"/>
        <v>1.823659211</v>
      </c>
    </row>
    <row r="6315">
      <c r="A6315" s="1">
        <v>63.1000034809112</v>
      </c>
      <c r="B6315" s="1">
        <v>149.74127</v>
      </c>
      <c r="C6315" s="1">
        <v>0.49552172</v>
      </c>
      <c r="D6315" s="1">
        <v>-0.30946714</v>
      </c>
      <c r="E6315" s="1">
        <v>1.8486574</v>
      </c>
      <c r="F6315" s="4">
        <f t="shared" si="1"/>
        <v>0.05505796889</v>
      </c>
      <c r="G6315" s="4">
        <f t="shared" si="2"/>
        <v>1.823588717</v>
      </c>
    </row>
    <row r="6316">
      <c r="A6316" s="1">
        <v>63.1098759174346</v>
      </c>
      <c r="B6316" s="1">
        <v>149.72412</v>
      </c>
      <c r="C6316" s="1">
        <v>0.4956284</v>
      </c>
      <c r="D6316" s="1">
        <v>-0.29970092</v>
      </c>
      <c r="E6316" s="1">
        <v>1.8484455</v>
      </c>
      <c r="F6316" s="4">
        <f t="shared" si="1"/>
        <v>0.05506982222</v>
      </c>
      <c r="G6316" s="4">
        <f t="shared" si="2"/>
        <v>1.823376989</v>
      </c>
    </row>
    <row r="6317">
      <c r="A6317" s="1">
        <v>63.1198780536651</v>
      </c>
      <c r="B6317" s="1">
        <v>149.74316</v>
      </c>
      <c r="C6317" s="1">
        <v>0.49572167</v>
      </c>
      <c r="D6317" s="1">
        <v>-0.27406457</v>
      </c>
      <c r="E6317" s="1">
        <v>1.8486807</v>
      </c>
      <c r="F6317" s="4">
        <f t="shared" si="1"/>
        <v>0.05508018556</v>
      </c>
      <c r="G6317" s="4">
        <f t="shared" si="2"/>
        <v>1.823612051</v>
      </c>
    </row>
    <row r="6318">
      <c r="A6318" s="1">
        <v>63.1300022602081</v>
      </c>
      <c r="B6318" s="1">
        <v>149.81364</v>
      </c>
      <c r="C6318" s="1">
        <v>0.49578834</v>
      </c>
      <c r="D6318" s="1">
        <v>-0.27772692</v>
      </c>
      <c r="E6318" s="1">
        <v>1.849551</v>
      </c>
      <c r="F6318" s="4">
        <f t="shared" si="1"/>
        <v>0.05508759333</v>
      </c>
      <c r="G6318" s="4">
        <f t="shared" si="2"/>
        <v>1.824482174</v>
      </c>
    </row>
    <row r="6319">
      <c r="A6319" s="1">
        <v>63.139996767044</v>
      </c>
      <c r="B6319" s="1">
        <v>149.80032</v>
      </c>
      <c r="C6319" s="1">
        <v>0.49581498</v>
      </c>
      <c r="D6319" s="1">
        <v>-0.337545</v>
      </c>
      <c r="E6319" s="1">
        <v>1.8493865</v>
      </c>
      <c r="F6319" s="4">
        <f t="shared" si="1"/>
        <v>0.05509055333</v>
      </c>
      <c r="G6319" s="4">
        <f t="shared" si="2"/>
        <v>1.82431773</v>
      </c>
    </row>
    <row r="6320">
      <c r="A6320" s="1">
        <v>63.1499989032745</v>
      </c>
      <c r="B6320" s="1">
        <v>149.80412</v>
      </c>
      <c r="C6320" s="1">
        <v>0.49584165</v>
      </c>
      <c r="D6320" s="1">
        <v>-0.39736313</v>
      </c>
      <c r="E6320" s="1">
        <v>1.8494334</v>
      </c>
      <c r="F6320" s="4">
        <f t="shared" si="1"/>
        <v>0.05509351667</v>
      </c>
      <c r="G6320" s="4">
        <f t="shared" si="2"/>
        <v>1.824364643</v>
      </c>
    </row>
    <row r="6321">
      <c r="A6321" s="1">
        <v>63.1598713397979</v>
      </c>
      <c r="B6321" s="1">
        <v>149.7546</v>
      </c>
      <c r="C6321" s="1">
        <v>0.49585497</v>
      </c>
      <c r="D6321" s="1">
        <v>-0.45596045</v>
      </c>
      <c r="E6321" s="1">
        <v>1.8488219</v>
      </c>
      <c r="F6321" s="4">
        <f t="shared" si="1"/>
        <v>0.05509499667</v>
      </c>
      <c r="G6321" s="4">
        <f t="shared" si="2"/>
        <v>1.823753285</v>
      </c>
    </row>
    <row r="6322">
      <c r="A6322" s="1">
        <v>63.1700031757354</v>
      </c>
      <c r="B6322" s="1">
        <v>149.72603</v>
      </c>
      <c r="C6322" s="1">
        <v>0.49605492</v>
      </c>
      <c r="D6322" s="1">
        <v>-0.36318135</v>
      </c>
      <c r="E6322" s="1">
        <v>1.8484691</v>
      </c>
      <c r="F6322" s="4">
        <f t="shared" si="1"/>
        <v>0.05511721333</v>
      </c>
      <c r="G6322" s="4">
        <f t="shared" si="2"/>
        <v>1.823400569</v>
      </c>
    </row>
    <row r="6323">
      <c r="A6323" s="1">
        <v>63.1798756122589</v>
      </c>
      <c r="B6323" s="1">
        <v>149.89175</v>
      </c>
      <c r="C6323" s="1">
        <v>0.49638823</v>
      </c>
      <c r="D6323" s="1">
        <v>-0.064090826</v>
      </c>
      <c r="E6323" s="1">
        <v>1.8505151</v>
      </c>
      <c r="F6323" s="4">
        <f t="shared" si="1"/>
        <v>0.05515424778</v>
      </c>
      <c r="G6323" s="4">
        <f t="shared" si="2"/>
        <v>1.825446495</v>
      </c>
    </row>
    <row r="6324">
      <c r="A6324" s="1">
        <v>63.1899998188018</v>
      </c>
      <c r="B6324" s="1">
        <v>150.04985</v>
      </c>
      <c r="C6324" s="1">
        <v>0.49638823</v>
      </c>
      <c r="D6324" s="1">
        <v>-0.15076604</v>
      </c>
      <c r="E6324" s="1">
        <v>1.8524671</v>
      </c>
      <c r="F6324" s="4">
        <f t="shared" si="1"/>
        <v>0.05515424778</v>
      </c>
      <c r="G6324" s="4">
        <f t="shared" si="2"/>
        <v>1.827398347</v>
      </c>
    </row>
    <row r="6325">
      <c r="A6325" s="1">
        <v>63.2000019550323</v>
      </c>
      <c r="B6325" s="1">
        <v>150.11461</v>
      </c>
      <c r="C6325" s="1">
        <v>0.49634823</v>
      </c>
      <c r="D6325" s="1">
        <v>-0.28138924</v>
      </c>
      <c r="E6325" s="1">
        <v>1.8532666</v>
      </c>
      <c r="F6325" s="4">
        <f t="shared" si="1"/>
        <v>0.05514980333</v>
      </c>
      <c r="G6325" s="4">
        <f t="shared" si="2"/>
        <v>1.828197853</v>
      </c>
    </row>
    <row r="6326">
      <c r="A6326" s="1">
        <v>63.2098743915557</v>
      </c>
      <c r="B6326" s="1">
        <v>150.06128</v>
      </c>
      <c r="C6326" s="1">
        <v>0.49636155</v>
      </c>
      <c r="D6326" s="1">
        <v>-0.33998656</v>
      </c>
      <c r="E6326" s="1">
        <v>1.8526081</v>
      </c>
      <c r="F6326" s="4">
        <f t="shared" si="1"/>
        <v>0.05515128333</v>
      </c>
      <c r="G6326" s="4">
        <f t="shared" si="2"/>
        <v>1.827539458</v>
      </c>
    </row>
    <row r="6327">
      <c r="A6327" s="1">
        <v>63.2199985980987</v>
      </c>
      <c r="B6327" s="1">
        <v>149.98318</v>
      </c>
      <c r="C6327" s="1">
        <v>0.49636155</v>
      </c>
      <c r="D6327" s="1">
        <v>-0.42788255</v>
      </c>
      <c r="E6327" s="1">
        <v>1.851644</v>
      </c>
      <c r="F6327" s="4">
        <f t="shared" si="1"/>
        <v>0.05515128333</v>
      </c>
      <c r="G6327" s="4">
        <f t="shared" si="2"/>
        <v>1.82657526</v>
      </c>
    </row>
    <row r="6328">
      <c r="A6328" s="1">
        <v>63.2300007343292</v>
      </c>
      <c r="B6328" s="1">
        <v>149.90889</v>
      </c>
      <c r="C6328" s="1">
        <v>0.49640155</v>
      </c>
      <c r="D6328" s="1">
        <v>-0.47305134</v>
      </c>
      <c r="E6328" s="1">
        <v>1.8507268</v>
      </c>
      <c r="F6328" s="4">
        <f t="shared" si="1"/>
        <v>0.05515572778</v>
      </c>
      <c r="G6328" s="4">
        <f t="shared" si="2"/>
        <v>1.8256581</v>
      </c>
    </row>
    <row r="6329">
      <c r="A6329" s="1">
        <v>63.2400028705596</v>
      </c>
      <c r="B6329" s="1">
        <v>149.90318</v>
      </c>
      <c r="C6329" s="1">
        <v>0.49680144</v>
      </c>
      <c r="D6329" s="1">
        <v>-0.14466216</v>
      </c>
      <c r="E6329" s="1">
        <v>1.8506562</v>
      </c>
      <c r="F6329" s="4">
        <f t="shared" si="1"/>
        <v>0.05520016</v>
      </c>
      <c r="G6329" s="4">
        <f t="shared" si="2"/>
        <v>1.825587606</v>
      </c>
    </row>
    <row r="6330">
      <c r="A6330" s="1">
        <v>63.2498753070831</v>
      </c>
      <c r="B6330" s="1">
        <v>150.11461</v>
      </c>
      <c r="C6330" s="1">
        <v>0.4970147</v>
      </c>
      <c r="D6330" s="1">
        <v>0.0018311664</v>
      </c>
      <c r="E6330" s="1">
        <v>1.8532666</v>
      </c>
      <c r="F6330" s="4">
        <f t="shared" si="1"/>
        <v>0.05522385556</v>
      </c>
      <c r="G6330" s="4">
        <f t="shared" si="2"/>
        <v>1.828197853</v>
      </c>
    </row>
    <row r="6331">
      <c r="A6331" s="1">
        <v>63.2598774433136</v>
      </c>
      <c r="B6331" s="1">
        <v>150.25748</v>
      </c>
      <c r="C6331" s="1">
        <v>0.49700138</v>
      </c>
      <c r="D6331" s="1">
        <v>-0.08606482</v>
      </c>
      <c r="E6331" s="1">
        <v>1.8550304</v>
      </c>
      <c r="F6331" s="4">
        <f t="shared" si="1"/>
        <v>0.05522237556</v>
      </c>
      <c r="G6331" s="4">
        <f t="shared" si="2"/>
        <v>1.82996168</v>
      </c>
    </row>
    <row r="6332">
      <c r="A6332" s="1">
        <v>63.2698719501495</v>
      </c>
      <c r="B6332" s="1">
        <v>150.24986</v>
      </c>
      <c r="C6332" s="1">
        <v>0.49700138</v>
      </c>
      <c r="D6332" s="1">
        <v>-0.17396082</v>
      </c>
      <c r="E6332" s="1">
        <v>1.8549362</v>
      </c>
      <c r="F6332" s="4">
        <f t="shared" si="1"/>
        <v>0.05522237556</v>
      </c>
      <c r="G6332" s="4">
        <f t="shared" si="2"/>
        <v>1.829867606</v>
      </c>
    </row>
    <row r="6333">
      <c r="A6333" s="1">
        <v>63.2799961566925</v>
      </c>
      <c r="B6333" s="1">
        <v>150.23271</v>
      </c>
      <c r="C6333" s="1">
        <v>0.4970147</v>
      </c>
      <c r="D6333" s="1">
        <v>-0.24720748</v>
      </c>
      <c r="E6333" s="1">
        <v>1.8547246</v>
      </c>
      <c r="F6333" s="4">
        <f t="shared" si="1"/>
        <v>0.05522385556</v>
      </c>
      <c r="G6333" s="4">
        <f t="shared" si="2"/>
        <v>1.829655878</v>
      </c>
    </row>
    <row r="6334">
      <c r="A6334" s="1">
        <v>63.2898762226104</v>
      </c>
      <c r="B6334" s="1">
        <v>150.13176</v>
      </c>
      <c r="C6334" s="1">
        <v>0.49702802</v>
      </c>
      <c r="D6334" s="1">
        <v>-0.3058048</v>
      </c>
      <c r="E6334" s="1">
        <v>1.8534782</v>
      </c>
      <c r="F6334" s="4">
        <f t="shared" si="1"/>
        <v>0.05522533556</v>
      </c>
      <c r="G6334" s="4">
        <f t="shared" si="2"/>
        <v>1.828409581</v>
      </c>
    </row>
    <row r="6335">
      <c r="A6335" s="1">
        <v>63.3000004291534</v>
      </c>
      <c r="B6335" s="1">
        <v>150.10318</v>
      </c>
      <c r="C6335" s="1">
        <v>0.49706802</v>
      </c>
      <c r="D6335" s="1">
        <v>-0.35219434</v>
      </c>
      <c r="E6335" s="1">
        <v>1.8531255</v>
      </c>
      <c r="F6335" s="4">
        <f t="shared" si="1"/>
        <v>0.05522978</v>
      </c>
      <c r="G6335" s="4">
        <f t="shared" si="2"/>
        <v>1.828056742</v>
      </c>
    </row>
    <row r="6336">
      <c r="A6336" s="1">
        <v>63.3098728656768</v>
      </c>
      <c r="B6336" s="1">
        <v>150.07271</v>
      </c>
      <c r="C6336" s="1">
        <v>0.497188</v>
      </c>
      <c r="D6336" s="1">
        <v>-0.32655802</v>
      </c>
      <c r="E6336" s="1">
        <v>1.8527491</v>
      </c>
      <c r="F6336" s="4">
        <f t="shared" si="1"/>
        <v>0.05524311111</v>
      </c>
      <c r="G6336" s="4">
        <f t="shared" si="2"/>
        <v>1.827680569</v>
      </c>
    </row>
    <row r="6337">
      <c r="A6337" s="1">
        <v>63.3198750019073</v>
      </c>
      <c r="B6337" s="1">
        <v>150.07652</v>
      </c>
      <c r="C6337" s="1">
        <v>0.49734795</v>
      </c>
      <c r="D6337" s="1">
        <v>-0.21912959</v>
      </c>
      <c r="E6337" s="1">
        <v>1.8527963</v>
      </c>
      <c r="F6337" s="4">
        <f t="shared" si="1"/>
        <v>0.05526088333</v>
      </c>
      <c r="G6337" s="4">
        <f t="shared" si="2"/>
        <v>1.827727606</v>
      </c>
    </row>
    <row r="6338">
      <c r="A6338" s="1">
        <v>63.3299992084503</v>
      </c>
      <c r="B6338" s="1">
        <v>150.16605</v>
      </c>
      <c r="C6338" s="1">
        <v>0.4975346</v>
      </c>
      <c r="D6338" s="1">
        <v>-0.12512971</v>
      </c>
      <c r="E6338" s="1">
        <v>1.8539016</v>
      </c>
      <c r="F6338" s="4">
        <f t="shared" si="1"/>
        <v>0.05528162222</v>
      </c>
      <c r="G6338" s="4">
        <f t="shared" si="2"/>
        <v>1.828832915</v>
      </c>
    </row>
    <row r="6339">
      <c r="A6339" s="1">
        <v>63.3400013446807</v>
      </c>
      <c r="B6339" s="1">
        <v>150.23462</v>
      </c>
      <c r="C6339" s="1">
        <v>0.4976279</v>
      </c>
      <c r="D6339" s="1">
        <v>-0.084844045</v>
      </c>
      <c r="E6339" s="1">
        <v>1.8547481</v>
      </c>
      <c r="F6339" s="4">
        <f t="shared" si="1"/>
        <v>0.05529198889</v>
      </c>
      <c r="G6339" s="4">
        <f t="shared" si="2"/>
        <v>1.829679458</v>
      </c>
    </row>
    <row r="6340">
      <c r="A6340" s="1">
        <v>63.3500034809112</v>
      </c>
      <c r="B6340" s="1">
        <v>150.32986</v>
      </c>
      <c r="C6340" s="1">
        <v>0.49764127</v>
      </c>
      <c r="D6340" s="1">
        <v>-0.15809071</v>
      </c>
      <c r="E6340" s="1">
        <v>1.855924</v>
      </c>
      <c r="F6340" s="4">
        <f t="shared" si="1"/>
        <v>0.05529347444</v>
      </c>
      <c r="G6340" s="4">
        <f t="shared" si="2"/>
        <v>1.83085526</v>
      </c>
    </row>
    <row r="6341">
      <c r="A6341" s="1">
        <v>63.3599979877471</v>
      </c>
      <c r="B6341" s="1">
        <v>150.30319</v>
      </c>
      <c r="C6341" s="1">
        <v>0.4976546</v>
      </c>
      <c r="D6341" s="1">
        <v>-0.23255815</v>
      </c>
      <c r="E6341" s="1">
        <v>1.8555948</v>
      </c>
      <c r="F6341" s="4">
        <f t="shared" si="1"/>
        <v>0.05529495556</v>
      </c>
      <c r="G6341" s="4">
        <f t="shared" si="2"/>
        <v>1.830526001</v>
      </c>
    </row>
    <row r="6342">
      <c r="A6342" s="1">
        <v>63.3700001239776</v>
      </c>
      <c r="B6342" s="1">
        <v>150.2632</v>
      </c>
      <c r="C6342" s="1">
        <v>0.4977079</v>
      </c>
      <c r="D6342" s="1">
        <v>-0.24720748</v>
      </c>
      <c r="E6342" s="1">
        <v>1.8551009</v>
      </c>
      <c r="F6342" s="4">
        <f t="shared" si="1"/>
        <v>0.05530087778</v>
      </c>
      <c r="G6342" s="4">
        <f t="shared" si="2"/>
        <v>1.830032298</v>
      </c>
    </row>
    <row r="6343">
      <c r="A6343" s="1">
        <v>63.3800022602081</v>
      </c>
      <c r="B6343" s="1">
        <v>150.26701</v>
      </c>
      <c r="C6343" s="1">
        <v>0.49781454</v>
      </c>
      <c r="D6343" s="1">
        <v>-0.22279193</v>
      </c>
      <c r="E6343" s="1">
        <v>1.855148</v>
      </c>
      <c r="F6343" s="4">
        <f t="shared" si="1"/>
        <v>0.05531272667</v>
      </c>
      <c r="G6343" s="4">
        <f t="shared" si="2"/>
        <v>1.830079335</v>
      </c>
    </row>
    <row r="6344">
      <c r="A6344" s="1">
        <v>63.3898746967315</v>
      </c>
      <c r="B6344" s="1">
        <v>150.24414</v>
      </c>
      <c r="C6344" s="1">
        <v>0.49790785</v>
      </c>
      <c r="D6344" s="1">
        <v>-0.21180493</v>
      </c>
      <c r="E6344" s="1">
        <v>1.8548657</v>
      </c>
      <c r="F6344" s="4">
        <f t="shared" si="1"/>
        <v>0.05532309444</v>
      </c>
      <c r="G6344" s="4">
        <f t="shared" si="2"/>
        <v>1.829796989</v>
      </c>
    </row>
    <row r="6345">
      <c r="A6345" s="1">
        <v>63.3999989032745</v>
      </c>
      <c r="B6345" s="1">
        <v>150.29749</v>
      </c>
      <c r="C6345" s="1">
        <v>0.49796116</v>
      </c>
      <c r="D6345" s="1">
        <v>-0.22645426</v>
      </c>
      <c r="E6345" s="1">
        <v>1.8555242</v>
      </c>
      <c r="F6345" s="4">
        <f t="shared" si="1"/>
        <v>0.05532901778</v>
      </c>
      <c r="G6345" s="4">
        <f t="shared" si="2"/>
        <v>1.830455631</v>
      </c>
    </row>
    <row r="6346">
      <c r="A6346" s="1">
        <v>63.4098713397979</v>
      </c>
      <c r="B6346" s="1">
        <v>150.29749</v>
      </c>
      <c r="C6346" s="1">
        <v>0.4979745</v>
      </c>
      <c r="D6346" s="1">
        <v>-0.30092168</v>
      </c>
      <c r="E6346" s="1">
        <v>1.8555242</v>
      </c>
      <c r="F6346" s="4">
        <f t="shared" si="1"/>
        <v>0.0553305</v>
      </c>
      <c r="G6346" s="4">
        <f t="shared" si="2"/>
        <v>1.830455631</v>
      </c>
    </row>
    <row r="6347">
      <c r="A6347" s="1">
        <v>63.4200031757354</v>
      </c>
      <c r="B6347" s="1">
        <v>150.24986</v>
      </c>
      <c r="C6347" s="1">
        <v>0.49800116</v>
      </c>
      <c r="D6347" s="1">
        <v>-0.3607398</v>
      </c>
      <c r="E6347" s="1">
        <v>1.8549362</v>
      </c>
      <c r="F6347" s="4">
        <f t="shared" si="1"/>
        <v>0.05533346222</v>
      </c>
      <c r="G6347" s="4">
        <f t="shared" si="2"/>
        <v>1.829867606</v>
      </c>
    </row>
    <row r="6348">
      <c r="A6348" s="1">
        <v>63.4299976825714</v>
      </c>
      <c r="B6348" s="1">
        <v>150.23843</v>
      </c>
      <c r="C6348" s="1">
        <v>0.49804112</v>
      </c>
      <c r="D6348" s="1">
        <v>-0.39370078</v>
      </c>
      <c r="E6348" s="1">
        <v>1.8547952</v>
      </c>
      <c r="F6348" s="4">
        <f t="shared" si="1"/>
        <v>0.05533790222</v>
      </c>
      <c r="G6348" s="4">
        <f t="shared" si="2"/>
        <v>1.829726495</v>
      </c>
    </row>
    <row r="6349">
      <c r="A6349" s="1">
        <v>63.4398777484893</v>
      </c>
      <c r="B6349" s="1">
        <v>150.18509</v>
      </c>
      <c r="C6349" s="1">
        <v>0.49809447</v>
      </c>
      <c r="D6349" s="1">
        <v>-0.4266618</v>
      </c>
      <c r="E6349" s="1">
        <v>1.8541367</v>
      </c>
      <c r="F6349" s="4">
        <f t="shared" si="1"/>
        <v>0.05534383</v>
      </c>
      <c r="G6349" s="4">
        <f t="shared" si="2"/>
        <v>1.829067977</v>
      </c>
    </row>
    <row r="6350">
      <c r="A6350" s="1">
        <v>63.4498722553253</v>
      </c>
      <c r="B6350" s="1">
        <v>150.17747</v>
      </c>
      <c r="C6350" s="1">
        <v>0.49817443</v>
      </c>
      <c r="D6350" s="1">
        <v>-0.41567478</v>
      </c>
      <c r="E6350" s="1">
        <v>1.8540428</v>
      </c>
      <c r="F6350" s="4">
        <f t="shared" si="1"/>
        <v>0.05535271444</v>
      </c>
      <c r="G6350" s="4">
        <f t="shared" si="2"/>
        <v>1.828973902</v>
      </c>
    </row>
    <row r="6351">
      <c r="A6351" s="1">
        <v>63.4599964618682</v>
      </c>
      <c r="B6351" s="1">
        <v>150.15843</v>
      </c>
      <c r="C6351" s="1">
        <v>0.49826774</v>
      </c>
      <c r="D6351" s="1">
        <v>-0.41811633</v>
      </c>
      <c r="E6351" s="1">
        <v>1.8538076</v>
      </c>
      <c r="F6351" s="4">
        <f t="shared" si="1"/>
        <v>0.05536308222</v>
      </c>
      <c r="G6351" s="4">
        <f t="shared" si="2"/>
        <v>1.828738841</v>
      </c>
    </row>
    <row r="6352">
      <c r="A6352" s="1">
        <v>63.4698765277862</v>
      </c>
      <c r="B6352" s="1">
        <v>150.16795</v>
      </c>
      <c r="C6352" s="1">
        <v>0.49833438</v>
      </c>
      <c r="D6352" s="1">
        <v>-0.42177868</v>
      </c>
      <c r="E6352" s="1">
        <v>1.853925</v>
      </c>
      <c r="F6352" s="4">
        <f t="shared" si="1"/>
        <v>0.05537048667</v>
      </c>
      <c r="G6352" s="4">
        <f t="shared" si="2"/>
        <v>1.828856372</v>
      </c>
    </row>
    <row r="6353">
      <c r="A6353" s="1">
        <v>63.4800007343292</v>
      </c>
      <c r="B6353" s="1">
        <v>150.21748</v>
      </c>
      <c r="C6353" s="1">
        <v>0.49840105</v>
      </c>
      <c r="D6353" s="1">
        <v>-0.42422023</v>
      </c>
      <c r="E6353" s="1">
        <v>1.8545365</v>
      </c>
      <c r="F6353" s="4">
        <f t="shared" si="1"/>
        <v>0.05537789444</v>
      </c>
      <c r="G6353" s="4">
        <f t="shared" si="2"/>
        <v>1.829467853</v>
      </c>
    </row>
    <row r="6354">
      <c r="A6354" s="1">
        <v>63.4898731708526</v>
      </c>
      <c r="B6354" s="1">
        <v>150.187</v>
      </c>
      <c r="C6354" s="1">
        <v>0.49846768</v>
      </c>
      <c r="D6354" s="1">
        <v>-0.44009033</v>
      </c>
      <c r="E6354" s="1">
        <v>1.8541602</v>
      </c>
      <c r="F6354" s="4">
        <f t="shared" si="1"/>
        <v>0.05538529778</v>
      </c>
      <c r="G6354" s="4">
        <f t="shared" si="2"/>
        <v>1.829091557</v>
      </c>
    </row>
    <row r="6355">
      <c r="A6355" s="1">
        <v>63.4999973773956</v>
      </c>
      <c r="B6355" s="1">
        <v>150.23271</v>
      </c>
      <c r="C6355" s="1">
        <v>0.49853432</v>
      </c>
      <c r="D6355" s="1">
        <v>-0.458402</v>
      </c>
      <c r="E6355" s="1">
        <v>1.8547246</v>
      </c>
      <c r="F6355" s="4">
        <f t="shared" si="1"/>
        <v>0.05539270222</v>
      </c>
      <c r="G6355" s="4">
        <f t="shared" si="2"/>
        <v>1.829655878</v>
      </c>
    </row>
    <row r="6356">
      <c r="A6356" s="1">
        <v>63.5098774433136</v>
      </c>
      <c r="B6356" s="1">
        <v>150.27844</v>
      </c>
      <c r="C6356" s="1">
        <v>0.49884096</v>
      </c>
      <c r="D6356" s="1">
        <v>-0.21424648</v>
      </c>
      <c r="E6356" s="1">
        <v>1.8552891</v>
      </c>
      <c r="F6356" s="4">
        <f t="shared" si="1"/>
        <v>0.05542677333</v>
      </c>
      <c r="G6356" s="4">
        <f t="shared" si="2"/>
        <v>1.830220446</v>
      </c>
    </row>
    <row r="6357">
      <c r="A6357" s="1">
        <v>63.5198719501495</v>
      </c>
      <c r="B6357" s="1">
        <v>150.55083</v>
      </c>
      <c r="C6357" s="1">
        <v>0.49920088</v>
      </c>
      <c r="D6357" s="1">
        <v>0.07141549</v>
      </c>
      <c r="E6357" s="1">
        <v>1.8586519</v>
      </c>
      <c r="F6357" s="4">
        <f t="shared" si="1"/>
        <v>0.05546676444</v>
      </c>
      <c r="G6357" s="4">
        <f t="shared" si="2"/>
        <v>1.833583285</v>
      </c>
    </row>
    <row r="6358">
      <c r="A6358" s="1">
        <v>63.5299961566925</v>
      </c>
      <c r="B6358" s="1">
        <v>150.82704</v>
      </c>
      <c r="C6358" s="1">
        <v>0.49922752</v>
      </c>
      <c r="D6358" s="1">
        <v>0.027467497</v>
      </c>
      <c r="E6358" s="1">
        <v>1.862062</v>
      </c>
      <c r="F6358" s="4">
        <f t="shared" si="1"/>
        <v>0.05546972444</v>
      </c>
      <c r="G6358" s="4">
        <f t="shared" si="2"/>
        <v>1.836993285</v>
      </c>
    </row>
    <row r="6359">
      <c r="A6359" s="1">
        <v>63.5398762226104</v>
      </c>
      <c r="B6359" s="1">
        <v>150.83656</v>
      </c>
      <c r="C6359" s="1">
        <v>0.49920088</v>
      </c>
      <c r="D6359" s="1">
        <v>-0.089727156</v>
      </c>
      <c r="E6359" s="1">
        <v>1.8621795</v>
      </c>
      <c r="F6359" s="4">
        <f t="shared" si="1"/>
        <v>0.05546676444</v>
      </c>
      <c r="G6359" s="4">
        <f t="shared" si="2"/>
        <v>1.837110816</v>
      </c>
    </row>
    <row r="6360">
      <c r="A6360" s="1">
        <v>63.5500004291534</v>
      </c>
      <c r="B6360" s="1">
        <v>150.83466</v>
      </c>
      <c r="C6360" s="1">
        <v>0.49922752</v>
      </c>
      <c r="D6360" s="1">
        <v>-0.14954527</v>
      </c>
      <c r="E6360" s="1">
        <v>1.8621559</v>
      </c>
      <c r="F6360" s="4">
        <f t="shared" si="1"/>
        <v>0.05546972444</v>
      </c>
      <c r="G6360" s="4">
        <f t="shared" si="2"/>
        <v>1.837087359</v>
      </c>
    </row>
    <row r="6361">
      <c r="A6361" s="1">
        <v>63.5598728656768</v>
      </c>
      <c r="B6361" s="1">
        <v>150.73941</v>
      </c>
      <c r="C6361" s="1">
        <v>0.4992542</v>
      </c>
      <c r="D6361" s="1">
        <v>-0.19593482</v>
      </c>
      <c r="E6361" s="1">
        <v>1.8609802</v>
      </c>
      <c r="F6361" s="4">
        <f t="shared" si="1"/>
        <v>0.05547268889</v>
      </c>
      <c r="G6361" s="4">
        <f t="shared" si="2"/>
        <v>1.835911433</v>
      </c>
    </row>
    <row r="6362">
      <c r="A6362" s="1">
        <v>63.5699970722198</v>
      </c>
      <c r="B6362" s="1">
        <v>150.66702</v>
      </c>
      <c r="C6362" s="1">
        <v>0.49928084</v>
      </c>
      <c r="D6362" s="1">
        <v>-0.25697368</v>
      </c>
      <c r="E6362" s="1">
        <v>1.8600866</v>
      </c>
      <c r="F6362" s="4">
        <f t="shared" si="1"/>
        <v>0.05547564889</v>
      </c>
      <c r="G6362" s="4">
        <f t="shared" si="2"/>
        <v>1.83501773</v>
      </c>
    </row>
    <row r="6363">
      <c r="A6363" s="1">
        <v>63.5799992084503</v>
      </c>
      <c r="B6363" s="1">
        <v>150.65369</v>
      </c>
      <c r="C6363" s="1">
        <v>0.49936083</v>
      </c>
      <c r="D6363" s="1">
        <v>-0.26063603</v>
      </c>
      <c r="E6363" s="1">
        <v>1.8599218</v>
      </c>
      <c r="F6363" s="4">
        <f t="shared" si="1"/>
        <v>0.05548453667</v>
      </c>
      <c r="G6363" s="4">
        <f t="shared" si="2"/>
        <v>1.834853162</v>
      </c>
    </row>
    <row r="6364">
      <c r="A6364" s="1">
        <v>63.5898716449737</v>
      </c>
      <c r="B6364" s="1">
        <v>150.63083</v>
      </c>
      <c r="C6364" s="1">
        <v>0.49948078</v>
      </c>
      <c r="D6364" s="1">
        <v>-0.2081426</v>
      </c>
      <c r="E6364" s="1">
        <v>1.8596398</v>
      </c>
      <c r="F6364" s="4">
        <f t="shared" si="1"/>
        <v>0.05549786444</v>
      </c>
      <c r="G6364" s="4">
        <f t="shared" si="2"/>
        <v>1.83457094</v>
      </c>
    </row>
    <row r="6365">
      <c r="A6365" s="1">
        <v>63.5998737812042</v>
      </c>
      <c r="B6365" s="1">
        <v>150.67464</v>
      </c>
      <c r="C6365" s="1">
        <v>0.4995741</v>
      </c>
      <c r="D6365" s="1">
        <v>-0.1971556</v>
      </c>
      <c r="E6365" s="1">
        <v>1.8601805</v>
      </c>
      <c r="F6365" s="4">
        <f t="shared" si="1"/>
        <v>0.05550823333</v>
      </c>
      <c r="G6365" s="4">
        <f t="shared" si="2"/>
        <v>1.835111804</v>
      </c>
    </row>
    <row r="6366">
      <c r="A6366" s="1">
        <v>63.6099979877471</v>
      </c>
      <c r="B6366" s="1">
        <v>150.70322</v>
      </c>
      <c r="C6366" s="1">
        <v>0.49964073</v>
      </c>
      <c r="D6366" s="1">
        <v>-0.19959715</v>
      </c>
      <c r="E6366" s="1">
        <v>1.8605334</v>
      </c>
      <c r="F6366" s="4">
        <f t="shared" si="1"/>
        <v>0.05551563667</v>
      </c>
      <c r="G6366" s="4">
        <f t="shared" si="2"/>
        <v>1.835464643</v>
      </c>
    </row>
    <row r="6367">
      <c r="A6367" s="1">
        <v>63.6200001239776</v>
      </c>
      <c r="B6367" s="1">
        <v>150.70512</v>
      </c>
      <c r="C6367" s="1">
        <v>0.4996674</v>
      </c>
      <c r="D6367" s="1">
        <v>-0.26063603</v>
      </c>
      <c r="E6367" s="1">
        <v>1.8605568</v>
      </c>
      <c r="F6367" s="4">
        <f t="shared" si="1"/>
        <v>0.0555186</v>
      </c>
      <c r="G6367" s="4">
        <f t="shared" si="2"/>
        <v>1.8354881</v>
      </c>
    </row>
    <row r="6368">
      <c r="A6368" s="1">
        <v>63.6298725605011</v>
      </c>
      <c r="B6368" s="1">
        <v>150.71083</v>
      </c>
      <c r="C6368" s="1">
        <v>0.49969405</v>
      </c>
      <c r="D6368" s="1">
        <v>-0.3216749</v>
      </c>
      <c r="E6368" s="1">
        <v>1.8606273</v>
      </c>
      <c r="F6368" s="4">
        <f t="shared" si="1"/>
        <v>0.05552156111</v>
      </c>
      <c r="G6368" s="4">
        <f t="shared" si="2"/>
        <v>1.835558594</v>
      </c>
    </row>
    <row r="6369">
      <c r="A6369" s="1">
        <v>63.6398746967315</v>
      </c>
      <c r="B6369" s="1">
        <v>150.64607</v>
      </c>
      <c r="C6369" s="1">
        <v>0.49974737</v>
      </c>
      <c r="D6369" s="1">
        <v>-0.3387658</v>
      </c>
      <c r="E6369" s="1">
        <v>1.8598278</v>
      </c>
      <c r="F6369" s="4">
        <f t="shared" si="1"/>
        <v>0.05552748556</v>
      </c>
      <c r="G6369" s="4">
        <f t="shared" si="2"/>
        <v>1.834759088</v>
      </c>
    </row>
    <row r="6370">
      <c r="A6370" s="1">
        <v>63.6499989032745</v>
      </c>
      <c r="B6370" s="1">
        <v>150.65941</v>
      </c>
      <c r="C6370" s="1">
        <v>0.49981403</v>
      </c>
      <c r="D6370" s="1">
        <v>-0.3546359</v>
      </c>
      <c r="E6370" s="1">
        <v>1.8599924</v>
      </c>
      <c r="F6370" s="4">
        <f t="shared" si="1"/>
        <v>0.05553489222</v>
      </c>
      <c r="G6370" s="4">
        <f t="shared" si="2"/>
        <v>1.834923779</v>
      </c>
    </row>
    <row r="6371">
      <c r="A6371" s="1">
        <v>63.6598713397979</v>
      </c>
      <c r="B6371" s="1">
        <v>150.63464</v>
      </c>
      <c r="C6371" s="1">
        <v>0.49988067</v>
      </c>
      <c r="D6371" s="1">
        <v>-0.37416834</v>
      </c>
      <c r="E6371" s="1">
        <v>1.8596867</v>
      </c>
      <c r="F6371" s="4">
        <f t="shared" si="1"/>
        <v>0.05554229667</v>
      </c>
      <c r="G6371" s="4">
        <f t="shared" si="2"/>
        <v>1.834617977</v>
      </c>
    </row>
    <row r="6372">
      <c r="A6372" s="1">
        <v>63.6700031757354</v>
      </c>
      <c r="B6372" s="1">
        <v>150.62512</v>
      </c>
      <c r="C6372" s="1">
        <v>0.49992067</v>
      </c>
      <c r="D6372" s="1">
        <v>-0.40590855</v>
      </c>
      <c r="E6372" s="1">
        <v>1.8595691</v>
      </c>
      <c r="F6372" s="4">
        <f t="shared" si="1"/>
        <v>0.05554674111</v>
      </c>
      <c r="G6372" s="4">
        <f t="shared" si="2"/>
        <v>1.834500446</v>
      </c>
    </row>
    <row r="6373">
      <c r="A6373" s="1">
        <v>63.6799976825714</v>
      </c>
      <c r="B6373" s="1">
        <v>150.63846</v>
      </c>
      <c r="C6373" s="1">
        <v>0.4999473</v>
      </c>
      <c r="D6373" s="1">
        <v>-0.46450588</v>
      </c>
      <c r="E6373" s="1">
        <v>1.8597338</v>
      </c>
      <c r="F6373" s="4">
        <f t="shared" si="1"/>
        <v>0.0555497</v>
      </c>
      <c r="G6373" s="4">
        <f t="shared" si="2"/>
        <v>1.834665137</v>
      </c>
    </row>
    <row r="6374">
      <c r="A6374" s="1">
        <v>63.6898777484893</v>
      </c>
      <c r="B6374" s="1">
        <v>150.62892</v>
      </c>
      <c r="C6374" s="1">
        <v>0.50029397</v>
      </c>
      <c r="D6374" s="1">
        <v>-0.19227248</v>
      </c>
      <c r="E6374" s="1">
        <v>1.8596162</v>
      </c>
      <c r="F6374" s="4">
        <f t="shared" si="1"/>
        <v>0.05558821889</v>
      </c>
      <c r="G6374" s="4">
        <f t="shared" si="2"/>
        <v>1.834547359</v>
      </c>
    </row>
    <row r="6375">
      <c r="A6375" s="1">
        <v>63.7000019550323</v>
      </c>
      <c r="B6375" s="1">
        <v>150.8556</v>
      </c>
      <c r="C6375" s="1">
        <v>0.50050724</v>
      </c>
      <c r="D6375" s="1">
        <v>-0.060428493</v>
      </c>
      <c r="E6375" s="1">
        <v>1.8624147</v>
      </c>
      <c r="F6375" s="4">
        <f t="shared" si="1"/>
        <v>0.05561191556</v>
      </c>
      <c r="G6375" s="4">
        <f t="shared" si="2"/>
        <v>1.837345878</v>
      </c>
    </row>
    <row r="6376">
      <c r="A6376" s="1">
        <v>63.7099964618682</v>
      </c>
      <c r="B6376" s="1">
        <v>151.02133</v>
      </c>
      <c r="C6376" s="1">
        <v>0.5004539</v>
      </c>
      <c r="D6376" s="1">
        <v>-0.18983093</v>
      </c>
      <c r="E6376" s="1">
        <v>1.8644606</v>
      </c>
      <c r="F6376" s="4">
        <f t="shared" si="1"/>
        <v>0.05560598889</v>
      </c>
      <c r="G6376" s="4">
        <f t="shared" si="2"/>
        <v>1.839391927</v>
      </c>
    </row>
    <row r="6377">
      <c r="A6377" s="1">
        <v>63.7198765277862</v>
      </c>
      <c r="B6377" s="1">
        <v>150.99847</v>
      </c>
      <c r="C6377" s="1">
        <v>0.5004539</v>
      </c>
      <c r="D6377" s="1">
        <v>-0.2630776</v>
      </c>
      <c r="E6377" s="1">
        <v>1.8641785</v>
      </c>
      <c r="F6377" s="4">
        <f t="shared" si="1"/>
        <v>0.05560598889</v>
      </c>
      <c r="G6377" s="4">
        <f t="shared" si="2"/>
        <v>1.839109705</v>
      </c>
    </row>
    <row r="6378">
      <c r="A6378" s="1">
        <v>63.7298786640167</v>
      </c>
      <c r="B6378" s="1">
        <v>151.008</v>
      </c>
      <c r="C6378" s="1">
        <v>0.50046724</v>
      </c>
      <c r="D6378" s="1">
        <v>-0.337545</v>
      </c>
      <c r="E6378" s="1">
        <v>1.8642961</v>
      </c>
      <c r="F6378" s="4">
        <f t="shared" si="1"/>
        <v>0.05560747111</v>
      </c>
      <c r="G6378" s="4">
        <f t="shared" si="2"/>
        <v>1.839227359</v>
      </c>
    </row>
    <row r="6379">
      <c r="A6379" s="1">
        <v>63.7400028705596</v>
      </c>
      <c r="B6379" s="1">
        <v>150.88799</v>
      </c>
      <c r="C6379" s="1">
        <v>0.50046724</v>
      </c>
      <c r="D6379" s="1">
        <v>-0.425441</v>
      </c>
      <c r="E6379" s="1">
        <v>1.8628144</v>
      </c>
      <c r="F6379" s="4">
        <f t="shared" si="1"/>
        <v>0.05560747111</v>
      </c>
      <c r="G6379" s="4">
        <f t="shared" si="2"/>
        <v>1.837745754</v>
      </c>
    </row>
    <row r="6380">
      <c r="A6380" s="1">
        <v>63.7499973773956</v>
      </c>
      <c r="B6380" s="1">
        <v>150.84608</v>
      </c>
      <c r="C6380" s="1">
        <v>0.5005339</v>
      </c>
      <c r="D6380" s="1">
        <v>-0.44253188</v>
      </c>
      <c r="E6380" s="1">
        <v>1.862297</v>
      </c>
      <c r="F6380" s="4">
        <f t="shared" si="1"/>
        <v>0.05561487778</v>
      </c>
      <c r="G6380" s="4">
        <f t="shared" si="2"/>
        <v>1.837228347</v>
      </c>
    </row>
    <row r="6381">
      <c r="A6381" s="1">
        <v>63.7598774433136</v>
      </c>
      <c r="B6381" s="1">
        <v>150.90323</v>
      </c>
      <c r="C6381" s="1">
        <v>0.5009471</v>
      </c>
      <c r="D6381" s="1">
        <v>-0.0872856</v>
      </c>
      <c r="E6381" s="1">
        <v>1.8630027</v>
      </c>
      <c r="F6381" s="4">
        <f t="shared" si="1"/>
        <v>0.05566078889</v>
      </c>
      <c r="G6381" s="4">
        <f t="shared" si="2"/>
        <v>1.837933902</v>
      </c>
    </row>
    <row r="6382">
      <c r="A6382" s="1">
        <v>63.7700016498565</v>
      </c>
      <c r="B6382" s="1">
        <v>151.17563</v>
      </c>
      <c r="C6382" s="1">
        <v>0.5011604</v>
      </c>
      <c r="D6382" s="1">
        <v>0.06164927</v>
      </c>
      <c r="E6382" s="1">
        <v>1.8663656</v>
      </c>
      <c r="F6382" s="4">
        <f t="shared" si="1"/>
        <v>0.05568448889</v>
      </c>
      <c r="G6382" s="4">
        <f t="shared" si="2"/>
        <v>1.841296865</v>
      </c>
    </row>
    <row r="6383">
      <c r="A6383" s="1">
        <v>63.77987408638</v>
      </c>
      <c r="B6383" s="1">
        <v>151.30516</v>
      </c>
      <c r="C6383" s="1">
        <v>0.5011204</v>
      </c>
      <c r="D6383" s="1">
        <v>-0.054324605</v>
      </c>
      <c r="E6383" s="1">
        <v>1.8679646</v>
      </c>
      <c r="F6383" s="4">
        <f t="shared" si="1"/>
        <v>0.05568004444</v>
      </c>
      <c r="G6383" s="4">
        <f t="shared" si="2"/>
        <v>1.842896001</v>
      </c>
    </row>
    <row r="6384">
      <c r="A6384" s="1">
        <v>63.7898762226104</v>
      </c>
      <c r="B6384" s="1">
        <v>151.26706</v>
      </c>
      <c r="C6384" s="1">
        <v>0.50113374</v>
      </c>
      <c r="D6384" s="1">
        <v>-0.14099982</v>
      </c>
      <c r="E6384" s="1">
        <v>1.8674942</v>
      </c>
      <c r="F6384" s="4">
        <f t="shared" si="1"/>
        <v>0.05568152667</v>
      </c>
      <c r="G6384" s="4">
        <f t="shared" si="2"/>
        <v>1.842425631</v>
      </c>
    </row>
    <row r="6385">
      <c r="A6385" s="1">
        <v>63.7998783588409</v>
      </c>
      <c r="B6385" s="1">
        <v>151.24039</v>
      </c>
      <c r="C6385" s="1">
        <v>0.5011604</v>
      </c>
      <c r="D6385" s="1">
        <v>-0.1861686</v>
      </c>
      <c r="E6385" s="1">
        <v>1.8671651</v>
      </c>
      <c r="F6385" s="4">
        <f t="shared" si="1"/>
        <v>0.05568448889</v>
      </c>
      <c r="G6385" s="4">
        <f t="shared" si="2"/>
        <v>1.842096372</v>
      </c>
    </row>
    <row r="6386">
      <c r="A6386" s="1">
        <v>63.8100025653839</v>
      </c>
      <c r="B6386" s="1">
        <v>151.17372</v>
      </c>
      <c r="C6386" s="1">
        <v>0.501187</v>
      </c>
      <c r="D6386" s="1">
        <v>-0.25941524</v>
      </c>
      <c r="E6386" s="1">
        <v>1.866342</v>
      </c>
      <c r="F6386" s="4">
        <f t="shared" si="1"/>
        <v>0.05568744444</v>
      </c>
      <c r="G6386" s="4">
        <f t="shared" si="2"/>
        <v>1.841273285</v>
      </c>
    </row>
    <row r="6387">
      <c r="A6387" s="1">
        <v>63.8199970722198</v>
      </c>
      <c r="B6387" s="1">
        <v>151.11087</v>
      </c>
      <c r="C6387" s="1">
        <v>0.501227</v>
      </c>
      <c r="D6387" s="1">
        <v>-0.29115546</v>
      </c>
      <c r="E6387" s="1">
        <v>1.865566</v>
      </c>
      <c r="F6387" s="4">
        <f t="shared" si="1"/>
        <v>0.05569188889</v>
      </c>
      <c r="G6387" s="4">
        <f t="shared" si="2"/>
        <v>1.840497359</v>
      </c>
    </row>
    <row r="6388">
      <c r="A6388" s="1">
        <v>63.8299992084503</v>
      </c>
      <c r="B6388" s="1">
        <v>151.09181</v>
      </c>
      <c r="C6388" s="1">
        <v>0.501307</v>
      </c>
      <c r="D6388" s="1">
        <v>-0.27894768</v>
      </c>
      <c r="E6388" s="1">
        <v>1.8653308</v>
      </c>
      <c r="F6388" s="4">
        <f t="shared" si="1"/>
        <v>0.05570077778</v>
      </c>
      <c r="G6388" s="4">
        <f t="shared" si="2"/>
        <v>1.840262051</v>
      </c>
    </row>
    <row r="6389">
      <c r="A6389" s="1">
        <v>63.8400013446807</v>
      </c>
      <c r="B6389" s="1">
        <v>151.07086</v>
      </c>
      <c r="C6389" s="1">
        <v>0.5014137</v>
      </c>
      <c r="D6389" s="1">
        <v>-0.25453213</v>
      </c>
      <c r="E6389" s="1">
        <v>1.865072</v>
      </c>
      <c r="F6389" s="4">
        <f t="shared" si="1"/>
        <v>0.05571263333</v>
      </c>
      <c r="G6389" s="4">
        <f t="shared" si="2"/>
        <v>1.840003409</v>
      </c>
    </row>
    <row r="6390">
      <c r="A6390" s="1">
        <v>63.8498737812042</v>
      </c>
      <c r="B6390" s="1">
        <v>151.09372</v>
      </c>
      <c r="C6390" s="1">
        <v>0.501507</v>
      </c>
      <c r="D6390" s="1">
        <v>-0.23011659</v>
      </c>
      <c r="E6390" s="1">
        <v>1.8653544</v>
      </c>
      <c r="F6390" s="4">
        <f t="shared" si="1"/>
        <v>0.055723</v>
      </c>
      <c r="G6390" s="4">
        <f t="shared" si="2"/>
        <v>1.840285631</v>
      </c>
    </row>
    <row r="6391">
      <c r="A6391" s="1">
        <v>63.8598759174346</v>
      </c>
      <c r="B6391" s="1">
        <v>151.11658</v>
      </c>
      <c r="C6391" s="1">
        <v>0.5015736</v>
      </c>
      <c r="D6391" s="1">
        <v>-0.24720748</v>
      </c>
      <c r="E6391" s="1">
        <v>1.8656365</v>
      </c>
      <c r="F6391" s="4">
        <f t="shared" si="1"/>
        <v>0.0557304</v>
      </c>
      <c r="G6391" s="4">
        <f t="shared" si="2"/>
        <v>1.840567853</v>
      </c>
    </row>
    <row r="6392">
      <c r="A6392" s="1">
        <v>63.8698780536651</v>
      </c>
      <c r="B6392" s="1">
        <v>151.128</v>
      </c>
      <c r="C6392" s="1">
        <v>0.5016003</v>
      </c>
      <c r="D6392" s="1">
        <v>-0.30824634</v>
      </c>
      <c r="E6392" s="1">
        <v>1.8657776</v>
      </c>
      <c r="F6392" s="4">
        <f t="shared" si="1"/>
        <v>0.05573336667</v>
      </c>
      <c r="G6392" s="4">
        <f t="shared" si="2"/>
        <v>1.840708841</v>
      </c>
    </row>
    <row r="6393">
      <c r="A6393" s="1">
        <v>63.8800022602081</v>
      </c>
      <c r="B6393" s="1">
        <v>151.13562</v>
      </c>
      <c r="C6393" s="1">
        <v>0.50162697</v>
      </c>
      <c r="D6393" s="1">
        <v>-0.35341513</v>
      </c>
      <c r="E6393" s="1">
        <v>1.8658715</v>
      </c>
      <c r="F6393" s="4">
        <f t="shared" si="1"/>
        <v>0.05573633</v>
      </c>
      <c r="G6393" s="4">
        <f t="shared" si="2"/>
        <v>1.840802915</v>
      </c>
    </row>
    <row r="6394">
      <c r="A6394" s="1">
        <v>63.889996767044</v>
      </c>
      <c r="B6394" s="1">
        <v>151.09753</v>
      </c>
      <c r="C6394" s="1">
        <v>0.50166696</v>
      </c>
      <c r="D6394" s="1">
        <v>-0.39980468</v>
      </c>
      <c r="E6394" s="1">
        <v>1.8654013</v>
      </c>
      <c r="F6394" s="4">
        <f t="shared" si="1"/>
        <v>0.05574077333</v>
      </c>
      <c r="G6394" s="4">
        <f t="shared" si="2"/>
        <v>1.840332668</v>
      </c>
    </row>
    <row r="6395">
      <c r="A6395" s="1">
        <v>63.8999989032745</v>
      </c>
      <c r="B6395" s="1">
        <v>151.07848</v>
      </c>
      <c r="C6395" s="1">
        <v>0.5017336</v>
      </c>
      <c r="D6395" s="1">
        <v>-0.41689557</v>
      </c>
      <c r="E6395" s="1">
        <v>1.8651661</v>
      </c>
      <c r="F6395" s="4">
        <f t="shared" si="1"/>
        <v>0.05574817778</v>
      </c>
      <c r="G6395" s="4">
        <f t="shared" si="2"/>
        <v>1.840097483</v>
      </c>
    </row>
    <row r="6396">
      <c r="A6396" s="1">
        <v>63.910001039505</v>
      </c>
      <c r="B6396" s="1">
        <v>151.0461</v>
      </c>
      <c r="C6396" s="1">
        <v>0.5017869</v>
      </c>
      <c r="D6396" s="1">
        <v>-0.43276566</v>
      </c>
      <c r="E6396" s="1">
        <v>1.8647665</v>
      </c>
      <c r="F6396" s="4">
        <f t="shared" si="1"/>
        <v>0.0557541</v>
      </c>
      <c r="G6396" s="4">
        <f t="shared" si="2"/>
        <v>1.83969773</v>
      </c>
    </row>
    <row r="6397">
      <c r="A6397" s="1">
        <v>63.9200031757354</v>
      </c>
      <c r="B6397" s="1">
        <v>151.02705</v>
      </c>
      <c r="C6397" s="1">
        <v>0.50184023</v>
      </c>
      <c r="D6397" s="1">
        <v>-0.46328512</v>
      </c>
      <c r="E6397" s="1">
        <v>1.8645313</v>
      </c>
      <c r="F6397" s="4">
        <f t="shared" si="1"/>
        <v>0.05576002556</v>
      </c>
      <c r="G6397" s="4">
        <f t="shared" si="2"/>
        <v>1.839462544</v>
      </c>
    </row>
    <row r="6398">
      <c r="A6398" s="1">
        <v>63.9298756122589</v>
      </c>
      <c r="B6398" s="1">
        <v>151.05753</v>
      </c>
      <c r="C6398" s="1">
        <v>0.50194687</v>
      </c>
      <c r="D6398" s="1">
        <v>-0.42422023</v>
      </c>
      <c r="E6398" s="1">
        <v>1.8649074</v>
      </c>
      <c r="F6398" s="4">
        <f t="shared" si="1"/>
        <v>0.05577187444</v>
      </c>
      <c r="G6398" s="4">
        <f t="shared" si="2"/>
        <v>1.839838841</v>
      </c>
    </row>
    <row r="6399">
      <c r="A6399" s="1">
        <v>63.9398777484893</v>
      </c>
      <c r="B6399" s="1">
        <v>151.14516</v>
      </c>
      <c r="C6399" s="1">
        <v>0.5023334</v>
      </c>
      <c r="D6399" s="1">
        <v>-0.110480376</v>
      </c>
      <c r="E6399" s="1">
        <v>1.8659892</v>
      </c>
      <c r="F6399" s="4">
        <f t="shared" si="1"/>
        <v>0.05581482222</v>
      </c>
      <c r="G6399" s="4">
        <f t="shared" si="2"/>
        <v>1.840920693</v>
      </c>
    </row>
    <row r="6400">
      <c r="A6400" s="1">
        <v>63.9498722553253</v>
      </c>
      <c r="B6400" s="1">
        <v>151.41945</v>
      </c>
      <c r="C6400" s="1">
        <v>0.5024134</v>
      </c>
      <c r="D6400" s="1">
        <v>-0.11414271</v>
      </c>
      <c r="E6400" s="1">
        <v>1.8693756</v>
      </c>
      <c r="F6400" s="4">
        <f t="shared" si="1"/>
        <v>0.05582371111</v>
      </c>
      <c r="G6400" s="4">
        <f t="shared" si="2"/>
        <v>1.844306989</v>
      </c>
    </row>
    <row r="6401">
      <c r="A6401" s="1">
        <v>63.9599964618682</v>
      </c>
      <c r="B6401" s="1">
        <v>151.50517</v>
      </c>
      <c r="C6401" s="1">
        <v>0.50234675</v>
      </c>
      <c r="D6401" s="1">
        <v>-0.25453213</v>
      </c>
      <c r="E6401" s="1">
        <v>1.8704339</v>
      </c>
      <c r="F6401" s="4">
        <f t="shared" si="1"/>
        <v>0.05581630556</v>
      </c>
      <c r="G6401" s="4">
        <f t="shared" si="2"/>
        <v>1.84536526</v>
      </c>
    </row>
    <row r="6402">
      <c r="A6402" s="1">
        <v>63.9698765277862</v>
      </c>
      <c r="B6402" s="1">
        <v>151.43849</v>
      </c>
      <c r="C6402" s="1">
        <v>0.50234675</v>
      </c>
      <c r="D6402" s="1">
        <v>-0.34242812</v>
      </c>
      <c r="E6402" s="1">
        <v>1.8696108</v>
      </c>
      <c r="F6402" s="4">
        <f t="shared" si="1"/>
        <v>0.05581630556</v>
      </c>
      <c r="G6402" s="4">
        <f t="shared" si="2"/>
        <v>1.844542051</v>
      </c>
    </row>
    <row r="6403">
      <c r="A6403" s="1">
        <v>63.9798786640167</v>
      </c>
      <c r="B6403" s="1">
        <v>151.37753</v>
      </c>
      <c r="C6403" s="1">
        <v>0.5023601</v>
      </c>
      <c r="D6403" s="1">
        <v>-0.41689557</v>
      </c>
      <c r="E6403" s="1">
        <v>1.8688582</v>
      </c>
      <c r="F6403" s="4">
        <f t="shared" si="1"/>
        <v>0.05581778889</v>
      </c>
      <c r="G6403" s="4">
        <f t="shared" si="2"/>
        <v>1.843789458</v>
      </c>
    </row>
    <row r="6404">
      <c r="A6404" s="1">
        <v>63.9900028705596</v>
      </c>
      <c r="B6404" s="1">
        <v>151.27277</v>
      </c>
      <c r="C6404" s="1">
        <v>0.5023601</v>
      </c>
      <c r="D6404" s="1">
        <v>-0.49014223</v>
      </c>
      <c r="E6404" s="1">
        <v>1.8675649</v>
      </c>
      <c r="F6404" s="4">
        <f t="shared" si="1"/>
        <v>0.05581778889</v>
      </c>
      <c r="G6404" s="4">
        <f t="shared" si="2"/>
        <v>1.842496125</v>
      </c>
    </row>
    <row r="6405">
      <c r="A6405" s="1">
        <v>63.9998753070831</v>
      </c>
      <c r="B6405" s="1">
        <v>151.21754</v>
      </c>
      <c r="C6405" s="1">
        <v>0.5025334</v>
      </c>
      <c r="D6405" s="1">
        <v>-0.39736313</v>
      </c>
      <c r="E6405" s="1">
        <v>1.8668828</v>
      </c>
      <c r="F6405" s="4">
        <f t="shared" si="1"/>
        <v>0.05583704444</v>
      </c>
      <c r="G6405" s="4">
        <f t="shared" si="2"/>
        <v>1.841814273</v>
      </c>
    </row>
    <row r="6406">
      <c r="A6406" s="1">
        <v>64.0099995136261</v>
      </c>
      <c r="B6406" s="1">
        <v>151.33563</v>
      </c>
      <c r="C6406" s="1">
        <v>0.5030133</v>
      </c>
      <c r="D6406" s="5">
        <v>6.103888E-4</v>
      </c>
      <c r="E6406" s="1">
        <v>1.868341</v>
      </c>
      <c r="F6406" s="4">
        <f t="shared" si="1"/>
        <v>0.05589036667</v>
      </c>
      <c r="G6406" s="4">
        <f t="shared" si="2"/>
        <v>1.843272174</v>
      </c>
    </row>
    <row r="6407">
      <c r="A6407" s="1">
        <v>64.0198719501495</v>
      </c>
      <c r="B6407" s="1">
        <v>151.62137</v>
      </c>
      <c r="C6407" s="1">
        <v>0.50309324</v>
      </c>
      <c r="D6407" s="1">
        <v>0.023805164</v>
      </c>
      <c r="E6407" s="1">
        <v>1.8718685</v>
      </c>
      <c r="F6407" s="4">
        <f t="shared" si="1"/>
        <v>0.05589924889</v>
      </c>
      <c r="G6407" s="4">
        <f t="shared" si="2"/>
        <v>1.846799828</v>
      </c>
    </row>
    <row r="6408">
      <c r="A6408" s="1">
        <v>64.0299961566925</v>
      </c>
      <c r="B6408" s="1">
        <v>151.74709</v>
      </c>
      <c r="C6408" s="1">
        <v>0.5030133</v>
      </c>
      <c r="D6408" s="1">
        <v>-0.14710371</v>
      </c>
      <c r="E6408" s="1">
        <v>1.8734205</v>
      </c>
      <c r="F6408" s="4">
        <f t="shared" si="1"/>
        <v>0.05589036667</v>
      </c>
      <c r="G6408" s="4">
        <f t="shared" si="2"/>
        <v>1.848351927</v>
      </c>
    </row>
    <row r="6409">
      <c r="A6409" s="1">
        <v>64.0398762226104</v>
      </c>
      <c r="B6409" s="1">
        <v>151.7128</v>
      </c>
      <c r="C6409" s="1">
        <v>0.50303996</v>
      </c>
      <c r="D6409" s="1">
        <v>-0.1910517</v>
      </c>
      <c r="E6409" s="1">
        <v>1.8729973</v>
      </c>
      <c r="F6409" s="4">
        <f t="shared" si="1"/>
        <v>0.05589332889</v>
      </c>
      <c r="G6409" s="4">
        <f t="shared" si="2"/>
        <v>1.847928594</v>
      </c>
    </row>
    <row r="6410">
      <c r="A6410" s="1">
        <v>64.0500004291534</v>
      </c>
      <c r="B6410" s="1">
        <v>151.6766</v>
      </c>
      <c r="C6410" s="1">
        <v>0.5030666</v>
      </c>
      <c r="D6410" s="1">
        <v>-0.2508698</v>
      </c>
      <c r="E6410" s="1">
        <v>1.8725505</v>
      </c>
      <c r="F6410" s="4">
        <f t="shared" si="1"/>
        <v>0.05589628889</v>
      </c>
      <c r="G6410" s="4">
        <f t="shared" si="2"/>
        <v>1.84748168</v>
      </c>
    </row>
    <row r="6411">
      <c r="A6411" s="1">
        <v>64.0600025653839</v>
      </c>
      <c r="B6411" s="1">
        <v>151.57756</v>
      </c>
      <c r="C6411" s="1">
        <v>0.5030666</v>
      </c>
      <c r="D6411" s="1">
        <v>-0.3387658</v>
      </c>
      <c r="E6411" s="1">
        <v>1.8713275</v>
      </c>
      <c r="F6411" s="4">
        <f t="shared" si="1"/>
        <v>0.05589628889</v>
      </c>
      <c r="G6411" s="4">
        <f t="shared" si="2"/>
        <v>1.846258964</v>
      </c>
    </row>
    <row r="6412">
      <c r="A6412" s="1">
        <v>64.0698750019073</v>
      </c>
      <c r="B6412" s="1">
        <v>151.51088</v>
      </c>
      <c r="C6412" s="1">
        <v>0.50307995</v>
      </c>
      <c r="D6412" s="1">
        <v>-0.39736313</v>
      </c>
      <c r="E6412" s="1">
        <v>1.8705044</v>
      </c>
      <c r="F6412" s="4">
        <f t="shared" si="1"/>
        <v>0.05589777222</v>
      </c>
      <c r="G6412" s="4">
        <f t="shared" si="2"/>
        <v>1.845435754</v>
      </c>
    </row>
    <row r="6413">
      <c r="A6413" s="1">
        <v>64.0798771381378</v>
      </c>
      <c r="B6413" s="1">
        <v>151.47278</v>
      </c>
      <c r="C6413" s="1">
        <v>0.50313324</v>
      </c>
      <c r="D6413" s="1">
        <v>-0.42788255</v>
      </c>
      <c r="E6413" s="1">
        <v>1.8700341</v>
      </c>
      <c r="F6413" s="4">
        <f t="shared" si="1"/>
        <v>0.05590369333</v>
      </c>
      <c r="G6413" s="4">
        <f t="shared" si="2"/>
        <v>1.844965384</v>
      </c>
    </row>
    <row r="6414">
      <c r="A6414" s="1">
        <v>64.0900013446807</v>
      </c>
      <c r="B6414" s="1">
        <v>151.4042</v>
      </c>
      <c r="C6414" s="1">
        <v>0.5032132</v>
      </c>
      <c r="D6414" s="1">
        <v>-0.4303241</v>
      </c>
      <c r="E6414" s="1">
        <v>1.8691876</v>
      </c>
      <c r="F6414" s="4">
        <f t="shared" si="1"/>
        <v>0.05591257778</v>
      </c>
      <c r="G6414" s="4">
        <f t="shared" si="2"/>
        <v>1.844118717</v>
      </c>
    </row>
    <row r="6415">
      <c r="A6415" s="1">
        <v>64.1000034809112</v>
      </c>
      <c r="B6415" s="1">
        <v>151.41373</v>
      </c>
      <c r="C6415" s="1">
        <v>0.50330657</v>
      </c>
      <c r="D6415" s="1">
        <v>-0.41811633</v>
      </c>
      <c r="E6415" s="1">
        <v>1.8693051</v>
      </c>
      <c r="F6415" s="4">
        <f t="shared" si="1"/>
        <v>0.05592295222</v>
      </c>
      <c r="G6415" s="4">
        <f t="shared" si="2"/>
        <v>1.844236372</v>
      </c>
    </row>
    <row r="6416">
      <c r="A6416" s="1">
        <v>64.1099979877471</v>
      </c>
      <c r="B6416" s="1">
        <v>151.41183</v>
      </c>
      <c r="C6416" s="1">
        <v>0.5033865</v>
      </c>
      <c r="D6416" s="1">
        <v>-0.42177868</v>
      </c>
      <c r="E6416" s="1">
        <v>1.8692816</v>
      </c>
      <c r="F6416" s="4">
        <f t="shared" si="1"/>
        <v>0.05593183333</v>
      </c>
      <c r="G6416" s="4">
        <f t="shared" si="2"/>
        <v>1.844212915</v>
      </c>
    </row>
    <row r="6417">
      <c r="A6417" s="1">
        <v>64.1198780536651</v>
      </c>
      <c r="B6417" s="1">
        <v>151.42897</v>
      </c>
      <c r="C6417" s="1">
        <v>0.50343984</v>
      </c>
      <c r="D6417" s="1">
        <v>-0.42299944</v>
      </c>
      <c r="E6417" s="1">
        <v>1.8694932</v>
      </c>
      <c r="F6417" s="4">
        <f t="shared" si="1"/>
        <v>0.05593776</v>
      </c>
      <c r="G6417" s="4">
        <f t="shared" si="2"/>
        <v>1.84442452</v>
      </c>
    </row>
    <row r="6418">
      <c r="A6418" s="1">
        <v>64.1300022602081</v>
      </c>
      <c r="B6418" s="1">
        <v>151.46326</v>
      </c>
      <c r="C6418" s="1">
        <v>0.50347984</v>
      </c>
      <c r="D6418" s="1">
        <v>-0.48281756</v>
      </c>
      <c r="E6418" s="1">
        <v>1.8699164</v>
      </c>
      <c r="F6418" s="4">
        <f t="shared" si="1"/>
        <v>0.05594220444</v>
      </c>
      <c r="G6418" s="4">
        <f t="shared" si="2"/>
        <v>1.844847853</v>
      </c>
    </row>
    <row r="6419">
      <c r="A6419" s="1">
        <v>64.1398746967315</v>
      </c>
      <c r="B6419" s="1">
        <v>151.46516</v>
      </c>
      <c r="C6419" s="1">
        <v>0.50379974</v>
      </c>
      <c r="D6419" s="1">
        <v>-0.2240127</v>
      </c>
      <c r="E6419" s="1">
        <v>1.86994</v>
      </c>
      <c r="F6419" s="4">
        <f t="shared" si="1"/>
        <v>0.05597774889</v>
      </c>
      <c r="G6419" s="4">
        <f t="shared" si="2"/>
        <v>1.84487131</v>
      </c>
    </row>
    <row r="6420">
      <c r="A6420" s="1">
        <v>64.149876832962</v>
      </c>
      <c r="B6420" s="1">
        <v>151.70137</v>
      </c>
      <c r="C6420" s="1">
        <v>0.5039864</v>
      </c>
      <c r="D6420" s="1">
        <v>-0.10437649</v>
      </c>
      <c r="E6420" s="1">
        <v>1.8728561</v>
      </c>
      <c r="F6420" s="4">
        <f t="shared" si="1"/>
        <v>0.05599848889</v>
      </c>
      <c r="G6420" s="4">
        <f t="shared" si="2"/>
        <v>1.847787483</v>
      </c>
    </row>
    <row r="6421">
      <c r="A6421" s="1">
        <v>64.1598713397979</v>
      </c>
      <c r="B6421" s="1">
        <v>151.78708</v>
      </c>
      <c r="C6421" s="1">
        <v>0.5039064</v>
      </c>
      <c r="D6421" s="1">
        <v>-0.27650613</v>
      </c>
      <c r="E6421" s="1">
        <v>1.8739144</v>
      </c>
      <c r="F6421" s="4">
        <f t="shared" si="1"/>
        <v>0.0559896</v>
      </c>
      <c r="G6421" s="4">
        <f t="shared" si="2"/>
        <v>1.848845631</v>
      </c>
    </row>
    <row r="6422">
      <c r="A6422" s="1">
        <v>64.1698734760284</v>
      </c>
      <c r="B6422" s="1">
        <v>151.77185</v>
      </c>
      <c r="C6422" s="1">
        <v>0.5038531</v>
      </c>
      <c r="D6422" s="1">
        <v>-0.40590855</v>
      </c>
      <c r="E6422" s="1">
        <v>1.8737264</v>
      </c>
      <c r="F6422" s="4">
        <f t="shared" si="1"/>
        <v>0.05598367778</v>
      </c>
      <c r="G6422" s="4">
        <f t="shared" si="2"/>
        <v>1.848657606</v>
      </c>
    </row>
    <row r="6423">
      <c r="A6423" s="1">
        <v>64.1799976825714</v>
      </c>
      <c r="B6423" s="1">
        <v>151.73184</v>
      </c>
      <c r="C6423" s="1">
        <v>0.5038797</v>
      </c>
      <c r="D6423" s="1">
        <v>-0.46572667</v>
      </c>
      <c r="E6423" s="1">
        <v>1.8732324</v>
      </c>
      <c r="F6423" s="4">
        <f t="shared" si="1"/>
        <v>0.05598663333</v>
      </c>
      <c r="G6423" s="4">
        <f t="shared" si="2"/>
        <v>1.848163656</v>
      </c>
    </row>
    <row r="6424">
      <c r="A6424" s="1">
        <v>64.1899998188018</v>
      </c>
      <c r="B6424" s="1">
        <v>151.60994</v>
      </c>
      <c r="C6424" s="1">
        <v>0.50405306</v>
      </c>
      <c r="D6424" s="1">
        <v>-0.39980468</v>
      </c>
      <c r="E6424" s="1">
        <v>1.8717273</v>
      </c>
      <c r="F6424" s="4">
        <f t="shared" si="1"/>
        <v>0.05600589556</v>
      </c>
      <c r="G6424" s="4">
        <f t="shared" si="2"/>
        <v>1.846658717</v>
      </c>
    </row>
    <row r="6425">
      <c r="A6425" s="1">
        <v>64.2000019550323</v>
      </c>
      <c r="B6425" s="1">
        <v>151.749</v>
      </c>
      <c r="C6425" s="1">
        <v>0.50441295</v>
      </c>
      <c r="D6425" s="1">
        <v>-0.08606482</v>
      </c>
      <c r="E6425" s="1">
        <v>1.8734441</v>
      </c>
      <c r="F6425" s="4">
        <f t="shared" si="1"/>
        <v>0.05604588333</v>
      </c>
      <c r="G6425" s="4">
        <f t="shared" si="2"/>
        <v>1.848375507</v>
      </c>
    </row>
    <row r="6426">
      <c r="A6426" s="1">
        <v>64.2098743915557</v>
      </c>
      <c r="B6426" s="1">
        <v>151.89757</v>
      </c>
      <c r="C6426" s="1">
        <v>0.50445294</v>
      </c>
      <c r="D6426" s="1">
        <v>-0.11780504</v>
      </c>
      <c r="E6426" s="1">
        <v>1.8752782</v>
      </c>
      <c r="F6426" s="4">
        <f t="shared" si="1"/>
        <v>0.05605032667</v>
      </c>
      <c r="G6426" s="4">
        <f t="shared" si="2"/>
        <v>1.850209705</v>
      </c>
    </row>
    <row r="6427">
      <c r="A6427" s="1">
        <v>64.2199985980987</v>
      </c>
      <c r="B6427" s="1">
        <v>151.91281</v>
      </c>
      <c r="C6427" s="1">
        <v>0.5043996</v>
      </c>
      <c r="D6427" s="1">
        <v>-0.2630776</v>
      </c>
      <c r="E6427" s="1">
        <v>1.8754666</v>
      </c>
      <c r="F6427" s="4">
        <f t="shared" si="1"/>
        <v>0.0560444</v>
      </c>
      <c r="G6427" s="4">
        <f t="shared" si="2"/>
        <v>1.850397853</v>
      </c>
    </row>
    <row r="6428">
      <c r="A6428" s="1">
        <v>64.2300007343292</v>
      </c>
      <c r="B6428" s="1">
        <v>151.90327</v>
      </c>
      <c r="C6428" s="1">
        <v>0.50441295</v>
      </c>
      <c r="D6428" s="1">
        <v>-0.32289568</v>
      </c>
      <c r="E6428" s="1">
        <v>1.8753489</v>
      </c>
      <c r="F6428" s="4">
        <f t="shared" si="1"/>
        <v>0.05604588333</v>
      </c>
      <c r="G6428" s="4">
        <f t="shared" si="2"/>
        <v>1.850280075</v>
      </c>
    </row>
    <row r="6429">
      <c r="A6429" s="1">
        <v>64.2398731708526</v>
      </c>
      <c r="B6429" s="1">
        <v>151.82518</v>
      </c>
      <c r="C6429" s="1">
        <v>0.5044263</v>
      </c>
      <c r="D6429" s="1">
        <v>-0.39614233</v>
      </c>
      <c r="E6429" s="1">
        <v>1.8743848</v>
      </c>
      <c r="F6429" s="4">
        <f t="shared" si="1"/>
        <v>0.05604736667</v>
      </c>
      <c r="G6429" s="4">
        <f t="shared" si="2"/>
        <v>1.849316001</v>
      </c>
    </row>
    <row r="6430">
      <c r="A6430" s="1">
        <v>64.2499973773956</v>
      </c>
      <c r="B6430" s="1">
        <v>151.789</v>
      </c>
      <c r="C6430" s="1">
        <v>0.5044663</v>
      </c>
      <c r="D6430" s="1">
        <v>-0.42788255</v>
      </c>
      <c r="E6430" s="1">
        <v>1.873938</v>
      </c>
      <c r="F6430" s="4">
        <f t="shared" si="1"/>
        <v>0.05605181111</v>
      </c>
      <c r="G6430" s="4">
        <f t="shared" si="2"/>
        <v>1.848869335</v>
      </c>
    </row>
    <row r="6431">
      <c r="A6431" s="1">
        <v>64.2598774433136</v>
      </c>
      <c r="B6431" s="1">
        <v>151.81566</v>
      </c>
      <c r="C6431" s="1">
        <v>0.5048662</v>
      </c>
      <c r="D6431" s="1">
        <v>-0.115363486</v>
      </c>
      <c r="E6431" s="1">
        <v>1.8742671</v>
      </c>
      <c r="F6431" s="4">
        <f t="shared" si="1"/>
        <v>0.05609624444</v>
      </c>
      <c r="G6431" s="4">
        <f t="shared" si="2"/>
        <v>1.84919847</v>
      </c>
    </row>
    <row r="6432">
      <c r="A6432" s="1">
        <v>64.2698719501495</v>
      </c>
      <c r="B6432" s="1">
        <v>152.04614</v>
      </c>
      <c r="C6432" s="1">
        <v>0.50507945</v>
      </c>
      <c r="D6432" s="1">
        <v>0.032350607</v>
      </c>
      <c r="E6432" s="1">
        <v>1.8771127</v>
      </c>
      <c r="F6432" s="4">
        <f t="shared" si="1"/>
        <v>0.05611993889</v>
      </c>
      <c r="G6432" s="4">
        <f t="shared" si="2"/>
        <v>1.852043902</v>
      </c>
    </row>
    <row r="6433">
      <c r="A6433" s="1">
        <v>64.2799961566925</v>
      </c>
      <c r="B6433" s="1">
        <v>152.1833</v>
      </c>
      <c r="C6433" s="1">
        <v>0.50503945</v>
      </c>
      <c r="D6433" s="1">
        <v>-0.08118171</v>
      </c>
      <c r="E6433" s="1">
        <v>1.8788059</v>
      </c>
      <c r="F6433" s="4">
        <f t="shared" si="1"/>
        <v>0.05611549444</v>
      </c>
      <c r="G6433" s="4">
        <f t="shared" si="2"/>
        <v>1.853737236</v>
      </c>
    </row>
    <row r="6434">
      <c r="A6434" s="1">
        <v>64.2898762226104</v>
      </c>
      <c r="B6434" s="1">
        <v>152.1833</v>
      </c>
      <c r="C6434" s="1">
        <v>0.50505275</v>
      </c>
      <c r="D6434" s="1">
        <v>-0.15442838</v>
      </c>
      <c r="E6434" s="1">
        <v>1.8788059</v>
      </c>
      <c r="F6434" s="4">
        <f t="shared" si="1"/>
        <v>0.05611697222</v>
      </c>
      <c r="G6434" s="4">
        <f t="shared" si="2"/>
        <v>1.853737236</v>
      </c>
    </row>
    <row r="6435">
      <c r="A6435" s="1">
        <v>64.3000004291534</v>
      </c>
      <c r="B6435" s="1">
        <v>152.14711</v>
      </c>
      <c r="C6435" s="1">
        <v>0.50507945</v>
      </c>
      <c r="D6435" s="1">
        <v>-0.22767504</v>
      </c>
      <c r="E6435" s="1">
        <v>1.8783591</v>
      </c>
      <c r="F6435" s="4">
        <f t="shared" si="1"/>
        <v>0.05611993889</v>
      </c>
      <c r="G6435" s="4">
        <f t="shared" si="2"/>
        <v>1.853290446</v>
      </c>
    </row>
    <row r="6436">
      <c r="A6436" s="1">
        <v>64.3100025653839</v>
      </c>
      <c r="B6436" s="1">
        <v>152.1052</v>
      </c>
      <c r="C6436" s="1">
        <v>0.50509274</v>
      </c>
      <c r="D6436" s="1">
        <v>-0.27406457</v>
      </c>
      <c r="E6436" s="1">
        <v>1.8778416</v>
      </c>
      <c r="F6436" s="4">
        <f t="shared" si="1"/>
        <v>0.05612141556</v>
      </c>
      <c r="G6436" s="4">
        <f t="shared" si="2"/>
        <v>1.852773038</v>
      </c>
    </row>
    <row r="6437">
      <c r="A6437" s="1">
        <v>64.3199970722198</v>
      </c>
      <c r="B6437" s="1">
        <v>152.029</v>
      </c>
      <c r="C6437" s="1">
        <v>0.50511944</v>
      </c>
      <c r="D6437" s="1">
        <v>-0.3338827</v>
      </c>
      <c r="E6437" s="1">
        <v>1.8769009</v>
      </c>
      <c r="F6437" s="4">
        <f t="shared" si="1"/>
        <v>0.05612438222</v>
      </c>
      <c r="G6437" s="4">
        <f t="shared" si="2"/>
        <v>1.851832298</v>
      </c>
    </row>
    <row r="6438">
      <c r="A6438" s="1">
        <v>64.3299992084503</v>
      </c>
      <c r="B6438" s="1">
        <v>152.00233</v>
      </c>
      <c r="C6438" s="1">
        <v>0.5051994</v>
      </c>
      <c r="D6438" s="1">
        <v>-0.32289568</v>
      </c>
      <c r="E6438" s="1">
        <v>1.8765718</v>
      </c>
      <c r="F6438" s="4">
        <f t="shared" si="1"/>
        <v>0.05613326667</v>
      </c>
      <c r="G6438" s="4">
        <f t="shared" si="2"/>
        <v>1.851503038</v>
      </c>
    </row>
    <row r="6439">
      <c r="A6439" s="1">
        <v>64.3400013446807</v>
      </c>
      <c r="B6439" s="1">
        <v>151.9471</v>
      </c>
      <c r="C6439" s="1">
        <v>0.5052928</v>
      </c>
      <c r="D6439" s="1">
        <v>-0.3119087</v>
      </c>
      <c r="E6439" s="1">
        <v>1.8758898</v>
      </c>
      <c r="F6439" s="4">
        <f t="shared" si="1"/>
        <v>0.05614364444</v>
      </c>
      <c r="G6439" s="4">
        <f t="shared" si="2"/>
        <v>1.850821186</v>
      </c>
    </row>
    <row r="6440">
      <c r="A6440" s="1">
        <v>64.3500034809112</v>
      </c>
      <c r="B6440" s="1">
        <v>151.99472</v>
      </c>
      <c r="C6440" s="1">
        <v>0.5053994</v>
      </c>
      <c r="D6440" s="1">
        <v>-0.30092168</v>
      </c>
      <c r="E6440" s="1">
        <v>1.8764777</v>
      </c>
      <c r="F6440" s="4">
        <f t="shared" si="1"/>
        <v>0.05615548889</v>
      </c>
      <c r="G6440" s="4">
        <f t="shared" si="2"/>
        <v>1.851409088</v>
      </c>
    </row>
    <row r="6441">
      <c r="A6441" s="1">
        <v>64.3598759174346</v>
      </c>
      <c r="B6441" s="1">
        <v>152.00615</v>
      </c>
      <c r="C6441" s="1">
        <v>0.50546604</v>
      </c>
      <c r="D6441" s="1">
        <v>-0.29115546</v>
      </c>
      <c r="E6441" s="1">
        <v>1.8766189</v>
      </c>
      <c r="F6441" s="4">
        <f t="shared" si="1"/>
        <v>0.05616289333</v>
      </c>
      <c r="G6441" s="4">
        <f t="shared" si="2"/>
        <v>1.851550199</v>
      </c>
    </row>
    <row r="6442">
      <c r="A6442" s="1">
        <v>64.3700001239776</v>
      </c>
      <c r="B6442" s="1">
        <v>152.00806</v>
      </c>
      <c r="C6442" s="1">
        <v>0.50550604</v>
      </c>
      <c r="D6442" s="1">
        <v>-0.3387658</v>
      </c>
      <c r="E6442" s="1">
        <v>1.8766425</v>
      </c>
      <c r="F6442" s="4">
        <f t="shared" si="1"/>
        <v>0.05616733778</v>
      </c>
      <c r="G6442" s="4">
        <f t="shared" si="2"/>
        <v>1.851573779</v>
      </c>
    </row>
    <row r="6443">
      <c r="A6443" s="1">
        <v>64.3800022602081</v>
      </c>
      <c r="B6443" s="1">
        <v>152.03471</v>
      </c>
      <c r="C6443" s="1">
        <v>0.5055327</v>
      </c>
      <c r="D6443" s="1">
        <v>-0.39980468</v>
      </c>
      <c r="E6443" s="1">
        <v>1.8769716</v>
      </c>
      <c r="F6443" s="4">
        <f t="shared" si="1"/>
        <v>0.0561703</v>
      </c>
      <c r="G6443" s="4">
        <f t="shared" si="2"/>
        <v>1.851902791</v>
      </c>
    </row>
    <row r="6444">
      <c r="A6444" s="1">
        <v>64.389996767044</v>
      </c>
      <c r="B6444" s="1">
        <v>151.97186</v>
      </c>
      <c r="C6444" s="1">
        <v>0.5055594</v>
      </c>
      <c r="D6444" s="1">
        <v>-0.44497344</v>
      </c>
      <c r="E6444" s="1">
        <v>1.8761954</v>
      </c>
      <c r="F6444" s="4">
        <f t="shared" si="1"/>
        <v>0.05617326667</v>
      </c>
      <c r="G6444" s="4">
        <f t="shared" si="2"/>
        <v>1.851126865</v>
      </c>
    </row>
    <row r="6445">
      <c r="A6445" s="1">
        <v>64.399876832962</v>
      </c>
      <c r="B6445" s="1">
        <v>151.97566</v>
      </c>
      <c r="C6445" s="1">
        <v>0.50565267</v>
      </c>
      <c r="D6445" s="1">
        <v>-0.43398646</v>
      </c>
      <c r="E6445" s="1">
        <v>1.8762425</v>
      </c>
      <c r="F6445" s="4">
        <f t="shared" si="1"/>
        <v>0.05618363</v>
      </c>
      <c r="G6445" s="4">
        <f t="shared" si="2"/>
        <v>1.851173779</v>
      </c>
    </row>
    <row r="6446">
      <c r="A6446" s="1">
        <v>64.410001039505</v>
      </c>
      <c r="B6446" s="1">
        <v>152.05377</v>
      </c>
      <c r="C6446" s="1">
        <v>0.5060392</v>
      </c>
      <c r="D6446" s="1">
        <v>-0.1202466</v>
      </c>
      <c r="E6446" s="1">
        <v>1.8772068</v>
      </c>
      <c r="F6446" s="4">
        <f t="shared" si="1"/>
        <v>0.05622657778</v>
      </c>
      <c r="G6446" s="4">
        <f t="shared" si="2"/>
        <v>1.8521381</v>
      </c>
    </row>
    <row r="6447">
      <c r="A6447" s="1">
        <v>64.4198734760284</v>
      </c>
      <c r="B6447" s="1">
        <v>152.26903</v>
      </c>
      <c r="C6447" s="1">
        <v>0.50614583</v>
      </c>
      <c r="D6447" s="1">
        <v>-0.08362327</v>
      </c>
      <c r="E6447" s="1">
        <v>1.8798642</v>
      </c>
      <c r="F6447" s="4">
        <f t="shared" si="1"/>
        <v>0.05623842556</v>
      </c>
      <c r="G6447" s="4">
        <f t="shared" si="2"/>
        <v>1.854795631</v>
      </c>
    </row>
    <row r="6448">
      <c r="A6448" s="1">
        <v>64.4298756122589</v>
      </c>
      <c r="B6448" s="1">
        <v>152.36426</v>
      </c>
      <c r="C6448" s="1">
        <v>0.5060659</v>
      </c>
      <c r="D6448" s="1">
        <v>-0.25575292</v>
      </c>
      <c r="E6448" s="1">
        <v>1.88104</v>
      </c>
      <c r="F6448" s="4">
        <f t="shared" si="1"/>
        <v>0.05622954444</v>
      </c>
      <c r="G6448" s="4">
        <f t="shared" si="2"/>
        <v>1.85597131</v>
      </c>
    </row>
    <row r="6449">
      <c r="A6449" s="1">
        <v>64.4398777484893</v>
      </c>
      <c r="B6449" s="1">
        <v>152.32617</v>
      </c>
      <c r="C6449" s="1">
        <v>0.5060659</v>
      </c>
      <c r="D6449" s="1">
        <v>-0.32899958</v>
      </c>
      <c r="E6449" s="1">
        <v>1.8805697</v>
      </c>
      <c r="F6449" s="4">
        <f t="shared" si="1"/>
        <v>0.05622954444</v>
      </c>
      <c r="G6449" s="4">
        <f t="shared" si="2"/>
        <v>1.855501063</v>
      </c>
    </row>
    <row r="6450">
      <c r="A6450" s="1">
        <v>64.4498722553253</v>
      </c>
      <c r="B6450" s="1">
        <v>152.26903</v>
      </c>
      <c r="C6450" s="1">
        <v>0.5060792</v>
      </c>
      <c r="D6450" s="1">
        <v>-0.403467</v>
      </c>
      <c r="E6450" s="1">
        <v>1.8798642</v>
      </c>
      <c r="F6450" s="4">
        <f t="shared" si="1"/>
        <v>0.05623102222</v>
      </c>
      <c r="G6450" s="4">
        <f t="shared" si="2"/>
        <v>1.854795631</v>
      </c>
    </row>
    <row r="6451">
      <c r="A6451" s="1">
        <v>64.4598743915557</v>
      </c>
      <c r="B6451" s="1">
        <v>152.21187</v>
      </c>
      <c r="C6451" s="1">
        <v>0.50609255</v>
      </c>
      <c r="D6451" s="1">
        <v>-0.47671366</v>
      </c>
      <c r="E6451" s="1">
        <v>1.8791586</v>
      </c>
      <c r="F6451" s="4">
        <f t="shared" si="1"/>
        <v>0.05623250556</v>
      </c>
      <c r="G6451" s="4">
        <f t="shared" si="2"/>
        <v>1.854089952</v>
      </c>
    </row>
    <row r="6452">
      <c r="A6452" s="1">
        <v>64.4698765277862</v>
      </c>
      <c r="B6452" s="1">
        <v>152.16615</v>
      </c>
      <c r="C6452" s="1">
        <v>0.5064258</v>
      </c>
      <c r="D6452" s="1">
        <v>-0.20448026</v>
      </c>
      <c r="E6452" s="1">
        <v>1.8785943</v>
      </c>
      <c r="F6452" s="4">
        <f t="shared" si="1"/>
        <v>0.05626953333</v>
      </c>
      <c r="G6452" s="4">
        <f t="shared" si="2"/>
        <v>1.853525507</v>
      </c>
    </row>
    <row r="6453">
      <c r="A6453" s="1">
        <v>64.4800007343292</v>
      </c>
      <c r="B6453" s="1">
        <v>152.40807</v>
      </c>
      <c r="C6453" s="1">
        <v>0.5067724</v>
      </c>
      <c r="D6453" s="1">
        <v>0.05676616</v>
      </c>
      <c r="E6453" s="1">
        <v>1.8815808</v>
      </c>
      <c r="F6453" s="4">
        <f t="shared" si="1"/>
        <v>0.05630804444</v>
      </c>
      <c r="G6453" s="4">
        <f t="shared" si="2"/>
        <v>1.856512174</v>
      </c>
    </row>
    <row r="6454">
      <c r="A6454" s="1">
        <v>64.4898731708526</v>
      </c>
      <c r="B6454" s="1">
        <v>152.59474</v>
      </c>
      <c r="C6454" s="1">
        <v>0.5067324</v>
      </c>
      <c r="D6454" s="1">
        <v>-0.044558384</v>
      </c>
      <c r="E6454" s="1">
        <v>1.8838854</v>
      </c>
      <c r="F6454" s="4">
        <f t="shared" si="1"/>
        <v>0.0563036</v>
      </c>
      <c r="G6454" s="4">
        <f t="shared" si="2"/>
        <v>1.858816742</v>
      </c>
    </row>
    <row r="6455">
      <c r="A6455" s="1">
        <v>64.4999973773956</v>
      </c>
      <c r="B6455" s="1">
        <v>152.63094</v>
      </c>
      <c r="C6455" s="1">
        <v>0.5067191</v>
      </c>
      <c r="D6455" s="1">
        <v>-0.14710371</v>
      </c>
      <c r="E6455" s="1">
        <v>1.8843323</v>
      </c>
      <c r="F6455" s="4">
        <f t="shared" si="1"/>
        <v>0.05630212222</v>
      </c>
      <c r="G6455" s="4">
        <f t="shared" si="2"/>
        <v>1.859263656</v>
      </c>
    </row>
    <row r="6456">
      <c r="A6456" s="1">
        <v>64.5099995136261</v>
      </c>
      <c r="B6456" s="1">
        <v>152.56618</v>
      </c>
      <c r="C6456" s="1">
        <v>0.50674576</v>
      </c>
      <c r="D6456" s="1">
        <v>-0.20692182</v>
      </c>
      <c r="E6456" s="1">
        <v>1.8835326</v>
      </c>
      <c r="F6456" s="4">
        <f t="shared" si="1"/>
        <v>0.05630508444</v>
      </c>
      <c r="G6456" s="4">
        <f t="shared" si="2"/>
        <v>1.858464149</v>
      </c>
    </row>
    <row r="6457">
      <c r="A6457" s="1">
        <v>64.5198719501495</v>
      </c>
      <c r="B6457" s="1">
        <v>152.51094</v>
      </c>
      <c r="C6457" s="1">
        <v>0.50675905</v>
      </c>
      <c r="D6457" s="1">
        <v>-0.26551914</v>
      </c>
      <c r="E6457" s="1">
        <v>1.8828509</v>
      </c>
      <c r="F6457" s="4">
        <f t="shared" si="1"/>
        <v>0.05630656111</v>
      </c>
      <c r="G6457" s="4">
        <f t="shared" si="2"/>
        <v>1.857782174</v>
      </c>
    </row>
    <row r="6458">
      <c r="A6458" s="1">
        <v>64.52987408638</v>
      </c>
      <c r="B6458" s="1">
        <v>152.44807</v>
      </c>
      <c r="C6458" s="1">
        <v>0.50678575</v>
      </c>
      <c r="D6458" s="1">
        <v>-0.32655802</v>
      </c>
      <c r="E6458" s="1">
        <v>1.8820747</v>
      </c>
      <c r="F6458" s="4">
        <f t="shared" si="1"/>
        <v>0.05630952778</v>
      </c>
      <c r="G6458" s="4">
        <f t="shared" si="2"/>
        <v>1.857006001</v>
      </c>
    </row>
    <row r="6459">
      <c r="A6459" s="1">
        <v>64.5398762226104</v>
      </c>
      <c r="B6459" s="1">
        <v>152.3814</v>
      </c>
      <c r="C6459" s="1">
        <v>0.5068524</v>
      </c>
      <c r="D6459" s="1">
        <v>-0.3436489</v>
      </c>
      <c r="E6459" s="1">
        <v>1.8812516</v>
      </c>
      <c r="F6459" s="4">
        <f t="shared" si="1"/>
        <v>0.05631693333</v>
      </c>
      <c r="G6459" s="4">
        <f t="shared" si="2"/>
        <v>1.856182915</v>
      </c>
    </row>
    <row r="6460">
      <c r="A6460" s="1">
        <v>64.5498783588409</v>
      </c>
      <c r="B6460" s="1">
        <v>152.3738</v>
      </c>
      <c r="C6460" s="1">
        <v>0.50694567</v>
      </c>
      <c r="D6460" s="1">
        <v>-0.31801257</v>
      </c>
      <c r="E6460" s="1">
        <v>1.8811576</v>
      </c>
      <c r="F6460" s="4">
        <f t="shared" si="1"/>
        <v>0.05632729667</v>
      </c>
      <c r="G6460" s="4">
        <f t="shared" si="2"/>
        <v>1.856089088</v>
      </c>
    </row>
    <row r="6461">
      <c r="A6461" s="1">
        <v>64.5600025653839</v>
      </c>
      <c r="B6461" s="1">
        <v>152.3795</v>
      </c>
      <c r="C6461" s="1">
        <v>0.50706565</v>
      </c>
      <c r="D6461" s="1">
        <v>-0.27894768</v>
      </c>
      <c r="E6461" s="1">
        <v>1.8812281</v>
      </c>
      <c r="F6461" s="4">
        <f t="shared" si="1"/>
        <v>0.05634062778</v>
      </c>
      <c r="G6461" s="4">
        <f t="shared" si="2"/>
        <v>1.856159458</v>
      </c>
    </row>
    <row r="6462">
      <c r="A6462" s="1">
        <v>64.5698750019073</v>
      </c>
      <c r="B6462" s="1">
        <v>152.41759</v>
      </c>
      <c r="C6462" s="1">
        <v>0.5071723</v>
      </c>
      <c r="D6462" s="1">
        <v>-0.2679607</v>
      </c>
      <c r="E6462" s="1">
        <v>1.8816984</v>
      </c>
      <c r="F6462" s="4">
        <f t="shared" si="1"/>
        <v>0.05635247778</v>
      </c>
      <c r="G6462" s="4">
        <f t="shared" si="2"/>
        <v>1.856629705</v>
      </c>
    </row>
    <row r="6463">
      <c r="A6463" s="1">
        <v>64.5798771381378</v>
      </c>
      <c r="B6463" s="1">
        <v>152.47855</v>
      </c>
      <c r="C6463" s="1">
        <v>0.50722563</v>
      </c>
      <c r="D6463" s="1">
        <v>-0.2728438</v>
      </c>
      <c r="E6463" s="1">
        <v>1.882451</v>
      </c>
      <c r="F6463" s="4">
        <f t="shared" si="1"/>
        <v>0.05635840333</v>
      </c>
      <c r="G6463" s="4">
        <f t="shared" si="2"/>
        <v>1.857382298</v>
      </c>
    </row>
    <row r="6464">
      <c r="A6464" s="1">
        <v>64.5898716449737</v>
      </c>
      <c r="B6464" s="1">
        <v>152.44617</v>
      </c>
      <c r="C6464" s="1">
        <v>0.5072523</v>
      </c>
      <c r="D6464" s="1">
        <v>-0.3338827</v>
      </c>
      <c r="E6464" s="1">
        <v>1.8820512</v>
      </c>
      <c r="F6464" s="4">
        <f t="shared" si="1"/>
        <v>0.05636136667</v>
      </c>
      <c r="G6464" s="4">
        <f t="shared" si="2"/>
        <v>1.856982544</v>
      </c>
    </row>
    <row r="6465">
      <c r="A6465" s="1">
        <v>64.5998737812042</v>
      </c>
      <c r="B6465" s="1">
        <v>152.45569</v>
      </c>
      <c r="C6465" s="1">
        <v>0.50726557</v>
      </c>
      <c r="D6465" s="1">
        <v>-0.39248002</v>
      </c>
      <c r="E6465" s="1">
        <v>1.8821688</v>
      </c>
      <c r="F6465" s="4">
        <f t="shared" si="1"/>
        <v>0.05636284111</v>
      </c>
      <c r="G6465" s="4">
        <f t="shared" si="2"/>
        <v>1.857100075</v>
      </c>
    </row>
    <row r="6466">
      <c r="A6466" s="1">
        <v>64.6099979877471</v>
      </c>
      <c r="B6466" s="1">
        <v>152.40236</v>
      </c>
      <c r="C6466" s="1">
        <v>0.5072923</v>
      </c>
      <c r="D6466" s="1">
        <v>-0.4535189</v>
      </c>
      <c r="E6466" s="1">
        <v>1.8815104</v>
      </c>
      <c r="F6466" s="4">
        <f t="shared" si="1"/>
        <v>0.05636581111</v>
      </c>
      <c r="G6466" s="4">
        <f t="shared" si="2"/>
        <v>1.85644168</v>
      </c>
    </row>
    <row r="6467">
      <c r="A6467" s="1">
        <v>64.6198780536651</v>
      </c>
      <c r="B6467" s="1">
        <v>152.36807</v>
      </c>
      <c r="C6467" s="1">
        <v>0.5075189</v>
      </c>
      <c r="D6467" s="1">
        <v>-0.3058048</v>
      </c>
      <c r="E6467" s="1">
        <v>1.8810871</v>
      </c>
      <c r="F6467" s="4">
        <f t="shared" si="1"/>
        <v>0.05639098889</v>
      </c>
      <c r="G6467" s="4">
        <f t="shared" si="2"/>
        <v>1.856018347</v>
      </c>
    </row>
    <row r="6468">
      <c r="A6468" s="1">
        <v>64.6298725605011</v>
      </c>
      <c r="B6468" s="1">
        <v>152.55666</v>
      </c>
      <c r="C6468" s="1">
        <v>0.50783885</v>
      </c>
      <c r="D6468" s="1">
        <v>-0.04577916</v>
      </c>
      <c r="E6468" s="1">
        <v>1.8834152</v>
      </c>
      <c r="F6468" s="4">
        <f t="shared" si="1"/>
        <v>0.05642653889</v>
      </c>
      <c r="G6468" s="4">
        <f t="shared" si="2"/>
        <v>1.858346619</v>
      </c>
    </row>
    <row r="6469">
      <c r="A6469" s="1">
        <v>64.6398746967315</v>
      </c>
      <c r="B6469" s="1">
        <v>152.6538</v>
      </c>
      <c r="C6469" s="1">
        <v>0.50781214</v>
      </c>
      <c r="D6469" s="1">
        <v>-0.16053227</v>
      </c>
      <c r="E6469" s="1">
        <v>1.8846145</v>
      </c>
      <c r="F6469" s="4">
        <f t="shared" si="1"/>
        <v>0.05642357111</v>
      </c>
      <c r="G6469" s="4">
        <f t="shared" si="2"/>
        <v>1.859545878</v>
      </c>
    </row>
    <row r="6470">
      <c r="A6470" s="1">
        <v>64.649876832962</v>
      </c>
      <c r="B6470" s="1">
        <v>152.67476</v>
      </c>
      <c r="C6470" s="1">
        <v>0.50774544</v>
      </c>
      <c r="D6470" s="1">
        <v>-0.31801257</v>
      </c>
      <c r="E6470" s="1">
        <v>1.8848733</v>
      </c>
      <c r="F6470" s="4">
        <f t="shared" si="1"/>
        <v>0.05641616</v>
      </c>
      <c r="G6470" s="4">
        <f t="shared" si="2"/>
        <v>1.859804643</v>
      </c>
    </row>
    <row r="6471">
      <c r="A6471" s="1">
        <v>64.660001039505</v>
      </c>
      <c r="B6471" s="1">
        <v>152.62904</v>
      </c>
      <c r="C6471" s="1">
        <v>0.50777215</v>
      </c>
      <c r="D6471" s="1">
        <v>-0.36196056</v>
      </c>
      <c r="E6471" s="1">
        <v>1.8843089</v>
      </c>
      <c r="F6471" s="4">
        <f t="shared" si="1"/>
        <v>0.05641912778</v>
      </c>
      <c r="G6471" s="4">
        <f t="shared" si="2"/>
        <v>1.859240199</v>
      </c>
    </row>
    <row r="6472">
      <c r="A6472" s="1">
        <v>64.6700031757354</v>
      </c>
      <c r="B6472" s="1">
        <v>152.54903</v>
      </c>
      <c r="C6472" s="1">
        <v>0.50777215</v>
      </c>
      <c r="D6472" s="1">
        <v>-0.44985655</v>
      </c>
      <c r="E6472" s="1">
        <v>1.883321</v>
      </c>
      <c r="F6472" s="4">
        <f t="shared" si="1"/>
        <v>0.05641912778</v>
      </c>
      <c r="G6472" s="4">
        <f t="shared" si="2"/>
        <v>1.858252421</v>
      </c>
    </row>
    <row r="6473">
      <c r="A6473" s="1">
        <v>64.6799976825714</v>
      </c>
      <c r="B6473" s="1">
        <v>152.52617</v>
      </c>
      <c r="C6473" s="1">
        <v>0.50799876</v>
      </c>
      <c r="D6473" s="1">
        <v>-0.3167918</v>
      </c>
      <c r="E6473" s="1">
        <v>1.883039</v>
      </c>
      <c r="F6473" s="4">
        <f t="shared" si="1"/>
        <v>0.05644430667</v>
      </c>
      <c r="G6473" s="4">
        <f t="shared" si="2"/>
        <v>1.857970199</v>
      </c>
    </row>
    <row r="6474">
      <c r="A6474" s="1">
        <v>64.6898777484893</v>
      </c>
      <c r="B6474" s="1">
        <v>152.6176</v>
      </c>
      <c r="C6474" s="1">
        <v>0.50831866</v>
      </c>
      <c r="D6474" s="1">
        <v>-0.044558384</v>
      </c>
      <c r="E6474" s="1">
        <v>1.8841677</v>
      </c>
      <c r="F6474" s="4">
        <f t="shared" si="1"/>
        <v>0.05647985111</v>
      </c>
      <c r="G6474" s="4">
        <f t="shared" si="2"/>
        <v>1.859098964</v>
      </c>
    </row>
    <row r="6475">
      <c r="A6475" s="1">
        <v>64.6998722553253</v>
      </c>
      <c r="B6475" s="1">
        <v>152.80809</v>
      </c>
      <c r="C6475" s="1">
        <v>0.50834537</v>
      </c>
      <c r="D6475" s="1">
        <v>-0.10315571</v>
      </c>
      <c r="E6475" s="1">
        <v>1.8865194</v>
      </c>
      <c r="F6475" s="4">
        <f t="shared" si="1"/>
        <v>0.05648281889</v>
      </c>
      <c r="G6475" s="4">
        <f t="shared" si="2"/>
        <v>1.861450693</v>
      </c>
    </row>
    <row r="6476">
      <c r="A6476" s="1">
        <v>64.7099964618682</v>
      </c>
      <c r="B6476" s="1">
        <v>152.8119</v>
      </c>
      <c r="C6476" s="1">
        <v>0.508332</v>
      </c>
      <c r="D6476" s="1">
        <v>-0.1910517</v>
      </c>
      <c r="E6476" s="1">
        <v>1.8865665</v>
      </c>
      <c r="F6476" s="4">
        <f t="shared" si="1"/>
        <v>0.05648133333</v>
      </c>
      <c r="G6476" s="4">
        <f t="shared" si="2"/>
        <v>1.86149773</v>
      </c>
    </row>
    <row r="6477">
      <c r="A6477" s="1">
        <v>64.7198765277862</v>
      </c>
      <c r="B6477" s="1">
        <v>152.77762</v>
      </c>
      <c r="C6477" s="1">
        <v>0.50835866</v>
      </c>
      <c r="D6477" s="1">
        <v>-0.2508698</v>
      </c>
      <c r="E6477" s="1">
        <v>1.8861431</v>
      </c>
      <c r="F6477" s="4">
        <f t="shared" si="1"/>
        <v>0.05648429556</v>
      </c>
      <c r="G6477" s="4">
        <f t="shared" si="2"/>
        <v>1.86107452</v>
      </c>
    </row>
    <row r="6478">
      <c r="A6478" s="1">
        <v>64.7300007343292</v>
      </c>
      <c r="B6478" s="1">
        <v>152.75095</v>
      </c>
      <c r="C6478" s="1">
        <v>0.50835866</v>
      </c>
      <c r="D6478" s="1">
        <v>-0.3387658</v>
      </c>
      <c r="E6478" s="1">
        <v>1.885814</v>
      </c>
      <c r="F6478" s="4">
        <f t="shared" si="1"/>
        <v>0.05648429556</v>
      </c>
      <c r="G6478" s="4">
        <f t="shared" si="2"/>
        <v>1.86074526</v>
      </c>
    </row>
    <row r="6479">
      <c r="A6479" s="1">
        <v>64.7398731708526</v>
      </c>
      <c r="B6479" s="1">
        <v>152.65761</v>
      </c>
      <c r="C6479" s="1">
        <v>0.508372</v>
      </c>
      <c r="D6479" s="1">
        <v>-0.39736313</v>
      </c>
      <c r="E6479" s="1">
        <v>1.8846617</v>
      </c>
      <c r="F6479" s="4">
        <f t="shared" si="1"/>
        <v>0.05648577778</v>
      </c>
      <c r="G6479" s="4">
        <f t="shared" si="2"/>
        <v>1.859592915</v>
      </c>
    </row>
    <row r="6480">
      <c r="A6480" s="1">
        <v>64.7498753070831</v>
      </c>
      <c r="B6480" s="1">
        <v>152.6138</v>
      </c>
      <c r="C6480" s="1">
        <v>0.50839865</v>
      </c>
      <c r="D6480" s="1">
        <v>-0.458402</v>
      </c>
      <c r="E6480" s="1">
        <v>1.8841206</v>
      </c>
      <c r="F6480" s="4">
        <f t="shared" si="1"/>
        <v>0.05648873889</v>
      </c>
      <c r="G6480" s="4">
        <f t="shared" si="2"/>
        <v>1.859052051</v>
      </c>
    </row>
    <row r="6481">
      <c r="A6481" s="1">
        <v>64.7599995136261</v>
      </c>
      <c r="B6481" s="1">
        <v>152.5776</v>
      </c>
      <c r="C6481" s="1">
        <v>0.50871855</v>
      </c>
      <c r="D6481" s="1">
        <v>-0.22767504</v>
      </c>
      <c r="E6481" s="1">
        <v>1.8836738</v>
      </c>
      <c r="F6481" s="4">
        <f t="shared" si="1"/>
        <v>0.05652428333</v>
      </c>
      <c r="G6481" s="4">
        <f t="shared" si="2"/>
        <v>1.858605137</v>
      </c>
    </row>
    <row r="6482">
      <c r="A6482" s="1">
        <v>64.7698719501495</v>
      </c>
      <c r="B6482" s="1">
        <v>152.78143</v>
      </c>
      <c r="C6482" s="1">
        <v>0.5090518</v>
      </c>
      <c r="D6482" s="1">
        <v>0.060428493</v>
      </c>
      <c r="E6482" s="1">
        <v>1.8861902</v>
      </c>
      <c r="F6482" s="4">
        <f t="shared" si="1"/>
        <v>0.05656131111</v>
      </c>
      <c r="G6482" s="4">
        <f t="shared" si="2"/>
        <v>1.861121557</v>
      </c>
    </row>
    <row r="6483">
      <c r="A6483" s="1">
        <v>64.77987408638</v>
      </c>
      <c r="B6483" s="1">
        <v>153.01953</v>
      </c>
      <c r="C6483" s="1">
        <v>0.50906515</v>
      </c>
      <c r="D6483" s="5">
        <v>6.103888E-4</v>
      </c>
      <c r="E6483" s="1">
        <v>1.8891296</v>
      </c>
      <c r="F6483" s="4">
        <f t="shared" si="1"/>
        <v>0.05656279444</v>
      </c>
      <c r="G6483" s="4">
        <f t="shared" si="2"/>
        <v>1.864061063</v>
      </c>
    </row>
    <row r="6484">
      <c r="A6484" s="1">
        <v>64.7899982929229</v>
      </c>
      <c r="B6484" s="1">
        <v>153.06334</v>
      </c>
      <c r="C6484" s="1">
        <v>0.5090385</v>
      </c>
      <c r="D6484" s="1">
        <v>-0.115363486</v>
      </c>
      <c r="E6484" s="1">
        <v>1.8896706</v>
      </c>
      <c r="F6484" s="4">
        <f t="shared" si="1"/>
        <v>0.05655983333</v>
      </c>
      <c r="G6484" s="4">
        <f t="shared" si="2"/>
        <v>1.864601927</v>
      </c>
    </row>
    <row r="6485">
      <c r="A6485" s="1">
        <v>64.8000004291534</v>
      </c>
      <c r="B6485" s="1">
        <v>153.04048</v>
      </c>
      <c r="C6485" s="1">
        <v>0.50906515</v>
      </c>
      <c r="D6485" s="1">
        <v>-0.17640238</v>
      </c>
      <c r="E6485" s="1">
        <v>1.8893884</v>
      </c>
      <c r="F6485" s="4">
        <f t="shared" si="1"/>
        <v>0.05656279444</v>
      </c>
      <c r="G6485" s="4">
        <f t="shared" si="2"/>
        <v>1.864319705</v>
      </c>
    </row>
    <row r="6486">
      <c r="A6486" s="1">
        <v>64.8098728656768</v>
      </c>
      <c r="B6486" s="1">
        <v>152.96239</v>
      </c>
      <c r="C6486" s="1">
        <v>0.50906515</v>
      </c>
      <c r="D6486" s="1">
        <v>-0.26429835</v>
      </c>
      <c r="E6486" s="1">
        <v>1.8884243</v>
      </c>
      <c r="F6486" s="4">
        <f t="shared" si="1"/>
        <v>0.05656279444</v>
      </c>
      <c r="G6486" s="4">
        <f t="shared" si="2"/>
        <v>1.863355631</v>
      </c>
    </row>
    <row r="6487">
      <c r="A6487" s="1">
        <v>64.8198750019073</v>
      </c>
      <c r="B6487" s="1">
        <v>152.8881</v>
      </c>
      <c r="C6487" s="1">
        <v>0.5090918</v>
      </c>
      <c r="D6487" s="1">
        <v>-0.30946714</v>
      </c>
      <c r="E6487" s="1">
        <v>1.8875072</v>
      </c>
      <c r="F6487" s="4">
        <f t="shared" si="1"/>
        <v>0.05656575556</v>
      </c>
      <c r="G6487" s="4">
        <f t="shared" si="2"/>
        <v>1.86243847</v>
      </c>
    </row>
    <row r="6488">
      <c r="A6488" s="1">
        <v>64.8298771381378</v>
      </c>
      <c r="B6488" s="1">
        <v>152.82715</v>
      </c>
      <c r="C6488" s="1">
        <v>0.5091452</v>
      </c>
      <c r="D6488" s="1">
        <v>-0.34242812</v>
      </c>
      <c r="E6488" s="1">
        <v>1.8867546</v>
      </c>
      <c r="F6488" s="4">
        <f t="shared" si="1"/>
        <v>0.05657168889</v>
      </c>
      <c r="G6488" s="4">
        <f t="shared" si="2"/>
        <v>1.861686001</v>
      </c>
    </row>
    <row r="6489">
      <c r="A6489" s="1">
        <v>64.8400013446807</v>
      </c>
      <c r="B6489" s="1">
        <v>152.77953</v>
      </c>
      <c r="C6489" s="1">
        <v>0.50922513</v>
      </c>
      <c r="D6489" s="1">
        <v>-0.3326619</v>
      </c>
      <c r="E6489" s="1">
        <v>1.8861667</v>
      </c>
      <c r="F6489" s="4">
        <f t="shared" si="1"/>
        <v>0.05658057</v>
      </c>
      <c r="G6489" s="4">
        <f t="shared" si="2"/>
        <v>1.8610981</v>
      </c>
    </row>
    <row r="6490">
      <c r="A6490" s="1">
        <v>64.8498737812042</v>
      </c>
      <c r="B6490" s="1">
        <v>152.81381</v>
      </c>
      <c r="C6490" s="1">
        <v>0.5093051</v>
      </c>
      <c r="D6490" s="1">
        <v>-0.33632424</v>
      </c>
      <c r="E6490" s="1">
        <v>1.8865899</v>
      </c>
      <c r="F6490" s="4">
        <f t="shared" si="1"/>
        <v>0.05658945556</v>
      </c>
      <c r="G6490" s="4">
        <f t="shared" si="2"/>
        <v>1.86152131</v>
      </c>
    </row>
    <row r="6491">
      <c r="A6491" s="1">
        <v>64.8599979877471</v>
      </c>
      <c r="B6491" s="1">
        <v>152.79475</v>
      </c>
      <c r="C6491" s="1">
        <v>0.5093851</v>
      </c>
      <c r="D6491" s="1">
        <v>-0.35341513</v>
      </c>
      <c r="E6491" s="1">
        <v>1.8863547</v>
      </c>
      <c r="F6491" s="4">
        <f t="shared" si="1"/>
        <v>0.05659834444</v>
      </c>
      <c r="G6491" s="4">
        <f t="shared" si="2"/>
        <v>1.861286001</v>
      </c>
    </row>
    <row r="6492">
      <c r="A6492" s="1">
        <v>64.8700001239776</v>
      </c>
      <c r="B6492" s="1">
        <v>152.78714</v>
      </c>
      <c r="C6492" s="1">
        <v>0.5094251</v>
      </c>
      <c r="D6492" s="1">
        <v>-0.37172678</v>
      </c>
      <c r="E6492" s="1">
        <v>1.8862607</v>
      </c>
      <c r="F6492" s="4">
        <f t="shared" si="1"/>
        <v>0.05660278889</v>
      </c>
      <c r="G6492" s="4">
        <f t="shared" si="2"/>
        <v>1.861192051</v>
      </c>
    </row>
    <row r="6493">
      <c r="A6493" s="1">
        <v>64.8800022602081</v>
      </c>
      <c r="B6493" s="1">
        <v>152.79095</v>
      </c>
      <c r="C6493" s="1">
        <v>0.5094651</v>
      </c>
      <c r="D6493" s="1">
        <v>-0.41689557</v>
      </c>
      <c r="E6493" s="1">
        <v>1.8863077</v>
      </c>
      <c r="F6493" s="4">
        <f t="shared" si="1"/>
        <v>0.05660723333</v>
      </c>
      <c r="G6493" s="4">
        <f t="shared" si="2"/>
        <v>1.861239088</v>
      </c>
    </row>
    <row r="6494">
      <c r="A6494" s="1">
        <v>64.8898746967315</v>
      </c>
      <c r="B6494" s="1">
        <v>152.75476</v>
      </c>
      <c r="C6494" s="1">
        <v>0.5094784</v>
      </c>
      <c r="D6494" s="1">
        <v>-0.49014223</v>
      </c>
      <c r="E6494" s="1">
        <v>1.8858608</v>
      </c>
      <c r="F6494" s="4">
        <f t="shared" si="1"/>
        <v>0.05660871111</v>
      </c>
      <c r="G6494" s="4">
        <f t="shared" si="2"/>
        <v>1.860792298</v>
      </c>
    </row>
    <row r="6495">
      <c r="A6495" s="1">
        <v>64.899876832962</v>
      </c>
      <c r="B6495" s="1">
        <v>152.78333</v>
      </c>
      <c r="C6495" s="1">
        <v>0.50979835</v>
      </c>
      <c r="D6495" s="1">
        <v>-0.23377892</v>
      </c>
      <c r="E6495" s="1">
        <v>1.8862135</v>
      </c>
      <c r="F6495" s="4">
        <f t="shared" si="1"/>
        <v>0.05664426111</v>
      </c>
      <c r="G6495" s="4">
        <f t="shared" si="2"/>
        <v>1.861145014</v>
      </c>
    </row>
    <row r="6496">
      <c r="A6496" s="1">
        <v>64.9098713397979</v>
      </c>
      <c r="B6496" s="1">
        <v>153.03287</v>
      </c>
      <c r="C6496" s="1">
        <v>0.51011825</v>
      </c>
      <c r="D6496" s="1">
        <v>0.0115973875</v>
      </c>
      <c r="E6496" s="1">
        <v>1.8892944</v>
      </c>
      <c r="F6496" s="4">
        <f t="shared" si="1"/>
        <v>0.05667980556</v>
      </c>
      <c r="G6496" s="4">
        <f t="shared" si="2"/>
        <v>1.864225754</v>
      </c>
    </row>
    <row r="6497">
      <c r="A6497" s="1">
        <v>64.9198734760284</v>
      </c>
      <c r="B6497" s="1">
        <v>153.2062</v>
      </c>
      <c r="C6497" s="1">
        <v>0.51007825</v>
      </c>
      <c r="D6497" s="1">
        <v>-0.10437649</v>
      </c>
      <c r="E6497" s="1">
        <v>1.8914344</v>
      </c>
      <c r="F6497" s="4">
        <f t="shared" si="1"/>
        <v>0.05667536111</v>
      </c>
      <c r="G6497" s="4">
        <f t="shared" si="2"/>
        <v>1.866365631</v>
      </c>
    </row>
    <row r="6498">
      <c r="A6498" s="1">
        <v>64.9298756122589</v>
      </c>
      <c r="B6498" s="1">
        <v>153.24812</v>
      </c>
      <c r="C6498" s="1">
        <v>0.51003826</v>
      </c>
      <c r="D6498" s="1">
        <v>-0.2349997</v>
      </c>
      <c r="E6498" s="1">
        <v>1.8919518</v>
      </c>
      <c r="F6498" s="4">
        <f t="shared" si="1"/>
        <v>0.05667091778</v>
      </c>
      <c r="G6498" s="4">
        <f t="shared" si="2"/>
        <v>1.866883162</v>
      </c>
    </row>
    <row r="6499">
      <c r="A6499" s="1">
        <v>64.9398777484893</v>
      </c>
      <c r="B6499" s="1">
        <v>153.16049</v>
      </c>
      <c r="C6499" s="1">
        <v>0.5100649</v>
      </c>
      <c r="D6499" s="1">
        <v>-0.2948178</v>
      </c>
      <c r="E6499" s="1">
        <v>1.8908701</v>
      </c>
      <c r="F6499" s="4">
        <f t="shared" si="1"/>
        <v>0.05667387778</v>
      </c>
      <c r="G6499" s="4">
        <f t="shared" si="2"/>
        <v>1.86580131</v>
      </c>
    </row>
    <row r="6500">
      <c r="A6500" s="1">
        <v>64.9500019550323</v>
      </c>
      <c r="B6500" s="1">
        <v>153.12048</v>
      </c>
      <c r="C6500" s="1">
        <v>0.51007825</v>
      </c>
      <c r="D6500" s="1">
        <v>-0.35341513</v>
      </c>
      <c r="E6500" s="1">
        <v>1.8903761</v>
      </c>
      <c r="F6500" s="4">
        <f t="shared" si="1"/>
        <v>0.05667536111</v>
      </c>
      <c r="G6500" s="4">
        <f t="shared" si="2"/>
        <v>1.865307359</v>
      </c>
    </row>
    <row r="6501">
      <c r="A6501" s="1">
        <v>64.9598743915557</v>
      </c>
      <c r="B6501" s="1">
        <v>153.02905</v>
      </c>
      <c r="C6501" s="1">
        <v>0.5100916</v>
      </c>
      <c r="D6501" s="1">
        <v>-0.4266618</v>
      </c>
      <c r="E6501" s="1">
        <v>1.8892474</v>
      </c>
      <c r="F6501" s="4">
        <f t="shared" si="1"/>
        <v>0.05667684444</v>
      </c>
      <c r="G6501" s="4">
        <f t="shared" si="2"/>
        <v>1.864178594</v>
      </c>
    </row>
    <row r="6502">
      <c r="A6502" s="1">
        <v>64.9699985980987</v>
      </c>
      <c r="B6502" s="1">
        <v>152.98143</v>
      </c>
      <c r="C6502" s="1">
        <v>0.51030487</v>
      </c>
      <c r="D6502" s="1">
        <v>-0.32045412</v>
      </c>
      <c r="E6502" s="1">
        <v>1.8886595</v>
      </c>
      <c r="F6502" s="4">
        <f t="shared" si="1"/>
        <v>0.05670054111</v>
      </c>
      <c r="G6502" s="4">
        <f t="shared" si="2"/>
        <v>1.863590693</v>
      </c>
    </row>
    <row r="6503">
      <c r="A6503" s="1">
        <v>64.9800007343292</v>
      </c>
      <c r="B6503" s="1">
        <v>153.12239</v>
      </c>
      <c r="C6503" s="1">
        <v>0.5107048</v>
      </c>
      <c r="D6503" s="1">
        <v>0.048220716</v>
      </c>
      <c r="E6503" s="1">
        <v>1.8903997</v>
      </c>
      <c r="F6503" s="4">
        <f t="shared" si="1"/>
        <v>0.05674497778</v>
      </c>
      <c r="G6503" s="4">
        <f t="shared" si="2"/>
        <v>1.86533094</v>
      </c>
    </row>
    <row r="6504">
      <c r="A6504" s="1">
        <v>64.9898731708526</v>
      </c>
      <c r="B6504" s="1">
        <v>153.37575</v>
      </c>
      <c r="C6504" s="1">
        <v>0.5107981</v>
      </c>
      <c r="D6504" s="1">
        <v>0.05676616</v>
      </c>
      <c r="E6504" s="1">
        <v>1.8935274</v>
      </c>
      <c r="F6504" s="4">
        <f t="shared" si="1"/>
        <v>0.05675534444</v>
      </c>
      <c r="G6504" s="4">
        <f t="shared" si="2"/>
        <v>1.868458841</v>
      </c>
    </row>
    <row r="6505">
      <c r="A6505" s="1">
        <v>64.9998753070831</v>
      </c>
      <c r="B6505" s="1">
        <v>153.42717</v>
      </c>
      <c r="C6505" s="1">
        <v>0.5107448</v>
      </c>
      <c r="D6505" s="1">
        <v>-0.07141549</v>
      </c>
      <c r="E6505" s="1">
        <v>1.8941623</v>
      </c>
      <c r="F6505" s="4">
        <f t="shared" si="1"/>
        <v>0.05674942222</v>
      </c>
      <c r="G6505" s="4">
        <f t="shared" si="2"/>
        <v>1.869093656</v>
      </c>
    </row>
    <row r="6506">
      <c r="A6506" s="1">
        <v>65.0098774433136</v>
      </c>
      <c r="B6506" s="1">
        <v>153.42146</v>
      </c>
      <c r="C6506" s="1">
        <v>0.5107581</v>
      </c>
      <c r="D6506" s="1">
        <v>-0.14588293</v>
      </c>
      <c r="E6506" s="1">
        <v>1.8940918</v>
      </c>
      <c r="F6506" s="4">
        <f t="shared" si="1"/>
        <v>0.0567509</v>
      </c>
      <c r="G6506" s="4">
        <f t="shared" si="2"/>
        <v>1.869023162</v>
      </c>
    </row>
    <row r="6507">
      <c r="A6507" s="1">
        <v>65.0198719501495</v>
      </c>
      <c r="B6507" s="1">
        <v>153.37193</v>
      </c>
      <c r="C6507" s="1">
        <v>0.51078475</v>
      </c>
      <c r="D6507" s="1">
        <v>-0.20448026</v>
      </c>
      <c r="E6507" s="1">
        <v>1.8934804</v>
      </c>
      <c r="F6507" s="4">
        <f t="shared" si="1"/>
        <v>0.05675386111</v>
      </c>
      <c r="G6507" s="4">
        <f t="shared" si="2"/>
        <v>1.86841168</v>
      </c>
    </row>
    <row r="6508">
      <c r="A6508" s="1">
        <v>65.0299961566925</v>
      </c>
      <c r="B6508" s="1">
        <v>153.3186</v>
      </c>
      <c r="C6508" s="1">
        <v>0.5107981</v>
      </c>
      <c r="D6508" s="1">
        <v>-0.26429835</v>
      </c>
      <c r="E6508" s="1">
        <v>1.8928219</v>
      </c>
      <c r="F6508" s="4">
        <f t="shared" si="1"/>
        <v>0.05675534444</v>
      </c>
      <c r="G6508" s="4">
        <f t="shared" si="2"/>
        <v>1.867753285</v>
      </c>
    </row>
    <row r="6509">
      <c r="A6509" s="1">
        <v>65.0398762226104</v>
      </c>
      <c r="B6509" s="1">
        <v>153.25192</v>
      </c>
      <c r="C6509" s="1">
        <v>0.51085144</v>
      </c>
      <c r="D6509" s="1">
        <v>-0.29725936</v>
      </c>
      <c r="E6509" s="1">
        <v>1.8919988</v>
      </c>
      <c r="F6509" s="4">
        <f t="shared" si="1"/>
        <v>0.05676127111</v>
      </c>
      <c r="G6509" s="4">
        <f t="shared" si="2"/>
        <v>1.866930075</v>
      </c>
    </row>
    <row r="6510">
      <c r="A6510" s="1">
        <v>65.0500004291534</v>
      </c>
      <c r="B6510" s="1">
        <v>153.23288</v>
      </c>
      <c r="C6510" s="1">
        <v>0.5109447</v>
      </c>
      <c r="D6510" s="1">
        <v>-0.28505158</v>
      </c>
      <c r="E6510" s="1">
        <v>1.8917637</v>
      </c>
      <c r="F6510" s="4">
        <f t="shared" si="1"/>
        <v>0.05677163333</v>
      </c>
      <c r="G6510" s="4">
        <f t="shared" si="2"/>
        <v>1.866695014</v>
      </c>
    </row>
    <row r="6511">
      <c r="A6511" s="1">
        <v>65.0598728656768</v>
      </c>
      <c r="B6511" s="1">
        <v>153.20811</v>
      </c>
      <c r="C6511" s="1">
        <v>0.511038</v>
      </c>
      <c r="D6511" s="1">
        <v>-0.25819448</v>
      </c>
      <c r="E6511" s="1">
        <v>1.8914578</v>
      </c>
      <c r="F6511" s="4">
        <f t="shared" si="1"/>
        <v>0.056782</v>
      </c>
      <c r="G6511" s="4">
        <f t="shared" si="2"/>
        <v>1.866389211</v>
      </c>
    </row>
    <row r="6512">
      <c r="A6512" s="1">
        <v>65.0698750019073</v>
      </c>
      <c r="B6512" s="1">
        <v>153.22906</v>
      </c>
      <c r="C6512" s="1">
        <v>0.5111047</v>
      </c>
      <c r="D6512" s="1">
        <v>-0.27406457</v>
      </c>
      <c r="E6512" s="1">
        <v>1.8917166</v>
      </c>
      <c r="F6512" s="4">
        <f t="shared" si="1"/>
        <v>0.05678941111</v>
      </c>
      <c r="G6512" s="4">
        <f t="shared" si="2"/>
        <v>1.866647853</v>
      </c>
    </row>
    <row r="6513">
      <c r="A6513" s="1">
        <v>65.0799992084503</v>
      </c>
      <c r="B6513" s="1">
        <v>153.25383</v>
      </c>
      <c r="C6513" s="1">
        <v>0.511158</v>
      </c>
      <c r="D6513" s="1">
        <v>-0.29237625</v>
      </c>
      <c r="E6513" s="1">
        <v>1.8920224</v>
      </c>
      <c r="F6513" s="4">
        <f t="shared" si="1"/>
        <v>0.05679533333</v>
      </c>
      <c r="G6513" s="4">
        <f t="shared" si="2"/>
        <v>1.866953656</v>
      </c>
    </row>
    <row r="6514">
      <c r="A6514" s="1">
        <v>65.0900013446807</v>
      </c>
      <c r="B6514" s="1">
        <v>153.21573</v>
      </c>
      <c r="C6514" s="1">
        <v>0.51117134</v>
      </c>
      <c r="D6514" s="1">
        <v>-0.36684367</v>
      </c>
      <c r="E6514" s="1">
        <v>1.891552</v>
      </c>
      <c r="F6514" s="4">
        <f t="shared" si="1"/>
        <v>0.05679681556</v>
      </c>
      <c r="G6514" s="4">
        <f t="shared" si="2"/>
        <v>1.866483285</v>
      </c>
    </row>
    <row r="6515">
      <c r="A6515" s="1">
        <v>65.0998737812042</v>
      </c>
      <c r="B6515" s="1">
        <v>153.21954</v>
      </c>
      <c r="C6515" s="1">
        <v>0.51118463</v>
      </c>
      <c r="D6515" s="1">
        <v>-0.44009033</v>
      </c>
      <c r="E6515" s="1">
        <v>1.8915992</v>
      </c>
      <c r="F6515" s="4">
        <f t="shared" si="1"/>
        <v>0.05679829222</v>
      </c>
      <c r="G6515" s="4">
        <f t="shared" si="2"/>
        <v>1.866530322</v>
      </c>
    </row>
    <row r="6516">
      <c r="A6516" s="1">
        <v>65.1098759174346</v>
      </c>
      <c r="B6516" s="1">
        <v>153.15288</v>
      </c>
      <c r="C6516" s="1">
        <v>0.5113846</v>
      </c>
      <c r="D6516" s="1">
        <v>-0.30458403</v>
      </c>
      <c r="E6516" s="1">
        <v>1.890776</v>
      </c>
      <c r="F6516" s="4">
        <f t="shared" si="1"/>
        <v>0.05682051111</v>
      </c>
      <c r="G6516" s="4">
        <f t="shared" si="2"/>
        <v>1.865707359</v>
      </c>
    </row>
    <row r="6517">
      <c r="A6517" s="1">
        <v>65.1200001239776</v>
      </c>
      <c r="B6517" s="1">
        <v>153.30907</v>
      </c>
      <c r="C6517" s="1">
        <v>0.5117312</v>
      </c>
      <c r="D6517" s="1">
        <v>-0.033571385</v>
      </c>
      <c r="E6517" s="1">
        <v>1.8927042</v>
      </c>
      <c r="F6517" s="4">
        <f t="shared" si="1"/>
        <v>0.05685902222</v>
      </c>
      <c r="G6517" s="4">
        <f t="shared" si="2"/>
        <v>1.867635631</v>
      </c>
    </row>
    <row r="6518">
      <c r="A6518" s="1">
        <v>65.1298725605011</v>
      </c>
      <c r="B6518" s="1">
        <v>153.46147</v>
      </c>
      <c r="C6518" s="1">
        <v>0.5117179</v>
      </c>
      <c r="D6518" s="1">
        <v>-0.13489594</v>
      </c>
      <c r="E6518" s="1">
        <v>1.8945857</v>
      </c>
      <c r="F6518" s="4">
        <f t="shared" si="1"/>
        <v>0.05685754444</v>
      </c>
      <c r="G6518" s="4">
        <f t="shared" si="2"/>
        <v>1.869517112</v>
      </c>
    </row>
    <row r="6519">
      <c r="A6519" s="1">
        <v>65.139996767044</v>
      </c>
      <c r="B6519" s="1">
        <v>153.45575</v>
      </c>
      <c r="C6519" s="1">
        <v>0.5116912</v>
      </c>
      <c r="D6519" s="1">
        <v>-0.2508698</v>
      </c>
      <c r="E6519" s="1">
        <v>1.8945153</v>
      </c>
      <c r="F6519" s="4">
        <f t="shared" si="1"/>
        <v>0.05685457778</v>
      </c>
      <c r="G6519" s="4">
        <f t="shared" si="2"/>
        <v>1.869446495</v>
      </c>
    </row>
    <row r="6520">
      <c r="A6520" s="1">
        <v>65.149876832962</v>
      </c>
      <c r="B6520" s="1">
        <v>153.45384</v>
      </c>
      <c r="C6520" s="1">
        <v>0.5116912</v>
      </c>
      <c r="D6520" s="1">
        <v>-0.32411647</v>
      </c>
      <c r="E6520" s="1">
        <v>1.8944917</v>
      </c>
      <c r="F6520" s="4">
        <f t="shared" si="1"/>
        <v>0.05685457778</v>
      </c>
      <c r="G6520" s="4">
        <f t="shared" si="2"/>
        <v>1.869422915</v>
      </c>
    </row>
    <row r="6521">
      <c r="A6521" s="1">
        <v>65.1598713397979</v>
      </c>
      <c r="B6521" s="1">
        <v>153.37193</v>
      </c>
      <c r="C6521" s="1">
        <v>0.5116912</v>
      </c>
      <c r="D6521" s="1">
        <v>-0.39736313</v>
      </c>
      <c r="E6521" s="1">
        <v>1.8934804</v>
      </c>
      <c r="F6521" s="4">
        <f t="shared" si="1"/>
        <v>0.05685457778</v>
      </c>
      <c r="G6521" s="4">
        <f t="shared" si="2"/>
        <v>1.86841168</v>
      </c>
    </row>
    <row r="6522">
      <c r="A6522" s="1">
        <v>65.1698734760284</v>
      </c>
      <c r="B6522" s="1">
        <v>153.29955</v>
      </c>
      <c r="C6522" s="1">
        <v>0.5117179</v>
      </c>
      <c r="D6522" s="1">
        <v>-0.45718122</v>
      </c>
      <c r="E6522" s="1">
        <v>1.8925867</v>
      </c>
      <c r="F6522" s="4">
        <f t="shared" si="1"/>
        <v>0.05685754444</v>
      </c>
      <c r="G6522" s="4">
        <f t="shared" si="2"/>
        <v>1.8675181</v>
      </c>
    </row>
    <row r="6523">
      <c r="A6523" s="1">
        <v>65.1798756122589</v>
      </c>
      <c r="B6523" s="1">
        <v>153.3548</v>
      </c>
      <c r="C6523" s="1">
        <v>0.51210445</v>
      </c>
      <c r="D6523" s="1">
        <v>-0.1422206</v>
      </c>
      <c r="E6523" s="1">
        <v>1.8932687</v>
      </c>
      <c r="F6523" s="4">
        <f t="shared" si="1"/>
        <v>0.05690049444</v>
      </c>
      <c r="G6523" s="4">
        <f t="shared" si="2"/>
        <v>1.868200199</v>
      </c>
    </row>
    <row r="6524">
      <c r="A6524" s="1">
        <v>65.1899998188018</v>
      </c>
      <c r="B6524" s="1">
        <v>153.49765</v>
      </c>
      <c r="C6524" s="1">
        <v>0.5123577</v>
      </c>
      <c r="D6524" s="1">
        <v>0.04699994</v>
      </c>
      <c r="E6524" s="1">
        <v>1.8950324</v>
      </c>
      <c r="F6524" s="4">
        <f t="shared" si="1"/>
        <v>0.05692863333</v>
      </c>
      <c r="G6524" s="4">
        <f t="shared" si="2"/>
        <v>1.869963779</v>
      </c>
    </row>
    <row r="6525">
      <c r="A6525" s="1">
        <v>65.1998722553253</v>
      </c>
      <c r="B6525" s="1">
        <v>153.6748</v>
      </c>
      <c r="C6525" s="1">
        <v>0.5123577</v>
      </c>
      <c r="D6525" s="1">
        <v>-0.04089605</v>
      </c>
      <c r="E6525" s="1">
        <v>1.8972195</v>
      </c>
      <c r="F6525" s="4">
        <f t="shared" si="1"/>
        <v>0.05692863333</v>
      </c>
      <c r="G6525" s="4">
        <f t="shared" si="2"/>
        <v>1.872150816</v>
      </c>
    </row>
    <row r="6526">
      <c r="A6526" s="1">
        <v>65.2098743915557</v>
      </c>
      <c r="B6526" s="1">
        <v>153.68623</v>
      </c>
      <c r="C6526" s="1">
        <v>0.5123577</v>
      </c>
      <c r="D6526" s="1">
        <v>-0.13001283</v>
      </c>
      <c r="E6526" s="1">
        <v>1.8973607</v>
      </c>
      <c r="F6526" s="4">
        <f t="shared" si="1"/>
        <v>0.05692863333</v>
      </c>
      <c r="G6526" s="4">
        <f t="shared" si="2"/>
        <v>1.872291927</v>
      </c>
    </row>
    <row r="6527">
      <c r="A6527" s="1">
        <v>65.2198765277862</v>
      </c>
      <c r="B6527" s="1">
        <v>153.631</v>
      </c>
      <c r="C6527" s="1">
        <v>0.51237106</v>
      </c>
      <c r="D6527" s="1">
        <v>-0.18983093</v>
      </c>
      <c r="E6527" s="1">
        <v>1.8966787</v>
      </c>
      <c r="F6527" s="4">
        <f t="shared" si="1"/>
        <v>0.05693011778</v>
      </c>
      <c r="G6527" s="4">
        <f t="shared" si="2"/>
        <v>1.871610075</v>
      </c>
    </row>
    <row r="6528">
      <c r="A6528" s="1">
        <v>65.2300007343292</v>
      </c>
      <c r="B6528" s="1">
        <v>153.57195</v>
      </c>
      <c r="C6528" s="1">
        <v>0.51238436</v>
      </c>
      <c r="D6528" s="1">
        <v>-0.2630776</v>
      </c>
      <c r="E6528" s="1">
        <v>1.8959496</v>
      </c>
      <c r="F6528" s="4">
        <f t="shared" si="1"/>
        <v>0.05693159556</v>
      </c>
      <c r="G6528" s="4">
        <f t="shared" si="2"/>
        <v>1.870881063</v>
      </c>
    </row>
    <row r="6529">
      <c r="A6529" s="1">
        <v>65.2398731708526</v>
      </c>
      <c r="B6529" s="1">
        <v>153.50336</v>
      </c>
      <c r="C6529" s="1">
        <v>0.5124377</v>
      </c>
      <c r="D6529" s="1">
        <v>-0.28138924</v>
      </c>
      <c r="E6529" s="1">
        <v>1.895103</v>
      </c>
      <c r="F6529" s="4">
        <f t="shared" si="1"/>
        <v>0.05693752222</v>
      </c>
      <c r="G6529" s="4">
        <f t="shared" si="2"/>
        <v>1.870034273</v>
      </c>
    </row>
    <row r="6530">
      <c r="A6530" s="1">
        <v>65.2499973773956</v>
      </c>
      <c r="B6530" s="1">
        <v>153.49956</v>
      </c>
      <c r="C6530" s="1">
        <v>0.5125577</v>
      </c>
      <c r="D6530" s="1">
        <v>-0.25697368</v>
      </c>
      <c r="E6530" s="1">
        <v>1.895056</v>
      </c>
      <c r="F6530" s="4">
        <f t="shared" si="1"/>
        <v>0.05695085556</v>
      </c>
      <c r="G6530" s="4">
        <f t="shared" si="2"/>
        <v>1.869987359</v>
      </c>
    </row>
    <row r="6531">
      <c r="A6531" s="1">
        <v>65.2599995136261</v>
      </c>
      <c r="B6531" s="1">
        <v>153.5091</v>
      </c>
      <c r="C6531" s="1">
        <v>0.5127043</v>
      </c>
      <c r="D6531" s="1">
        <v>-0.17640238</v>
      </c>
      <c r="E6531" s="1">
        <v>1.8951737</v>
      </c>
      <c r="F6531" s="4">
        <f t="shared" si="1"/>
        <v>0.05696714444</v>
      </c>
      <c r="G6531" s="4">
        <f t="shared" si="2"/>
        <v>1.870105137</v>
      </c>
    </row>
    <row r="6532">
      <c r="A6532" s="1">
        <v>65.2700016498565</v>
      </c>
      <c r="B6532" s="1">
        <v>153.58528</v>
      </c>
      <c r="C6532" s="1">
        <v>0.5128376</v>
      </c>
      <c r="D6532" s="1">
        <v>-0.110480376</v>
      </c>
      <c r="E6532" s="1">
        <v>1.8961143</v>
      </c>
      <c r="F6532" s="4">
        <f t="shared" si="1"/>
        <v>0.05698195556</v>
      </c>
      <c r="G6532" s="4">
        <f t="shared" si="2"/>
        <v>1.871045631</v>
      </c>
    </row>
    <row r="6533">
      <c r="A6533" s="1">
        <v>65.2799961566925</v>
      </c>
      <c r="B6533" s="1">
        <v>153.66908</v>
      </c>
      <c r="C6533" s="1">
        <v>0.5128909</v>
      </c>
      <c r="D6533" s="1">
        <v>-0.14099982</v>
      </c>
      <c r="E6533" s="1">
        <v>1.897149</v>
      </c>
      <c r="F6533" s="4">
        <f t="shared" si="1"/>
        <v>0.05698787778</v>
      </c>
      <c r="G6533" s="4">
        <f t="shared" si="2"/>
        <v>1.872080199</v>
      </c>
    </row>
    <row r="6534">
      <c r="A6534" s="1">
        <v>65.2898762226104</v>
      </c>
      <c r="B6534" s="1">
        <v>153.65385</v>
      </c>
      <c r="C6534" s="1">
        <v>0.5128909</v>
      </c>
      <c r="D6534" s="1">
        <v>-0.22889581</v>
      </c>
      <c r="E6534" s="1">
        <v>1.8969609</v>
      </c>
      <c r="F6534" s="4">
        <f t="shared" si="1"/>
        <v>0.05698787778</v>
      </c>
      <c r="G6534" s="4">
        <f t="shared" si="2"/>
        <v>1.871892174</v>
      </c>
    </row>
    <row r="6535">
      <c r="A6535" s="1">
        <v>65.2998783588409</v>
      </c>
      <c r="B6535" s="1">
        <v>153.64433</v>
      </c>
      <c r="C6535" s="1">
        <v>0.51293087</v>
      </c>
      <c r="D6535" s="1">
        <v>-0.25819448</v>
      </c>
      <c r="E6535" s="1">
        <v>1.8968434</v>
      </c>
      <c r="F6535" s="4">
        <f t="shared" si="1"/>
        <v>0.05699231889</v>
      </c>
      <c r="G6535" s="4">
        <f t="shared" si="2"/>
        <v>1.871774643</v>
      </c>
    </row>
    <row r="6536">
      <c r="A6536" s="1">
        <v>65.3098728656768</v>
      </c>
      <c r="B6536" s="1">
        <v>153.59671</v>
      </c>
      <c r="C6536" s="1">
        <v>0.51299757</v>
      </c>
      <c r="D6536" s="1">
        <v>-0.27406457</v>
      </c>
      <c r="E6536" s="1">
        <v>1.8962555</v>
      </c>
      <c r="F6536" s="4">
        <f t="shared" si="1"/>
        <v>0.05699973</v>
      </c>
      <c r="G6536" s="4">
        <f t="shared" si="2"/>
        <v>1.871186742</v>
      </c>
    </row>
    <row r="6537">
      <c r="A6537" s="1">
        <v>65.3198750019073</v>
      </c>
      <c r="B6537" s="1">
        <v>153.57957</v>
      </c>
      <c r="C6537" s="1">
        <v>0.5130909</v>
      </c>
      <c r="D6537" s="1">
        <v>-0.26429835</v>
      </c>
      <c r="E6537" s="1">
        <v>1.8960438</v>
      </c>
      <c r="F6537" s="4">
        <f t="shared" si="1"/>
        <v>0.0570101</v>
      </c>
      <c r="G6537" s="4">
        <f t="shared" si="2"/>
        <v>1.870975137</v>
      </c>
    </row>
    <row r="6538">
      <c r="A6538" s="1">
        <v>65.3299992084503</v>
      </c>
      <c r="B6538" s="1">
        <v>153.60623</v>
      </c>
      <c r="C6538" s="1">
        <v>0.51315755</v>
      </c>
      <c r="D6538" s="1">
        <v>-0.28138924</v>
      </c>
      <c r="E6538" s="1">
        <v>1.8963729</v>
      </c>
      <c r="F6538" s="4">
        <f t="shared" si="1"/>
        <v>0.05701750556</v>
      </c>
      <c r="G6538" s="4">
        <f t="shared" si="2"/>
        <v>1.871304273</v>
      </c>
    </row>
    <row r="6539">
      <c r="A6539" s="1">
        <v>65.3398716449737</v>
      </c>
      <c r="B6539" s="1">
        <v>153.58147</v>
      </c>
      <c r="C6539" s="1">
        <v>0.5131842</v>
      </c>
      <c r="D6539" s="1">
        <v>-0.3277788</v>
      </c>
      <c r="E6539" s="1">
        <v>1.8960673</v>
      </c>
      <c r="F6539" s="4">
        <f t="shared" si="1"/>
        <v>0.05702046667</v>
      </c>
      <c r="G6539" s="4">
        <f t="shared" si="2"/>
        <v>1.870998594</v>
      </c>
    </row>
    <row r="6540">
      <c r="A6540" s="1">
        <v>65.3500034809112</v>
      </c>
      <c r="B6540" s="1">
        <v>153.5986</v>
      </c>
      <c r="C6540" s="1">
        <v>0.5132109</v>
      </c>
      <c r="D6540" s="1">
        <v>-0.37172678</v>
      </c>
      <c r="E6540" s="1">
        <v>1.8962789</v>
      </c>
      <c r="F6540" s="4">
        <f t="shared" si="1"/>
        <v>0.05702343333</v>
      </c>
      <c r="G6540" s="4">
        <f t="shared" si="2"/>
        <v>1.871210075</v>
      </c>
    </row>
    <row r="6541">
      <c r="A6541" s="1">
        <v>65.3598759174346</v>
      </c>
      <c r="B6541" s="1">
        <v>153.55481</v>
      </c>
      <c r="C6541" s="1">
        <v>0.5132242</v>
      </c>
      <c r="D6541" s="1">
        <v>-0.44497344</v>
      </c>
      <c r="E6541" s="1">
        <v>1.895738</v>
      </c>
      <c r="F6541" s="4">
        <f t="shared" si="1"/>
        <v>0.05702491111</v>
      </c>
      <c r="G6541" s="4">
        <f t="shared" si="2"/>
        <v>1.870669458</v>
      </c>
    </row>
    <row r="6542">
      <c r="A6542" s="1">
        <v>65.3700001239776</v>
      </c>
      <c r="B6542" s="1">
        <v>153.50336</v>
      </c>
      <c r="C6542" s="1">
        <v>0.51343745</v>
      </c>
      <c r="D6542" s="1">
        <v>-0.3106879</v>
      </c>
      <c r="E6542" s="1">
        <v>1.895103</v>
      </c>
      <c r="F6542" s="4">
        <f t="shared" si="1"/>
        <v>0.05704860556</v>
      </c>
      <c r="G6542" s="4">
        <f t="shared" si="2"/>
        <v>1.870034273</v>
      </c>
    </row>
    <row r="6543">
      <c r="A6543" s="1">
        <v>65.3798725605011</v>
      </c>
      <c r="B6543" s="1">
        <v>153.65576</v>
      </c>
      <c r="C6543" s="1">
        <v>0.5137707</v>
      </c>
      <c r="D6543" s="1">
        <v>-0.037233718</v>
      </c>
      <c r="E6543" s="1">
        <v>1.8969843</v>
      </c>
      <c r="F6543" s="4">
        <f t="shared" si="1"/>
        <v>0.05708563333</v>
      </c>
      <c r="G6543" s="4">
        <f t="shared" si="2"/>
        <v>1.871915754</v>
      </c>
    </row>
    <row r="6544">
      <c r="A6544" s="1">
        <v>65.3898746967315</v>
      </c>
      <c r="B6544" s="1">
        <v>153.81958</v>
      </c>
      <c r="C6544" s="1">
        <v>0.5137707</v>
      </c>
      <c r="D6544" s="1">
        <v>-0.12390893</v>
      </c>
      <c r="E6544" s="1">
        <v>1.8990068</v>
      </c>
      <c r="F6544" s="4">
        <f t="shared" si="1"/>
        <v>0.05708563333</v>
      </c>
      <c r="G6544" s="4">
        <f t="shared" si="2"/>
        <v>1.873938223</v>
      </c>
    </row>
    <row r="6545">
      <c r="A6545" s="1">
        <v>65.3999989032745</v>
      </c>
      <c r="B6545" s="1">
        <v>153.86911</v>
      </c>
      <c r="C6545" s="1">
        <v>0.51374406</v>
      </c>
      <c r="D6545" s="1">
        <v>-0.23988281</v>
      </c>
      <c r="E6545" s="1">
        <v>1.8996184</v>
      </c>
      <c r="F6545" s="4">
        <f t="shared" si="1"/>
        <v>0.05708267333</v>
      </c>
      <c r="G6545" s="4">
        <f t="shared" si="2"/>
        <v>1.874549705</v>
      </c>
    </row>
    <row r="6546">
      <c r="A6546" s="1">
        <v>65.410001039505</v>
      </c>
      <c r="B6546" s="1">
        <v>153.81767</v>
      </c>
      <c r="C6546" s="1">
        <v>0.51374406</v>
      </c>
      <c r="D6546" s="1">
        <v>-0.31312945</v>
      </c>
      <c r="E6546" s="1">
        <v>1.8989832</v>
      </c>
      <c r="F6546" s="4">
        <f t="shared" si="1"/>
        <v>0.05708267333</v>
      </c>
      <c r="G6546" s="4">
        <f t="shared" si="2"/>
        <v>1.873914643</v>
      </c>
    </row>
    <row r="6547">
      <c r="A6547" s="1">
        <v>65.4200031757354</v>
      </c>
      <c r="B6547" s="1">
        <v>153.76244</v>
      </c>
      <c r="C6547" s="1">
        <v>0.51374406</v>
      </c>
      <c r="D6547" s="1">
        <v>-0.40102544</v>
      </c>
      <c r="E6547" s="1">
        <v>1.8983014</v>
      </c>
      <c r="F6547" s="4">
        <f t="shared" si="1"/>
        <v>0.05708267333</v>
      </c>
      <c r="G6547" s="4">
        <f t="shared" si="2"/>
        <v>1.873232791</v>
      </c>
    </row>
    <row r="6548">
      <c r="A6548" s="1">
        <v>65.4299976825714</v>
      </c>
      <c r="B6548" s="1">
        <v>153.69385</v>
      </c>
      <c r="C6548" s="1">
        <v>0.5137574</v>
      </c>
      <c r="D6548" s="1">
        <v>-0.46084356</v>
      </c>
      <c r="E6548" s="1">
        <v>1.8974547</v>
      </c>
      <c r="F6548" s="4">
        <f t="shared" si="1"/>
        <v>0.05708415556</v>
      </c>
      <c r="G6548" s="4">
        <f t="shared" si="2"/>
        <v>1.872386001</v>
      </c>
    </row>
    <row r="6549">
      <c r="A6549" s="1">
        <v>65.4399998188018</v>
      </c>
      <c r="B6549" s="1">
        <v>153.61385</v>
      </c>
      <c r="C6549" s="1">
        <v>0.5139973</v>
      </c>
      <c r="D6549" s="1">
        <v>-0.31312945</v>
      </c>
      <c r="E6549" s="1">
        <v>1.8964671</v>
      </c>
      <c r="F6549" s="4">
        <f t="shared" si="1"/>
        <v>0.05711081111</v>
      </c>
      <c r="G6549" s="4">
        <f t="shared" si="2"/>
        <v>1.871398347</v>
      </c>
    </row>
    <row r="6550">
      <c r="A6550" s="1">
        <v>65.4500019550323</v>
      </c>
      <c r="B6550" s="1">
        <v>153.80243</v>
      </c>
      <c r="C6550" s="1">
        <v>0.51445055</v>
      </c>
      <c r="D6550" s="1">
        <v>0.057986937</v>
      </c>
      <c r="E6550" s="1">
        <v>1.8987952</v>
      </c>
      <c r="F6550" s="4">
        <f t="shared" si="1"/>
        <v>0.05716117222</v>
      </c>
      <c r="G6550" s="4">
        <f t="shared" si="2"/>
        <v>1.873726495</v>
      </c>
    </row>
    <row r="6551">
      <c r="A6551" s="1">
        <v>65.4598743915557</v>
      </c>
      <c r="B6551" s="1">
        <v>154.07483</v>
      </c>
      <c r="C6551" s="1">
        <v>0.51449054</v>
      </c>
      <c r="D6551" s="1">
        <v>0.05676616</v>
      </c>
      <c r="E6551" s="1">
        <v>1.9021581</v>
      </c>
      <c r="F6551" s="4">
        <f t="shared" si="1"/>
        <v>0.05716561556</v>
      </c>
      <c r="G6551" s="4">
        <f t="shared" si="2"/>
        <v>1.877089458</v>
      </c>
    </row>
    <row r="6552">
      <c r="A6552" s="1">
        <v>65.4699985980987</v>
      </c>
      <c r="B6552" s="1">
        <v>154.1434</v>
      </c>
      <c r="C6552" s="1">
        <v>0.5144106</v>
      </c>
      <c r="D6552" s="1">
        <v>-0.11414271</v>
      </c>
      <c r="E6552" s="1">
        <v>1.9030048</v>
      </c>
      <c r="F6552" s="4">
        <f t="shared" si="1"/>
        <v>0.05715673333</v>
      </c>
      <c r="G6552" s="4">
        <f t="shared" si="2"/>
        <v>1.877936001</v>
      </c>
    </row>
    <row r="6553">
      <c r="A6553" s="1">
        <v>65.4800007343292</v>
      </c>
      <c r="B6553" s="1">
        <v>154.07864</v>
      </c>
      <c r="C6553" s="1">
        <v>0.5144239</v>
      </c>
      <c r="D6553" s="1">
        <v>-0.18861015</v>
      </c>
      <c r="E6553" s="1">
        <v>1.9022052</v>
      </c>
      <c r="F6553" s="4">
        <f t="shared" si="1"/>
        <v>0.05715821111</v>
      </c>
      <c r="G6553" s="4">
        <f t="shared" si="2"/>
        <v>1.877136495</v>
      </c>
    </row>
    <row r="6554">
      <c r="A6554" s="1">
        <v>65.4898731708526</v>
      </c>
      <c r="B6554" s="1">
        <v>153.99292</v>
      </c>
      <c r="C6554" s="1">
        <v>0.51443726</v>
      </c>
      <c r="D6554" s="1">
        <v>-0.24720748</v>
      </c>
      <c r="E6554" s="1">
        <v>1.901147</v>
      </c>
      <c r="F6554" s="4">
        <f t="shared" si="1"/>
        <v>0.05715969556</v>
      </c>
      <c r="G6554" s="4">
        <f t="shared" si="2"/>
        <v>1.876078223</v>
      </c>
    </row>
    <row r="6555">
      <c r="A6555" s="1">
        <v>65.4998753070831</v>
      </c>
      <c r="B6555" s="1">
        <v>153.94339</v>
      </c>
      <c r="C6555" s="1">
        <v>0.5144639</v>
      </c>
      <c r="D6555" s="1">
        <v>-0.30702558</v>
      </c>
      <c r="E6555" s="1">
        <v>1.9005355</v>
      </c>
      <c r="F6555" s="4">
        <f t="shared" si="1"/>
        <v>0.05716265556</v>
      </c>
      <c r="G6555" s="4">
        <f t="shared" si="2"/>
        <v>1.875466742</v>
      </c>
    </row>
    <row r="6556">
      <c r="A6556" s="1">
        <v>65.5098774433136</v>
      </c>
      <c r="B6556" s="1">
        <v>153.87672</v>
      </c>
      <c r="C6556" s="1">
        <v>0.5145039</v>
      </c>
      <c r="D6556" s="1">
        <v>-0.33632424</v>
      </c>
      <c r="E6556" s="1">
        <v>1.8997123</v>
      </c>
      <c r="F6556" s="4">
        <f t="shared" si="1"/>
        <v>0.0571671</v>
      </c>
      <c r="G6556" s="4">
        <f t="shared" si="2"/>
        <v>1.874643656</v>
      </c>
    </row>
    <row r="6557">
      <c r="A6557" s="1">
        <v>65.5198719501495</v>
      </c>
      <c r="B6557" s="1">
        <v>153.81767</v>
      </c>
      <c r="C6557" s="1">
        <v>0.51457053</v>
      </c>
      <c r="D6557" s="1">
        <v>-0.35097358</v>
      </c>
      <c r="E6557" s="1">
        <v>1.8989832</v>
      </c>
      <c r="F6557" s="4">
        <f t="shared" si="1"/>
        <v>0.05717450333</v>
      </c>
      <c r="G6557" s="4">
        <f t="shared" si="2"/>
        <v>1.873914643</v>
      </c>
    </row>
    <row r="6558">
      <c r="A6558" s="1">
        <v>65.5299961566925</v>
      </c>
      <c r="B6558" s="1">
        <v>153.82149</v>
      </c>
      <c r="C6558" s="1">
        <v>0.5146505</v>
      </c>
      <c r="D6558" s="1">
        <v>-0.36928523</v>
      </c>
      <c r="E6558" s="1">
        <v>1.8990304</v>
      </c>
      <c r="F6558" s="4">
        <f t="shared" si="1"/>
        <v>0.05718338889</v>
      </c>
      <c r="G6558" s="4">
        <f t="shared" si="2"/>
        <v>1.873961804</v>
      </c>
    </row>
    <row r="6559">
      <c r="A6559" s="1">
        <v>65.5398762226104</v>
      </c>
      <c r="B6559" s="1">
        <v>153.791</v>
      </c>
      <c r="C6559" s="1">
        <v>0.51471716</v>
      </c>
      <c r="D6559" s="1">
        <v>-0.359519</v>
      </c>
      <c r="E6559" s="1">
        <v>1.8986541</v>
      </c>
      <c r="F6559" s="4">
        <f t="shared" si="1"/>
        <v>0.05719079556</v>
      </c>
      <c r="G6559" s="4">
        <f t="shared" si="2"/>
        <v>1.873585384</v>
      </c>
    </row>
    <row r="6560">
      <c r="A6560" s="1">
        <v>65.5498783588409</v>
      </c>
      <c r="B6560" s="1">
        <v>153.80815</v>
      </c>
      <c r="C6560" s="1">
        <v>0.5147705</v>
      </c>
      <c r="D6560" s="1">
        <v>-0.39370078</v>
      </c>
      <c r="E6560" s="1">
        <v>1.8988657</v>
      </c>
      <c r="F6560" s="4">
        <f t="shared" si="1"/>
        <v>0.05719672222</v>
      </c>
      <c r="G6560" s="4">
        <f t="shared" si="2"/>
        <v>1.873797112</v>
      </c>
    </row>
    <row r="6561">
      <c r="A6561" s="1">
        <v>65.5598728656768</v>
      </c>
      <c r="B6561" s="1">
        <v>153.77005</v>
      </c>
      <c r="C6561" s="1">
        <v>0.5148105</v>
      </c>
      <c r="D6561" s="1">
        <v>-0.43764877</v>
      </c>
      <c r="E6561" s="1">
        <v>1.8983953</v>
      </c>
      <c r="F6561" s="4">
        <f t="shared" si="1"/>
        <v>0.05720116667</v>
      </c>
      <c r="G6561" s="4">
        <f t="shared" si="2"/>
        <v>1.873326742</v>
      </c>
    </row>
    <row r="6562">
      <c r="A6562" s="1">
        <v>65.5699970722198</v>
      </c>
      <c r="B6562" s="1">
        <v>153.76433</v>
      </c>
      <c r="C6562" s="1">
        <v>0.51491714</v>
      </c>
      <c r="D6562" s="1">
        <v>-0.3985839</v>
      </c>
      <c r="E6562" s="1">
        <v>1.8983248</v>
      </c>
      <c r="F6562" s="4">
        <f t="shared" si="1"/>
        <v>0.05721301556</v>
      </c>
      <c r="G6562" s="4">
        <f t="shared" si="2"/>
        <v>1.873256125</v>
      </c>
    </row>
    <row r="6563">
      <c r="A6563" s="1">
        <v>65.5799992084503</v>
      </c>
      <c r="B6563" s="1">
        <v>153.8653</v>
      </c>
      <c r="C6563" s="1">
        <v>0.5152903</v>
      </c>
      <c r="D6563" s="1">
        <v>-0.09949338</v>
      </c>
      <c r="E6563" s="1">
        <v>1.8995712</v>
      </c>
      <c r="F6563" s="4">
        <f t="shared" si="1"/>
        <v>0.05725447778</v>
      </c>
      <c r="G6563" s="4">
        <f t="shared" si="2"/>
        <v>1.874502668</v>
      </c>
    </row>
    <row r="6564">
      <c r="A6564" s="1">
        <v>65.5898716449737</v>
      </c>
      <c r="B6564" s="1">
        <v>154.03864</v>
      </c>
      <c r="C6564" s="1">
        <v>0.515317</v>
      </c>
      <c r="D6564" s="1">
        <v>-0.14588293</v>
      </c>
      <c r="E6564" s="1">
        <v>1.9017113</v>
      </c>
      <c r="F6564" s="4">
        <f t="shared" si="1"/>
        <v>0.05725744444</v>
      </c>
      <c r="G6564" s="4">
        <f t="shared" si="2"/>
        <v>1.876642668</v>
      </c>
    </row>
    <row r="6565">
      <c r="A6565" s="1">
        <v>65.5998737812042</v>
      </c>
      <c r="B6565" s="1">
        <v>154.10532</v>
      </c>
      <c r="C6565" s="1">
        <v>0.5152637</v>
      </c>
      <c r="D6565" s="1">
        <v>-0.2899347</v>
      </c>
      <c r="E6565" s="1">
        <v>1.9025345</v>
      </c>
      <c r="F6565" s="4">
        <f t="shared" si="1"/>
        <v>0.05725152222</v>
      </c>
      <c r="G6565" s="4">
        <f t="shared" si="2"/>
        <v>1.877465878</v>
      </c>
    </row>
    <row r="6566">
      <c r="A6566" s="1">
        <v>65.6098759174346</v>
      </c>
      <c r="B6566" s="1">
        <v>154.03673</v>
      </c>
      <c r="C6566" s="1">
        <v>0.5152637</v>
      </c>
      <c r="D6566" s="1">
        <v>-0.3766099</v>
      </c>
      <c r="E6566" s="1">
        <v>1.9016877</v>
      </c>
      <c r="F6566" s="4">
        <f t="shared" si="1"/>
        <v>0.05725152222</v>
      </c>
      <c r="G6566" s="4">
        <f t="shared" si="2"/>
        <v>1.876619088</v>
      </c>
    </row>
    <row r="6567">
      <c r="A6567" s="1">
        <v>65.6200001239776</v>
      </c>
      <c r="B6567" s="1">
        <v>153.9834</v>
      </c>
      <c r="C6567" s="1">
        <v>0.515277</v>
      </c>
      <c r="D6567" s="1">
        <v>-0.436428</v>
      </c>
      <c r="E6567" s="1">
        <v>1.9010293</v>
      </c>
      <c r="F6567" s="4">
        <f t="shared" si="1"/>
        <v>0.057253</v>
      </c>
      <c r="G6567" s="4">
        <f t="shared" si="2"/>
        <v>1.875960693</v>
      </c>
    </row>
    <row r="6568">
      <c r="A6568" s="1">
        <v>65.6298725605011</v>
      </c>
      <c r="B6568" s="1">
        <v>153.92625</v>
      </c>
      <c r="C6568" s="1">
        <v>0.5155436</v>
      </c>
      <c r="D6568" s="1">
        <v>-0.24720748</v>
      </c>
      <c r="E6568" s="1">
        <v>1.9003239</v>
      </c>
      <c r="F6568" s="4">
        <f t="shared" si="1"/>
        <v>0.05728262222</v>
      </c>
      <c r="G6568" s="4">
        <f t="shared" si="2"/>
        <v>1.875255137</v>
      </c>
    </row>
    <row r="6569">
      <c r="A6569" s="1">
        <v>65.6398746967315</v>
      </c>
      <c r="B6569" s="1">
        <v>154.01196</v>
      </c>
      <c r="C6569" s="1">
        <v>0.5157436</v>
      </c>
      <c r="D6569" s="1">
        <v>-0.12635049</v>
      </c>
      <c r="E6569" s="1">
        <v>1.901382</v>
      </c>
      <c r="F6569" s="4">
        <f t="shared" si="1"/>
        <v>0.05730484444</v>
      </c>
      <c r="G6569" s="4">
        <f t="shared" si="2"/>
        <v>1.876313285</v>
      </c>
    </row>
    <row r="6570">
      <c r="A6570" s="1">
        <v>65.649876832962</v>
      </c>
      <c r="B6570" s="1">
        <v>154.13007</v>
      </c>
      <c r="C6570" s="1">
        <v>0.51571697</v>
      </c>
      <c r="D6570" s="1">
        <v>-0.22767504</v>
      </c>
      <c r="E6570" s="1">
        <v>1.90284</v>
      </c>
      <c r="F6570" s="4">
        <f t="shared" si="1"/>
        <v>0.05730188556</v>
      </c>
      <c r="G6570" s="4">
        <f t="shared" si="2"/>
        <v>1.877771433</v>
      </c>
    </row>
    <row r="6571">
      <c r="A6571" s="1">
        <v>65.6598713397979</v>
      </c>
      <c r="B6571" s="1">
        <v>154.10341</v>
      </c>
      <c r="C6571" s="1">
        <v>0.51571697</v>
      </c>
      <c r="D6571" s="1">
        <v>-0.315571</v>
      </c>
      <c r="E6571" s="1">
        <v>1.9025109</v>
      </c>
      <c r="F6571" s="4">
        <f t="shared" si="1"/>
        <v>0.05730188556</v>
      </c>
      <c r="G6571" s="4">
        <f t="shared" si="2"/>
        <v>1.877442298</v>
      </c>
    </row>
    <row r="6572">
      <c r="A6572" s="1">
        <v>65.6698734760284</v>
      </c>
      <c r="B6572" s="1">
        <v>154.05197</v>
      </c>
      <c r="C6572" s="1">
        <v>0.51571697</v>
      </c>
      <c r="D6572" s="1">
        <v>-0.38881767</v>
      </c>
      <c r="E6572" s="1">
        <v>1.9018759</v>
      </c>
      <c r="F6572" s="4">
        <f t="shared" si="1"/>
        <v>0.05730188556</v>
      </c>
      <c r="G6572" s="4">
        <f t="shared" si="2"/>
        <v>1.876807236</v>
      </c>
    </row>
    <row r="6573">
      <c r="A6573" s="1">
        <v>65.6798756122589</v>
      </c>
      <c r="B6573" s="1">
        <v>154.01196</v>
      </c>
      <c r="C6573" s="1">
        <v>0.5157436</v>
      </c>
      <c r="D6573" s="1">
        <v>-0.4486358</v>
      </c>
      <c r="E6573" s="1">
        <v>1.901382</v>
      </c>
      <c r="F6573" s="4">
        <f t="shared" si="1"/>
        <v>0.05730484444</v>
      </c>
      <c r="G6573" s="4">
        <f t="shared" si="2"/>
        <v>1.876313285</v>
      </c>
    </row>
    <row r="6574">
      <c r="A6574" s="1">
        <v>65.6899998188018</v>
      </c>
      <c r="B6574" s="1">
        <v>154.00435</v>
      </c>
      <c r="C6574" s="1">
        <v>0.5161035</v>
      </c>
      <c r="D6574" s="1">
        <v>-0.16175304</v>
      </c>
      <c r="E6574" s="1">
        <v>1.9012879</v>
      </c>
      <c r="F6574" s="4">
        <f t="shared" si="1"/>
        <v>0.05734483333</v>
      </c>
      <c r="G6574" s="4">
        <f t="shared" si="2"/>
        <v>1.876219335</v>
      </c>
    </row>
    <row r="6575">
      <c r="A6575" s="1">
        <v>65.6998722553253</v>
      </c>
      <c r="B6575" s="1">
        <v>154.22722</v>
      </c>
      <c r="C6575" s="1">
        <v>0.5163301</v>
      </c>
      <c r="D6575" s="1">
        <v>-0.0018311664</v>
      </c>
      <c r="E6575" s="1">
        <v>1.9040395</v>
      </c>
      <c r="F6575" s="4">
        <f t="shared" si="1"/>
        <v>0.05737001111</v>
      </c>
      <c r="G6575" s="4">
        <f t="shared" si="2"/>
        <v>1.878970816</v>
      </c>
    </row>
    <row r="6576">
      <c r="A6576" s="1">
        <v>65.7098743915557</v>
      </c>
      <c r="B6576" s="1">
        <v>154.35484</v>
      </c>
      <c r="C6576" s="1">
        <v>0.5163168</v>
      </c>
      <c r="D6576" s="1">
        <v>-0.10315571</v>
      </c>
      <c r="E6576" s="1">
        <v>1.905615</v>
      </c>
      <c r="F6576" s="4">
        <f t="shared" si="1"/>
        <v>0.05736853333</v>
      </c>
      <c r="G6576" s="4">
        <f t="shared" si="2"/>
        <v>1.880546372</v>
      </c>
    </row>
    <row r="6577">
      <c r="A6577" s="1">
        <v>65.7199985980987</v>
      </c>
      <c r="B6577" s="1">
        <v>154.34341</v>
      </c>
      <c r="C6577" s="1">
        <v>0.5163301</v>
      </c>
      <c r="D6577" s="1">
        <v>-0.1910517</v>
      </c>
      <c r="E6577" s="1">
        <v>1.905474</v>
      </c>
      <c r="F6577" s="4">
        <f t="shared" si="1"/>
        <v>0.05737001111</v>
      </c>
      <c r="G6577" s="4">
        <f t="shared" si="2"/>
        <v>1.88040526</v>
      </c>
    </row>
    <row r="6578">
      <c r="A6578" s="1">
        <v>65.7300007343292</v>
      </c>
      <c r="B6578" s="1">
        <v>154.35484</v>
      </c>
      <c r="C6578" s="1">
        <v>0.5163301</v>
      </c>
      <c r="D6578" s="1">
        <v>-0.2508698</v>
      </c>
      <c r="E6578" s="1">
        <v>1.905615</v>
      </c>
      <c r="F6578" s="4">
        <f t="shared" si="1"/>
        <v>0.05737001111</v>
      </c>
      <c r="G6578" s="4">
        <f t="shared" si="2"/>
        <v>1.880546372</v>
      </c>
    </row>
    <row r="6579">
      <c r="A6579" s="1">
        <v>65.7398731708526</v>
      </c>
      <c r="B6579" s="1">
        <v>154.26721</v>
      </c>
      <c r="C6579" s="1">
        <v>0.5163434</v>
      </c>
      <c r="D6579" s="1">
        <v>-0.32411647</v>
      </c>
      <c r="E6579" s="1">
        <v>1.9045334</v>
      </c>
      <c r="F6579" s="4">
        <f t="shared" si="1"/>
        <v>0.05737148889</v>
      </c>
      <c r="G6579" s="4">
        <f t="shared" si="2"/>
        <v>1.87946452</v>
      </c>
    </row>
    <row r="6580">
      <c r="A6580" s="1">
        <v>65.7499973773956</v>
      </c>
      <c r="B6580" s="1">
        <v>154.24817</v>
      </c>
      <c r="C6580" s="1">
        <v>0.51639676</v>
      </c>
      <c r="D6580" s="1">
        <v>-0.3546359</v>
      </c>
      <c r="E6580" s="1">
        <v>1.9042981</v>
      </c>
      <c r="F6580" s="4">
        <f t="shared" si="1"/>
        <v>0.05737741778</v>
      </c>
      <c r="G6580" s="4">
        <f t="shared" si="2"/>
        <v>1.879229458</v>
      </c>
    </row>
    <row r="6581">
      <c r="A6581" s="1">
        <v>65.7599995136261</v>
      </c>
      <c r="B6581" s="1">
        <v>154.1796</v>
      </c>
      <c r="C6581" s="1">
        <v>0.51647675</v>
      </c>
      <c r="D6581" s="1">
        <v>-0.35707745</v>
      </c>
      <c r="E6581" s="1">
        <v>1.9034516</v>
      </c>
      <c r="F6581" s="4">
        <f t="shared" si="1"/>
        <v>0.05738630556</v>
      </c>
      <c r="G6581" s="4">
        <f t="shared" si="2"/>
        <v>1.878382915</v>
      </c>
    </row>
    <row r="6582">
      <c r="A6582" s="1">
        <v>65.7698719501495</v>
      </c>
      <c r="B6582" s="1">
        <v>154.16245</v>
      </c>
      <c r="C6582" s="1">
        <v>0.5165834</v>
      </c>
      <c r="D6582" s="1">
        <v>-0.3167918</v>
      </c>
      <c r="E6582" s="1">
        <v>1.90324</v>
      </c>
      <c r="F6582" s="4">
        <f t="shared" si="1"/>
        <v>0.05739815556</v>
      </c>
      <c r="G6582" s="4">
        <f t="shared" si="2"/>
        <v>1.878171186</v>
      </c>
    </row>
    <row r="6583">
      <c r="A6583" s="1">
        <v>65.77987408638</v>
      </c>
      <c r="B6583" s="1">
        <v>154.19864</v>
      </c>
      <c r="C6583" s="1">
        <v>0.51669</v>
      </c>
      <c r="D6583" s="1">
        <v>-0.27772692</v>
      </c>
      <c r="E6583" s="1">
        <v>1.9036868</v>
      </c>
      <c r="F6583" s="4">
        <f t="shared" si="1"/>
        <v>0.05741</v>
      </c>
      <c r="G6583" s="4">
        <f t="shared" si="2"/>
        <v>1.878617977</v>
      </c>
    </row>
    <row r="6584">
      <c r="A6584" s="1">
        <v>65.7899982929229</v>
      </c>
      <c r="B6584" s="1">
        <v>154.20816</v>
      </c>
      <c r="C6584" s="1">
        <v>0.5167433</v>
      </c>
      <c r="D6584" s="1">
        <v>-0.30946714</v>
      </c>
      <c r="E6584" s="1">
        <v>1.9038043</v>
      </c>
      <c r="F6584" s="4">
        <f t="shared" si="1"/>
        <v>0.05741592222</v>
      </c>
      <c r="G6584" s="4">
        <f t="shared" si="2"/>
        <v>1.878735507</v>
      </c>
    </row>
    <row r="6585">
      <c r="A6585" s="1">
        <v>65.8000004291534</v>
      </c>
      <c r="B6585" s="1">
        <v>154.2596</v>
      </c>
      <c r="C6585" s="1">
        <v>0.51677</v>
      </c>
      <c r="D6585" s="1">
        <v>-0.36928523</v>
      </c>
      <c r="E6585" s="1">
        <v>1.9044392</v>
      </c>
      <c r="F6585" s="4">
        <f t="shared" si="1"/>
        <v>0.05741888889</v>
      </c>
      <c r="G6585" s="4">
        <f t="shared" si="2"/>
        <v>1.879370569</v>
      </c>
    </row>
    <row r="6586">
      <c r="A6586" s="1">
        <v>65.8098728656768</v>
      </c>
      <c r="B6586" s="1">
        <v>154.22531</v>
      </c>
      <c r="C6586" s="1">
        <v>0.51677</v>
      </c>
      <c r="D6586" s="1">
        <v>-0.44253188</v>
      </c>
      <c r="E6586" s="1">
        <v>1.9040159</v>
      </c>
      <c r="F6586" s="4">
        <f t="shared" si="1"/>
        <v>0.05741888889</v>
      </c>
      <c r="G6586" s="4">
        <f t="shared" si="2"/>
        <v>1.878947236</v>
      </c>
    </row>
    <row r="6587">
      <c r="A6587" s="1">
        <v>65.8199970722198</v>
      </c>
      <c r="B6587" s="1">
        <v>154.1853</v>
      </c>
      <c r="C6587" s="1">
        <v>0.51694334</v>
      </c>
      <c r="D6587" s="1">
        <v>-0.36318135</v>
      </c>
      <c r="E6587" s="1">
        <v>1.903522</v>
      </c>
      <c r="F6587" s="4">
        <f t="shared" si="1"/>
        <v>0.05743814889</v>
      </c>
      <c r="G6587" s="4">
        <f t="shared" si="2"/>
        <v>1.878453285</v>
      </c>
    </row>
    <row r="6588">
      <c r="A6588" s="1">
        <v>65.8298771381378</v>
      </c>
      <c r="B6588" s="1">
        <v>154.31104</v>
      </c>
      <c r="C6588" s="1">
        <v>0.5172766</v>
      </c>
      <c r="D6588" s="1">
        <v>-0.075077824</v>
      </c>
      <c r="E6588" s="1">
        <v>1.9050742</v>
      </c>
      <c r="F6588" s="4">
        <f t="shared" si="1"/>
        <v>0.05747517778</v>
      </c>
      <c r="G6588" s="4">
        <f t="shared" si="2"/>
        <v>1.880005631</v>
      </c>
    </row>
    <row r="6589">
      <c r="A6589" s="1">
        <v>65.8398716449737</v>
      </c>
      <c r="B6589" s="1">
        <v>154.43866</v>
      </c>
      <c r="C6589" s="1">
        <v>0.5172899</v>
      </c>
      <c r="D6589" s="1">
        <v>-0.14954527</v>
      </c>
      <c r="E6589" s="1">
        <v>1.9066497</v>
      </c>
      <c r="F6589" s="4">
        <f t="shared" si="1"/>
        <v>0.05747665556</v>
      </c>
      <c r="G6589" s="4">
        <f t="shared" si="2"/>
        <v>1.881581186</v>
      </c>
    </row>
    <row r="6590">
      <c r="A6590" s="1">
        <v>65.8500034809112</v>
      </c>
      <c r="B6590" s="1">
        <v>154.50914</v>
      </c>
      <c r="C6590" s="1">
        <v>0.5172366</v>
      </c>
      <c r="D6590" s="1">
        <v>-0.293597</v>
      </c>
      <c r="E6590" s="1">
        <v>1.9075199</v>
      </c>
      <c r="F6590" s="4">
        <f t="shared" si="1"/>
        <v>0.05747073333</v>
      </c>
      <c r="G6590" s="4">
        <f t="shared" si="2"/>
        <v>1.88245131</v>
      </c>
    </row>
    <row r="6591">
      <c r="A6591" s="1">
        <v>65.8598759174346</v>
      </c>
      <c r="B6591" s="1">
        <v>154.4577</v>
      </c>
      <c r="C6591" s="1">
        <v>0.5172366</v>
      </c>
      <c r="D6591" s="1">
        <v>-0.36684367</v>
      </c>
      <c r="E6591" s="1">
        <v>1.9068849</v>
      </c>
      <c r="F6591" s="4">
        <f t="shared" si="1"/>
        <v>0.05747073333</v>
      </c>
      <c r="G6591" s="4">
        <f t="shared" si="2"/>
        <v>1.881816248</v>
      </c>
    </row>
    <row r="6592">
      <c r="A6592" s="1">
        <v>65.8698780536651</v>
      </c>
      <c r="B6592" s="1">
        <v>154.39104</v>
      </c>
      <c r="C6592" s="1">
        <v>0.5172499</v>
      </c>
      <c r="D6592" s="1">
        <v>-0.44131112</v>
      </c>
      <c r="E6592" s="1">
        <v>1.9060618</v>
      </c>
      <c r="F6592" s="4">
        <f t="shared" si="1"/>
        <v>0.05747221111</v>
      </c>
      <c r="G6592" s="4">
        <f t="shared" si="2"/>
        <v>1.880993285</v>
      </c>
    </row>
    <row r="6593">
      <c r="A6593" s="1">
        <v>65.8798725605011</v>
      </c>
      <c r="B6593" s="1">
        <v>154.33769</v>
      </c>
      <c r="C6593" s="1">
        <v>0.5173299</v>
      </c>
      <c r="D6593" s="1">
        <v>-0.45962277</v>
      </c>
      <c r="E6593" s="1">
        <v>1.9054034</v>
      </c>
      <c r="F6593" s="4">
        <f t="shared" si="1"/>
        <v>0.0574811</v>
      </c>
      <c r="G6593" s="4">
        <f t="shared" si="2"/>
        <v>1.880334643</v>
      </c>
    </row>
    <row r="6594">
      <c r="A6594" s="1">
        <v>65.889996767044</v>
      </c>
      <c r="B6594" s="1">
        <v>154.3339</v>
      </c>
      <c r="C6594" s="1">
        <v>0.5177164</v>
      </c>
      <c r="D6594" s="1">
        <v>-0.13245438</v>
      </c>
      <c r="E6594" s="1">
        <v>1.9053563</v>
      </c>
      <c r="F6594" s="4">
        <f t="shared" si="1"/>
        <v>0.05752404444</v>
      </c>
      <c r="G6594" s="4">
        <f t="shared" si="2"/>
        <v>1.880287853</v>
      </c>
    </row>
    <row r="6595">
      <c r="A6595" s="1">
        <v>65.8999989032745</v>
      </c>
      <c r="B6595" s="1">
        <v>154.53581</v>
      </c>
      <c r="C6595" s="1">
        <v>0.5178364</v>
      </c>
      <c r="D6595" s="1">
        <v>-0.08240249</v>
      </c>
      <c r="E6595" s="1">
        <v>1.9078492</v>
      </c>
      <c r="F6595" s="4">
        <f t="shared" si="1"/>
        <v>0.05753737778</v>
      </c>
      <c r="G6595" s="4">
        <f t="shared" si="2"/>
        <v>1.882780569</v>
      </c>
    </row>
    <row r="6596">
      <c r="A6596" s="1">
        <v>65.9098713397979</v>
      </c>
      <c r="B6596" s="1">
        <v>154.58723</v>
      </c>
      <c r="C6596" s="1">
        <v>0.5177964</v>
      </c>
      <c r="D6596" s="1">
        <v>-0.19837637</v>
      </c>
      <c r="E6596" s="1">
        <v>1.9084842</v>
      </c>
      <c r="F6596" s="4">
        <f t="shared" si="1"/>
        <v>0.05753293333</v>
      </c>
      <c r="G6596" s="4">
        <f t="shared" si="2"/>
        <v>1.883415384</v>
      </c>
    </row>
    <row r="6597">
      <c r="A6597" s="1">
        <v>65.9198734760284</v>
      </c>
      <c r="B6597" s="1">
        <v>154.56819</v>
      </c>
      <c r="C6597" s="1">
        <v>0.5177964</v>
      </c>
      <c r="D6597" s="1">
        <v>-0.28627235</v>
      </c>
      <c r="E6597" s="1">
        <v>1.908249</v>
      </c>
      <c r="F6597" s="4">
        <f t="shared" si="1"/>
        <v>0.05753293333</v>
      </c>
      <c r="G6597" s="4">
        <f t="shared" si="2"/>
        <v>1.883180322</v>
      </c>
    </row>
    <row r="6598">
      <c r="A6598" s="1">
        <v>65.9298756122589</v>
      </c>
      <c r="B6598" s="1">
        <v>154.55867</v>
      </c>
      <c r="C6598" s="1">
        <v>0.51780975</v>
      </c>
      <c r="D6598" s="1">
        <v>-0.3607398</v>
      </c>
      <c r="E6598" s="1">
        <v>1.9081315</v>
      </c>
      <c r="F6598" s="4">
        <f t="shared" si="1"/>
        <v>0.05753441667</v>
      </c>
      <c r="G6598" s="4">
        <f t="shared" si="2"/>
        <v>1.883062791</v>
      </c>
    </row>
    <row r="6599">
      <c r="A6599" s="1">
        <v>65.9398777484893</v>
      </c>
      <c r="B6599" s="1">
        <v>154.4939</v>
      </c>
      <c r="C6599" s="1">
        <v>0.51780975</v>
      </c>
      <c r="D6599" s="1">
        <v>-0.43398646</v>
      </c>
      <c r="E6599" s="1">
        <v>1.9073317</v>
      </c>
      <c r="F6599" s="4">
        <f t="shared" si="1"/>
        <v>0.05753441667</v>
      </c>
      <c r="G6599" s="4">
        <f t="shared" si="2"/>
        <v>1.882263162</v>
      </c>
    </row>
    <row r="6600">
      <c r="A6600" s="1">
        <v>65.9500019550323</v>
      </c>
      <c r="B6600" s="1">
        <v>154.45009</v>
      </c>
      <c r="C6600" s="1">
        <v>0.518023</v>
      </c>
      <c r="D6600" s="1">
        <v>-0.29970092</v>
      </c>
      <c r="E6600" s="1">
        <v>1.9067909</v>
      </c>
      <c r="F6600" s="4">
        <f t="shared" si="1"/>
        <v>0.05755811111</v>
      </c>
      <c r="G6600" s="4">
        <f t="shared" si="2"/>
        <v>1.881722298</v>
      </c>
    </row>
    <row r="6601">
      <c r="A6601" s="1">
        <v>65.9599964618682</v>
      </c>
      <c r="B6601" s="1">
        <v>154.58533</v>
      </c>
      <c r="C6601" s="1">
        <v>0.5183963</v>
      </c>
      <c r="D6601" s="1">
        <v>0.0018311664</v>
      </c>
      <c r="E6601" s="1">
        <v>1.9084606</v>
      </c>
      <c r="F6601" s="4">
        <f t="shared" si="1"/>
        <v>0.05759958889</v>
      </c>
      <c r="G6601" s="4">
        <f t="shared" si="2"/>
        <v>1.883391927</v>
      </c>
    </row>
    <row r="6602">
      <c r="A6602" s="1">
        <v>65.9698765277862</v>
      </c>
      <c r="B6602" s="1">
        <v>154.8101</v>
      </c>
      <c r="C6602" s="1">
        <v>0.5184363</v>
      </c>
      <c r="D6602" s="1">
        <v>-0.028688274</v>
      </c>
      <c r="E6602" s="1">
        <v>1.9112356</v>
      </c>
      <c r="F6602" s="4">
        <f t="shared" si="1"/>
        <v>0.05760403333</v>
      </c>
      <c r="G6602" s="4">
        <f t="shared" si="2"/>
        <v>1.886166865</v>
      </c>
    </row>
    <row r="6603">
      <c r="A6603" s="1">
        <v>65.9800007343292</v>
      </c>
      <c r="B6603" s="1">
        <v>154.87486</v>
      </c>
      <c r="C6603" s="1">
        <v>0.5183963</v>
      </c>
      <c r="D6603" s="1">
        <v>-0.15686993</v>
      </c>
      <c r="E6603" s="1">
        <v>1.9120351</v>
      </c>
      <c r="F6603" s="4">
        <f t="shared" si="1"/>
        <v>0.05759958889</v>
      </c>
      <c r="G6603" s="4">
        <f t="shared" si="2"/>
        <v>1.886966372</v>
      </c>
    </row>
    <row r="6604">
      <c r="A6604" s="1">
        <v>65.9898731708526</v>
      </c>
      <c r="B6604" s="1">
        <v>154.81581</v>
      </c>
      <c r="C6604" s="1">
        <v>0.51842296</v>
      </c>
      <c r="D6604" s="1">
        <v>-0.20081793</v>
      </c>
      <c r="E6604" s="1">
        <v>1.911306</v>
      </c>
      <c r="F6604" s="4">
        <f t="shared" si="1"/>
        <v>0.05760255111</v>
      </c>
      <c r="G6604" s="4">
        <f t="shared" si="2"/>
        <v>1.886237359</v>
      </c>
    </row>
    <row r="6605">
      <c r="A6605" s="1">
        <v>65.9998753070831</v>
      </c>
      <c r="B6605" s="1">
        <v>154.7701</v>
      </c>
      <c r="C6605" s="1">
        <v>0.51842296</v>
      </c>
      <c r="D6605" s="1">
        <v>-0.2887139</v>
      </c>
      <c r="E6605" s="1">
        <v>1.9107417</v>
      </c>
      <c r="F6605" s="4">
        <f t="shared" si="1"/>
        <v>0.05760255111</v>
      </c>
      <c r="G6605" s="4">
        <f t="shared" si="2"/>
        <v>1.885673038</v>
      </c>
    </row>
    <row r="6606">
      <c r="A6606" s="1">
        <v>66.0099995136261</v>
      </c>
      <c r="B6606" s="1">
        <v>154.66344</v>
      </c>
      <c r="C6606" s="1">
        <v>0.5184363</v>
      </c>
      <c r="D6606" s="1">
        <v>-0.36318135</v>
      </c>
      <c r="E6606" s="1">
        <v>1.9094249</v>
      </c>
      <c r="F6606" s="4">
        <f t="shared" si="1"/>
        <v>0.05760403333</v>
      </c>
      <c r="G6606" s="4">
        <f t="shared" si="2"/>
        <v>1.884356248</v>
      </c>
    </row>
    <row r="6607">
      <c r="A6607" s="1">
        <v>66.0200016498565</v>
      </c>
      <c r="B6607" s="1">
        <v>154.59296</v>
      </c>
      <c r="C6607" s="1">
        <v>0.51846296</v>
      </c>
      <c r="D6607" s="1">
        <v>-0.40712935</v>
      </c>
      <c r="E6607" s="1">
        <v>1.9085547</v>
      </c>
      <c r="F6607" s="4">
        <f t="shared" si="1"/>
        <v>0.05760699556</v>
      </c>
      <c r="G6607" s="4">
        <f t="shared" si="2"/>
        <v>1.883486125</v>
      </c>
    </row>
    <row r="6608">
      <c r="A6608" s="1">
        <v>66.02987408638</v>
      </c>
      <c r="B6608" s="1">
        <v>154.55486</v>
      </c>
      <c r="C6608" s="1">
        <v>0.51850295</v>
      </c>
      <c r="D6608" s="1">
        <v>-0.4522981</v>
      </c>
      <c r="E6608" s="1">
        <v>1.9080843</v>
      </c>
      <c r="F6608" s="4">
        <f t="shared" si="1"/>
        <v>0.05761143889</v>
      </c>
      <c r="G6608" s="4">
        <f t="shared" si="2"/>
        <v>1.883015754</v>
      </c>
    </row>
    <row r="6609">
      <c r="A6609" s="1">
        <v>66.0398762226104</v>
      </c>
      <c r="B6609" s="1">
        <v>154.48056</v>
      </c>
      <c r="C6609" s="1">
        <v>0.5185696</v>
      </c>
      <c r="D6609" s="1">
        <v>-0.46694744</v>
      </c>
      <c r="E6609" s="1">
        <v>1.9071672</v>
      </c>
      <c r="F6609" s="4">
        <f t="shared" si="1"/>
        <v>0.05761884444</v>
      </c>
      <c r="G6609" s="4">
        <f t="shared" si="2"/>
        <v>1.88209847</v>
      </c>
    </row>
    <row r="6610">
      <c r="A6610" s="1">
        <v>66.0500004291534</v>
      </c>
      <c r="B6610" s="1">
        <v>154.48438</v>
      </c>
      <c r="C6610" s="1">
        <v>0.5186496</v>
      </c>
      <c r="D6610" s="1">
        <v>-0.45596045</v>
      </c>
      <c r="E6610" s="1">
        <v>1.9072142</v>
      </c>
      <c r="F6610" s="4">
        <f t="shared" si="1"/>
        <v>0.05762773333</v>
      </c>
      <c r="G6610" s="4">
        <f t="shared" si="2"/>
        <v>1.882145631</v>
      </c>
    </row>
    <row r="6611">
      <c r="A6611" s="1">
        <v>66.0598728656768</v>
      </c>
      <c r="B6611" s="1">
        <v>154.46152</v>
      </c>
      <c r="C6611" s="1">
        <v>0.5187695</v>
      </c>
      <c r="D6611" s="1">
        <v>-0.41933712</v>
      </c>
      <c r="E6611" s="1">
        <v>1.906932</v>
      </c>
      <c r="F6611" s="4">
        <f t="shared" si="1"/>
        <v>0.05764105556</v>
      </c>
      <c r="G6611" s="4">
        <f t="shared" si="2"/>
        <v>1.881863409</v>
      </c>
    </row>
    <row r="6612">
      <c r="A6612" s="1">
        <v>66.0698750019073</v>
      </c>
      <c r="B6612" s="1">
        <v>154.56056</v>
      </c>
      <c r="C6612" s="1">
        <v>0.5191294</v>
      </c>
      <c r="D6612" s="1">
        <v>-0.11902582</v>
      </c>
      <c r="E6612" s="1">
        <v>1.9081548</v>
      </c>
      <c r="F6612" s="4">
        <f t="shared" si="1"/>
        <v>0.05768104444</v>
      </c>
      <c r="G6612" s="4">
        <f t="shared" si="2"/>
        <v>1.883086125</v>
      </c>
    </row>
    <row r="6613">
      <c r="A6613" s="1">
        <v>66.0799992084503</v>
      </c>
      <c r="B6613" s="1">
        <v>154.75105</v>
      </c>
      <c r="C6613" s="1">
        <v>0.51918274</v>
      </c>
      <c r="D6613" s="1">
        <v>-0.14954527</v>
      </c>
      <c r="E6613" s="1">
        <v>1.9105065</v>
      </c>
      <c r="F6613" s="4">
        <f t="shared" si="1"/>
        <v>0.05768697111</v>
      </c>
      <c r="G6613" s="4">
        <f t="shared" si="2"/>
        <v>1.885437853</v>
      </c>
    </row>
    <row r="6614">
      <c r="A6614" s="1">
        <v>66.0900013446807</v>
      </c>
      <c r="B6614" s="1">
        <v>154.76057</v>
      </c>
      <c r="C6614" s="1">
        <v>0.5191294</v>
      </c>
      <c r="D6614" s="1">
        <v>-0.293597</v>
      </c>
      <c r="E6614" s="1">
        <v>1.9106241</v>
      </c>
      <c r="F6614" s="4">
        <f t="shared" si="1"/>
        <v>0.05768104444</v>
      </c>
      <c r="G6614" s="4">
        <f t="shared" si="2"/>
        <v>1.885555384</v>
      </c>
    </row>
    <row r="6615">
      <c r="A6615" s="1">
        <v>66.0998737812042</v>
      </c>
      <c r="B6615" s="1">
        <v>154.76248</v>
      </c>
      <c r="C6615" s="1">
        <v>0.51914275</v>
      </c>
      <c r="D6615" s="1">
        <v>-0.35219434</v>
      </c>
      <c r="E6615" s="1">
        <v>1.9106476</v>
      </c>
      <c r="F6615" s="4">
        <f t="shared" si="1"/>
        <v>0.05768252778</v>
      </c>
      <c r="G6615" s="4">
        <f t="shared" si="2"/>
        <v>1.885578964</v>
      </c>
    </row>
    <row r="6616">
      <c r="A6616" s="1">
        <v>66.1099979877471</v>
      </c>
      <c r="B6616" s="1">
        <v>154.66151</v>
      </c>
      <c r="C6616" s="1">
        <v>0.51914275</v>
      </c>
      <c r="D6616" s="1">
        <v>-0.44009033</v>
      </c>
      <c r="E6616" s="1">
        <v>1.9094013</v>
      </c>
      <c r="F6616" s="4">
        <f t="shared" si="1"/>
        <v>0.05768252778</v>
      </c>
      <c r="G6616" s="4">
        <f t="shared" si="2"/>
        <v>1.884332421</v>
      </c>
    </row>
    <row r="6617">
      <c r="A6617" s="1">
        <v>66.1198780536651</v>
      </c>
      <c r="B6617" s="1">
        <v>154.62724</v>
      </c>
      <c r="C6617" s="1">
        <v>0.51926273</v>
      </c>
      <c r="D6617" s="1">
        <v>-0.40224624</v>
      </c>
      <c r="E6617" s="1">
        <v>1.9089779</v>
      </c>
      <c r="F6617" s="4">
        <f t="shared" si="1"/>
        <v>0.05769585889</v>
      </c>
      <c r="G6617" s="4">
        <f t="shared" si="2"/>
        <v>1.883909335</v>
      </c>
    </row>
    <row r="6618">
      <c r="A6618" s="1">
        <v>66.1300022602081</v>
      </c>
      <c r="B6618" s="1">
        <v>154.732</v>
      </c>
      <c r="C6618" s="1">
        <v>0.5196627</v>
      </c>
      <c r="D6618" s="1">
        <v>-0.07385705</v>
      </c>
      <c r="E6618" s="1">
        <v>1.9102713</v>
      </c>
      <c r="F6618" s="4">
        <f t="shared" si="1"/>
        <v>0.0577403</v>
      </c>
      <c r="G6618" s="4">
        <f t="shared" si="2"/>
        <v>1.885202668</v>
      </c>
    </row>
    <row r="6619">
      <c r="A6619" s="1">
        <v>66.1398746967315</v>
      </c>
      <c r="B6619" s="1">
        <v>154.89201</v>
      </c>
      <c r="C6619" s="1">
        <v>0.5197293</v>
      </c>
      <c r="D6619" s="1">
        <v>-0.07751938</v>
      </c>
      <c r="E6619" s="1">
        <v>1.9122467</v>
      </c>
      <c r="F6619" s="4">
        <f t="shared" si="1"/>
        <v>0.0577477</v>
      </c>
      <c r="G6619" s="4">
        <f t="shared" si="2"/>
        <v>1.8871781</v>
      </c>
    </row>
    <row r="6620">
      <c r="A6620" s="1">
        <v>66.1499989032745</v>
      </c>
      <c r="B6620" s="1">
        <v>154.9644</v>
      </c>
      <c r="C6620" s="1">
        <v>0.5197027</v>
      </c>
      <c r="D6620" s="1">
        <v>-0.18006471</v>
      </c>
      <c r="E6620" s="1">
        <v>1.9131405</v>
      </c>
      <c r="F6620" s="4">
        <f t="shared" si="1"/>
        <v>0.05774474444</v>
      </c>
      <c r="G6620" s="4">
        <f t="shared" si="2"/>
        <v>1.888071804</v>
      </c>
    </row>
    <row r="6621">
      <c r="A6621" s="1">
        <v>66.1598713397979</v>
      </c>
      <c r="B6621" s="1">
        <v>154.93011</v>
      </c>
      <c r="C6621" s="1">
        <v>0.51971596</v>
      </c>
      <c r="D6621" s="1">
        <v>-0.25453213</v>
      </c>
      <c r="E6621" s="1">
        <v>1.9127171</v>
      </c>
      <c r="F6621" s="4">
        <f t="shared" si="1"/>
        <v>0.05774621778</v>
      </c>
      <c r="G6621" s="4">
        <f t="shared" si="2"/>
        <v>1.88764847</v>
      </c>
    </row>
    <row r="6622">
      <c r="A6622" s="1">
        <v>66.1698734760284</v>
      </c>
      <c r="B6622" s="1">
        <v>154.87486</v>
      </c>
      <c r="C6622" s="1">
        <v>0.51971596</v>
      </c>
      <c r="D6622" s="1">
        <v>-0.34242812</v>
      </c>
      <c r="E6622" s="1">
        <v>1.9120351</v>
      </c>
      <c r="F6622" s="4">
        <f t="shared" si="1"/>
        <v>0.05774621778</v>
      </c>
      <c r="G6622" s="4">
        <f t="shared" si="2"/>
        <v>1.886966372</v>
      </c>
    </row>
    <row r="6623">
      <c r="A6623" s="1">
        <v>66.1798756122589</v>
      </c>
      <c r="B6623" s="1">
        <v>154.82153</v>
      </c>
      <c r="C6623" s="1">
        <v>0.51971596</v>
      </c>
      <c r="D6623" s="1">
        <v>-0.41567478</v>
      </c>
      <c r="E6623" s="1">
        <v>1.9113767</v>
      </c>
      <c r="F6623" s="4">
        <f t="shared" si="1"/>
        <v>0.05774621778</v>
      </c>
      <c r="G6623" s="4">
        <f t="shared" si="2"/>
        <v>1.886307977</v>
      </c>
    </row>
    <row r="6624">
      <c r="A6624" s="1">
        <v>66.1898777484893</v>
      </c>
      <c r="B6624" s="1">
        <v>154.73962</v>
      </c>
      <c r="C6624" s="1">
        <v>0.5197826</v>
      </c>
      <c r="D6624" s="1">
        <v>-0.44619423</v>
      </c>
      <c r="E6624" s="1">
        <v>1.9103653</v>
      </c>
      <c r="F6624" s="4">
        <f t="shared" si="1"/>
        <v>0.05775362222</v>
      </c>
      <c r="G6624" s="4">
        <f t="shared" si="2"/>
        <v>1.885296742</v>
      </c>
    </row>
    <row r="6625">
      <c r="A6625" s="1">
        <v>66.1998722553253</v>
      </c>
      <c r="B6625" s="1">
        <v>154.79295</v>
      </c>
      <c r="C6625" s="1">
        <v>0.5202225</v>
      </c>
      <c r="D6625" s="1">
        <v>-0.06164927</v>
      </c>
      <c r="E6625" s="1">
        <v>1.911024</v>
      </c>
      <c r="F6625" s="4">
        <f t="shared" si="1"/>
        <v>0.0578025</v>
      </c>
      <c r="G6625" s="4">
        <f t="shared" si="2"/>
        <v>1.885955137</v>
      </c>
    </row>
    <row r="6626">
      <c r="A6626" s="1">
        <v>66.2098743915557</v>
      </c>
      <c r="B6626" s="1">
        <v>155.01773</v>
      </c>
      <c r="C6626" s="1">
        <v>0.5204491</v>
      </c>
      <c r="D6626" s="1">
        <v>0.100714155</v>
      </c>
      <c r="E6626" s="1">
        <v>1.9137989</v>
      </c>
      <c r="F6626" s="4">
        <f t="shared" si="1"/>
        <v>0.05782767778</v>
      </c>
      <c r="G6626" s="4">
        <f t="shared" si="2"/>
        <v>1.888730199</v>
      </c>
    </row>
    <row r="6627">
      <c r="A6627" s="1">
        <v>66.2199985980987</v>
      </c>
      <c r="B6627" s="1">
        <v>155.17203</v>
      </c>
      <c r="C6627" s="1">
        <v>0.52038246</v>
      </c>
      <c r="D6627" s="1">
        <v>-0.044558384</v>
      </c>
      <c r="E6627" s="1">
        <v>1.9157038</v>
      </c>
      <c r="F6627" s="4">
        <f t="shared" si="1"/>
        <v>0.05782027333</v>
      </c>
      <c r="G6627" s="4">
        <f t="shared" si="2"/>
        <v>1.890635137</v>
      </c>
    </row>
    <row r="6628">
      <c r="A6628" s="1">
        <v>66.2300007343292</v>
      </c>
      <c r="B6628" s="1">
        <v>155.15869</v>
      </c>
      <c r="C6628" s="1">
        <v>0.5203958</v>
      </c>
      <c r="D6628" s="1">
        <v>-0.13245438</v>
      </c>
      <c r="E6628" s="1">
        <v>1.9155391</v>
      </c>
      <c r="F6628" s="4">
        <f t="shared" si="1"/>
        <v>0.05782175556</v>
      </c>
      <c r="G6628" s="4">
        <f t="shared" si="2"/>
        <v>1.890470446</v>
      </c>
    </row>
    <row r="6629">
      <c r="A6629" s="1">
        <v>66.2400028705596</v>
      </c>
      <c r="B6629" s="1">
        <v>155.12822</v>
      </c>
      <c r="C6629" s="1">
        <v>0.5204091</v>
      </c>
      <c r="D6629" s="1">
        <v>-0.19227248</v>
      </c>
      <c r="E6629" s="1">
        <v>1.9151628</v>
      </c>
      <c r="F6629" s="4">
        <f t="shared" si="1"/>
        <v>0.05782323333</v>
      </c>
      <c r="G6629" s="4">
        <f t="shared" si="2"/>
        <v>1.890094273</v>
      </c>
    </row>
    <row r="6630">
      <c r="A6630" s="1">
        <v>66.2498753070831</v>
      </c>
      <c r="B6630" s="1">
        <v>155.08821</v>
      </c>
      <c r="C6630" s="1">
        <v>0.52042246</v>
      </c>
      <c r="D6630" s="1">
        <v>-0.26551914</v>
      </c>
      <c r="E6630" s="1">
        <v>1.9146689</v>
      </c>
      <c r="F6630" s="4">
        <f t="shared" si="1"/>
        <v>0.05782471778</v>
      </c>
      <c r="G6630" s="4">
        <f t="shared" si="2"/>
        <v>1.889600322</v>
      </c>
    </row>
    <row r="6631">
      <c r="A6631" s="1">
        <v>66.2598774433136</v>
      </c>
      <c r="B6631" s="1">
        <v>155.00821</v>
      </c>
      <c r="C6631" s="1">
        <v>0.52047575</v>
      </c>
      <c r="D6631" s="1">
        <v>-0.28261003</v>
      </c>
      <c r="E6631" s="1">
        <v>1.9136814</v>
      </c>
      <c r="F6631" s="4">
        <f t="shared" si="1"/>
        <v>0.05783063889</v>
      </c>
      <c r="G6631" s="4">
        <f t="shared" si="2"/>
        <v>1.888612668</v>
      </c>
    </row>
    <row r="6632">
      <c r="A6632" s="1">
        <v>66.2700016498565</v>
      </c>
      <c r="B6632" s="1">
        <v>154.98154</v>
      </c>
      <c r="C6632" s="1">
        <v>0.52055573</v>
      </c>
      <c r="D6632" s="1">
        <v>-0.28627235</v>
      </c>
      <c r="E6632" s="1">
        <v>1.9133521</v>
      </c>
      <c r="F6632" s="4">
        <f t="shared" si="1"/>
        <v>0.05783952556</v>
      </c>
      <c r="G6632" s="4">
        <f t="shared" si="2"/>
        <v>1.888283409</v>
      </c>
    </row>
    <row r="6633">
      <c r="A6633" s="1">
        <v>66.2799961566925</v>
      </c>
      <c r="B6633" s="1">
        <v>154.97392</v>
      </c>
      <c r="C6633" s="1">
        <v>0.5206357</v>
      </c>
      <c r="D6633" s="1">
        <v>-0.2887139</v>
      </c>
      <c r="E6633" s="1">
        <v>1.9132581</v>
      </c>
      <c r="F6633" s="4">
        <f t="shared" si="1"/>
        <v>0.05784841111</v>
      </c>
      <c r="G6633" s="4">
        <f t="shared" si="2"/>
        <v>1.888189335</v>
      </c>
    </row>
    <row r="6634">
      <c r="A6634" s="1">
        <v>66.2898762226104</v>
      </c>
      <c r="B6634" s="1">
        <v>154.94725</v>
      </c>
      <c r="C6634" s="1">
        <v>0.520689</v>
      </c>
      <c r="D6634" s="1">
        <v>-0.30336323</v>
      </c>
      <c r="E6634" s="1">
        <v>1.9129287</v>
      </c>
      <c r="F6634" s="4">
        <f t="shared" si="1"/>
        <v>0.05785433333</v>
      </c>
      <c r="G6634" s="4">
        <f t="shared" si="2"/>
        <v>1.887860075</v>
      </c>
    </row>
    <row r="6635">
      <c r="A6635" s="1">
        <v>66.3000004291534</v>
      </c>
      <c r="B6635" s="1">
        <v>154.97392</v>
      </c>
      <c r="C6635" s="1">
        <v>0.5207157</v>
      </c>
      <c r="D6635" s="1">
        <v>-0.36318135</v>
      </c>
      <c r="E6635" s="1">
        <v>1.9132581</v>
      </c>
      <c r="F6635" s="4">
        <f t="shared" si="1"/>
        <v>0.0578573</v>
      </c>
      <c r="G6635" s="4">
        <f t="shared" si="2"/>
        <v>1.888189335</v>
      </c>
    </row>
    <row r="6636">
      <c r="A6636" s="1">
        <v>66.3098728656768</v>
      </c>
      <c r="B6636" s="1">
        <v>154.93582</v>
      </c>
      <c r="C6636" s="1">
        <v>0.520729</v>
      </c>
      <c r="D6636" s="1">
        <v>-0.436428</v>
      </c>
      <c r="E6636" s="1">
        <v>1.9127878</v>
      </c>
      <c r="F6636" s="4">
        <f t="shared" si="1"/>
        <v>0.05785877778</v>
      </c>
      <c r="G6636" s="4">
        <f t="shared" si="2"/>
        <v>1.887718964</v>
      </c>
    </row>
    <row r="6637">
      <c r="A6637" s="1">
        <v>66.3198750019073</v>
      </c>
      <c r="B6637" s="1">
        <v>154.91106</v>
      </c>
      <c r="C6637" s="1">
        <v>0.5209157</v>
      </c>
      <c r="D6637" s="1">
        <v>-0.31435025</v>
      </c>
      <c r="E6637" s="1">
        <v>1.9124819</v>
      </c>
      <c r="F6637" s="4">
        <f t="shared" si="1"/>
        <v>0.05787952222</v>
      </c>
      <c r="G6637" s="4">
        <f t="shared" si="2"/>
        <v>1.887413285</v>
      </c>
    </row>
    <row r="6638">
      <c r="A6638" s="1">
        <v>66.3299992084503</v>
      </c>
      <c r="B6638" s="1">
        <v>155.06726</v>
      </c>
      <c r="C6638" s="1">
        <v>0.52124894</v>
      </c>
      <c r="D6638" s="1">
        <v>-0.070194714</v>
      </c>
      <c r="E6638" s="1">
        <v>1.9144105</v>
      </c>
      <c r="F6638" s="4">
        <f t="shared" si="1"/>
        <v>0.05791654889</v>
      </c>
      <c r="G6638" s="4">
        <f t="shared" si="2"/>
        <v>1.88934168</v>
      </c>
    </row>
    <row r="6639">
      <c r="A6639" s="1">
        <v>66.3398716449737</v>
      </c>
      <c r="B6639" s="1">
        <v>155.17012</v>
      </c>
      <c r="C6639" s="1">
        <v>0.5212223</v>
      </c>
      <c r="D6639" s="1">
        <v>-0.15809071</v>
      </c>
      <c r="E6639" s="1">
        <v>1.9156803</v>
      </c>
      <c r="F6639" s="4">
        <f t="shared" si="1"/>
        <v>0.05791358889</v>
      </c>
      <c r="G6639" s="4">
        <f t="shared" si="2"/>
        <v>1.890611557</v>
      </c>
    </row>
    <row r="6640">
      <c r="A6640" s="1">
        <v>66.3498737812042</v>
      </c>
      <c r="B6640" s="1">
        <v>155.25774</v>
      </c>
      <c r="C6640" s="1">
        <v>0.5211956</v>
      </c>
      <c r="D6640" s="1">
        <v>-0.27406457</v>
      </c>
      <c r="E6640" s="1">
        <v>1.9167619</v>
      </c>
      <c r="F6640" s="4">
        <f t="shared" si="1"/>
        <v>0.05791062222</v>
      </c>
      <c r="G6640" s="4">
        <f t="shared" si="2"/>
        <v>1.891693285</v>
      </c>
    </row>
    <row r="6641">
      <c r="A6641" s="1">
        <v>66.3598759174346</v>
      </c>
      <c r="B6641" s="1">
        <v>155.1968</v>
      </c>
      <c r="C6641" s="1">
        <v>0.52120894</v>
      </c>
      <c r="D6641" s="1">
        <v>-0.34731123</v>
      </c>
      <c r="E6641" s="1">
        <v>1.9160095</v>
      </c>
      <c r="F6641" s="4">
        <f t="shared" si="1"/>
        <v>0.05791210444</v>
      </c>
      <c r="G6641" s="4">
        <f t="shared" si="2"/>
        <v>1.89094094</v>
      </c>
    </row>
    <row r="6642">
      <c r="A6642" s="1">
        <v>66.3700001239776</v>
      </c>
      <c r="B6642" s="1">
        <v>155.15298</v>
      </c>
      <c r="C6642" s="1">
        <v>0.52120894</v>
      </c>
      <c r="D6642" s="1">
        <v>-0.4205579</v>
      </c>
      <c r="E6642" s="1">
        <v>1.9154687</v>
      </c>
      <c r="F6642" s="4">
        <f t="shared" si="1"/>
        <v>0.05791210444</v>
      </c>
      <c r="G6642" s="4">
        <f t="shared" si="2"/>
        <v>1.890399952</v>
      </c>
    </row>
    <row r="6643">
      <c r="A6643" s="1">
        <v>66.3800022602081</v>
      </c>
      <c r="B6643" s="1">
        <v>155.09584</v>
      </c>
      <c r="C6643" s="1">
        <v>0.5212623</v>
      </c>
      <c r="D6643" s="1">
        <v>-0.46572667</v>
      </c>
      <c r="E6643" s="1">
        <v>1.9147632</v>
      </c>
      <c r="F6643" s="4">
        <f t="shared" si="1"/>
        <v>0.05791803333</v>
      </c>
      <c r="G6643" s="4">
        <f t="shared" si="2"/>
        <v>1.88969452</v>
      </c>
    </row>
    <row r="6644">
      <c r="A6644" s="1">
        <v>66.389996767044</v>
      </c>
      <c r="B6644" s="1">
        <v>155.07108</v>
      </c>
      <c r="C6644" s="1">
        <v>0.5216488</v>
      </c>
      <c r="D6644" s="1">
        <v>-0.15198682</v>
      </c>
      <c r="E6644" s="1">
        <v>1.9144573</v>
      </c>
      <c r="F6644" s="4">
        <f t="shared" si="1"/>
        <v>0.05796097778</v>
      </c>
      <c r="G6644" s="4">
        <f t="shared" si="2"/>
        <v>1.889388841</v>
      </c>
    </row>
    <row r="6645">
      <c r="A6645" s="1">
        <v>66.399876832962</v>
      </c>
      <c r="B6645" s="1">
        <v>155.30919</v>
      </c>
      <c r="C6645" s="1">
        <v>0.5218621</v>
      </c>
      <c r="D6645" s="1">
        <v>0.01037661</v>
      </c>
      <c r="E6645" s="1">
        <v>1.917397</v>
      </c>
      <c r="F6645" s="4">
        <f t="shared" si="1"/>
        <v>0.05798467778</v>
      </c>
      <c r="G6645" s="4">
        <f t="shared" si="2"/>
        <v>1.89232847</v>
      </c>
    </row>
    <row r="6646">
      <c r="A6646" s="1">
        <v>66.410001039505</v>
      </c>
      <c r="B6646" s="1">
        <v>155.43489</v>
      </c>
      <c r="C6646" s="1">
        <v>0.52183545</v>
      </c>
      <c r="D6646" s="1">
        <v>-0.10437649</v>
      </c>
      <c r="E6646" s="1">
        <v>1.9189491</v>
      </c>
      <c r="F6646" s="4">
        <f t="shared" si="1"/>
        <v>0.05798171667</v>
      </c>
      <c r="G6646" s="4">
        <f t="shared" si="2"/>
        <v>1.893880322</v>
      </c>
    </row>
    <row r="6647">
      <c r="A6647" s="1">
        <v>66.4200031757354</v>
      </c>
      <c r="B6647" s="1">
        <v>155.433</v>
      </c>
      <c r="C6647" s="1">
        <v>0.52183545</v>
      </c>
      <c r="D6647" s="1">
        <v>-0.17762315</v>
      </c>
      <c r="E6647" s="1">
        <v>1.9189256</v>
      </c>
      <c r="F6647" s="4">
        <f t="shared" si="1"/>
        <v>0.05798171667</v>
      </c>
      <c r="G6647" s="4">
        <f t="shared" si="2"/>
        <v>1.893856989</v>
      </c>
    </row>
    <row r="6648">
      <c r="A6648" s="1">
        <v>66.4298756122589</v>
      </c>
      <c r="B6648" s="1">
        <v>155.41394</v>
      </c>
      <c r="C6648" s="1">
        <v>0.5218488</v>
      </c>
      <c r="D6648" s="1">
        <v>-0.25209057</v>
      </c>
      <c r="E6648" s="1">
        <v>1.9186904</v>
      </c>
      <c r="F6648" s="4">
        <f t="shared" si="1"/>
        <v>0.0579832</v>
      </c>
      <c r="G6648" s="4">
        <f t="shared" si="2"/>
        <v>1.89362168</v>
      </c>
    </row>
    <row r="6649">
      <c r="A6649" s="1">
        <v>66.4399998188018</v>
      </c>
      <c r="B6649" s="1">
        <v>155.32442</v>
      </c>
      <c r="C6649" s="1">
        <v>0.5218621</v>
      </c>
      <c r="D6649" s="1">
        <v>-0.32533723</v>
      </c>
      <c r="E6649" s="1">
        <v>1.917585</v>
      </c>
      <c r="F6649" s="4">
        <f t="shared" si="1"/>
        <v>0.05798467778</v>
      </c>
      <c r="G6649" s="4">
        <f t="shared" si="2"/>
        <v>1.892516495</v>
      </c>
    </row>
    <row r="6650">
      <c r="A6650" s="1">
        <v>66.4498722553253</v>
      </c>
      <c r="B6650" s="1">
        <v>155.29965</v>
      </c>
      <c r="C6650" s="1">
        <v>0.5219021</v>
      </c>
      <c r="D6650" s="1">
        <v>-0.35707745</v>
      </c>
      <c r="E6650" s="1">
        <v>1.9172794</v>
      </c>
      <c r="F6650" s="4">
        <f t="shared" si="1"/>
        <v>0.05798912222</v>
      </c>
      <c r="G6650" s="4">
        <f t="shared" si="2"/>
        <v>1.892210693</v>
      </c>
    </row>
    <row r="6651">
      <c r="A6651" s="1">
        <v>66.4598743915557</v>
      </c>
      <c r="B6651" s="1">
        <v>155.21585</v>
      </c>
      <c r="C6651" s="1">
        <v>0.5219821</v>
      </c>
      <c r="D6651" s="1">
        <v>-0.3607398</v>
      </c>
      <c r="E6651" s="1">
        <v>1.9162447</v>
      </c>
      <c r="F6651" s="4">
        <f t="shared" si="1"/>
        <v>0.05799801111</v>
      </c>
      <c r="G6651" s="4">
        <f t="shared" si="2"/>
        <v>1.891176125</v>
      </c>
    </row>
    <row r="6652">
      <c r="A6652" s="1">
        <v>66.4698765277862</v>
      </c>
      <c r="B6652" s="1">
        <v>155.21204</v>
      </c>
      <c r="C6652" s="1">
        <v>0.52208877</v>
      </c>
      <c r="D6652" s="1">
        <v>-0.33510345</v>
      </c>
      <c r="E6652" s="1">
        <v>1.9161975</v>
      </c>
      <c r="F6652" s="4">
        <f t="shared" si="1"/>
        <v>0.05800986333</v>
      </c>
      <c r="G6652" s="4">
        <f t="shared" si="2"/>
        <v>1.891129088</v>
      </c>
    </row>
    <row r="6653">
      <c r="A6653" s="1">
        <v>66.4798786640167</v>
      </c>
      <c r="B6653" s="1">
        <v>155.25394</v>
      </c>
      <c r="C6653" s="1">
        <v>0.52220875</v>
      </c>
      <c r="D6653" s="1">
        <v>-0.28138924</v>
      </c>
      <c r="E6653" s="1">
        <v>1.916715</v>
      </c>
      <c r="F6653" s="4">
        <f t="shared" si="1"/>
        <v>0.05802319444</v>
      </c>
      <c r="G6653" s="4">
        <f t="shared" si="2"/>
        <v>1.891646372</v>
      </c>
    </row>
    <row r="6654">
      <c r="A6654" s="1">
        <v>66.4900028705596</v>
      </c>
      <c r="B6654" s="1">
        <v>155.26727</v>
      </c>
      <c r="C6654" s="1">
        <v>0.5223154</v>
      </c>
      <c r="D6654" s="1">
        <v>-0.25575292</v>
      </c>
      <c r="E6654" s="1">
        <v>1.9168797</v>
      </c>
      <c r="F6654" s="4">
        <f t="shared" si="1"/>
        <v>0.05803504444</v>
      </c>
      <c r="G6654" s="4">
        <f t="shared" si="2"/>
        <v>1.89181094</v>
      </c>
    </row>
    <row r="6655">
      <c r="A6655" s="1">
        <v>66.4998753070831</v>
      </c>
      <c r="B6655" s="1">
        <v>155.33966</v>
      </c>
      <c r="C6655" s="1">
        <v>0.522382</v>
      </c>
      <c r="D6655" s="1">
        <v>-0.25819448</v>
      </c>
      <c r="E6655" s="1">
        <v>1.9177734</v>
      </c>
      <c r="F6655" s="4">
        <f t="shared" si="1"/>
        <v>0.05804244444</v>
      </c>
      <c r="G6655" s="4">
        <f t="shared" si="2"/>
        <v>1.892704643</v>
      </c>
    </row>
    <row r="6656">
      <c r="A6656" s="1">
        <v>66.5098774433136</v>
      </c>
      <c r="B6656" s="1">
        <v>155.32632</v>
      </c>
      <c r="C6656" s="1">
        <v>0.52240866</v>
      </c>
      <c r="D6656" s="1">
        <v>-0.31923336</v>
      </c>
      <c r="E6656" s="1">
        <v>1.9176086</v>
      </c>
      <c r="F6656" s="4">
        <f t="shared" si="1"/>
        <v>0.05804540667</v>
      </c>
      <c r="G6656" s="4">
        <f t="shared" si="2"/>
        <v>1.892539952</v>
      </c>
    </row>
    <row r="6657">
      <c r="A6657" s="1">
        <v>66.5200016498565</v>
      </c>
      <c r="B6657" s="1">
        <v>155.32632</v>
      </c>
      <c r="C6657" s="1">
        <v>0.5224353</v>
      </c>
      <c r="D6657" s="1">
        <v>-0.39370078</v>
      </c>
      <c r="E6657" s="1">
        <v>1.9176086</v>
      </c>
      <c r="F6657" s="4">
        <f t="shared" si="1"/>
        <v>0.05804836667</v>
      </c>
      <c r="G6657" s="4">
        <f t="shared" si="2"/>
        <v>1.892539952</v>
      </c>
    </row>
    <row r="6658">
      <c r="A6658" s="1">
        <v>66.5299961566925</v>
      </c>
      <c r="B6658" s="1">
        <v>155.31299</v>
      </c>
      <c r="C6658" s="1">
        <v>0.522462</v>
      </c>
      <c r="D6658" s="1">
        <v>-0.425441</v>
      </c>
      <c r="E6658" s="1">
        <v>1.9174441</v>
      </c>
      <c r="F6658" s="4">
        <f t="shared" si="1"/>
        <v>0.05805133333</v>
      </c>
      <c r="G6658" s="4">
        <f t="shared" si="2"/>
        <v>1.892375384</v>
      </c>
    </row>
    <row r="6659">
      <c r="A6659" s="1">
        <v>66.5398762226104</v>
      </c>
      <c r="B6659" s="1">
        <v>155.25203</v>
      </c>
      <c r="C6659" s="1">
        <v>0.5225153</v>
      </c>
      <c r="D6659" s="1">
        <v>-0.45473966</v>
      </c>
      <c r="E6659" s="1">
        <v>1.9166914</v>
      </c>
      <c r="F6659" s="4">
        <f t="shared" si="1"/>
        <v>0.05805725556</v>
      </c>
      <c r="G6659" s="4">
        <f t="shared" si="2"/>
        <v>1.891622791</v>
      </c>
    </row>
    <row r="6660">
      <c r="A6660" s="1">
        <v>66.5500004291534</v>
      </c>
      <c r="B6660" s="1">
        <v>155.26157</v>
      </c>
      <c r="C6660" s="1">
        <v>0.52258193</v>
      </c>
      <c r="D6660" s="1">
        <v>-0.47305134</v>
      </c>
      <c r="E6660" s="1">
        <v>1.9168091</v>
      </c>
      <c r="F6660" s="4">
        <f t="shared" si="1"/>
        <v>0.05806465889</v>
      </c>
      <c r="G6660" s="4">
        <f t="shared" si="2"/>
        <v>1.891740569</v>
      </c>
    </row>
    <row r="6661">
      <c r="A6661" s="1">
        <v>66.5598728656768</v>
      </c>
      <c r="B6661" s="1">
        <v>155.22917</v>
      </c>
      <c r="C6661" s="1">
        <v>0.52284855</v>
      </c>
      <c r="D6661" s="1">
        <v>-0.27162302</v>
      </c>
      <c r="E6661" s="1">
        <v>1.9164091</v>
      </c>
      <c r="F6661" s="4">
        <f t="shared" si="1"/>
        <v>0.05809428333</v>
      </c>
      <c r="G6661" s="4">
        <f t="shared" si="2"/>
        <v>1.891340569</v>
      </c>
    </row>
    <row r="6662">
      <c r="A6662" s="1">
        <v>66.5698750019073</v>
      </c>
      <c r="B6662" s="1">
        <v>155.4368</v>
      </c>
      <c r="C6662" s="1">
        <v>0.52311516</v>
      </c>
      <c r="D6662" s="1">
        <v>-0.08240249</v>
      </c>
      <c r="E6662" s="1">
        <v>1.9189725</v>
      </c>
      <c r="F6662" s="4">
        <f t="shared" si="1"/>
        <v>0.05812390667</v>
      </c>
      <c r="G6662" s="4">
        <f t="shared" si="2"/>
        <v>1.893903902</v>
      </c>
    </row>
    <row r="6663">
      <c r="A6663" s="1">
        <v>66.5798771381378</v>
      </c>
      <c r="B6663" s="1">
        <v>155.60825</v>
      </c>
      <c r="C6663" s="1">
        <v>0.52308846</v>
      </c>
      <c r="D6663" s="1">
        <v>-0.18250626</v>
      </c>
      <c r="E6663" s="1">
        <v>1.921089</v>
      </c>
      <c r="F6663" s="4">
        <f t="shared" si="1"/>
        <v>0.05812094</v>
      </c>
      <c r="G6663" s="4">
        <f t="shared" si="2"/>
        <v>1.896020569</v>
      </c>
    </row>
    <row r="6664">
      <c r="A6664" s="1">
        <v>66.5900013446807</v>
      </c>
      <c r="B6664" s="1">
        <v>155.58919</v>
      </c>
      <c r="C6664" s="1">
        <v>0.5230618</v>
      </c>
      <c r="D6664" s="1">
        <v>-0.29725936</v>
      </c>
      <c r="E6664" s="1">
        <v>1.9208539</v>
      </c>
      <c r="F6664" s="4">
        <f t="shared" si="1"/>
        <v>0.05811797778</v>
      </c>
      <c r="G6664" s="4">
        <f t="shared" si="2"/>
        <v>1.89578526</v>
      </c>
    </row>
    <row r="6665">
      <c r="A6665" s="1">
        <v>66.5998737812042</v>
      </c>
      <c r="B6665" s="1">
        <v>155.58348</v>
      </c>
      <c r="C6665" s="1">
        <v>0.52307516</v>
      </c>
      <c r="D6665" s="1">
        <v>-0.37050602</v>
      </c>
      <c r="E6665" s="1">
        <v>1.9207834</v>
      </c>
      <c r="F6665" s="4">
        <f t="shared" si="1"/>
        <v>0.05811946222</v>
      </c>
      <c r="G6665" s="4">
        <f t="shared" si="2"/>
        <v>1.895714767</v>
      </c>
    </row>
    <row r="6666">
      <c r="A6666" s="1">
        <v>66.6099979877471</v>
      </c>
      <c r="B6666" s="1">
        <v>155.47871</v>
      </c>
      <c r="C6666" s="1">
        <v>0.52307516</v>
      </c>
      <c r="D6666" s="1">
        <v>-0.44375268</v>
      </c>
      <c r="E6666" s="1">
        <v>1.91949</v>
      </c>
      <c r="F6666" s="4">
        <f t="shared" si="1"/>
        <v>0.05811946222</v>
      </c>
      <c r="G6666" s="4">
        <f t="shared" si="2"/>
        <v>1.89442131</v>
      </c>
    </row>
    <row r="6667">
      <c r="A6667" s="1">
        <v>66.6198780536651</v>
      </c>
      <c r="B6667" s="1">
        <v>155.41585</v>
      </c>
      <c r="C6667" s="1">
        <v>0.5231951</v>
      </c>
      <c r="D6667" s="1">
        <v>-0.40712935</v>
      </c>
      <c r="E6667" s="1">
        <v>1.9187139</v>
      </c>
      <c r="F6667" s="4">
        <f t="shared" si="1"/>
        <v>0.05813278889</v>
      </c>
      <c r="G6667" s="4">
        <f t="shared" si="2"/>
        <v>1.89364526</v>
      </c>
    </row>
    <row r="6668">
      <c r="A6668" s="1">
        <v>66.6300022602081</v>
      </c>
      <c r="B6668" s="1">
        <v>155.53204</v>
      </c>
      <c r="C6668" s="1">
        <v>0.52362174</v>
      </c>
      <c r="D6668" s="1">
        <v>-0.06653238</v>
      </c>
      <c r="E6668" s="1">
        <v>1.9201484</v>
      </c>
      <c r="F6668" s="4">
        <f t="shared" si="1"/>
        <v>0.05818019333</v>
      </c>
      <c r="G6668" s="4">
        <f t="shared" si="2"/>
        <v>1.895079705</v>
      </c>
    </row>
    <row r="6669">
      <c r="A6669" s="1">
        <v>66.6398746967315</v>
      </c>
      <c r="B6669" s="1">
        <v>155.77206</v>
      </c>
      <c r="C6669" s="1">
        <v>0.52374166</v>
      </c>
      <c r="D6669" s="5">
        <v>-6.103888E-4</v>
      </c>
      <c r="E6669" s="1">
        <v>1.9231116</v>
      </c>
      <c r="F6669" s="4">
        <f t="shared" si="1"/>
        <v>0.05819351778</v>
      </c>
      <c r="G6669" s="4">
        <f t="shared" si="2"/>
        <v>1.898042915</v>
      </c>
    </row>
    <row r="6670">
      <c r="A6670" s="1">
        <v>66.649876832962</v>
      </c>
      <c r="B6670" s="1">
        <v>155.87302</v>
      </c>
      <c r="C6670" s="1">
        <v>0.523715</v>
      </c>
      <c r="D6670" s="1">
        <v>-0.116584264</v>
      </c>
      <c r="E6670" s="1">
        <v>1.9243579</v>
      </c>
      <c r="F6670" s="4">
        <f t="shared" si="1"/>
        <v>0.05819055556</v>
      </c>
      <c r="G6670" s="4">
        <f t="shared" si="2"/>
        <v>1.899289335</v>
      </c>
    </row>
    <row r="6671">
      <c r="A6671" s="1">
        <v>66.6598713397979</v>
      </c>
      <c r="B6671" s="1">
        <v>155.8311</v>
      </c>
      <c r="C6671" s="1">
        <v>0.5237284</v>
      </c>
      <c r="D6671" s="1">
        <v>-0.17640238</v>
      </c>
      <c r="E6671" s="1">
        <v>1.9238406</v>
      </c>
      <c r="F6671" s="4">
        <f t="shared" si="1"/>
        <v>0.05819204444</v>
      </c>
      <c r="G6671" s="4">
        <f t="shared" si="2"/>
        <v>1.898771804</v>
      </c>
    </row>
    <row r="6672">
      <c r="A6672" s="1">
        <v>66.6700031757354</v>
      </c>
      <c r="B6672" s="1">
        <v>155.79683</v>
      </c>
      <c r="C6672" s="1">
        <v>0.52374166</v>
      </c>
      <c r="D6672" s="1">
        <v>-0.2508698</v>
      </c>
      <c r="E6672" s="1">
        <v>1.9234172</v>
      </c>
      <c r="F6672" s="4">
        <f t="shared" si="1"/>
        <v>0.05819351778</v>
      </c>
      <c r="G6672" s="4">
        <f t="shared" si="2"/>
        <v>1.898348717</v>
      </c>
    </row>
    <row r="6673">
      <c r="A6673" s="1">
        <v>66.6799976825714</v>
      </c>
      <c r="B6673" s="1">
        <v>155.75302</v>
      </c>
      <c r="C6673" s="1">
        <v>0.523755</v>
      </c>
      <c r="D6673" s="1">
        <v>-0.32411647</v>
      </c>
      <c r="E6673" s="1">
        <v>1.9228765</v>
      </c>
      <c r="F6673" s="4">
        <f t="shared" si="1"/>
        <v>0.058195</v>
      </c>
      <c r="G6673" s="4">
        <f t="shared" si="2"/>
        <v>1.897807853</v>
      </c>
    </row>
    <row r="6674">
      <c r="A6674" s="1">
        <v>66.6899998188018</v>
      </c>
      <c r="B6674" s="1">
        <v>155.6673</v>
      </c>
      <c r="C6674" s="1">
        <v>0.52382165</v>
      </c>
      <c r="D6674" s="1">
        <v>-0.3387658</v>
      </c>
      <c r="E6674" s="1">
        <v>1.9218181</v>
      </c>
      <c r="F6674" s="4">
        <f t="shared" si="1"/>
        <v>0.05820240556</v>
      </c>
      <c r="G6674" s="4">
        <f t="shared" si="2"/>
        <v>1.896749581</v>
      </c>
    </row>
    <row r="6675">
      <c r="A6675" s="1">
        <v>66.7000019550323</v>
      </c>
      <c r="B6675" s="1">
        <v>155.65967</v>
      </c>
      <c r="C6675" s="1">
        <v>0.5239283</v>
      </c>
      <c r="D6675" s="1">
        <v>-0.29970092</v>
      </c>
      <c r="E6675" s="1">
        <v>1.9217241</v>
      </c>
      <c r="F6675" s="4">
        <f t="shared" si="1"/>
        <v>0.05821425556</v>
      </c>
      <c r="G6675" s="4">
        <f t="shared" si="2"/>
        <v>1.896655384</v>
      </c>
    </row>
    <row r="6676">
      <c r="A6676" s="1">
        <v>66.7098743915557</v>
      </c>
      <c r="B6676" s="1">
        <v>155.65587</v>
      </c>
      <c r="C6676" s="1">
        <v>0.52408826</v>
      </c>
      <c r="D6676" s="1">
        <v>-0.21912959</v>
      </c>
      <c r="E6676" s="1">
        <v>1.921677</v>
      </c>
      <c r="F6676" s="4">
        <f t="shared" si="1"/>
        <v>0.05823202889</v>
      </c>
      <c r="G6676" s="4">
        <f t="shared" si="2"/>
        <v>1.89660847</v>
      </c>
    </row>
    <row r="6677">
      <c r="A6677" s="1">
        <v>66.7199985980987</v>
      </c>
      <c r="B6677" s="1">
        <v>155.76064</v>
      </c>
      <c r="C6677" s="1">
        <v>0.52426153</v>
      </c>
      <c r="D6677" s="1">
        <v>-0.11170115</v>
      </c>
      <c r="E6677" s="1">
        <v>1.9229704</v>
      </c>
      <c r="F6677" s="4">
        <f t="shared" si="1"/>
        <v>0.05825128111</v>
      </c>
      <c r="G6677" s="4">
        <f t="shared" si="2"/>
        <v>1.897901927</v>
      </c>
    </row>
    <row r="6678">
      <c r="A6678" s="1">
        <v>66.7298786640167</v>
      </c>
      <c r="B6678" s="1">
        <v>155.87683</v>
      </c>
      <c r="C6678" s="1">
        <v>0.5243415</v>
      </c>
      <c r="D6678" s="1">
        <v>-0.115363486</v>
      </c>
      <c r="E6678" s="1">
        <v>1.9244051</v>
      </c>
      <c r="F6678" s="4">
        <f t="shared" si="1"/>
        <v>0.05826016667</v>
      </c>
      <c r="G6678" s="4">
        <f t="shared" si="2"/>
        <v>1.899336372</v>
      </c>
    </row>
    <row r="6679">
      <c r="A6679" s="1">
        <v>66.7398731708526</v>
      </c>
      <c r="B6679" s="1">
        <v>155.89206</v>
      </c>
      <c r="C6679" s="1">
        <v>0.5243415</v>
      </c>
      <c r="D6679" s="1">
        <v>-0.18861015</v>
      </c>
      <c r="E6679" s="1">
        <v>1.9245931</v>
      </c>
      <c r="F6679" s="4">
        <f t="shared" si="1"/>
        <v>0.05826016667</v>
      </c>
      <c r="G6679" s="4">
        <f t="shared" si="2"/>
        <v>1.899524396</v>
      </c>
    </row>
    <row r="6680">
      <c r="A6680" s="1">
        <v>66.7498753070831</v>
      </c>
      <c r="B6680" s="1">
        <v>155.89015</v>
      </c>
      <c r="C6680" s="1">
        <v>0.5243548</v>
      </c>
      <c r="D6680" s="1">
        <v>-0.2618568</v>
      </c>
      <c r="E6680" s="1">
        <v>1.9245695</v>
      </c>
      <c r="F6680" s="4">
        <f t="shared" si="1"/>
        <v>0.05826164444</v>
      </c>
      <c r="G6680" s="4">
        <f t="shared" si="2"/>
        <v>1.899500816</v>
      </c>
    </row>
    <row r="6681">
      <c r="A6681" s="1">
        <v>66.7598774433136</v>
      </c>
      <c r="B6681" s="1">
        <v>155.84825</v>
      </c>
      <c r="C6681" s="1">
        <v>0.5244215</v>
      </c>
      <c r="D6681" s="1">
        <v>-0.27894768</v>
      </c>
      <c r="E6681" s="1">
        <v>1.9240522</v>
      </c>
      <c r="F6681" s="4">
        <f t="shared" si="1"/>
        <v>0.05826905556</v>
      </c>
      <c r="G6681" s="4">
        <f t="shared" si="2"/>
        <v>1.898983532</v>
      </c>
    </row>
    <row r="6682">
      <c r="A6682" s="1">
        <v>66.7698719501495</v>
      </c>
      <c r="B6682" s="1">
        <v>155.81969</v>
      </c>
      <c r="C6682" s="1">
        <v>0.5245148</v>
      </c>
      <c r="D6682" s="1">
        <v>-0.25453213</v>
      </c>
      <c r="E6682" s="1">
        <v>1.9236995</v>
      </c>
      <c r="F6682" s="4">
        <f t="shared" si="1"/>
        <v>0.05827942222</v>
      </c>
      <c r="G6682" s="4">
        <f t="shared" si="2"/>
        <v>1.89863094</v>
      </c>
    </row>
    <row r="6683">
      <c r="A6683" s="1">
        <v>66.77987408638</v>
      </c>
      <c r="B6683" s="1">
        <v>155.84253</v>
      </c>
      <c r="C6683" s="1">
        <v>0.5245948</v>
      </c>
      <c r="D6683" s="1">
        <v>-0.25697368</v>
      </c>
      <c r="E6683" s="1">
        <v>1.9239815</v>
      </c>
      <c r="F6683" s="4">
        <f t="shared" si="1"/>
        <v>0.05828831111</v>
      </c>
      <c r="G6683" s="4">
        <f t="shared" si="2"/>
        <v>1.898912915</v>
      </c>
    </row>
    <row r="6684">
      <c r="A6684" s="1">
        <v>66.7898762226104</v>
      </c>
      <c r="B6684" s="1">
        <v>155.8273</v>
      </c>
      <c r="C6684" s="1">
        <v>0.5246481</v>
      </c>
      <c r="D6684" s="1">
        <v>-0.28627235</v>
      </c>
      <c r="E6684" s="1">
        <v>1.9237936</v>
      </c>
      <c r="F6684" s="4">
        <f t="shared" si="1"/>
        <v>0.05829423333</v>
      </c>
      <c r="G6684" s="4">
        <f t="shared" si="2"/>
        <v>1.89872489</v>
      </c>
    </row>
    <row r="6685">
      <c r="A6685" s="1">
        <v>66.8000004291534</v>
      </c>
      <c r="B6685" s="1">
        <v>155.83873</v>
      </c>
      <c r="C6685" s="1">
        <v>0.5246615</v>
      </c>
      <c r="D6685" s="1">
        <v>-0.34609047</v>
      </c>
      <c r="E6685" s="1">
        <v>1.9239347</v>
      </c>
      <c r="F6685" s="4">
        <f t="shared" si="1"/>
        <v>0.05829572222</v>
      </c>
      <c r="G6685" s="4">
        <f t="shared" si="2"/>
        <v>1.898866001</v>
      </c>
    </row>
    <row r="6686">
      <c r="A6686" s="1">
        <v>66.8098728656768</v>
      </c>
      <c r="B6686" s="1">
        <v>155.79874</v>
      </c>
      <c r="C6686" s="1">
        <v>0.52467483</v>
      </c>
      <c r="D6686" s="1">
        <v>-0.4205579</v>
      </c>
      <c r="E6686" s="1">
        <v>1.9234408</v>
      </c>
      <c r="F6686" s="4">
        <f t="shared" si="1"/>
        <v>0.05829720333</v>
      </c>
      <c r="G6686" s="4">
        <f t="shared" si="2"/>
        <v>1.898372298</v>
      </c>
    </row>
    <row r="6687">
      <c r="A6687" s="1">
        <v>66.8199970722198</v>
      </c>
      <c r="B6687" s="1">
        <v>155.75302</v>
      </c>
      <c r="C6687" s="1">
        <v>0.52471477</v>
      </c>
      <c r="D6687" s="1">
        <v>-0.4522981</v>
      </c>
      <c r="E6687" s="1">
        <v>1.9228765</v>
      </c>
      <c r="F6687" s="4">
        <f t="shared" si="1"/>
        <v>0.05830164111</v>
      </c>
      <c r="G6687" s="4">
        <f t="shared" si="2"/>
        <v>1.897807853</v>
      </c>
    </row>
    <row r="6688">
      <c r="A6688" s="1">
        <v>66.8298771381378</v>
      </c>
      <c r="B6688" s="1">
        <v>155.76634</v>
      </c>
      <c r="C6688" s="1">
        <v>0.5250747</v>
      </c>
      <c r="D6688" s="1">
        <v>-0.19227248</v>
      </c>
      <c r="E6688" s="1">
        <v>1.923041</v>
      </c>
      <c r="F6688" s="4">
        <f t="shared" si="1"/>
        <v>0.05834163333</v>
      </c>
      <c r="G6688" s="4">
        <f t="shared" si="2"/>
        <v>1.897972298</v>
      </c>
    </row>
    <row r="6689">
      <c r="A6689" s="1">
        <v>66.8398716449737</v>
      </c>
      <c r="B6689" s="1">
        <v>155.9454</v>
      </c>
      <c r="C6689" s="1">
        <v>0.525288</v>
      </c>
      <c r="D6689" s="1">
        <v>-0.029909052</v>
      </c>
      <c r="E6689" s="1">
        <v>1.9252516</v>
      </c>
      <c r="F6689" s="4">
        <f t="shared" si="1"/>
        <v>0.05836533333</v>
      </c>
      <c r="G6689" s="4">
        <f t="shared" si="2"/>
        <v>1.900182915</v>
      </c>
    </row>
    <row r="6690">
      <c r="A6690" s="1">
        <v>66.8500034809112</v>
      </c>
      <c r="B6690" s="1">
        <v>156.10161</v>
      </c>
      <c r="C6690" s="1">
        <v>0.5252613</v>
      </c>
      <c r="D6690" s="1">
        <v>-0.13367516</v>
      </c>
      <c r="E6690" s="1">
        <v>1.92718</v>
      </c>
      <c r="F6690" s="4">
        <f t="shared" si="1"/>
        <v>0.05836236667</v>
      </c>
      <c r="G6690" s="4">
        <f t="shared" si="2"/>
        <v>1.902111433</v>
      </c>
    </row>
    <row r="6691">
      <c r="A6691" s="1">
        <v>66.8599979877471</v>
      </c>
      <c r="B6691" s="1">
        <v>156.10161</v>
      </c>
      <c r="C6691" s="1">
        <v>0.5252613</v>
      </c>
      <c r="D6691" s="1">
        <v>-0.22157115</v>
      </c>
      <c r="E6691" s="1">
        <v>1.92718</v>
      </c>
      <c r="F6691" s="4">
        <f t="shared" si="1"/>
        <v>0.05836236667</v>
      </c>
      <c r="G6691" s="4">
        <f t="shared" si="2"/>
        <v>1.902111433</v>
      </c>
    </row>
    <row r="6692">
      <c r="A6692" s="1">
        <v>66.8700001239776</v>
      </c>
      <c r="B6692" s="1">
        <v>156.04065</v>
      </c>
      <c r="C6692" s="1">
        <v>0.52527463</v>
      </c>
      <c r="D6692" s="1">
        <v>-0.2948178</v>
      </c>
      <c r="E6692" s="1">
        <v>1.9264275</v>
      </c>
      <c r="F6692" s="4">
        <f t="shared" si="1"/>
        <v>0.05836384778</v>
      </c>
      <c r="G6692" s="4">
        <f t="shared" si="2"/>
        <v>1.901358841</v>
      </c>
    </row>
    <row r="6693">
      <c r="A6693" s="1">
        <v>66.8800022602081</v>
      </c>
      <c r="B6693" s="1">
        <v>155.99112</v>
      </c>
      <c r="C6693" s="1">
        <v>0.5253013</v>
      </c>
      <c r="D6693" s="1">
        <v>-0.3387658</v>
      </c>
      <c r="E6693" s="1">
        <v>1.925816</v>
      </c>
      <c r="F6693" s="4">
        <f t="shared" si="1"/>
        <v>0.05836681111</v>
      </c>
      <c r="G6693" s="4">
        <f t="shared" si="2"/>
        <v>1.900747359</v>
      </c>
    </row>
    <row r="6694">
      <c r="A6694" s="1">
        <v>66.889996767044</v>
      </c>
      <c r="B6694" s="1">
        <v>155.91682</v>
      </c>
      <c r="C6694" s="1">
        <v>0.5253146</v>
      </c>
      <c r="D6694" s="1">
        <v>-0.41323322</v>
      </c>
      <c r="E6694" s="1">
        <v>1.9248989</v>
      </c>
      <c r="F6694" s="4">
        <f t="shared" si="1"/>
        <v>0.05836828889</v>
      </c>
      <c r="G6694" s="4">
        <f t="shared" si="2"/>
        <v>1.899830075</v>
      </c>
    </row>
    <row r="6695">
      <c r="A6695" s="1">
        <v>66.899876832962</v>
      </c>
      <c r="B6695" s="1">
        <v>155.88445</v>
      </c>
      <c r="C6695" s="1">
        <v>0.5253546</v>
      </c>
      <c r="D6695" s="1">
        <v>-0.44375268</v>
      </c>
      <c r="E6695" s="1">
        <v>1.924499</v>
      </c>
      <c r="F6695" s="4">
        <f t="shared" si="1"/>
        <v>0.05837273333</v>
      </c>
      <c r="G6695" s="4">
        <f t="shared" si="2"/>
        <v>1.899430446</v>
      </c>
    </row>
    <row r="6696">
      <c r="A6696" s="1">
        <v>66.9098713397979</v>
      </c>
      <c r="B6696" s="1">
        <v>155.8216</v>
      </c>
      <c r="C6696" s="1">
        <v>0.52555454</v>
      </c>
      <c r="D6696" s="1">
        <v>-0.32411647</v>
      </c>
      <c r="E6696" s="1">
        <v>1.923723</v>
      </c>
      <c r="F6696" s="4">
        <f t="shared" si="1"/>
        <v>0.05839494889</v>
      </c>
      <c r="G6696" s="4">
        <f t="shared" si="2"/>
        <v>1.89865452</v>
      </c>
    </row>
    <row r="6697">
      <c r="A6697" s="1">
        <v>66.9200031757354</v>
      </c>
      <c r="B6697" s="1">
        <v>155.9816</v>
      </c>
      <c r="C6697" s="1">
        <v>0.5259945</v>
      </c>
      <c r="D6697" s="1">
        <v>0.029909052</v>
      </c>
      <c r="E6697" s="1">
        <v>1.9256984</v>
      </c>
      <c r="F6697" s="4">
        <f t="shared" si="1"/>
        <v>0.05844383333</v>
      </c>
      <c r="G6697" s="4">
        <f t="shared" si="2"/>
        <v>1.900629828</v>
      </c>
    </row>
    <row r="6698">
      <c r="A6698" s="1">
        <v>66.9299976825714</v>
      </c>
      <c r="B6698" s="1">
        <v>156.23685</v>
      </c>
      <c r="C6698" s="1">
        <v>0.5260878</v>
      </c>
      <c r="D6698" s="1">
        <v>0.06775316</v>
      </c>
      <c r="E6698" s="1">
        <v>1.9288497</v>
      </c>
      <c r="F6698" s="4">
        <f t="shared" si="1"/>
        <v>0.0584542</v>
      </c>
      <c r="G6698" s="4">
        <f t="shared" si="2"/>
        <v>1.903781063</v>
      </c>
    </row>
    <row r="6699">
      <c r="A6699" s="1">
        <v>66.9398777484893</v>
      </c>
      <c r="B6699" s="1">
        <v>156.27876</v>
      </c>
      <c r="C6699" s="1">
        <v>0.5260345</v>
      </c>
      <c r="D6699" s="1">
        <v>-0.075077824</v>
      </c>
      <c r="E6699" s="1">
        <v>1.9293672</v>
      </c>
      <c r="F6699" s="4">
        <f t="shared" si="1"/>
        <v>0.05844827778</v>
      </c>
      <c r="G6699" s="4">
        <f t="shared" si="2"/>
        <v>1.90429847</v>
      </c>
    </row>
    <row r="6700">
      <c r="A6700" s="1">
        <v>66.9498722553253</v>
      </c>
      <c r="B6700" s="1">
        <v>156.32257</v>
      </c>
      <c r="C6700" s="1">
        <v>0.5260611</v>
      </c>
      <c r="D6700" s="1">
        <v>-0.13489594</v>
      </c>
      <c r="E6700" s="1">
        <v>1.9299079</v>
      </c>
      <c r="F6700" s="4">
        <f t="shared" si="1"/>
        <v>0.05845123333</v>
      </c>
      <c r="G6700" s="4">
        <f t="shared" si="2"/>
        <v>1.904839335</v>
      </c>
    </row>
    <row r="6701">
      <c r="A6701" s="1">
        <v>66.9598743915557</v>
      </c>
      <c r="B6701" s="1">
        <v>156.23494</v>
      </c>
      <c r="C6701" s="1">
        <v>0.52607447</v>
      </c>
      <c r="D6701" s="1">
        <v>-0.19349326</v>
      </c>
      <c r="E6701" s="1">
        <v>1.9288262</v>
      </c>
      <c r="F6701" s="4">
        <f t="shared" si="1"/>
        <v>0.05845271889</v>
      </c>
      <c r="G6701" s="4">
        <f t="shared" si="2"/>
        <v>1.903757483</v>
      </c>
    </row>
    <row r="6702">
      <c r="A6702" s="1">
        <v>66.9699985980987</v>
      </c>
      <c r="B6702" s="1">
        <v>156.20447</v>
      </c>
      <c r="C6702" s="1">
        <v>0.5260878</v>
      </c>
      <c r="D6702" s="1">
        <v>-0.2667399</v>
      </c>
      <c r="E6702" s="1">
        <v>1.9284499</v>
      </c>
      <c r="F6702" s="4">
        <f t="shared" si="1"/>
        <v>0.0584542</v>
      </c>
      <c r="G6702" s="4">
        <f t="shared" si="2"/>
        <v>1.90338131</v>
      </c>
    </row>
    <row r="6703">
      <c r="A6703" s="1">
        <v>66.9798786640167</v>
      </c>
      <c r="B6703" s="1">
        <v>156.16446</v>
      </c>
      <c r="C6703" s="1">
        <v>0.5261278</v>
      </c>
      <c r="D6703" s="1">
        <v>-0.29603857</v>
      </c>
      <c r="E6703" s="1">
        <v>1.9279561</v>
      </c>
      <c r="F6703" s="4">
        <f t="shared" si="1"/>
        <v>0.05845864444</v>
      </c>
      <c r="G6703" s="4">
        <f t="shared" si="2"/>
        <v>1.902887359</v>
      </c>
    </row>
    <row r="6704">
      <c r="A6704" s="1">
        <v>66.9898731708526</v>
      </c>
      <c r="B6704" s="1">
        <v>156.10161</v>
      </c>
      <c r="C6704" s="1">
        <v>0.52619445</v>
      </c>
      <c r="D6704" s="1">
        <v>-0.31435025</v>
      </c>
      <c r="E6704" s="1">
        <v>1.92718</v>
      </c>
      <c r="F6704" s="4">
        <f t="shared" si="1"/>
        <v>0.05846605</v>
      </c>
      <c r="G6704" s="4">
        <f t="shared" si="2"/>
        <v>1.902111433</v>
      </c>
    </row>
    <row r="6705">
      <c r="A6705" s="1">
        <v>66.9999973773956</v>
      </c>
      <c r="B6705" s="1">
        <v>156.08064</v>
      </c>
      <c r="C6705" s="1">
        <v>0.52628773</v>
      </c>
      <c r="D6705" s="1">
        <v>-0.30336323</v>
      </c>
      <c r="E6705" s="1">
        <v>1.9269212</v>
      </c>
      <c r="F6705" s="4">
        <f t="shared" si="1"/>
        <v>0.05847641444</v>
      </c>
      <c r="G6705" s="4">
        <f t="shared" si="2"/>
        <v>1.901852544</v>
      </c>
    </row>
    <row r="6706">
      <c r="A6706" s="1">
        <v>67.0099995136261</v>
      </c>
      <c r="B6706" s="1">
        <v>156.07112</v>
      </c>
      <c r="C6706" s="1">
        <v>0.5263677</v>
      </c>
      <c r="D6706" s="1">
        <v>-0.30458403</v>
      </c>
      <c r="E6706" s="1">
        <v>1.9268038</v>
      </c>
      <c r="F6706" s="4">
        <f t="shared" si="1"/>
        <v>0.0584853</v>
      </c>
      <c r="G6706" s="4">
        <f t="shared" si="2"/>
        <v>1.901735014</v>
      </c>
    </row>
    <row r="6707">
      <c r="A6707" s="1">
        <v>67.0198719501495</v>
      </c>
      <c r="B6707" s="1">
        <v>156.09398</v>
      </c>
      <c r="C6707" s="1">
        <v>0.5264077</v>
      </c>
      <c r="D6707" s="1">
        <v>-0.33632424</v>
      </c>
      <c r="E6707" s="1">
        <v>1.9270859</v>
      </c>
      <c r="F6707" s="4">
        <f t="shared" si="1"/>
        <v>0.05848974444</v>
      </c>
      <c r="G6707" s="4">
        <f t="shared" si="2"/>
        <v>1.902017236</v>
      </c>
    </row>
    <row r="6708">
      <c r="A6708" s="1">
        <v>67.02987408638</v>
      </c>
      <c r="B6708" s="1">
        <v>156.08064</v>
      </c>
      <c r="C6708" s="1">
        <v>0.52643436</v>
      </c>
      <c r="D6708" s="1">
        <v>-0.39492157</v>
      </c>
      <c r="E6708" s="1">
        <v>1.9269212</v>
      </c>
      <c r="F6708" s="4">
        <f t="shared" si="1"/>
        <v>0.05849270667</v>
      </c>
      <c r="G6708" s="4">
        <f t="shared" si="2"/>
        <v>1.901852544</v>
      </c>
    </row>
    <row r="6709">
      <c r="A6709" s="1">
        <v>67.0399982929229</v>
      </c>
      <c r="B6709" s="1">
        <v>156.0254</v>
      </c>
      <c r="C6709" s="1">
        <v>0.5264477</v>
      </c>
      <c r="D6709" s="1">
        <v>-0.4535189</v>
      </c>
      <c r="E6709" s="1">
        <v>1.9262393</v>
      </c>
      <c r="F6709" s="4">
        <f t="shared" si="1"/>
        <v>0.05849418889</v>
      </c>
      <c r="G6709" s="4">
        <f t="shared" si="2"/>
        <v>1.901170569</v>
      </c>
    </row>
    <row r="6710">
      <c r="A6710" s="1">
        <v>67.0498783588409</v>
      </c>
      <c r="B6710" s="1">
        <v>156.0616</v>
      </c>
      <c r="C6710" s="1">
        <v>0.5267276</v>
      </c>
      <c r="D6710" s="1">
        <v>-0.24964903</v>
      </c>
      <c r="E6710" s="1">
        <v>1.926686</v>
      </c>
      <c r="F6710" s="4">
        <f t="shared" si="1"/>
        <v>0.05852528889</v>
      </c>
      <c r="G6710" s="4">
        <f t="shared" si="2"/>
        <v>1.901617483</v>
      </c>
    </row>
    <row r="6711">
      <c r="A6711" s="1">
        <v>67.0598728656768</v>
      </c>
      <c r="B6711" s="1">
        <v>156.20065</v>
      </c>
      <c r="C6711" s="1">
        <v>0.5269809</v>
      </c>
      <c r="D6711" s="1">
        <v>-0.059207715</v>
      </c>
      <c r="E6711" s="1">
        <v>1.9284029</v>
      </c>
      <c r="F6711" s="4">
        <f t="shared" si="1"/>
        <v>0.05855343333</v>
      </c>
      <c r="G6711" s="4">
        <f t="shared" si="2"/>
        <v>1.903334149</v>
      </c>
    </row>
    <row r="6712">
      <c r="A6712" s="1">
        <v>67.0699970722198</v>
      </c>
      <c r="B6712" s="1">
        <v>156.35304</v>
      </c>
      <c r="C6712" s="1">
        <v>0.5269409</v>
      </c>
      <c r="D6712" s="1">
        <v>-0.18983093</v>
      </c>
      <c r="E6712" s="1">
        <v>1.9302843</v>
      </c>
      <c r="F6712" s="4">
        <f t="shared" si="1"/>
        <v>0.05854898889</v>
      </c>
      <c r="G6712" s="4">
        <f t="shared" si="2"/>
        <v>1.905215507</v>
      </c>
    </row>
    <row r="6713">
      <c r="A6713" s="1">
        <v>67.0799992084503</v>
      </c>
      <c r="B6713" s="1">
        <v>156.35876</v>
      </c>
      <c r="C6713" s="1">
        <v>0.5269409</v>
      </c>
      <c r="D6713" s="1">
        <v>-0.27772692</v>
      </c>
      <c r="E6713" s="1">
        <v>1.9303547</v>
      </c>
      <c r="F6713" s="4">
        <f t="shared" si="1"/>
        <v>0.05854898889</v>
      </c>
      <c r="G6713" s="4">
        <f t="shared" si="2"/>
        <v>1.905286125</v>
      </c>
    </row>
    <row r="6714">
      <c r="A6714" s="1">
        <v>67.0898716449737</v>
      </c>
      <c r="B6714" s="1">
        <v>156.25589</v>
      </c>
      <c r="C6714" s="1">
        <v>0.5269409</v>
      </c>
      <c r="D6714" s="1">
        <v>-0.35097358</v>
      </c>
      <c r="E6714" s="1">
        <v>1.9290848</v>
      </c>
      <c r="F6714" s="4">
        <f t="shared" si="1"/>
        <v>0.05854898889</v>
      </c>
      <c r="G6714" s="4">
        <f t="shared" si="2"/>
        <v>1.904016125</v>
      </c>
    </row>
    <row r="6715">
      <c r="A6715" s="1">
        <v>67.0998737812042</v>
      </c>
      <c r="B6715" s="1">
        <v>156.25018</v>
      </c>
      <c r="C6715" s="1">
        <v>0.52695423</v>
      </c>
      <c r="D6715" s="1">
        <v>-0.42422023</v>
      </c>
      <c r="E6715" s="1">
        <v>1.9290142</v>
      </c>
      <c r="F6715" s="4">
        <f t="shared" si="1"/>
        <v>0.05855047</v>
      </c>
      <c r="G6715" s="4">
        <f t="shared" si="2"/>
        <v>1.903945631</v>
      </c>
    </row>
    <row r="6716">
      <c r="A6716" s="1">
        <v>67.1099979877471</v>
      </c>
      <c r="B6716" s="1">
        <v>156.16637</v>
      </c>
      <c r="C6716" s="1">
        <v>0.5269942</v>
      </c>
      <c r="D6716" s="1">
        <v>-0.48281756</v>
      </c>
      <c r="E6716" s="1">
        <v>1.9279797</v>
      </c>
      <c r="F6716" s="4">
        <f t="shared" si="1"/>
        <v>0.05855491111</v>
      </c>
      <c r="G6716" s="4">
        <f t="shared" si="2"/>
        <v>1.90291094</v>
      </c>
    </row>
    <row r="6717">
      <c r="A6717" s="1">
        <v>67.1198780536651</v>
      </c>
      <c r="B6717" s="1">
        <v>156.1778</v>
      </c>
      <c r="C6717" s="1">
        <v>0.5273675</v>
      </c>
      <c r="D6717" s="1">
        <v>-0.15564916</v>
      </c>
      <c r="E6717" s="1">
        <v>1.9281207</v>
      </c>
      <c r="F6717" s="4">
        <f t="shared" si="1"/>
        <v>0.05859638889</v>
      </c>
      <c r="G6717" s="4">
        <f t="shared" si="2"/>
        <v>1.903052051</v>
      </c>
    </row>
    <row r="6718">
      <c r="A6718" s="1">
        <v>67.1298725605011</v>
      </c>
      <c r="B6718" s="1">
        <v>156.3759</v>
      </c>
      <c r="C6718" s="1">
        <v>0.52760744</v>
      </c>
      <c r="D6718" s="1">
        <v>0.006714277</v>
      </c>
      <c r="E6718" s="1">
        <v>1.9305664</v>
      </c>
      <c r="F6718" s="4">
        <f t="shared" si="1"/>
        <v>0.05862304889</v>
      </c>
      <c r="G6718" s="4">
        <f t="shared" si="2"/>
        <v>1.90549773</v>
      </c>
    </row>
    <row r="6719">
      <c r="A6719" s="1">
        <v>67.1398746967315</v>
      </c>
      <c r="B6719" s="1">
        <v>156.50162</v>
      </c>
      <c r="C6719" s="1">
        <v>0.52758074</v>
      </c>
      <c r="D6719" s="1">
        <v>-0.095831044</v>
      </c>
      <c r="E6719" s="1">
        <v>1.9321185</v>
      </c>
      <c r="F6719" s="4">
        <f t="shared" si="1"/>
        <v>0.05862008222</v>
      </c>
      <c r="G6719" s="4">
        <f t="shared" si="2"/>
        <v>1.907049828</v>
      </c>
    </row>
    <row r="6720">
      <c r="A6720" s="1">
        <v>67.149876832962</v>
      </c>
      <c r="B6720" s="1">
        <v>156.55876</v>
      </c>
      <c r="C6720" s="1">
        <v>0.5275941</v>
      </c>
      <c r="D6720" s="1">
        <v>-0.16907771</v>
      </c>
      <c r="E6720" s="1">
        <v>1.932824</v>
      </c>
      <c r="F6720" s="4">
        <f t="shared" si="1"/>
        <v>0.05862156667</v>
      </c>
      <c r="G6720" s="4">
        <f t="shared" si="2"/>
        <v>1.90775526</v>
      </c>
    </row>
    <row r="6721">
      <c r="A6721" s="1">
        <v>67.160001039505</v>
      </c>
      <c r="B6721" s="1">
        <v>156.50352</v>
      </c>
      <c r="C6721" s="1">
        <v>0.52760744</v>
      </c>
      <c r="D6721" s="1">
        <v>-0.24232437</v>
      </c>
      <c r="E6721" s="1">
        <v>1.932142</v>
      </c>
      <c r="F6721" s="4">
        <f t="shared" si="1"/>
        <v>0.05862304889</v>
      </c>
      <c r="G6721" s="4">
        <f t="shared" si="2"/>
        <v>1.907073285</v>
      </c>
    </row>
    <row r="6722">
      <c r="A6722" s="1">
        <v>67.1698734760284</v>
      </c>
      <c r="B6722" s="1">
        <v>156.46352</v>
      </c>
      <c r="C6722" s="1">
        <v>0.52762073</v>
      </c>
      <c r="D6722" s="1">
        <v>-0.30092168</v>
      </c>
      <c r="E6722" s="1">
        <v>1.9316481</v>
      </c>
      <c r="F6722" s="4">
        <f t="shared" si="1"/>
        <v>0.05862452556</v>
      </c>
      <c r="G6722" s="4">
        <f t="shared" si="2"/>
        <v>1.906579458</v>
      </c>
    </row>
    <row r="6723">
      <c r="A6723" s="1">
        <v>67.1799976825714</v>
      </c>
      <c r="B6723" s="1">
        <v>156.40639</v>
      </c>
      <c r="C6723" s="1">
        <v>0.5276341</v>
      </c>
      <c r="D6723" s="1">
        <v>-0.37416834</v>
      </c>
      <c r="E6723" s="1">
        <v>1.9309427</v>
      </c>
      <c r="F6723" s="4">
        <f t="shared" si="1"/>
        <v>0.05862601111</v>
      </c>
      <c r="G6723" s="4">
        <f t="shared" si="2"/>
        <v>1.905874149</v>
      </c>
    </row>
    <row r="6724">
      <c r="A6724" s="1">
        <v>67.1899998188018</v>
      </c>
      <c r="B6724" s="1">
        <v>156.334</v>
      </c>
      <c r="C6724" s="1">
        <v>0.52768743</v>
      </c>
      <c r="D6724" s="1">
        <v>-0.4046878</v>
      </c>
      <c r="E6724" s="1">
        <v>1.9300491</v>
      </c>
      <c r="F6724" s="4">
        <f t="shared" si="1"/>
        <v>0.05863193667</v>
      </c>
      <c r="G6724" s="4">
        <f t="shared" si="2"/>
        <v>1.904980446</v>
      </c>
    </row>
    <row r="6725">
      <c r="A6725" s="1">
        <v>67.2000019550323</v>
      </c>
      <c r="B6725" s="1">
        <v>156.3359</v>
      </c>
      <c r="C6725" s="1">
        <v>0.52779406</v>
      </c>
      <c r="D6725" s="1">
        <v>-0.381493</v>
      </c>
      <c r="E6725" s="1">
        <v>1.9300727</v>
      </c>
      <c r="F6725" s="4">
        <f t="shared" si="1"/>
        <v>0.05864378444</v>
      </c>
      <c r="G6725" s="4">
        <f t="shared" si="2"/>
        <v>1.905003902</v>
      </c>
    </row>
    <row r="6726">
      <c r="A6726" s="1">
        <v>67.2099964618682</v>
      </c>
      <c r="B6726" s="1">
        <v>156.2959</v>
      </c>
      <c r="C6726" s="1">
        <v>0.52792734</v>
      </c>
      <c r="D6726" s="1">
        <v>-0.31435025</v>
      </c>
      <c r="E6726" s="1">
        <v>1.9295788</v>
      </c>
      <c r="F6726" s="4">
        <f t="shared" si="1"/>
        <v>0.05865859333</v>
      </c>
      <c r="G6726" s="4">
        <f t="shared" si="2"/>
        <v>1.904510075</v>
      </c>
    </row>
    <row r="6727">
      <c r="A6727" s="1">
        <v>67.2198765277862</v>
      </c>
      <c r="B6727" s="1">
        <v>156.36067</v>
      </c>
      <c r="C6727" s="1">
        <v>0.5280606</v>
      </c>
      <c r="D6727" s="1">
        <v>-0.26063603</v>
      </c>
      <c r="E6727" s="1">
        <v>1.9303783</v>
      </c>
      <c r="F6727" s="4">
        <f t="shared" si="1"/>
        <v>0.0586734</v>
      </c>
      <c r="G6727" s="4">
        <f t="shared" si="2"/>
        <v>1.905309705</v>
      </c>
    </row>
    <row r="6728">
      <c r="A6728" s="1">
        <v>67.2298786640167</v>
      </c>
      <c r="B6728" s="1">
        <v>156.44638</v>
      </c>
      <c r="C6728" s="1">
        <v>0.52815396</v>
      </c>
      <c r="D6728" s="1">
        <v>-0.2349997</v>
      </c>
      <c r="E6728" s="1">
        <v>1.9314365</v>
      </c>
      <c r="F6728" s="4">
        <f t="shared" si="1"/>
        <v>0.05868377333</v>
      </c>
      <c r="G6728" s="4">
        <f t="shared" si="2"/>
        <v>1.906367853</v>
      </c>
    </row>
    <row r="6729">
      <c r="A6729" s="1">
        <v>67.2400028705596</v>
      </c>
      <c r="B6729" s="1">
        <v>156.43686</v>
      </c>
      <c r="C6729" s="1">
        <v>0.5281806</v>
      </c>
      <c r="D6729" s="1">
        <v>-0.2948178</v>
      </c>
      <c r="E6729" s="1">
        <v>1.931319</v>
      </c>
      <c r="F6729" s="4">
        <f t="shared" si="1"/>
        <v>0.05868673333</v>
      </c>
      <c r="G6729" s="4">
        <f t="shared" si="2"/>
        <v>1.906250322</v>
      </c>
    </row>
    <row r="6730">
      <c r="A6730" s="1">
        <v>67.2498753070831</v>
      </c>
      <c r="B6730" s="1">
        <v>156.45972</v>
      </c>
      <c r="C6730" s="1">
        <v>0.5281806</v>
      </c>
      <c r="D6730" s="1">
        <v>-0.36806446</v>
      </c>
      <c r="E6730" s="1">
        <v>1.9316012</v>
      </c>
      <c r="F6730" s="4">
        <f t="shared" si="1"/>
        <v>0.05868673333</v>
      </c>
      <c r="G6730" s="4">
        <f t="shared" si="2"/>
        <v>1.906532544</v>
      </c>
    </row>
    <row r="6731">
      <c r="A6731" s="1">
        <v>67.2599995136261</v>
      </c>
      <c r="B6731" s="1">
        <v>156.38733</v>
      </c>
      <c r="C6731" s="1">
        <v>0.52819395</v>
      </c>
      <c r="D6731" s="1">
        <v>-0.44253188</v>
      </c>
      <c r="E6731" s="1">
        <v>1.9307075</v>
      </c>
      <c r="F6731" s="4">
        <f t="shared" si="1"/>
        <v>0.05868821667</v>
      </c>
      <c r="G6731" s="4">
        <f t="shared" si="2"/>
        <v>1.905638841</v>
      </c>
    </row>
    <row r="6732">
      <c r="A6732" s="1">
        <v>67.2700016498565</v>
      </c>
      <c r="B6732" s="1">
        <v>156.35495</v>
      </c>
      <c r="C6732" s="1">
        <v>0.5283672</v>
      </c>
      <c r="D6732" s="1">
        <v>-0.37783068</v>
      </c>
      <c r="E6732" s="1">
        <v>1.9303079</v>
      </c>
      <c r="F6732" s="4">
        <f t="shared" si="1"/>
        <v>0.05870746667</v>
      </c>
      <c r="G6732" s="4">
        <f t="shared" si="2"/>
        <v>1.905239088</v>
      </c>
    </row>
    <row r="6733">
      <c r="A6733" s="1">
        <v>67.27987408638</v>
      </c>
      <c r="B6733" s="1">
        <v>156.46924</v>
      </c>
      <c r="C6733" s="1">
        <v>0.52870053</v>
      </c>
      <c r="D6733" s="1">
        <v>-0.07874016</v>
      </c>
      <c r="E6733" s="1">
        <v>1.9317187</v>
      </c>
      <c r="F6733" s="4">
        <f t="shared" si="1"/>
        <v>0.05874450333</v>
      </c>
      <c r="G6733" s="4">
        <f t="shared" si="2"/>
        <v>1.906650075</v>
      </c>
    </row>
    <row r="6734">
      <c r="A6734" s="1">
        <v>67.2898762226104</v>
      </c>
      <c r="B6734" s="1">
        <v>156.62733</v>
      </c>
      <c r="C6734" s="1">
        <v>0.5287138</v>
      </c>
      <c r="D6734" s="1">
        <v>-0.1532076</v>
      </c>
      <c r="E6734" s="1">
        <v>1.9336705</v>
      </c>
      <c r="F6734" s="4">
        <f t="shared" si="1"/>
        <v>0.05874597778</v>
      </c>
      <c r="G6734" s="4">
        <f t="shared" si="2"/>
        <v>1.908601804</v>
      </c>
    </row>
    <row r="6735">
      <c r="A6735" s="1">
        <v>67.3000004291534</v>
      </c>
      <c r="B6735" s="1">
        <v>156.66353</v>
      </c>
      <c r="C6735" s="1">
        <v>0.5286738</v>
      </c>
      <c r="D6735" s="1">
        <v>-0.28261003</v>
      </c>
      <c r="E6735" s="1">
        <v>1.9341174</v>
      </c>
      <c r="F6735" s="4">
        <f t="shared" si="1"/>
        <v>0.05874153333</v>
      </c>
      <c r="G6735" s="4">
        <f t="shared" si="2"/>
        <v>1.909048717</v>
      </c>
    </row>
    <row r="6736">
      <c r="A6736" s="1">
        <v>67.3098728656768</v>
      </c>
      <c r="B6736" s="1">
        <v>156.61401</v>
      </c>
      <c r="C6736" s="1">
        <v>0.5286872</v>
      </c>
      <c r="D6736" s="1">
        <v>-0.34120736</v>
      </c>
      <c r="E6736" s="1">
        <v>1.933506</v>
      </c>
      <c r="F6736" s="4">
        <f t="shared" si="1"/>
        <v>0.05874302222</v>
      </c>
      <c r="G6736" s="4">
        <f t="shared" si="2"/>
        <v>1.908437359</v>
      </c>
    </row>
    <row r="6737">
      <c r="A6737" s="1">
        <v>67.3199970722198</v>
      </c>
      <c r="B6737" s="1">
        <v>156.55305</v>
      </c>
      <c r="C6737" s="1">
        <v>0.5286872</v>
      </c>
      <c r="D6737" s="1">
        <v>-0.42910334</v>
      </c>
      <c r="E6737" s="1">
        <v>1.9327534</v>
      </c>
      <c r="F6737" s="4">
        <f t="shared" si="1"/>
        <v>0.05874302222</v>
      </c>
      <c r="G6737" s="4">
        <f t="shared" si="2"/>
        <v>1.907684767</v>
      </c>
    </row>
    <row r="6738">
      <c r="A6738" s="1">
        <v>67.3298771381378</v>
      </c>
      <c r="B6738" s="1">
        <v>156.47115</v>
      </c>
      <c r="C6738" s="1">
        <v>0.5287272</v>
      </c>
      <c r="D6738" s="1">
        <v>-0.46206433</v>
      </c>
      <c r="E6738" s="1">
        <v>1.9317422</v>
      </c>
      <c r="F6738" s="4">
        <f t="shared" si="1"/>
        <v>0.05874746667</v>
      </c>
      <c r="G6738" s="4">
        <f t="shared" si="2"/>
        <v>1.906673656</v>
      </c>
    </row>
    <row r="6739">
      <c r="A6739" s="1">
        <v>67.3398716449737</v>
      </c>
      <c r="B6739" s="1">
        <v>156.46162</v>
      </c>
      <c r="C6739" s="1">
        <v>0.5291137</v>
      </c>
      <c r="D6739" s="1">
        <v>-0.14588293</v>
      </c>
      <c r="E6739" s="1">
        <v>1.9316247</v>
      </c>
      <c r="F6739" s="4">
        <f t="shared" si="1"/>
        <v>0.05879041111</v>
      </c>
      <c r="G6739" s="4">
        <f t="shared" si="2"/>
        <v>1.906556001</v>
      </c>
    </row>
    <row r="6740">
      <c r="A6740" s="1">
        <v>67.3500034809112</v>
      </c>
      <c r="B6740" s="1">
        <v>156.71115</v>
      </c>
      <c r="C6740" s="1">
        <v>0.5293137</v>
      </c>
      <c r="D6740" s="1">
        <v>-0.026246719</v>
      </c>
      <c r="E6740" s="1">
        <v>1.9347054</v>
      </c>
      <c r="F6740" s="4">
        <f t="shared" si="1"/>
        <v>0.05881263333</v>
      </c>
      <c r="G6740" s="4">
        <f t="shared" si="2"/>
        <v>1.909636619</v>
      </c>
    </row>
    <row r="6741">
      <c r="A6741" s="1">
        <v>67.3598759174346</v>
      </c>
      <c r="B6741" s="1">
        <v>156.8083</v>
      </c>
      <c r="C6741" s="1">
        <v>0.52924705</v>
      </c>
      <c r="D6741" s="1">
        <v>-0.17029849</v>
      </c>
      <c r="E6741" s="1">
        <v>1.9359049</v>
      </c>
      <c r="F6741" s="4">
        <f t="shared" si="1"/>
        <v>0.05880522778</v>
      </c>
      <c r="G6741" s="4">
        <f t="shared" si="2"/>
        <v>1.910836001</v>
      </c>
    </row>
    <row r="6742">
      <c r="A6742" s="1">
        <v>67.3700001239776</v>
      </c>
      <c r="B6742" s="1">
        <v>156.78545</v>
      </c>
      <c r="C6742" s="1">
        <v>0.52924705</v>
      </c>
      <c r="D6742" s="1">
        <v>-0.25697368</v>
      </c>
      <c r="E6742" s="1">
        <v>1.9356226</v>
      </c>
      <c r="F6742" s="4">
        <f t="shared" si="1"/>
        <v>0.05880522778</v>
      </c>
      <c r="G6742" s="4">
        <f t="shared" si="2"/>
        <v>1.910553902</v>
      </c>
    </row>
    <row r="6743">
      <c r="A6743" s="1">
        <v>67.3798725605011</v>
      </c>
      <c r="B6743" s="1">
        <v>156.75688</v>
      </c>
      <c r="C6743" s="1">
        <v>0.52926034</v>
      </c>
      <c r="D6743" s="1">
        <v>-0.33144113</v>
      </c>
      <c r="E6743" s="1">
        <v>1.9352698</v>
      </c>
      <c r="F6743" s="4">
        <f t="shared" si="1"/>
        <v>0.05880670444</v>
      </c>
      <c r="G6743" s="4">
        <f t="shared" si="2"/>
        <v>1.910201186</v>
      </c>
    </row>
    <row r="6744">
      <c r="A6744" s="1">
        <v>67.389996767044</v>
      </c>
      <c r="B6744" s="1">
        <v>156.63687</v>
      </c>
      <c r="C6744" s="1">
        <v>0.52926034</v>
      </c>
      <c r="D6744" s="1">
        <v>-0.4046878</v>
      </c>
      <c r="E6744" s="1">
        <v>1.9337883</v>
      </c>
      <c r="F6744" s="4">
        <f t="shared" si="1"/>
        <v>0.05880670444</v>
      </c>
      <c r="G6744" s="4">
        <f t="shared" si="2"/>
        <v>1.908719581</v>
      </c>
    </row>
    <row r="6745">
      <c r="A6745" s="1">
        <v>67.399876832962</v>
      </c>
      <c r="B6745" s="1">
        <v>156.60448</v>
      </c>
      <c r="C6745" s="1">
        <v>0.5292737</v>
      </c>
      <c r="D6745" s="1">
        <v>-0.47793445</v>
      </c>
      <c r="E6745" s="1">
        <v>1.9333884</v>
      </c>
      <c r="F6745" s="4">
        <f t="shared" si="1"/>
        <v>0.05880818889</v>
      </c>
      <c r="G6745" s="4">
        <f t="shared" si="2"/>
        <v>1.908319705</v>
      </c>
    </row>
    <row r="6746">
      <c r="A6746" s="1">
        <v>67.4098713397979</v>
      </c>
      <c r="B6746" s="1">
        <v>156.52829</v>
      </c>
      <c r="C6746" s="1">
        <v>0.5294203</v>
      </c>
      <c r="D6746" s="1">
        <v>-0.3985839</v>
      </c>
      <c r="E6746" s="1">
        <v>1.9324477</v>
      </c>
      <c r="F6746" s="4">
        <f t="shared" si="1"/>
        <v>0.05882447778</v>
      </c>
      <c r="G6746" s="4">
        <f t="shared" si="2"/>
        <v>1.907379088</v>
      </c>
    </row>
    <row r="6747">
      <c r="A6747" s="1">
        <v>67.4200031757354</v>
      </c>
      <c r="B6747" s="1">
        <v>156.64449</v>
      </c>
      <c r="C6747" s="1">
        <v>0.52987355</v>
      </c>
      <c r="D6747" s="1">
        <v>-0.014038943</v>
      </c>
      <c r="E6747" s="1">
        <v>1.9338824</v>
      </c>
      <c r="F6747" s="4">
        <f t="shared" si="1"/>
        <v>0.05887483889</v>
      </c>
      <c r="G6747" s="4">
        <f t="shared" si="2"/>
        <v>1.908813656</v>
      </c>
    </row>
    <row r="6748">
      <c r="A6748" s="1">
        <v>67.4298756122589</v>
      </c>
      <c r="B6748" s="1">
        <v>156.8845</v>
      </c>
      <c r="C6748" s="1">
        <v>0.5299669</v>
      </c>
      <c r="D6748" s="1">
        <v>-0.0042727217</v>
      </c>
      <c r="E6748" s="1">
        <v>1.9368454</v>
      </c>
      <c r="F6748" s="4">
        <f t="shared" si="1"/>
        <v>0.05888521111</v>
      </c>
      <c r="G6748" s="4">
        <f t="shared" si="2"/>
        <v>1.911776742</v>
      </c>
    </row>
    <row r="6749">
      <c r="A6749" s="1">
        <v>67.4398777484893</v>
      </c>
      <c r="B6749" s="1">
        <v>156.9569</v>
      </c>
      <c r="C6749" s="1">
        <v>0.52990025</v>
      </c>
      <c r="D6749" s="1">
        <v>-0.14710371</v>
      </c>
      <c r="E6749" s="1">
        <v>1.9377391</v>
      </c>
      <c r="F6749" s="4">
        <f t="shared" si="1"/>
        <v>0.05887780556</v>
      </c>
      <c r="G6749" s="4">
        <f t="shared" si="2"/>
        <v>1.912670569</v>
      </c>
    </row>
    <row r="6750">
      <c r="A6750" s="1">
        <v>67.4500019550323</v>
      </c>
      <c r="B6750" s="1">
        <v>156.93022</v>
      </c>
      <c r="C6750" s="1">
        <v>0.52991354</v>
      </c>
      <c r="D6750" s="1">
        <v>-0.22157115</v>
      </c>
      <c r="E6750" s="1">
        <v>1.9374099</v>
      </c>
      <c r="F6750" s="4">
        <f t="shared" si="1"/>
        <v>0.05887928222</v>
      </c>
      <c r="G6750" s="4">
        <f t="shared" si="2"/>
        <v>1.912341186</v>
      </c>
    </row>
    <row r="6751">
      <c r="A6751" s="1">
        <v>67.4599964618682</v>
      </c>
      <c r="B6751" s="1">
        <v>156.85022</v>
      </c>
      <c r="C6751" s="1">
        <v>0.5299269</v>
      </c>
      <c r="D6751" s="1">
        <v>-0.2948178</v>
      </c>
      <c r="E6751" s="1">
        <v>1.9364221</v>
      </c>
      <c r="F6751" s="4">
        <f t="shared" si="1"/>
        <v>0.05888076667</v>
      </c>
      <c r="G6751" s="4">
        <f t="shared" si="2"/>
        <v>1.911353532</v>
      </c>
    </row>
    <row r="6752">
      <c r="A6752" s="1">
        <v>67.4698765277862</v>
      </c>
      <c r="B6752" s="1">
        <v>156.77974</v>
      </c>
      <c r="C6752" s="1">
        <v>0.5299269</v>
      </c>
      <c r="D6752" s="1">
        <v>-0.36806446</v>
      </c>
      <c r="E6752" s="1">
        <v>1.9355521</v>
      </c>
      <c r="F6752" s="4">
        <f t="shared" si="1"/>
        <v>0.05888076667</v>
      </c>
      <c r="G6752" s="4">
        <f t="shared" si="2"/>
        <v>1.910483409</v>
      </c>
    </row>
    <row r="6753">
      <c r="A6753" s="1">
        <v>67.4800007343292</v>
      </c>
      <c r="B6753" s="1">
        <v>156.71687</v>
      </c>
      <c r="C6753" s="1">
        <v>0.5299402</v>
      </c>
      <c r="D6753" s="1">
        <v>-0.44253188</v>
      </c>
      <c r="E6753" s="1">
        <v>1.9347758</v>
      </c>
      <c r="F6753" s="4">
        <f t="shared" si="1"/>
        <v>0.05888224444</v>
      </c>
      <c r="G6753" s="4">
        <f t="shared" si="2"/>
        <v>1.909707236</v>
      </c>
    </row>
    <row r="6754">
      <c r="A6754" s="1">
        <v>67.4900028705596</v>
      </c>
      <c r="B6754" s="1">
        <v>156.62924</v>
      </c>
      <c r="C6754" s="1">
        <v>0.5300469</v>
      </c>
      <c r="D6754" s="1">
        <v>-0.41811633</v>
      </c>
      <c r="E6754" s="1">
        <v>1.9336941</v>
      </c>
      <c r="F6754" s="4">
        <f t="shared" si="1"/>
        <v>0.0588941</v>
      </c>
      <c r="G6754" s="4">
        <f t="shared" si="2"/>
        <v>1.908625384</v>
      </c>
    </row>
    <row r="6755">
      <c r="A6755" s="1">
        <v>67.4999973773956</v>
      </c>
      <c r="B6755" s="1">
        <v>156.69972</v>
      </c>
      <c r="C6755" s="1">
        <v>0.5304068</v>
      </c>
      <c r="D6755" s="1">
        <v>-0.11780504</v>
      </c>
      <c r="E6755" s="1">
        <v>1.9345642</v>
      </c>
      <c r="F6755" s="4">
        <f t="shared" si="1"/>
        <v>0.05893408889</v>
      </c>
      <c r="G6755" s="4">
        <f t="shared" si="2"/>
        <v>1.909495507</v>
      </c>
    </row>
    <row r="6756">
      <c r="A6756" s="1">
        <v>67.5098774433136</v>
      </c>
      <c r="B6756" s="1">
        <v>156.83498</v>
      </c>
      <c r="C6756" s="1">
        <v>0.53046006</v>
      </c>
      <c r="D6756" s="1">
        <v>-0.15076604</v>
      </c>
      <c r="E6756" s="1">
        <v>1.936234</v>
      </c>
      <c r="F6756" s="4">
        <f t="shared" si="1"/>
        <v>0.05894000667</v>
      </c>
      <c r="G6756" s="4">
        <f t="shared" si="2"/>
        <v>1.911165384</v>
      </c>
    </row>
    <row r="6757">
      <c r="A6757" s="1">
        <v>67.5198719501495</v>
      </c>
      <c r="B6757" s="1">
        <v>156.89021</v>
      </c>
      <c r="C6757" s="1">
        <v>0.5303934</v>
      </c>
      <c r="D6757" s="1">
        <v>-0.293597</v>
      </c>
      <c r="E6757" s="1">
        <v>1.936916</v>
      </c>
      <c r="F6757" s="4">
        <f t="shared" si="1"/>
        <v>0.0589326</v>
      </c>
      <c r="G6757" s="4">
        <f t="shared" si="2"/>
        <v>1.911847236</v>
      </c>
    </row>
    <row r="6758">
      <c r="A6758" s="1">
        <v>67.52987408638</v>
      </c>
      <c r="B6758" s="1">
        <v>156.85593</v>
      </c>
      <c r="C6758" s="1">
        <v>0.5304068</v>
      </c>
      <c r="D6758" s="1">
        <v>-0.36684367</v>
      </c>
      <c r="E6758" s="1">
        <v>1.9364928</v>
      </c>
      <c r="F6758" s="4">
        <f t="shared" si="1"/>
        <v>0.05893408889</v>
      </c>
      <c r="G6758" s="4">
        <f t="shared" si="2"/>
        <v>1.911424026</v>
      </c>
    </row>
    <row r="6759">
      <c r="A6759" s="1">
        <v>67.5399982929229</v>
      </c>
      <c r="B6759" s="1">
        <v>156.7664</v>
      </c>
      <c r="C6759" s="1">
        <v>0.5304068</v>
      </c>
      <c r="D6759" s="1">
        <v>-0.45473966</v>
      </c>
      <c r="E6759" s="1">
        <v>1.9353874</v>
      </c>
      <c r="F6759" s="4">
        <f t="shared" si="1"/>
        <v>0.05893408889</v>
      </c>
      <c r="G6759" s="4">
        <f t="shared" si="2"/>
        <v>1.910318717</v>
      </c>
    </row>
    <row r="6760">
      <c r="A6760" s="1">
        <v>67.5500004291534</v>
      </c>
      <c r="B6760" s="1">
        <v>156.75497</v>
      </c>
      <c r="C6760" s="1">
        <v>0.53054005</v>
      </c>
      <c r="D6760" s="1">
        <v>-0.403467</v>
      </c>
      <c r="E6760" s="1">
        <v>1.9352462</v>
      </c>
      <c r="F6760" s="4">
        <f t="shared" si="1"/>
        <v>0.05894889444</v>
      </c>
      <c r="G6760" s="4">
        <f t="shared" si="2"/>
        <v>1.910177606</v>
      </c>
    </row>
    <row r="6761">
      <c r="A6761" s="1">
        <v>67.5600025653839</v>
      </c>
      <c r="B6761" s="1">
        <v>156.78545</v>
      </c>
      <c r="C6761" s="1">
        <v>0.5308733</v>
      </c>
      <c r="D6761" s="1">
        <v>-0.1312336</v>
      </c>
      <c r="E6761" s="1">
        <v>1.9356226</v>
      </c>
      <c r="F6761" s="4">
        <f t="shared" si="1"/>
        <v>0.05898592222</v>
      </c>
      <c r="G6761" s="4">
        <f t="shared" si="2"/>
        <v>1.910553902</v>
      </c>
    </row>
    <row r="6762">
      <c r="A6762" s="1">
        <v>67.5698750019073</v>
      </c>
      <c r="B6762" s="1">
        <v>156.91498</v>
      </c>
      <c r="C6762" s="1">
        <v>0.5309133</v>
      </c>
      <c r="D6762" s="1">
        <v>-0.16175304</v>
      </c>
      <c r="E6762" s="1">
        <v>1.9372216</v>
      </c>
      <c r="F6762" s="4">
        <f t="shared" si="1"/>
        <v>0.05899036667</v>
      </c>
      <c r="G6762" s="4">
        <f t="shared" si="2"/>
        <v>1.912153038</v>
      </c>
    </row>
    <row r="6763">
      <c r="A6763" s="1">
        <v>67.5799992084503</v>
      </c>
      <c r="B6763" s="1">
        <v>156.97784</v>
      </c>
      <c r="C6763" s="1">
        <v>0.53085995</v>
      </c>
      <c r="D6763" s="1">
        <v>-0.3058048</v>
      </c>
      <c r="E6763" s="1">
        <v>1.9379978</v>
      </c>
      <c r="F6763" s="4">
        <f t="shared" si="1"/>
        <v>0.05898443889</v>
      </c>
      <c r="G6763" s="4">
        <f t="shared" si="2"/>
        <v>1.912929088</v>
      </c>
    </row>
    <row r="6764">
      <c r="A6764" s="1">
        <v>67.5900013446807</v>
      </c>
      <c r="B6764" s="1">
        <v>156.89784</v>
      </c>
      <c r="C6764" s="1">
        <v>0.5308733</v>
      </c>
      <c r="D6764" s="1">
        <v>-0.37905145</v>
      </c>
      <c r="E6764" s="1">
        <v>1.93701</v>
      </c>
      <c r="F6764" s="4">
        <f t="shared" si="1"/>
        <v>0.05898592222</v>
      </c>
      <c r="G6764" s="4">
        <f t="shared" si="2"/>
        <v>1.911941433</v>
      </c>
    </row>
    <row r="6765">
      <c r="A6765" s="1">
        <v>67.5998737812042</v>
      </c>
      <c r="B6765" s="1">
        <v>156.88069</v>
      </c>
      <c r="C6765" s="1">
        <v>0.5308733</v>
      </c>
      <c r="D6765" s="1">
        <v>-0.4522981</v>
      </c>
      <c r="E6765" s="1">
        <v>1.9367985</v>
      </c>
      <c r="F6765" s="4">
        <f t="shared" si="1"/>
        <v>0.05898592222</v>
      </c>
      <c r="G6765" s="4">
        <f t="shared" si="2"/>
        <v>1.911729705</v>
      </c>
    </row>
    <row r="6766">
      <c r="A6766" s="1">
        <v>67.6099979877471</v>
      </c>
      <c r="B6766" s="1">
        <v>156.79306</v>
      </c>
      <c r="C6766" s="1">
        <v>0.53112656</v>
      </c>
      <c r="D6766" s="1">
        <v>-0.27528536</v>
      </c>
      <c r="E6766" s="1">
        <v>1.9357165</v>
      </c>
      <c r="F6766" s="4">
        <f t="shared" si="1"/>
        <v>0.05901406222</v>
      </c>
      <c r="G6766" s="4">
        <f t="shared" si="2"/>
        <v>1.910647853</v>
      </c>
    </row>
    <row r="6767">
      <c r="A6767" s="1">
        <v>67.6200001239776</v>
      </c>
      <c r="B6767" s="1">
        <v>156.93404</v>
      </c>
      <c r="C6767" s="1">
        <v>0.5314865</v>
      </c>
      <c r="D6767" s="1">
        <v>0.0115973875</v>
      </c>
      <c r="E6767" s="1">
        <v>1.9374568</v>
      </c>
      <c r="F6767" s="4">
        <f t="shared" si="1"/>
        <v>0.05905405556</v>
      </c>
      <c r="G6767" s="4">
        <f t="shared" si="2"/>
        <v>1.912388347</v>
      </c>
    </row>
    <row r="6768">
      <c r="A6768" s="1">
        <v>67.6298725605011</v>
      </c>
      <c r="B6768" s="1">
        <v>157.10736</v>
      </c>
      <c r="C6768" s="1">
        <v>0.5314998</v>
      </c>
      <c r="D6768" s="1">
        <v>-0.04577916</v>
      </c>
      <c r="E6768" s="1">
        <v>1.9395969</v>
      </c>
      <c r="F6768" s="4">
        <f t="shared" si="1"/>
        <v>0.05905553333</v>
      </c>
      <c r="G6768" s="4">
        <f t="shared" si="2"/>
        <v>1.9145281</v>
      </c>
    </row>
    <row r="6769">
      <c r="A6769" s="1">
        <v>67.639996767044</v>
      </c>
      <c r="B6769" s="1">
        <v>157.13786</v>
      </c>
      <c r="C6769" s="1">
        <v>0.53147316</v>
      </c>
      <c r="D6769" s="1">
        <v>-0.16175304</v>
      </c>
      <c r="E6769" s="1">
        <v>1.9399732</v>
      </c>
      <c r="F6769" s="4">
        <f t="shared" si="1"/>
        <v>0.05905257333</v>
      </c>
      <c r="G6769" s="4">
        <f t="shared" si="2"/>
        <v>1.914904643</v>
      </c>
    </row>
    <row r="6770">
      <c r="A6770" s="1">
        <v>67.6499989032745</v>
      </c>
      <c r="B6770" s="1">
        <v>157.14355</v>
      </c>
      <c r="C6770" s="1">
        <v>0.5314998</v>
      </c>
      <c r="D6770" s="1">
        <v>-0.2081426</v>
      </c>
      <c r="E6770" s="1">
        <v>1.9400437</v>
      </c>
      <c r="F6770" s="4">
        <f t="shared" si="1"/>
        <v>0.05905553333</v>
      </c>
      <c r="G6770" s="4">
        <f t="shared" si="2"/>
        <v>1.91497489</v>
      </c>
    </row>
    <row r="6771">
      <c r="A6771" s="1">
        <v>67.6598713397979</v>
      </c>
      <c r="B6771" s="1">
        <v>157.0445</v>
      </c>
      <c r="C6771" s="1">
        <v>0.53151315</v>
      </c>
      <c r="D6771" s="1">
        <v>-0.28261003</v>
      </c>
      <c r="E6771" s="1">
        <v>1.9388207</v>
      </c>
      <c r="F6771" s="4">
        <f t="shared" si="1"/>
        <v>0.05905701667</v>
      </c>
      <c r="G6771" s="4">
        <f t="shared" si="2"/>
        <v>1.913752051</v>
      </c>
    </row>
    <row r="6772">
      <c r="A6772" s="1">
        <v>67.6700031757354</v>
      </c>
      <c r="B6772" s="1">
        <v>156.995</v>
      </c>
      <c r="C6772" s="1">
        <v>0.5315265</v>
      </c>
      <c r="D6772" s="1">
        <v>-0.3558567</v>
      </c>
      <c r="E6772" s="1">
        <v>1.9382095</v>
      </c>
      <c r="F6772" s="4">
        <f t="shared" si="1"/>
        <v>0.0590585</v>
      </c>
      <c r="G6772" s="4">
        <f t="shared" si="2"/>
        <v>1.91314094</v>
      </c>
    </row>
    <row r="6773">
      <c r="A6773" s="1">
        <v>67.6799976825714</v>
      </c>
      <c r="B6773" s="1">
        <v>156.9569</v>
      </c>
      <c r="C6773" s="1">
        <v>0.5315798</v>
      </c>
      <c r="D6773" s="1">
        <v>-0.37416834</v>
      </c>
      <c r="E6773" s="1">
        <v>1.9377391</v>
      </c>
      <c r="F6773" s="4">
        <f t="shared" si="1"/>
        <v>0.05906442222</v>
      </c>
      <c r="G6773" s="4">
        <f t="shared" si="2"/>
        <v>1.912670569</v>
      </c>
    </row>
    <row r="6774">
      <c r="A6774" s="1">
        <v>67.6898777484893</v>
      </c>
      <c r="B6774" s="1">
        <v>156.89403</v>
      </c>
      <c r="C6774" s="1">
        <v>0.53164643</v>
      </c>
      <c r="D6774" s="1">
        <v>-0.39125922</v>
      </c>
      <c r="E6774" s="1">
        <v>1.936963</v>
      </c>
      <c r="F6774" s="4">
        <f t="shared" si="1"/>
        <v>0.05907182556</v>
      </c>
      <c r="G6774" s="4">
        <f t="shared" si="2"/>
        <v>1.911894396</v>
      </c>
    </row>
    <row r="6775">
      <c r="A6775" s="1">
        <v>67.6998722553253</v>
      </c>
      <c r="B6775" s="1">
        <v>156.93213</v>
      </c>
      <c r="C6775" s="1">
        <v>0.5317664</v>
      </c>
      <c r="D6775" s="1">
        <v>-0.35219434</v>
      </c>
      <c r="E6775" s="1">
        <v>1.9374332</v>
      </c>
      <c r="F6775" s="4">
        <f t="shared" si="1"/>
        <v>0.05908515556</v>
      </c>
      <c r="G6775" s="4">
        <f t="shared" si="2"/>
        <v>1.912364767</v>
      </c>
    </row>
    <row r="6776">
      <c r="A6776" s="1">
        <v>67.7098743915557</v>
      </c>
      <c r="B6776" s="1">
        <v>156.93404</v>
      </c>
      <c r="C6776" s="1">
        <v>0.53191304</v>
      </c>
      <c r="D6776" s="1">
        <v>-0.27406457</v>
      </c>
      <c r="E6776" s="1">
        <v>1.9374568</v>
      </c>
      <c r="F6776" s="4">
        <f t="shared" si="1"/>
        <v>0.05910144889</v>
      </c>
      <c r="G6776" s="4">
        <f t="shared" si="2"/>
        <v>1.912388347</v>
      </c>
    </row>
    <row r="6777">
      <c r="A6777" s="1">
        <v>67.7199985980987</v>
      </c>
      <c r="B6777" s="1">
        <v>156.995</v>
      </c>
      <c r="C6777" s="1">
        <v>0.5320197</v>
      </c>
      <c r="D6777" s="1">
        <v>-0.24720748</v>
      </c>
      <c r="E6777" s="1">
        <v>1.9382095</v>
      </c>
      <c r="F6777" s="4">
        <f t="shared" si="1"/>
        <v>0.0591133</v>
      </c>
      <c r="G6777" s="4">
        <f t="shared" si="2"/>
        <v>1.91314094</v>
      </c>
    </row>
    <row r="6778">
      <c r="A6778" s="1">
        <v>67.7300007343292</v>
      </c>
      <c r="B6778" s="1">
        <v>157.0445</v>
      </c>
      <c r="C6778" s="1">
        <v>0.5320863</v>
      </c>
      <c r="D6778" s="1">
        <v>-0.24964903</v>
      </c>
      <c r="E6778" s="1">
        <v>1.9388207</v>
      </c>
      <c r="F6778" s="4">
        <f t="shared" si="1"/>
        <v>0.0591207</v>
      </c>
      <c r="G6778" s="4">
        <f t="shared" si="2"/>
        <v>1.913752051</v>
      </c>
    </row>
    <row r="6779">
      <c r="A6779" s="1">
        <v>67.7400028705596</v>
      </c>
      <c r="B6779" s="1">
        <v>157.0445</v>
      </c>
      <c r="C6779" s="1">
        <v>0.53209966</v>
      </c>
      <c r="D6779" s="1">
        <v>-0.32411647</v>
      </c>
      <c r="E6779" s="1">
        <v>1.9388207</v>
      </c>
      <c r="F6779" s="4">
        <f t="shared" si="1"/>
        <v>0.05912218444</v>
      </c>
      <c r="G6779" s="4">
        <f t="shared" si="2"/>
        <v>1.913752051</v>
      </c>
    </row>
    <row r="6780">
      <c r="A6780" s="1">
        <v>67.7499973773956</v>
      </c>
      <c r="B6780" s="1">
        <v>157.04071</v>
      </c>
      <c r="C6780" s="1">
        <v>0.532113</v>
      </c>
      <c r="D6780" s="1">
        <v>-0.3985839</v>
      </c>
      <c r="E6780" s="1">
        <v>1.9387739</v>
      </c>
      <c r="F6780" s="4">
        <f t="shared" si="1"/>
        <v>0.05912366667</v>
      </c>
      <c r="G6780" s="4">
        <f t="shared" si="2"/>
        <v>1.91370526</v>
      </c>
    </row>
    <row r="6781">
      <c r="A6781" s="1">
        <v>67.7598774433136</v>
      </c>
      <c r="B6781" s="1">
        <v>156.96832</v>
      </c>
      <c r="C6781" s="1">
        <v>0.53213966</v>
      </c>
      <c r="D6781" s="1">
        <v>-0.44375268</v>
      </c>
      <c r="E6781" s="1">
        <v>1.9378803</v>
      </c>
      <c r="F6781" s="4">
        <f t="shared" si="1"/>
        <v>0.05912662889</v>
      </c>
      <c r="G6781" s="4">
        <f t="shared" si="2"/>
        <v>1.912811557</v>
      </c>
    </row>
    <row r="6782">
      <c r="A6782" s="1">
        <v>67.7698719501495</v>
      </c>
      <c r="B6782" s="1">
        <v>156.93782</v>
      </c>
      <c r="C6782" s="1">
        <v>0.53219295</v>
      </c>
      <c r="D6782" s="1">
        <v>-0.47305134</v>
      </c>
      <c r="E6782" s="1">
        <v>1.9375037</v>
      </c>
      <c r="F6782" s="4">
        <f t="shared" si="1"/>
        <v>0.05913255</v>
      </c>
      <c r="G6782" s="4">
        <f t="shared" si="2"/>
        <v>1.912435014</v>
      </c>
    </row>
    <row r="6783">
      <c r="A6783" s="1">
        <v>67.7799961566925</v>
      </c>
      <c r="B6783" s="1">
        <v>156.92639</v>
      </c>
      <c r="C6783" s="1">
        <v>0.53237957</v>
      </c>
      <c r="D6783" s="1">
        <v>-0.37905145</v>
      </c>
      <c r="E6783" s="1">
        <v>1.9373627</v>
      </c>
      <c r="F6783" s="4">
        <f t="shared" si="1"/>
        <v>0.05915328556</v>
      </c>
      <c r="G6783" s="4">
        <f t="shared" si="2"/>
        <v>1.912293902</v>
      </c>
    </row>
    <row r="6784">
      <c r="A6784" s="1">
        <v>67.7898762226104</v>
      </c>
      <c r="B6784" s="1">
        <v>157.01976</v>
      </c>
      <c r="C6784" s="1">
        <v>0.5327262</v>
      </c>
      <c r="D6784" s="1">
        <v>-0.079960935</v>
      </c>
      <c r="E6784" s="1">
        <v>1.9385152</v>
      </c>
      <c r="F6784" s="4">
        <f t="shared" si="1"/>
        <v>0.0591918</v>
      </c>
      <c r="G6784" s="4">
        <f t="shared" si="2"/>
        <v>1.913446619</v>
      </c>
    </row>
    <row r="6785">
      <c r="A6785" s="1">
        <v>67.8000004291534</v>
      </c>
      <c r="B6785" s="1">
        <v>157.2445</v>
      </c>
      <c r="C6785" s="1">
        <v>0.5327529</v>
      </c>
      <c r="D6785" s="1">
        <v>-0.13977905</v>
      </c>
      <c r="E6785" s="1">
        <v>1.94129</v>
      </c>
      <c r="F6785" s="4">
        <f t="shared" si="1"/>
        <v>0.05919476667</v>
      </c>
      <c r="G6785" s="4">
        <f t="shared" si="2"/>
        <v>1.916221186</v>
      </c>
    </row>
    <row r="6786">
      <c r="A6786" s="1">
        <v>67.8098728656768</v>
      </c>
      <c r="B6786" s="1">
        <v>157.2445</v>
      </c>
      <c r="C6786" s="1">
        <v>0.5326995</v>
      </c>
      <c r="D6786" s="1">
        <v>-0.26918146</v>
      </c>
      <c r="E6786" s="1">
        <v>1.94129</v>
      </c>
      <c r="F6786" s="4">
        <f t="shared" si="1"/>
        <v>0.05918883333</v>
      </c>
      <c r="G6786" s="4">
        <f t="shared" si="2"/>
        <v>1.916221186</v>
      </c>
    </row>
    <row r="6787">
      <c r="A6787" s="1">
        <v>67.8198750019073</v>
      </c>
      <c r="B6787" s="1">
        <v>157.22356</v>
      </c>
      <c r="C6787" s="1">
        <v>0.5327129</v>
      </c>
      <c r="D6787" s="1">
        <v>-0.3436489</v>
      </c>
      <c r="E6787" s="1">
        <v>1.9410313</v>
      </c>
      <c r="F6787" s="4">
        <f t="shared" si="1"/>
        <v>0.05919032222</v>
      </c>
      <c r="G6787" s="4">
        <f t="shared" si="2"/>
        <v>1.915962668</v>
      </c>
    </row>
    <row r="6788">
      <c r="A6788" s="1">
        <v>67.8299992084503</v>
      </c>
      <c r="B6788" s="1">
        <v>157.1626</v>
      </c>
      <c r="C6788" s="1">
        <v>0.5327129</v>
      </c>
      <c r="D6788" s="1">
        <v>-0.4315449</v>
      </c>
      <c r="E6788" s="1">
        <v>1.9402788</v>
      </c>
      <c r="F6788" s="4">
        <f t="shared" si="1"/>
        <v>0.05919032222</v>
      </c>
      <c r="G6788" s="4">
        <f t="shared" si="2"/>
        <v>1.915210075</v>
      </c>
    </row>
    <row r="6789">
      <c r="A6789" s="1">
        <v>67.8398716449737</v>
      </c>
      <c r="B6789" s="1">
        <v>157.08833</v>
      </c>
      <c r="C6789" s="1">
        <v>0.5327529</v>
      </c>
      <c r="D6789" s="1">
        <v>-0.46328512</v>
      </c>
      <c r="E6789" s="1">
        <v>1.9393618</v>
      </c>
      <c r="F6789" s="4">
        <f t="shared" si="1"/>
        <v>0.05919476667</v>
      </c>
      <c r="G6789" s="4">
        <f t="shared" si="2"/>
        <v>1.914293162</v>
      </c>
    </row>
    <row r="6790">
      <c r="A6790" s="1">
        <v>67.8500034809112</v>
      </c>
      <c r="B6790" s="1">
        <v>157.12831</v>
      </c>
      <c r="C6790" s="1">
        <v>0.53320605</v>
      </c>
      <c r="D6790" s="1">
        <v>-0.121467374</v>
      </c>
      <c r="E6790" s="1">
        <v>1.9398555</v>
      </c>
      <c r="F6790" s="4">
        <f t="shared" si="1"/>
        <v>0.05924511667</v>
      </c>
      <c r="G6790" s="4">
        <f t="shared" si="2"/>
        <v>1.914786742</v>
      </c>
    </row>
    <row r="6791">
      <c r="A6791" s="1">
        <v>67.8598759174346</v>
      </c>
      <c r="B6791" s="1">
        <v>157.35118</v>
      </c>
      <c r="C6791" s="1">
        <v>0.5334194</v>
      </c>
      <c r="D6791" s="1">
        <v>0.054324605</v>
      </c>
      <c r="E6791" s="1">
        <v>1.9426069</v>
      </c>
      <c r="F6791" s="4">
        <f t="shared" si="1"/>
        <v>0.05926882222</v>
      </c>
      <c r="G6791" s="4">
        <f t="shared" si="2"/>
        <v>1.917538223</v>
      </c>
    </row>
    <row r="6792">
      <c r="A6792" s="1">
        <v>67.8698780536651</v>
      </c>
      <c r="B6792" s="1">
        <v>157.5169</v>
      </c>
      <c r="C6792" s="1">
        <v>0.533366</v>
      </c>
      <c r="D6792" s="1">
        <v>-0.07263627</v>
      </c>
      <c r="E6792" s="1">
        <v>1.9446529</v>
      </c>
      <c r="F6792" s="4">
        <f t="shared" si="1"/>
        <v>0.05926288889</v>
      </c>
      <c r="G6792" s="4">
        <f t="shared" si="2"/>
        <v>1.919584149</v>
      </c>
    </row>
    <row r="6793">
      <c r="A6793" s="1">
        <v>67.8800022602081</v>
      </c>
      <c r="B6793" s="1">
        <v>157.49216</v>
      </c>
      <c r="C6793" s="1">
        <v>0.533366</v>
      </c>
      <c r="D6793" s="1">
        <v>-0.15931149</v>
      </c>
      <c r="E6793" s="1">
        <v>1.9443474</v>
      </c>
      <c r="F6793" s="4">
        <f t="shared" si="1"/>
        <v>0.05926288889</v>
      </c>
      <c r="G6793" s="4">
        <f t="shared" si="2"/>
        <v>1.919278717</v>
      </c>
    </row>
    <row r="6794">
      <c r="A6794" s="1">
        <v>67.8898746967315</v>
      </c>
      <c r="B6794" s="1">
        <v>157.44643</v>
      </c>
      <c r="C6794" s="1">
        <v>0.53339267</v>
      </c>
      <c r="D6794" s="1">
        <v>-0.20570104</v>
      </c>
      <c r="E6794" s="1">
        <v>1.9437828</v>
      </c>
      <c r="F6794" s="4">
        <f t="shared" si="1"/>
        <v>0.05926585222</v>
      </c>
      <c r="G6794" s="4">
        <f t="shared" si="2"/>
        <v>1.918714149</v>
      </c>
    </row>
    <row r="6795">
      <c r="A6795" s="1">
        <v>67.8999989032745</v>
      </c>
      <c r="B6795" s="1">
        <v>157.41595</v>
      </c>
      <c r="C6795" s="1">
        <v>0.53339267</v>
      </c>
      <c r="D6795" s="1">
        <v>-0.293597</v>
      </c>
      <c r="E6795" s="1">
        <v>1.9434066</v>
      </c>
      <c r="F6795" s="4">
        <f t="shared" si="1"/>
        <v>0.05926585222</v>
      </c>
      <c r="G6795" s="4">
        <f t="shared" si="2"/>
        <v>1.918337853</v>
      </c>
    </row>
    <row r="6796">
      <c r="A6796" s="1">
        <v>67.910001039505</v>
      </c>
      <c r="B6796" s="1">
        <v>157.32262</v>
      </c>
      <c r="C6796" s="1">
        <v>0.5334194</v>
      </c>
      <c r="D6796" s="1">
        <v>-0.3546359</v>
      </c>
      <c r="E6796" s="1">
        <v>1.9422543</v>
      </c>
      <c r="F6796" s="4">
        <f t="shared" si="1"/>
        <v>0.05926882222</v>
      </c>
      <c r="G6796" s="4">
        <f t="shared" si="2"/>
        <v>1.917185631</v>
      </c>
    </row>
    <row r="6797">
      <c r="A6797" s="1">
        <v>67.9198734760284</v>
      </c>
      <c r="B6797" s="1">
        <v>157.26738</v>
      </c>
      <c r="C6797" s="1">
        <v>0.53347266</v>
      </c>
      <c r="D6797" s="1">
        <v>-0.37050602</v>
      </c>
      <c r="E6797" s="1">
        <v>1.9415724</v>
      </c>
      <c r="F6797" s="4">
        <f t="shared" si="1"/>
        <v>0.05927474</v>
      </c>
      <c r="G6797" s="4">
        <f t="shared" si="2"/>
        <v>1.916503656</v>
      </c>
    </row>
    <row r="6798">
      <c r="A6798" s="1">
        <v>67.9299976825714</v>
      </c>
      <c r="B6798" s="1">
        <v>157.27309</v>
      </c>
      <c r="C6798" s="1">
        <v>0.5335793</v>
      </c>
      <c r="D6798" s="1">
        <v>-0.34609047</v>
      </c>
      <c r="E6798" s="1">
        <v>1.9416428</v>
      </c>
      <c r="F6798" s="4">
        <f t="shared" si="1"/>
        <v>0.05928658889</v>
      </c>
      <c r="G6798" s="4">
        <f t="shared" si="2"/>
        <v>1.916574149</v>
      </c>
    </row>
    <row r="6799">
      <c r="A6799" s="1">
        <v>67.9399998188018</v>
      </c>
      <c r="B6799" s="1">
        <v>157.2445</v>
      </c>
      <c r="C6799" s="1">
        <v>0.53371257</v>
      </c>
      <c r="D6799" s="1">
        <v>-0.30702558</v>
      </c>
      <c r="E6799" s="1">
        <v>1.94129</v>
      </c>
      <c r="F6799" s="4">
        <f t="shared" si="1"/>
        <v>0.05930139667</v>
      </c>
      <c r="G6799" s="4">
        <f t="shared" si="2"/>
        <v>1.916221186</v>
      </c>
    </row>
    <row r="6800">
      <c r="A6800" s="1">
        <v>67.9498722553253</v>
      </c>
      <c r="B6800" s="1">
        <v>157.3188</v>
      </c>
      <c r="C6800" s="1">
        <v>0.5338193</v>
      </c>
      <c r="D6800" s="1">
        <v>-0.25453213</v>
      </c>
      <c r="E6800" s="1">
        <v>1.9422072</v>
      </c>
      <c r="F6800" s="4">
        <f t="shared" si="1"/>
        <v>0.05931325556</v>
      </c>
      <c r="G6800" s="4">
        <f t="shared" si="2"/>
        <v>1.91713847</v>
      </c>
    </row>
    <row r="6801">
      <c r="A6801" s="1">
        <v>67.9599964618682</v>
      </c>
      <c r="B6801" s="1">
        <v>157.33786</v>
      </c>
      <c r="C6801" s="1">
        <v>0.53388596</v>
      </c>
      <c r="D6801" s="1">
        <v>-0.27162302</v>
      </c>
      <c r="E6801" s="1">
        <v>1.9424424</v>
      </c>
      <c r="F6801" s="4">
        <f t="shared" si="1"/>
        <v>0.05932066222</v>
      </c>
      <c r="G6801" s="4">
        <f t="shared" si="2"/>
        <v>1.917373779</v>
      </c>
    </row>
    <row r="6802">
      <c r="A6802" s="1">
        <v>67.9698765277862</v>
      </c>
      <c r="B6802" s="1">
        <v>157.35309</v>
      </c>
      <c r="C6802" s="1">
        <v>0.5339126</v>
      </c>
      <c r="D6802" s="1">
        <v>-0.3167918</v>
      </c>
      <c r="E6802" s="1">
        <v>1.9426305</v>
      </c>
      <c r="F6802" s="4">
        <f t="shared" si="1"/>
        <v>0.05932362222</v>
      </c>
      <c r="G6802" s="4">
        <f t="shared" si="2"/>
        <v>1.917561804</v>
      </c>
    </row>
    <row r="6803">
      <c r="A6803" s="1">
        <v>67.9798786640167</v>
      </c>
      <c r="B6803" s="1">
        <v>157.33595</v>
      </c>
      <c r="C6803" s="1">
        <v>0.5339126</v>
      </c>
      <c r="D6803" s="1">
        <v>-0.4046878</v>
      </c>
      <c r="E6803" s="1">
        <v>1.9424188</v>
      </c>
      <c r="F6803" s="4">
        <f t="shared" si="1"/>
        <v>0.05932362222</v>
      </c>
      <c r="G6803" s="4">
        <f t="shared" si="2"/>
        <v>1.917350199</v>
      </c>
    </row>
    <row r="6804">
      <c r="A6804" s="1">
        <v>67.9900028705596</v>
      </c>
      <c r="B6804" s="1">
        <v>157.26738</v>
      </c>
      <c r="C6804" s="1">
        <v>0.53393924</v>
      </c>
      <c r="D6804" s="1">
        <v>-0.46450588</v>
      </c>
      <c r="E6804" s="1">
        <v>1.9415724</v>
      </c>
      <c r="F6804" s="4">
        <f t="shared" si="1"/>
        <v>0.05932658222</v>
      </c>
      <c r="G6804" s="4">
        <f t="shared" si="2"/>
        <v>1.916503656</v>
      </c>
    </row>
    <row r="6805">
      <c r="A6805" s="1">
        <v>67.9999973773956</v>
      </c>
      <c r="B6805" s="1">
        <v>157.30737</v>
      </c>
      <c r="C6805" s="1">
        <v>0.53425914</v>
      </c>
      <c r="D6805" s="1">
        <v>-0.23133737</v>
      </c>
      <c r="E6805" s="1">
        <v>1.9420662</v>
      </c>
      <c r="F6805" s="4">
        <f t="shared" si="1"/>
        <v>0.05936212667</v>
      </c>
      <c r="G6805" s="4">
        <f t="shared" si="2"/>
        <v>1.916997359</v>
      </c>
    </row>
    <row r="6806">
      <c r="A6806" s="1">
        <v>68.0098774433136</v>
      </c>
      <c r="B6806" s="1">
        <v>157.47119</v>
      </c>
      <c r="C6806" s="1">
        <v>0.5344991</v>
      </c>
      <c r="D6806" s="1">
        <v>-0.04211683</v>
      </c>
      <c r="E6806" s="1">
        <v>1.9440885</v>
      </c>
      <c r="F6806" s="4">
        <f t="shared" si="1"/>
        <v>0.05938878889</v>
      </c>
      <c r="G6806" s="4">
        <f t="shared" si="2"/>
        <v>1.919019828</v>
      </c>
    </row>
    <row r="6807">
      <c r="A6807" s="1">
        <v>68.0198719501495</v>
      </c>
      <c r="B6807" s="1">
        <v>157.5893</v>
      </c>
      <c r="C6807" s="1">
        <v>0.5344325</v>
      </c>
      <c r="D6807" s="1">
        <v>-0.20081793</v>
      </c>
      <c r="E6807" s="1">
        <v>1.9455466</v>
      </c>
      <c r="F6807" s="4">
        <f t="shared" si="1"/>
        <v>0.05938138889</v>
      </c>
      <c r="G6807" s="4">
        <f t="shared" si="2"/>
        <v>1.920477977</v>
      </c>
    </row>
    <row r="6808">
      <c r="A6808" s="1">
        <v>68.0299961566925</v>
      </c>
      <c r="B6808" s="1">
        <v>157.60835</v>
      </c>
      <c r="C6808" s="1">
        <v>0.5343791</v>
      </c>
      <c r="D6808" s="1">
        <v>-0.33022034</v>
      </c>
      <c r="E6808" s="1">
        <v>1.945782</v>
      </c>
      <c r="F6808" s="4">
        <f t="shared" si="1"/>
        <v>0.05937545556</v>
      </c>
      <c r="G6808" s="4">
        <f t="shared" si="2"/>
        <v>1.920713162</v>
      </c>
    </row>
    <row r="6809">
      <c r="A6809" s="1">
        <v>68.0399982929229</v>
      </c>
      <c r="B6809" s="1">
        <v>157.52263</v>
      </c>
      <c r="C6809" s="1">
        <v>0.53440577</v>
      </c>
      <c r="D6809" s="1">
        <v>-0.38881767</v>
      </c>
      <c r="E6809" s="1">
        <v>1.9447236</v>
      </c>
      <c r="F6809" s="4">
        <f t="shared" si="1"/>
        <v>0.05937841889</v>
      </c>
      <c r="G6809" s="4">
        <f t="shared" si="2"/>
        <v>1.91965489</v>
      </c>
    </row>
    <row r="6810">
      <c r="A6810" s="1">
        <v>68.0498783588409</v>
      </c>
      <c r="B6810" s="1">
        <v>157.49596</v>
      </c>
      <c r="C6810" s="1">
        <v>0.53440577</v>
      </c>
      <c r="D6810" s="1">
        <v>-0.46206433</v>
      </c>
      <c r="E6810" s="1">
        <v>1.9443944</v>
      </c>
      <c r="F6810" s="4">
        <f t="shared" si="1"/>
        <v>0.05937841889</v>
      </c>
      <c r="G6810" s="4">
        <f t="shared" si="2"/>
        <v>1.919325631</v>
      </c>
    </row>
    <row r="6811">
      <c r="A6811" s="1">
        <v>68.0600025653839</v>
      </c>
      <c r="B6811" s="1">
        <v>157.40071</v>
      </c>
      <c r="C6811" s="1">
        <v>0.5346324</v>
      </c>
      <c r="D6811" s="1">
        <v>-0.3167918</v>
      </c>
      <c r="E6811" s="1">
        <v>1.9432185</v>
      </c>
      <c r="F6811" s="4">
        <f t="shared" si="1"/>
        <v>0.0594036</v>
      </c>
      <c r="G6811" s="4">
        <f t="shared" si="2"/>
        <v>1.918149705</v>
      </c>
    </row>
    <row r="6812">
      <c r="A6812" s="1">
        <v>68.0699970722198</v>
      </c>
      <c r="B6812" s="1">
        <v>157.54549</v>
      </c>
      <c r="C6812" s="1">
        <v>0.5349923</v>
      </c>
      <c r="D6812" s="1">
        <v>-0.03112983</v>
      </c>
      <c r="E6812" s="1">
        <v>1.9450057</v>
      </c>
      <c r="F6812" s="4">
        <f t="shared" si="1"/>
        <v>0.05944358889</v>
      </c>
      <c r="G6812" s="4">
        <f t="shared" si="2"/>
        <v>1.919937112</v>
      </c>
    </row>
    <row r="6813">
      <c r="A6813" s="1">
        <v>68.0798771381378</v>
      </c>
      <c r="B6813" s="1">
        <v>157.73216</v>
      </c>
      <c r="C6813" s="1">
        <v>0.5350189</v>
      </c>
      <c r="D6813" s="1">
        <v>-0.07751938</v>
      </c>
      <c r="E6813" s="1">
        <v>1.9473104</v>
      </c>
      <c r="F6813" s="4">
        <f t="shared" si="1"/>
        <v>0.05944654444</v>
      </c>
      <c r="G6813" s="4">
        <f t="shared" si="2"/>
        <v>1.92224168</v>
      </c>
    </row>
    <row r="6814">
      <c r="A6814" s="1">
        <v>68.0900013446807</v>
      </c>
      <c r="B6814" s="1">
        <v>157.74359</v>
      </c>
      <c r="C6814" s="1">
        <v>0.5349923</v>
      </c>
      <c r="D6814" s="1">
        <v>-0.19349326</v>
      </c>
      <c r="E6814" s="1">
        <v>1.9474514</v>
      </c>
      <c r="F6814" s="4">
        <f t="shared" si="1"/>
        <v>0.05944358889</v>
      </c>
      <c r="G6814" s="4">
        <f t="shared" si="2"/>
        <v>1.922382791</v>
      </c>
    </row>
    <row r="6815">
      <c r="A6815" s="1">
        <v>68.0998737812042</v>
      </c>
      <c r="B6815" s="1">
        <v>157.74359</v>
      </c>
      <c r="C6815" s="1">
        <v>0.5350189</v>
      </c>
      <c r="D6815" s="1">
        <v>-0.25331137</v>
      </c>
      <c r="E6815" s="1">
        <v>1.9474514</v>
      </c>
      <c r="F6815" s="4">
        <f t="shared" si="1"/>
        <v>0.05944654444</v>
      </c>
      <c r="G6815" s="4">
        <f t="shared" si="2"/>
        <v>1.922382791</v>
      </c>
    </row>
    <row r="6816">
      <c r="A6816" s="1">
        <v>68.1098759174346</v>
      </c>
      <c r="B6816" s="1">
        <v>157.66359</v>
      </c>
      <c r="C6816" s="1">
        <v>0.5350323</v>
      </c>
      <c r="D6816" s="1">
        <v>-0.3119087</v>
      </c>
      <c r="E6816" s="1">
        <v>1.9464638</v>
      </c>
      <c r="F6816" s="4">
        <f t="shared" si="1"/>
        <v>0.05944803333</v>
      </c>
      <c r="G6816" s="4">
        <f t="shared" si="2"/>
        <v>1.921395137</v>
      </c>
    </row>
    <row r="6817">
      <c r="A6817" s="1">
        <v>68.1198780536651</v>
      </c>
      <c r="B6817" s="1">
        <v>157.60072</v>
      </c>
      <c r="C6817" s="1">
        <v>0.5350323</v>
      </c>
      <c r="D6817" s="1">
        <v>-0.39980468</v>
      </c>
      <c r="E6817" s="1">
        <v>1.9456877</v>
      </c>
      <c r="F6817" s="4">
        <f t="shared" si="1"/>
        <v>0.05944803333</v>
      </c>
      <c r="G6817" s="4">
        <f t="shared" si="2"/>
        <v>1.920618964</v>
      </c>
    </row>
    <row r="6818">
      <c r="A6818" s="1">
        <v>68.1298725605011</v>
      </c>
      <c r="B6818" s="1">
        <v>157.55692</v>
      </c>
      <c r="C6818" s="1">
        <v>0.535059</v>
      </c>
      <c r="D6818" s="1">
        <v>-0.458402</v>
      </c>
      <c r="E6818" s="1">
        <v>1.9451468</v>
      </c>
      <c r="F6818" s="4">
        <f t="shared" si="1"/>
        <v>0.059451</v>
      </c>
      <c r="G6818" s="4">
        <f t="shared" si="2"/>
        <v>1.920078223</v>
      </c>
    </row>
    <row r="6819">
      <c r="A6819" s="1">
        <v>68.139996767044</v>
      </c>
      <c r="B6819" s="1">
        <v>157.5093</v>
      </c>
      <c r="C6819" s="1">
        <v>0.5354456</v>
      </c>
      <c r="D6819" s="1">
        <v>-0.15564916</v>
      </c>
      <c r="E6819" s="1">
        <v>1.9445589</v>
      </c>
      <c r="F6819" s="4">
        <f t="shared" si="1"/>
        <v>0.05949395556</v>
      </c>
      <c r="G6819" s="4">
        <f t="shared" si="2"/>
        <v>1.919490322</v>
      </c>
    </row>
    <row r="6820">
      <c r="A6820" s="1">
        <v>68.1499989032745</v>
      </c>
      <c r="B6820" s="1">
        <v>157.76836</v>
      </c>
      <c r="C6820" s="1">
        <v>0.5357388</v>
      </c>
      <c r="D6820" s="1">
        <v>0.089727156</v>
      </c>
      <c r="E6820" s="1">
        <v>1.9477572</v>
      </c>
      <c r="F6820" s="4">
        <f t="shared" si="1"/>
        <v>0.05952653333</v>
      </c>
      <c r="G6820" s="4">
        <f t="shared" si="2"/>
        <v>1.922688594</v>
      </c>
    </row>
    <row r="6821">
      <c r="A6821" s="1">
        <v>68.160001039505</v>
      </c>
      <c r="B6821" s="1">
        <v>157.88837</v>
      </c>
      <c r="C6821" s="1">
        <v>0.5357121</v>
      </c>
      <c r="D6821" s="1">
        <v>-0.0115973875</v>
      </c>
      <c r="E6821" s="1">
        <v>1.9492388</v>
      </c>
      <c r="F6821" s="4">
        <f t="shared" si="1"/>
        <v>0.05952356667</v>
      </c>
      <c r="G6821" s="4">
        <f t="shared" si="2"/>
        <v>1.924170199</v>
      </c>
    </row>
    <row r="6822">
      <c r="A6822" s="1">
        <v>68.1700031757354</v>
      </c>
      <c r="B6822" s="1">
        <v>157.91504</v>
      </c>
      <c r="C6822" s="1">
        <v>0.53569883</v>
      </c>
      <c r="D6822" s="1">
        <v>-0.11414271</v>
      </c>
      <c r="E6822" s="1">
        <v>1.949568</v>
      </c>
      <c r="F6822" s="4">
        <f t="shared" si="1"/>
        <v>0.05952209222</v>
      </c>
      <c r="G6822" s="4">
        <f t="shared" si="2"/>
        <v>1.924499458</v>
      </c>
    </row>
    <row r="6823">
      <c r="A6823" s="1">
        <v>68.1799976825714</v>
      </c>
      <c r="B6823" s="1">
        <v>157.91313</v>
      </c>
      <c r="C6823" s="1">
        <v>0.5357255</v>
      </c>
      <c r="D6823" s="1">
        <v>-0.1751816</v>
      </c>
      <c r="E6823" s="1">
        <v>1.9495444</v>
      </c>
      <c r="F6823" s="4">
        <f t="shared" si="1"/>
        <v>0.05952505556</v>
      </c>
      <c r="G6823" s="4">
        <f t="shared" si="2"/>
        <v>1.924475878</v>
      </c>
    </row>
    <row r="6824">
      <c r="A6824" s="1">
        <v>68.1899998188018</v>
      </c>
      <c r="B6824" s="1">
        <v>157.80455</v>
      </c>
      <c r="C6824" s="1">
        <v>0.5357388</v>
      </c>
      <c r="D6824" s="1">
        <v>-0.2349997</v>
      </c>
      <c r="E6824" s="1">
        <v>1.948204</v>
      </c>
      <c r="F6824" s="4">
        <f t="shared" si="1"/>
        <v>0.05952653333</v>
      </c>
      <c r="G6824" s="4">
        <f t="shared" si="2"/>
        <v>1.923135384</v>
      </c>
    </row>
    <row r="6825">
      <c r="A6825" s="1">
        <v>68.1998722553253</v>
      </c>
      <c r="B6825" s="1">
        <v>157.79312</v>
      </c>
      <c r="C6825" s="1">
        <v>0.53576547</v>
      </c>
      <c r="D6825" s="1">
        <v>-0.2948178</v>
      </c>
      <c r="E6825" s="1">
        <v>1.9480629</v>
      </c>
      <c r="F6825" s="4">
        <f t="shared" si="1"/>
        <v>0.05952949667</v>
      </c>
      <c r="G6825" s="4">
        <f t="shared" si="2"/>
        <v>1.922994273</v>
      </c>
    </row>
    <row r="6826">
      <c r="A6826" s="1">
        <v>68.2099964618682</v>
      </c>
      <c r="B6826" s="1">
        <v>157.74168</v>
      </c>
      <c r="C6826" s="1">
        <v>0.5358321</v>
      </c>
      <c r="D6826" s="1">
        <v>-0.31312945</v>
      </c>
      <c r="E6826" s="1">
        <v>1.9474279</v>
      </c>
      <c r="F6826" s="4">
        <f t="shared" si="1"/>
        <v>0.0595369</v>
      </c>
      <c r="G6826" s="4">
        <f t="shared" si="2"/>
        <v>1.922359211</v>
      </c>
    </row>
    <row r="6827">
      <c r="A6827" s="1">
        <v>68.2199985980987</v>
      </c>
      <c r="B6827" s="1">
        <v>157.70549</v>
      </c>
      <c r="C6827" s="1">
        <v>0.5359121</v>
      </c>
      <c r="D6827" s="1">
        <v>-0.30214247</v>
      </c>
      <c r="E6827" s="1">
        <v>1.9469811</v>
      </c>
      <c r="F6827" s="4">
        <f t="shared" si="1"/>
        <v>0.05954578889</v>
      </c>
      <c r="G6827" s="4">
        <f t="shared" si="2"/>
        <v>1.921912421</v>
      </c>
    </row>
    <row r="6828">
      <c r="A6828" s="1">
        <v>68.2300007343292</v>
      </c>
      <c r="B6828" s="1">
        <v>157.70169</v>
      </c>
      <c r="C6828" s="1">
        <v>0.5359921</v>
      </c>
      <c r="D6828" s="1">
        <v>-0.30336323</v>
      </c>
      <c r="E6828" s="1">
        <v>1.9469342</v>
      </c>
      <c r="F6828" s="4">
        <f t="shared" si="1"/>
        <v>0.05955467778</v>
      </c>
      <c r="G6828" s="4">
        <f t="shared" si="2"/>
        <v>1.921865507</v>
      </c>
    </row>
    <row r="6829">
      <c r="A6829" s="1">
        <v>68.2398731708526</v>
      </c>
      <c r="B6829" s="1">
        <v>157.6712</v>
      </c>
      <c r="C6829" s="1">
        <v>0.5360454</v>
      </c>
      <c r="D6829" s="1">
        <v>-0.31801257</v>
      </c>
      <c r="E6829" s="1">
        <v>1.9465578</v>
      </c>
      <c r="F6829" s="4">
        <f t="shared" si="1"/>
        <v>0.0595606</v>
      </c>
      <c r="G6829" s="4">
        <f t="shared" si="2"/>
        <v>1.921489088</v>
      </c>
    </row>
    <row r="6830">
      <c r="A6830" s="1">
        <v>68.2498753070831</v>
      </c>
      <c r="B6830" s="1">
        <v>157.68645</v>
      </c>
      <c r="C6830" s="1">
        <v>0.53608537</v>
      </c>
      <c r="D6830" s="1">
        <v>-0.36440212</v>
      </c>
      <c r="E6830" s="1">
        <v>1.9467459</v>
      </c>
      <c r="F6830" s="4">
        <f t="shared" si="1"/>
        <v>0.05956504111</v>
      </c>
      <c r="G6830" s="4">
        <f t="shared" si="2"/>
        <v>1.921677359</v>
      </c>
    </row>
    <row r="6831">
      <c r="A6831" s="1">
        <v>68.2599995136261</v>
      </c>
      <c r="B6831" s="1">
        <v>157.65025</v>
      </c>
      <c r="C6831" s="1">
        <v>0.536112</v>
      </c>
      <c r="D6831" s="1">
        <v>-0.42422023</v>
      </c>
      <c r="E6831" s="1">
        <v>1.9462991</v>
      </c>
      <c r="F6831" s="4">
        <f t="shared" si="1"/>
        <v>0.059568</v>
      </c>
      <c r="G6831" s="4">
        <f t="shared" si="2"/>
        <v>1.921230446</v>
      </c>
    </row>
    <row r="6832">
      <c r="A6832" s="1">
        <v>68.2698719501495</v>
      </c>
      <c r="B6832" s="1">
        <v>157.61406</v>
      </c>
      <c r="C6832" s="1">
        <v>0.5361387</v>
      </c>
      <c r="D6832" s="1">
        <v>-0.469389</v>
      </c>
      <c r="E6832" s="1">
        <v>1.9458523</v>
      </c>
      <c r="F6832" s="4">
        <f t="shared" si="1"/>
        <v>0.05957096667</v>
      </c>
      <c r="G6832" s="4">
        <f t="shared" si="2"/>
        <v>1.920783656</v>
      </c>
    </row>
    <row r="6833">
      <c r="A6833" s="1">
        <v>68.27987408638</v>
      </c>
      <c r="B6833" s="1">
        <v>157.65025</v>
      </c>
      <c r="C6833" s="1">
        <v>0.53649867</v>
      </c>
      <c r="D6833" s="1">
        <v>-0.18128549</v>
      </c>
      <c r="E6833" s="1">
        <v>1.9462991</v>
      </c>
      <c r="F6833" s="4">
        <f t="shared" si="1"/>
        <v>0.05961096333</v>
      </c>
      <c r="G6833" s="4">
        <f t="shared" si="2"/>
        <v>1.921230446</v>
      </c>
    </row>
    <row r="6834">
      <c r="A6834" s="1">
        <v>68.2898762226104</v>
      </c>
      <c r="B6834" s="1">
        <v>157.8579</v>
      </c>
      <c r="C6834" s="1">
        <v>0.5367519</v>
      </c>
      <c r="D6834" s="1">
        <v>-0.0054934993</v>
      </c>
      <c r="E6834" s="1">
        <v>1.9488626</v>
      </c>
      <c r="F6834" s="4">
        <f t="shared" si="1"/>
        <v>0.0596391</v>
      </c>
      <c r="G6834" s="4">
        <f t="shared" si="2"/>
        <v>1.923794026</v>
      </c>
    </row>
    <row r="6835">
      <c r="A6835" s="1">
        <v>68.2998783588409</v>
      </c>
      <c r="B6835" s="1">
        <v>158.00075</v>
      </c>
      <c r="C6835" s="1">
        <v>0.5366986</v>
      </c>
      <c r="D6835" s="1">
        <v>-0.13611671</v>
      </c>
      <c r="E6835" s="1">
        <v>1.9506261</v>
      </c>
      <c r="F6835" s="4">
        <f t="shared" si="1"/>
        <v>0.05963317778</v>
      </c>
      <c r="G6835" s="4">
        <f t="shared" si="2"/>
        <v>1.925557606</v>
      </c>
    </row>
    <row r="6836">
      <c r="A6836" s="1">
        <v>68.3100025653839</v>
      </c>
      <c r="B6836" s="1">
        <v>158.0198</v>
      </c>
      <c r="C6836" s="1">
        <v>0.53667194</v>
      </c>
      <c r="D6836" s="1">
        <v>-0.2508698</v>
      </c>
      <c r="E6836" s="1">
        <v>1.9508615</v>
      </c>
      <c r="F6836" s="4">
        <f t="shared" si="1"/>
        <v>0.05963021556</v>
      </c>
      <c r="G6836" s="4">
        <f t="shared" si="2"/>
        <v>1.925792791</v>
      </c>
    </row>
    <row r="6837">
      <c r="A6837" s="1">
        <v>68.3198750019073</v>
      </c>
      <c r="B6837" s="1">
        <v>157.98361</v>
      </c>
      <c r="C6837" s="1">
        <v>0.5366986</v>
      </c>
      <c r="D6837" s="1">
        <v>-0.2948178</v>
      </c>
      <c r="E6837" s="1">
        <v>1.9504147</v>
      </c>
      <c r="F6837" s="4">
        <f t="shared" si="1"/>
        <v>0.05963317778</v>
      </c>
      <c r="G6837" s="4">
        <f t="shared" si="2"/>
        <v>1.925346001</v>
      </c>
    </row>
    <row r="6838">
      <c r="A6838" s="1">
        <v>68.3299992084503</v>
      </c>
      <c r="B6838" s="1">
        <v>157.90741</v>
      </c>
      <c r="C6838" s="1">
        <v>0.5366986</v>
      </c>
      <c r="D6838" s="1">
        <v>-0.3827138</v>
      </c>
      <c r="E6838" s="1">
        <v>1.9494739</v>
      </c>
      <c r="F6838" s="4">
        <f t="shared" si="1"/>
        <v>0.05963317778</v>
      </c>
      <c r="G6838" s="4">
        <f t="shared" si="2"/>
        <v>1.92440526</v>
      </c>
    </row>
    <row r="6839">
      <c r="A6839" s="1">
        <v>68.3398716449737</v>
      </c>
      <c r="B6839" s="1">
        <v>157.8217</v>
      </c>
      <c r="C6839" s="1">
        <v>0.53671193</v>
      </c>
      <c r="D6839" s="1">
        <v>-0.45596045</v>
      </c>
      <c r="E6839" s="1">
        <v>1.9484158</v>
      </c>
      <c r="F6839" s="4">
        <f t="shared" si="1"/>
        <v>0.05963465889</v>
      </c>
      <c r="G6839" s="4">
        <f t="shared" si="2"/>
        <v>1.923347112</v>
      </c>
    </row>
    <row r="6840">
      <c r="A6840" s="1">
        <v>68.3500034809112</v>
      </c>
      <c r="B6840" s="1">
        <v>157.81407</v>
      </c>
      <c r="C6840" s="1">
        <v>0.5369785</v>
      </c>
      <c r="D6840" s="1">
        <v>-0.2508698</v>
      </c>
      <c r="E6840" s="1">
        <v>1.9483216</v>
      </c>
      <c r="F6840" s="4">
        <f t="shared" si="1"/>
        <v>0.05966427778</v>
      </c>
      <c r="G6840" s="4">
        <f t="shared" si="2"/>
        <v>1.923252915</v>
      </c>
    </row>
    <row r="6841">
      <c r="A6841" s="1">
        <v>68.3598759174346</v>
      </c>
      <c r="B6841" s="1">
        <v>157.97409</v>
      </c>
      <c r="C6841" s="1">
        <v>0.5373784</v>
      </c>
      <c r="D6841" s="1">
        <v>0.0762986</v>
      </c>
      <c r="E6841" s="1">
        <v>1.9502971</v>
      </c>
      <c r="F6841" s="4">
        <f t="shared" si="1"/>
        <v>0.05970871111</v>
      </c>
      <c r="G6841" s="4">
        <f t="shared" si="2"/>
        <v>1.92522847</v>
      </c>
    </row>
    <row r="6842">
      <c r="A6842" s="1">
        <v>68.3698780536651</v>
      </c>
      <c r="B6842" s="1">
        <v>158.23315</v>
      </c>
      <c r="C6842" s="1">
        <v>0.5374317</v>
      </c>
      <c r="D6842" s="1">
        <v>0.044558384</v>
      </c>
      <c r="E6842" s="1">
        <v>1.9534954</v>
      </c>
      <c r="F6842" s="4">
        <f t="shared" si="1"/>
        <v>0.05971463333</v>
      </c>
      <c r="G6842" s="4">
        <f t="shared" si="2"/>
        <v>1.928426742</v>
      </c>
    </row>
    <row r="6843">
      <c r="A6843" s="1">
        <v>68.3800022602081</v>
      </c>
      <c r="B6843" s="1">
        <v>158.25983</v>
      </c>
      <c r="C6843" s="1">
        <v>0.5373784</v>
      </c>
      <c r="D6843" s="1">
        <v>-0.08606482</v>
      </c>
      <c r="E6843" s="1">
        <v>1.9538246</v>
      </c>
      <c r="F6843" s="4">
        <f t="shared" si="1"/>
        <v>0.05970871111</v>
      </c>
      <c r="G6843" s="4">
        <f t="shared" si="2"/>
        <v>1.928756125</v>
      </c>
    </row>
    <row r="6844">
      <c r="A6844" s="1">
        <v>68.3898746967315</v>
      </c>
      <c r="B6844" s="1">
        <v>158.23885</v>
      </c>
      <c r="C6844" s="1">
        <v>0.5374051</v>
      </c>
      <c r="D6844" s="1">
        <v>-0.14710371</v>
      </c>
      <c r="E6844" s="1">
        <v>1.9535658</v>
      </c>
      <c r="F6844" s="4">
        <f t="shared" si="1"/>
        <v>0.05971167778</v>
      </c>
      <c r="G6844" s="4">
        <f t="shared" si="2"/>
        <v>1.928497112</v>
      </c>
    </row>
    <row r="6845">
      <c r="A6845" s="1">
        <v>68.399876832962</v>
      </c>
      <c r="B6845" s="1">
        <v>158.2103</v>
      </c>
      <c r="C6845" s="1">
        <v>0.53741837</v>
      </c>
      <c r="D6845" s="1">
        <v>-0.20570104</v>
      </c>
      <c r="E6845" s="1">
        <v>1.9532132</v>
      </c>
      <c r="F6845" s="4">
        <f t="shared" si="1"/>
        <v>0.05971315222</v>
      </c>
      <c r="G6845" s="4">
        <f t="shared" si="2"/>
        <v>1.928144643</v>
      </c>
    </row>
    <row r="6846">
      <c r="A6846" s="1">
        <v>68.410001039505</v>
      </c>
      <c r="B6846" s="1">
        <v>158.12074</v>
      </c>
      <c r="C6846" s="1">
        <v>0.53744507</v>
      </c>
      <c r="D6846" s="1">
        <v>-0.2667399</v>
      </c>
      <c r="E6846" s="1">
        <v>1.9521077</v>
      </c>
      <c r="F6846" s="4">
        <f t="shared" si="1"/>
        <v>0.05971611889</v>
      </c>
      <c r="G6846" s="4">
        <f t="shared" si="2"/>
        <v>1.927038964</v>
      </c>
    </row>
    <row r="6847">
      <c r="A6847" s="1">
        <v>68.4200031757354</v>
      </c>
      <c r="B6847" s="1">
        <v>158.0617</v>
      </c>
      <c r="C6847" s="1">
        <v>0.5375117</v>
      </c>
      <c r="D6847" s="1">
        <v>-0.29725936</v>
      </c>
      <c r="E6847" s="1">
        <v>1.9513788</v>
      </c>
      <c r="F6847" s="4">
        <f t="shared" si="1"/>
        <v>0.05972352222</v>
      </c>
      <c r="G6847" s="4">
        <f t="shared" si="2"/>
        <v>1.926310075</v>
      </c>
    </row>
    <row r="6848">
      <c r="A6848" s="1">
        <v>68.4298756122589</v>
      </c>
      <c r="B6848" s="1">
        <v>158.04648</v>
      </c>
      <c r="C6848" s="1">
        <v>0.537605</v>
      </c>
      <c r="D6848" s="1">
        <v>-0.25941524</v>
      </c>
      <c r="E6848" s="1">
        <v>1.9511907</v>
      </c>
      <c r="F6848" s="4">
        <f t="shared" si="1"/>
        <v>0.05973388889</v>
      </c>
      <c r="G6848" s="4">
        <f t="shared" si="2"/>
        <v>1.926122174</v>
      </c>
    </row>
    <row r="6849">
      <c r="A6849" s="1">
        <v>68.4398777484893</v>
      </c>
      <c r="B6849" s="1">
        <v>158.03123</v>
      </c>
      <c r="C6849" s="1">
        <v>0.5377117</v>
      </c>
      <c r="D6849" s="1">
        <v>-0.23377892</v>
      </c>
      <c r="E6849" s="1">
        <v>1.9510026</v>
      </c>
      <c r="F6849" s="4">
        <f t="shared" si="1"/>
        <v>0.05974574444</v>
      </c>
      <c r="G6849" s="4">
        <f t="shared" si="2"/>
        <v>1.925933902</v>
      </c>
    </row>
    <row r="6850">
      <c r="A6850" s="1">
        <v>68.4500019550323</v>
      </c>
      <c r="B6850" s="1">
        <v>158.06552</v>
      </c>
      <c r="C6850" s="1">
        <v>0.53779167</v>
      </c>
      <c r="D6850" s="1">
        <v>-0.23866203</v>
      </c>
      <c r="E6850" s="1">
        <v>1.9514258</v>
      </c>
      <c r="F6850" s="4">
        <f t="shared" si="1"/>
        <v>0.05975463</v>
      </c>
      <c r="G6850" s="4">
        <f t="shared" si="2"/>
        <v>1.926357236</v>
      </c>
    </row>
    <row r="6851">
      <c r="A6851" s="1">
        <v>68.4598743915557</v>
      </c>
      <c r="B6851" s="1">
        <v>158.056</v>
      </c>
      <c r="C6851" s="1">
        <v>0.5378183</v>
      </c>
      <c r="D6851" s="1">
        <v>-0.28505158</v>
      </c>
      <c r="E6851" s="1">
        <v>1.9513083</v>
      </c>
      <c r="F6851" s="4">
        <f t="shared" si="1"/>
        <v>0.05975758889</v>
      </c>
      <c r="G6851" s="4">
        <f t="shared" si="2"/>
        <v>1.926239705</v>
      </c>
    </row>
    <row r="6852">
      <c r="A6852" s="1">
        <v>68.4699985980987</v>
      </c>
      <c r="B6852" s="1">
        <v>158.0579</v>
      </c>
      <c r="C6852" s="1">
        <v>0.537845</v>
      </c>
      <c r="D6852" s="1">
        <v>-0.34486967</v>
      </c>
      <c r="E6852" s="1">
        <v>1.9513319</v>
      </c>
      <c r="F6852" s="4">
        <f t="shared" si="1"/>
        <v>0.05976055556</v>
      </c>
      <c r="G6852" s="4">
        <f t="shared" si="2"/>
        <v>1.926263162</v>
      </c>
    </row>
    <row r="6853">
      <c r="A6853" s="1">
        <v>68.4800007343292</v>
      </c>
      <c r="B6853" s="1">
        <v>158.03505</v>
      </c>
      <c r="C6853" s="1">
        <v>0.53787166</v>
      </c>
      <c r="D6853" s="1">
        <v>-0.39003846</v>
      </c>
      <c r="E6853" s="1">
        <v>1.9510497</v>
      </c>
      <c r="F6853" s="4">
        <f t="shared" si="1"/>
        <v>0.05976351778</v>
      </c>
      <c r="G6853" s="4">
        <f t="shared" si="2"/>
        <v>1.925981063</v>
      </c>
    </row>
    <row r="6854">
      <c r="A6854" s="1">
        <v>68.4898731708526</v>
      </c>
      <c r="B6854" s="1">
        <v>157.97028</v>
      </c>
      <c r="C6854" s="1">
        <v>0.53791165</v>
      </c>
      <c r="D6854" s="1">
        <v>-0.43520722</v>
      </c>
      <c r="E6854" s="1">
        <v>1.9502499</v>
      </c>
      <c r="F6854" s="4">
        <f t="shared" si="1"/>
        <v>0.05976796111</v>
      </c>
      <c r="G6854" s="4">
        <f t="shared" si="2"/>
        <v>1.925181433</v>
      </c>
    </row>
    <row r="6855">
      <c r="A6855" s="1">
        <v>68.4999973773956</v>
      </c>
      <c r="B6855" s="1">
        <v>157.96837</v>
      </c>
      <c r="C6855" s="1">
        <v>0.5379783</v>
      </c>
      <c r="D6855" s="1">
        <v>-0.45107734</v>
      </c>
      <c r="E6855" s="1">
        <v>1.9502265</v>
      </c>
      <c r="F6855" s="4">
        <f t="shared" si="1"/>
        <v>0.05977536667</v>
      </c>
      <c r="G6855" s="4">
        <f t="shared" si="2"/>
        <v>1.925157853</v>
      </c>
    </row>
    <row r="6856">
      <c r="A6856" s="1">
        <v>68.5099995136261</v>
      </c>
      <c r="B6856" s="1">
        <v>157.92075</v>
      </c>
      <c r="C6856" s="1">
        <v>0.5380449</v>
      </c>
      <c r="D6856" s="1">
        <v>-0.4522981</v>
      </c>
      <c r="E6856" s="1">
        <v>1.9496386</v>
      </c>
      <c r="F6856" s="4">
        <f t="shared" si="1"/>
        <v>0.05978276667</v>
      </c>
      <c r="G6856" s="4">
        <f t="shared" si="2"/>
        <v>1.924569952</v>
      </c>
    </row>
    <row r="6857">
      <c r="A6857" s="1">
        <v>68.5200016498565</v>
      </c>
      <c r="B6857" s="1">
        <v>157.9798</v>
      </c>
      <c r="C6857" s="1">
        <v>0.53839153</v>
      </c>
      <c r="D6857" s="1">
        <v>-0.20692182</v>
      </c>
      <c r="E6857" s="1">
        <v>1.9503675</v>
      </c>
      <c r="F6857" s="4">
        <f t="shared" si="1"/>
        <v>0.05982128111</v>
      </c>
      <c r="G6857" s="4">
        <f t="shared" si="2"/>
        <v>1.925298964</v>
      </c>
    </row>
    <row r="6858">
      <c r="A6858" s="1">
        <v>68.52987408638</v>
      </c>
      <c r="B6858" s="1">
        <v>158.19504</v>
      </c>
      <c r="C6858" s="1">
        <v>0.5386048</v>
      </c>
      <c r="D6858" s="1">
        <v>-0.04577916</v>
      </c>
      <c r="E6858" s="1">
        <v>1.9530249</v>
      </c>
      <c r="F6858" s="4">
        <f t="shared" si="1"/>
        <v>0.05984497778</v>
      </c>
      <c r="G6858" s="4">
        <f t="shared" si="2"/>
        <v>1.927956248</v>
      </c>
    </row>
    <row r="6859">
      <c r="A6859" s="1">
        <v>68.5398762226104</v>
      </c>
      <c r="B6859" s="1">
        <v>158.31314</v>
      </c>
      <c r="C6859" s="1">
        <v>0.5385781</v>
      </c>
      <c r="D6859" s="1">
        <v>-0.14588293</v>
      </c>
      <c r="E6859" s="1">
        <v>1.954483</v>
      </c>
      <c r="F6859" s="4">
        <f t="shared" si="1"/>
        <v>0.05984201111</v>
      </c>
      <c r="G6859" s="4">
        <f t="shared" si="2"/>
        <v>1.929414273</v>
      </c>
    </row>
    <row r="6860">
      <c r="A6860" s="1">
        <v>68.5500004291534</v>
      </c>
      <c r="B6860" s="1">
        <v>158.35124</v>
      </c>
      <c r="C6860" s="1">
        <v>0.5385781</v>
      </c>
      <c r="D6860" s="1">
        <v>-0.2349997</v>
      </c>
      <c r="E6860" s="1">
        <v>1.9549534</v>
      </c>
      <c r="F6860" s="4">
        <f t="shared" si="1"/>
        <v>0.05984201111</v>
      </c>
      <c r="G6860" s="4">
        <f t="shared" si="2"/>
        <v>1.929884643</v>
      </c>
    </row>
    <row r="6861">
      <c r="A6861" s="1">
        <v>68.5598728656768</v>
      </c>
      <c r="B6861" s="1">
        <v>158.25409</v>
      </c>
      <c r="C6861" s="1">
        <v>0.5385781</v>
      </c>
      <c r="D6861" s="1">
        <v>-0.30824634</v>
      </c>
      <c r="E6861" s="1">
        <v>1.953754</v>
      </c>
      <c r="F6861" s="4">
        <f t="shared" si="1"/>
        <v>0.05984201111</v>
      </c>
      <c r="G6861" s="4">
        <f t="shared" si="2"/>
        <v>1.92868526</v>
      </c>
    </row>
    <row r="6862">
      <c r="A6862" s="1">
        <v>68.5699970722198</v>
      </c>
      <c r="B6862" s="1">
        <v>158.22551</v>
      </c>
      <c r="C6862" s="1">
        <v>0.5385781</v>
      </c>
      <c r="D6862" s="1">
        <v>-0.39614233</v>
      </c>
      <c r="E6862" s="1">
        <v>1.9534011</v>
      </c>
      <c r="F6862" s="4">
        <f t="shared" si="1"/>
        <v>0.05984201111</v>
      </c>
      <c r="G6862" s="4">
        <f t="shared" si="2"/>
        <v>1.928332421</v>
      </c>
    </row>
    <row r="6863">
      <c r="A6863" s="1">
        <v>68.5799992084503</v>
      </c>
      <c r="B6863" s="1">
        <v>158.16646</v>
      </c>
      <c r="C6863" s="1">
        <v>0.5386048</v>
      </c>
      <c r="D6863" s="1">
        <v>-0.45473966</v>
      </c>
      <c r="E6863" s="1">
        <v>1.9526722</v>
      </c>
      <c r="F6863" s="4">
        <f t="shared" si="1"/>
        <v>0.05984497778</v>
      </c>
      <c r="G6863" s="4">
        <f t="shared" si="2"/>
        <v>1.927603409</v>
      </c>
    </row>
    <row r="6864">
      <c r="A6864" s="1">
        <v>68.5898716449737</v>
      </c>
      <c r="B6864" s="1">
        <v>158.12267</v>
      </c>
      <c r="C6864" s="1">
        <v>0.5389247</v>
      </c>
      <c r="D6864" s="1">
        <v>-0.2081426</v>
      </c>
      <c r="E6864" s="1">
        <v>1.9521313</v>
      </c>
      <c r="F6864" s="4">
        <f t="shared" si="1"/>
        <v>0.05988052222</v>
      </c>
      <c r="G6864" s="4">
        <f t="shared" si="2"/>
        <v>1.927062791</v>
      </c>
    </row>
    <row r="6865">
      <c r="A6865" s="1">
        <v>68.5998737812042</v>
      </c>
      <c r="B6865" s="1">
        <v>158.35886</v>
      </c>
      <c r="C6865" s="1">
        <v>0.53928465</v>
      </c>
      <c r="D6865" s="1">
        <v>0.09338949</v>
      </c>
      <c r="E6865" s="1">
        <v>1.9550474</v>
      </c>
      <c r="F6865" s="4">
        <f t="shared" si="1"/>
        <v>0.05992051667</v>
      </c>
      <c r="G6865" s="4">
        <f t="shared" si="2"/>
        <v>1.929978717</v>
      </c>
    </row>
    <row r="6866">
      <c r="A6866" s="1">
        <v>68.6099979877471</v>
      </c>
      <c r="B6866" s="1">
        <v>158.5341</v>
      </c>
      <c r="C6866" s="1">
        <v>0.5393513</v>
      </c>
      <c r="D6866" s="1">
        <v>0.075077824</v>
      </c>
      <c r="E6866" s="1">
        <v>1.9572108</v>
      </c>
      <c r="F6866" s="4">
        <f t="shared" si="1"/>
        <v>0.05992792222</v>
      </c>
      <c r="G6866" s="4">
        <f t="shared" si="2"/>
        <v>1.932142174</v>
      </c>
    </row>
    <row r="6867">
      <c r="A6867" s="1">
        <v>68.6198780536651</v>
      </c>
      <c r="B6867" s="1">
        <v>158.64268</v>
      </c>
      <c r="C6867" s="1">
        <v>0.5393113</v>
      </c>
      <c r="D6867" s="1">
        <v>-0.038454495</v>
      </c>
      <c r="E6867" s="1">
        <v>1.9585514</v>
      </c>
      <c r="F6867" s="4">
        <f t="shared" si="1"/>
        <v>0.05992347778</v>
      </c>
      <c r="G6867" s="4">
        <f t="shared" si="2"/>
        <v>1.933482668</v>
      </c>
    </row>
    <row r="6868">
      <c r="A6868" s="1">
        <v>68.6300022602081</v>
      </c>
      <c r="B6868" s="1">
        <v>158.61412</v>
      </c>
      <c r="C6868" s="1">
        <v>0.53933793</v>
      </c>
      <c r="D6868" s="1">
        <v>-0.0982726</v>
      </c>
      <c r="E6868" s="1">
        <v>1.9581989</v>
      </c>
      <c r="F6868" s="4">
        <f t="shared" si="1"/>
        <v>0.05992643667</v>
      </c>
      <c r="G6868" s="4">
        <f t="shared" si="2"/>
        <v>1.933130075</v>
      </c>
    </row>
    <row r="6869">
      <c r="A6869" s="1">
        <v>68.6398746967315</v>
      </c>
      <c r="B6869" s="1">
        <v>158.54173</v>
      </c>
      <c r="C6869" s="1">
        <v>0.53933793</v>
      </c>
      <c r="D6869" s="1">
        <v>-0.17151926</v>
      </c>
      <c r="E6869" s="1">
        <v>1.9573051</v>
      </c>
      <c r="F6869" s="4">
        <f t="shared" si="1"/>
        <v>0.05992643667</v>
      </c>
      <c r="G6869" s="4">
        <f t="shared" si="2"/>
        <v>1.932236372</v>
      </c>
    </row>
    <row r="6870">
      <c r="A6870" s="1">
        <v>68.6499989032745</v>
      </c>
      <c r="B6870" s="1">
        <v>158.48268</v>
      </c>
      <c r="C6870" s="1">
        <v>0.5393779</v>
      </c>
      <c r="D6870" s="1">
        <v>-0.21668804</v>
      </c>
      <c r="E6870" s="1">
        <v>1.9565761</v>
      </c>
      <c r="F6870" s="4">
        <f t="shared" si="1"/>
        <v>0.05993087778</v>
      </c>
      <c r="G6870" s="4">
        <f t="shared" si="2"/>
        <v>1.931507359</v>
      </c>
    </row>
    <row r="6871">
      <c r="A6871" s="1">
        <v>68.6598713397979</v>
      </c>
      <c r="B6871" s="1">
        <v>158.39886</v>
      </c>
      <c r="C6871" s="1">
        <v>0.53947127</v>
      </c>
      <c r="D6871" s="1">
        <v>-0.20570104</v>
      </c>
      <c r="E6871" s="1">
        <v>1.9555414</v>
      </c>
      <c r="F6871" s="4">
        <f t="shared" si="1"/>
        <v>0.05994125222</v>
      </c>
      <c r="G6871" s="4">
        <f t="shared" si="2"/>
        <v>1.930472544</v>
      </c>
    </row>
    <row r="6872">
      <c r="A6872" s="1">
        <v>68.6698734760284</v>
      </c>
      <c r="B6872" s="1">
        <v>158.43315</v>
      </c>
      <c r="C6872" s="1">
        <v>0.53956455</v>
      </c>
      <c r="D6872" s="1">
        <v>-0.18250626</v>
      </c>
      <c r="E6872" s="1">
        <v>1.9559646</v>
      </c>
      <c r="F6872" s="4">
        <f t="shared" si="1"/>
        <v>0.05995161667</v>
      </c>
      <c r="G6872" s="4">
        <f t="shared" si="2"/>
        <v>1.930895878</v>
      </c>
    </row>
    <row r="6873">
      <c r="A6873" s="1">
        <v>68.6798756122589</v>
      </c>
      <c r="B6873" s="1">
        <v>158.43697</v>
      </c>
      <c r="C6873" s="1">
        <v>0.53964454</v>
      </c>
      <c r="D6873" s="1">
        <v>-0.18372704</v>
      </c>
      <c r="E6873" s="1">
        <v>1.9560117</v>
      </c>
      <c r="F6873" s="4">
        <f t="shared" si="1"/>
        <v>0.05996050444</v>
      </c>
      <c r="G6873" s="4">
        <f t="shared" si="2"/>
        <v>1.930943038</v>
      </c>
    </row>
    <row r="6874">
      <c r="A6874" s="1">
        <v>68.6898777484893</v>
      </c>
      <c r="B6874" s="1">
        <v>158.4141</v>
      </c>
      <c r="C6874" s="1">
        <v>0.5396978</v>
      </c>
      <c r="D6874" s="1">
        <v>-0.21546726</v>
      </c>
      <c r="E6874" s="1">
        <v>1.9557292</v>
      </c>
      <c r="F6874" s="4">
        <f t="shared" si="1"/>
        <v>0.05996642222</v>
      </c>
      <c r="G6874" s="4">
        <f t="shared" si="2"/>
        <v>1.930660693</v>
      </c>
    </row>
    <row r="6875">
      <c r="A6875" s="1">
        <v>68.7000019550323</v>
      </c>
      <c r="B6875" s="1">
        <v>158.4522</v>
      </c>
      <c r="C6875" s="1">
        <v>0.5397245</v>
      </c>
      <c r="D6875" s="1">
        <v>-0.25941524</v>
      </c>
      <c r="E6875" s="1">
        <v>1.9561996</v>
      </c>
      <c r="F6875" s="4">
        <f t="shared" si="1"/>
        <v>0.05996938889</v>
      </c>
      <c r="G6875" s="4">
        <f t="shared" si="2"/>
        <v>1.931131063</v>
      </c>
    </row>
    <row r="6876">
      <c r="A6876" s="1">
        <v>68.7099964618682</v>
      </c>
      <c r="B6876" s="1">
        <v>158.39886</v>
      </c>
      <c r="C6876" s="1">
        <v>0.5397645</v>
      </c>
      <c r="D6876" s="1">
        <v>-0.3058048</v>
      </c>
      <c r="E6876" s="1">
        <v>1.9555414</v>
      </c>
      <c r="F6876" s="4">
        <f t="shared" si="1"/>
        <v>0.05997383333</v>
      </c>
      <c r="G6876" s="4">
        <f t="shared" si="2"/>
        <v>1.930472544</v>
      </c>
    </row>
    <row r="6877">
      <c r="A6877" s="1">
        <v>68.7198765277862</v>
      </c>
      <c r="B6877" s="1">
        <v>158.39505</v>
      </c>
      <c r="C6877" s="1">
        <v>0.5398045</v>
      </c>
      <c r="D6877" s="1">
        <v>-0.33632424</v>
      </c>
      <c r="E6877" s="1">
        <v>1.9554942</v>
      </c>
      <c r="F6877" s="4">
        <f t="shared" si="1"/>
        <v>0.05997827778</v>
      </c>
      <c r="G6877" s="4">
        <f t="shared" si="2"/>
        <v>1.930425507</v>
      </c>
    </row>
    <row r="6878">
      <c r="A6878" s="1">
        <v>68.7298786640167</v>
      </c>
      <c r="B6878" s="1">
        <v>158.36076</v>
      </c>
      <c r="C6878" s="1">
        <v>0.53987116</v>
      </c>
      <c r="D6878" s="1">
        <v>-0.35341513</v>
      </c>
      <c r="E6878" s="1">
        <v>1.955071</v>
      </c>
      <c r="F6878" s="4">
        <f t="shared" si="1"/>
        <v>0.05998568444</v>
      </c>
      <c r="G6878" s="4">
        <f t="shared" si="2"/>
        <v>1.930002174</v>
      </c>
    </row>
    <row r="6879">
      <c r="A6879" s="1">
        <v>68.7400028705596</v>
      </c>
      <c r="B6879" s="1">
        <v>158.32076</v>
      </c>
      <c r="C6879" s="1">
        <v>0.53992444</v>
      </c>
      <c r="D6879" s="1">
        <v>-0.38393456</v>
      </c>
      <c r="E6879" s="1">
        <v>1.954577</v>
      </c>
      <c r="F6879" s="4">
        <f t="shared" si="1"/>
        <v>0.05999160444</v>
      </c>
      <c r="G6879" s="4">
        <f t="shared" si="2"/>
        <v>1.929508347</v>
      </c>
    </row>
    <row r="6880">
      <c r="A6880" s="1">
        <v>68.7498753070831</v>
      </c>
      <c r="B6880" s="1">
        <v>158.33409</v>
      </c>
      <c r="C6880" s="1">
        <v>0.5399778</v>
      </c>
      <c r="D6880" s="1">
        <v>-0.39980468</v>
      </c>
      <c r="E6880" s="1">
        <v>1.9547417</v>
      </c>
      <c r="F6880" s="4">
        <f t="shared" si="1"/>
        <v>0.05999753333</v>
      </c>
      <c r="G6880" s="4">
        <f t="shared" si="2"/>
        <v>1.929672915</v>
      </c>
    </row>
    <row r="6881">
      <c r="A6881" s="1">
        <v>68.7599995136261</v>
      </c>
      <c r="B6881" s="1">
        <v>158.29599</v>
      </c>
      <c r="C6881" s="1">
        <v>0.5400311</v>
      </c>
      <c r="D6881" s="1">
        <v>-0.43276566</v>
      </c>
      <c r="E6881" s="1">
        <v>1.9542713</v>
      </c>
      <c r="F6881" s="4">
        <f t="shared" si="1"/>
        <v>0.06000345556</v>
      </c>
      <c r="G6881" s="4">
        <f t="shared" si="2"/>
        <v>1.929202544</v>
      </c>
    </row>
    <row r="6882">
      <c r="A6882" s="1">
        <v>68.7698719501495</v>
      </c>
      <c r="B6882" s="1">
        <v>158.29411</v>
      </c>
      <c r="C6882" s="1">
        <v>0.54007107</v>
      </c>
      <c r="D6882" s="1">
        <v>-0.4791552</v>
      </c>
      <c r="E6882" s="1">
        <v>1.954248</v>
      </c>
      <c r="F6882" s="4">
        <f t="shared" si="1"/>
        <v>0.06000789667</v>
      </c>
      <c r="G6882" s="4">
        <f t="shared" si="2"/>
        <v>1.929179335</v>
      </c>
    </row>
    <row r="6883">
      <c r="A6883" s="1">
        <v>68.7799961566925</v>
      </c>
      <c r="B6883" s="1">
        <v>158.30742</v>
      </c>
      <c r="C6883" s="1">
        <v>0.5403644</v>
      </c>
      <c r="D6883" s="1">
        <v>-0.24720748</v>
      </c>
      <c r="E6883" s="1">
        <v>1.9544125</v>
      </c>
      <c r="F6883" s="4">
        <f t="shared" si="1"/>
        <v>0.06004048889</v>
      </c>
      <c r="G6883" s="4">
        <f t="shared" si="2"/>
        <v>1.929343656</v>
      </c>
    </row>
    <row r="6884">
      <c r="A6884" s="1">
        <v>68.7899982929229</v>
      </c>
      <c r="B6884" s="1">
        <v>158.52458</v>
      </c>
      <c r="C6884" s="1">
        <v>0.540711</v>
      </c>
      <c r="D6884" s="1">
        <v>0.01037661</v>
      </c>
      <c r="E6884" s="1">
        <v>1.9570934</v>
      </c>
      <c r="F6884" s="4">
        <f t="shared" si="1"/>
        <v>0.060079</v>
      </c>
      <c r="G6884" s="4">
        <f t="shared" si="2"/>
        <v>1.932024643</v>
      </c>
    </row>
    <row r="6885">
      <c r="A6885" s="1">
        <v>68.7998783588409</v>
      </c>
      <c r="B6885" s="1">
        <v>158.8027</v>
      </c>
      <c r="C6885" s="1">
        <v>0.5406843</v>
      </c>
      <c r="D6885" s="1">
        <v>-0.07874016</v>
      </c>
      <c r="E6885" s="1">
        <v>1.9605271</v>
      </c>
      <c r="F6885" s="4">
        <f t="shared" si="1"/>
        <v>0.06007603333</v>
      </c>
      <c r="G6885" s="4">
        <f t="shared" si="2"/>
        <v>1.935458223</v>
      </c>
    </row>
    <row r="6886">
      <c r="A6886" s="1">
        <v>68.8100025653839</v>
      </c>
      <c r="B6886" s="1">
        <v>158.7646</v>
      </c>
      <c r="C6886" s="1">
        <v>0.54065764</v>
      </c>
      <c r="D6886" s="1">
        <v>-0.19349326</v>
      </c>
      <c r="E6886" s="1">
        <v>1.9600565</v>
      </c>
      <c r="F6886" s="4">
        <f t="shared" si="1"/>
        <v>0.06007307111</v>
      </c>
      <c r="G6886" s="4">
        <f t="shared" si="2"/>
        <v>1.934987853</v>
      </c>
    </row>
    <row r="6887">
      <c r="A6887" s="1">
        <v>68.8198750019073</v>
      </c>
      <c r="B6887" s="1">
        <v>158.71317</v>
      </c>
      <c r="C6887" s="1">
        <v>0.540671</v>
      </c>
      <c r="D6887" s="1">
        <v>-0.2679607</v>
      </c>
      <c r="E6887" s="1">
        <v>1.9594215</v>
      </c>
      <c r="F6887" s="4">
        <f t="shared" si="1"/>
        <v>0.06007455556</v>
      </c>
      <c r="G6887" s="4">
        <f t="shared" si="2"/>
        <v>1.934352915</v>
      </c>
    </row>
    <row r="6888">
      <c r="A6888" s="1">
        <v>68.8299992084503</v>
      </c>
      <c r="B6888" s="1">
        <v>158.63126</v>
      </c>
      <c r="C6888" s="1">
        <v>0.5406843</v>
      </c>
      <c r="D6888" s="1">
        <v>-0.32655802</v>
      </c>
      <c r="E6888" s="1">
        <v>1.9584103</v>
      </c>
      <c r="F6888" s="4">
        <f t="shared" si="1"/>
        <v>0.06007603333</v>
      </c>
      <c r="G6888" s="4">
        <f t="shared" si="2"/>
        <v>1.93334168</v>
      </c>
    </row>
    <row r="6889">
      <c r="A6889" s="1">
        <v>68.8398716449737</v>
      </c>
      <c r="B6889" s="1">
        <v>158.55125</v>
      </c>
      <c r="C6889" s="1">
        <v>0.540711</v>
      </c>
      <c r="D6889" s="1">
        <v>-0.38515535</v>
      </c>
      <c r="E6889" s="1">
        <v>1.9574226</v>
      </c>
      <c r="F6889" s="4">
        <f t="shared" si="1"/>
        <v>0.060079</v>
      </c>
      <c r="G6889" s="4">
        <f t="shared" si="2"/>
        <v>1.932353902</v>
      </c>
    </row>
    <row r="6890">
      <c r="A6890" s="1">
        <v>68.8500034809112</v>
      </c>
      <c r="B6890" s="1">
        <v>158.52458</v>
      </c>
      <c r="C6890" s="1">
        <v>0.5407643</v>
      </c>
      <c r="D6890" s="1">
        <v>-0.41811633</v>
      </c>
      <c r="E6890" s="1">
        <v>1.9570934</v>
      </c>
      <c r="F6890" s="4">
        <f t="shared" si="1"/>
        <v>0.06008492222</v>
      </c>
      <c r="G6890" s="4">
        <f t="shared" si="2"/>
        <v>1.932024643</v>
      </c>
    </row>
    <row r="6891">
      <c r="A6891" s="1">
        <v>68.8599979877471</v>
      </c>
      <c r="B6891" s="1">
        <v>158.46553</v>
      </c>
      <c r="C6891" s="1">
        <v>0.5408576</v>
      </c>
      <c r="D6891" s="1">
        <v>-0.39248002</v>
      </c>
      <c r="E6891" s="1">
        <v>1.9563644</v>
      </c>
      <c r="F6891" s="4">
        <f t="shared" si="1"/>
        <v>0.06009528889</v>
      </c>
      <c r="G6891" s="4">
        <f t="shared" si="2"/>
        <v>1.931295631</v>
      </c>
    </row>
    <row r="6892">
      <c r="A6892" s="1">
        <v>68.8700001239776</v>
      </c>
      <c r="B6892" s="1">
        <v>158.48268</v>
      </c>
      <c r="C6892" s="1">
        <v>0.5410042</v>
      </c>
      <c r="D6892" s="1">
        <v>-0.34120736</v>
      </c>
      <c r="E6892" s="1">
        <v>1.9565761</v>
      </c>
      <c r="F6892" s="4">
        <f t="shared" si="1"/>
        <v>0.06011157778</v>
      </c>
      <c r="G6892" s="4">
        <f t="shared" si="2"/>
        <v>1.931507359</v>
      </c>
    </row>
    <row r="6893">
      <c r="A6893" s="1">
        <v>68.8798725605011</v>
      </c>
      <c r="B6893" s="1">
        <v>158.56078</v>
      </c>
      <c r="C6893" s="1">
        <v>0.5411375</v>
      </c>
      <c r="D6893" s="1">
        <v>-0.26063603</v>
      </c>
      <c r="E6893" s="1">
        <v>1.9575403</v>
      </c>
      <c r="F6893" s="4">
        <f t="shared" si="1"/>
        <v>0.06012638889</v>
      </c>
      <c r="G6893" s="4">
        <f t="shared" si="2"/>
        <v>1.932471557</v>
      </c>
    </row>
    <row r="6894">
      <c r="A6894" s="1">
        <v>68.889996767044</v>
      </c>
      <c r="B6894" s="1">
        <v>158.63126</v>
      </c>
      <c r="C6894" s="1">
        <v>0.5412708</v>
      </c>
      <c r="D6894" s="1">
        <v>-0.2081426</v>
      </c>
      <c r="E6894" s="1">
        <v>1.9584103</v>
      </c>
      <c r="F6894" s="4">
        <f t="shared" si="1"/>
        <v>0.0601412</v>
      </c>
      <c r="G6894" s="4">
        <f t="shared" si="2"/>
        <v>1.93334168</v>
      </c>
    </row>
    <row r="6895">
      <c r="A6895" s="1">
        <v>68.8999989032745</v>
      </c>
      <c r="B6895" s="1">
        <v>158.7246</v>
      </c>
      <c r="C6895" s="1">
        <v>0.54132414</v>
      </c>
      <c r="D6895" s="1">
        <v>-0.24110359</v>
      </c>
      <c r="E6895" s="1">
        <v>1.9595625</v>
      </c>
      <c r="F6895" s="4">
        <f t="shared" si="1"/>
        <v>0.06014712667</v>
      </c>
      <c r="G6895" s="4">
        <f t="shared" si="2"/>
        <v>1.934494026</v>
      </c>
    </row>
    <row r="6896">
      <c r="A6896" s="1">
        <v>68.9098713397979</v>
      </c>
      <c r="B6896" s="1">
        <v>158.70364</v>
      </c>
      <c r="C6896" s="1">
        <v>0.54133743</v>
      </c>
      <c r="D6896" s="1">
        <v>-0.29970092</v>
      </c>
      <c r="E6896" s="1">
        <v>1.959304</v>
      </c>
      <c r="F6896" s="4">
        <f t="shared" si="1"/>
        <v>0.06014860333</v>
      </c>
      <c r="G6896" s="4">
        <f t="shared" si="2"/>
        <v>1.93423526</v>
      </c>
    </row>
    <row r="6897">
      <c r="A6897" s="1">
        <v>68.9198734760284</v>
      </c>
      <c r="B6897" s="1">
        <v>158.71317</v>
      </c>
      <c r="C6897" s="1">
        <v>0.5413508</v>
      </c>
      <c r="D6897" s="1">
        <v>-0.37294757</v>
      </c>
      <c r="E6897" s="1">
        <v>1.9594215</v>
      </c>
      <c r="F6897" s="4">
        <f t="shared" si="1"/>
        <v>0.06015008889</v>
      </c>
      <c r="G6897" s="4">
        <f t="shared" si="2"/>
        <v>1.934352915</v>
      </c>
    </row>
    <row r="6898">
      <c r="A6898" s="1">
        <v>68.9299976825714</v>
      </c>
      <c r="B6898" s="1">
        <v>158.66936</v>
      </c>
      <c r="C6898" s="1">
        <v>0.5413908</v>
      </c>
      <c r="D6898" s="1">
        <v>-0.41811633</v>
      </c>
      <c r="E6898" s="1">
        <v>1.9588807</v>
      </c>
      <c r="F6898" s="4">
        <f t="shared" si="1"/>
        <v>0.06015453333</v>
      </c>
      <c r="G6898" s="4">
        <f t="shared" si="2"/>
        <v>1.933812051</v>
      </c>
    </row>
    <row r="6899">
      <c r="A6899" s="1">
        <v>68.9398777484893</v>
      </c>
      <c r="B6899" s="1">
        <v>158.60649</v>
      </c>
      <c r="C6899" s="1">
        <v>0.5414574</v>
      </c>
      <c r="D6899" s="1">
        <v>-0.43520722</v>
      </c>
      <c r="E6899" s="1">
        <v>1.9581046</v>
      </c>
      <c r="F6899" s="4">
        <f t="shared" si="1"/>
        <v>0.06016193333</v>
      </c>
      <c r="G6899" s="4">
        <f t="shared" si="2"/>
        <v>1.933035878</v>
      </c>
    </row>
    <row r="6900">
      <c r="A6900" s="1">
        <v>68.9500019550323</v>
      </c>
      <c r="B6900" s="1">
        <v>158.61792</v>
      </c>
      <c r="C6900" s="1">
        <v>0.54153746</v>
      </c>
      <c r="D6900" s="1">
        <v>-0.42422023</v>
      </c>
      <c r="E6900" s="1">
        <v>1.9582458</v>
      </c>
      <c r="F6900" s="4">
        <f t="shared" si="1"/>
        <v>0.06017082889</v>
      </c>
      <c r="G6900" s="4">
        <f t="shared" si="2"/>
        <v>1.933176989</v>
      </c>
    </row>
    <row r="6901">
      <c r="A6901" s="1">
        <v>68.9599964618682</v>
      </c>
      <c r="B6901" s="1">
        <v>158.57602</v>
      </c>
      <c r="C6901" s="1">
        <v>0.5416041</v>
      </c>
      <c r="D6901" s="1">
        <v>-0.42788255</v>
      </c>
      <c r="E6901" s="1">
        <v>1.9577284</v>
      </c>
      <c r="F6901" s="4">
        <f t="shared" si="1"/>
        <v>0.06017823333</v>
      </c>
      <c r="G6901" s="4">
        <f t="shared" si="2"/>
        <v>1.932659705</v>
      </c>
    </row>
    <row r="6902">
      <c r="A6902" s="1">
        <v>68.9698765277862</v>
      </c>
      <c r="B6902" s="1">
        <v>158.59697</v>
      </c>
      <c r="C6902" s="1">
        <v>0.5417241</v>
      </c>
      <c r="D6902" s="1">
        <v>-0.39003846</v>
      </c>
      <c r="E6902" s="1">
        <v>1.9579871</v>
      </c>
      <c r="F6902" s="4">
        <f t="shared" si="1"/>
        <v>0.06019156667</v>
      </c>
      <c r="G6902" s="4">
        <f t="shared" si="2"/>
        <v>1.932918347</v>
      </c>
    </row>
    <row r="6903">
      <c r="A6903" s="1">
        <v>68.9800007343292</v>
      </c>
      <c r="B6903" s="1">
        <v>158.70174</v>
      </c>
      <c r="C6903" s="1">
        <v>0.5420706</v>
      </c>
      <c r="D6903" s="1">
        <v>-0.1312336</v>
      </c>
      <c r="E6903" s="1">
        <v>1.9592805</v>
      </c>
      <c r="F6903" s="4">
        <f t="shared" si="1"/>
        <v>0.06023006667</v>
      </c>
      <c r="G6903" s="4">
        <f t="shared" si="2"/>
        <v>1.934211804</v>
      </c>
    </row>
    <row r="6904">
      <c r="A6904" s="1">
        <v>68.9900028705596</v>
      </c>
      <c r="B6904" s="1">
        <v>158.8865</v>
      </c>
      <c r="C6904" s="1">
        <v>0.5420973</v>
      </c>
      <c r="D6904" s="1">
        <v>-0.16175304</v>
      </c>
      <c r="E6904" s="1">
        <v>1.9615614</v>
      </c>
      <c r="F6904" s="4">
        <f t="shared" si="1"/>
        <v>0.06023303333</v>
      </c>
      <c r="G6904" s="4">
        <f t="shared" si="2"/>
        <v>1.936492791</v>
      </c>
    </row>
    <row r="6905">
      <c r="A6905" s="1">
        <v>68.9999973773956</v>
      </c>
      <c r="B6905" s="1">
        <v>158.89984</v>
      </c>
      <c r="C6905" s="1">
        <v>0.54203063</v>
      </c>
      <c r="D6905" s="1">
        <v>-0.31923336</v>
      </c>
      <c r="E6905" s="1">
        <v>1.9617262</v>
      </c>
      <c r="F6905" s="4">
        <f t="shared" si="1"/>
        <v>0.06022562556</v>
      </c>
      <c r="G6905" s="4">
        <f t="shared" si="2"/>
        <v>1.936657483</v>
      </c>
    </row>
    <row r="6906">
      <c r="A6906" s="1">
        <v>69.0098774433136</v>
      </c>
      <c r="B6906" s="1">
        <v>158.82175</v>
      </c>
      <c r="C6906" s="1">
        <v>0.542044</v>
      </c>
      <c r="D6906" s="1">
        <v>-0.39248002</v>
      </c>
      <c r="E6906" s="1">
        <v>1.960762</v>
      </c>
      <c r="F6906" s="4">
        <f t="shared" si="1"/>
        <v>0.06022711111</v>
      </c>
      <c r="G6906" s="4">
        <f t="shared" si="2"/>
        <v>1.935693409</v>
      </c>
    </row>
    <row r="6907">
      <c r="A6907" s="1">
        <v>69.0200016498565</v>
      </c>
      <c r="B6907" s="1">
        <v>158.7646</v>
      </c>
      <c r="C6907" s="1">
        <v>0.5420573</v>
      </c>
      <c r="D6907" s="1">
        <v>-0.4522981</v>
      </c>
      <c r="E6907" s="1">
        <v>1.9600565</v>
      </c>
      <c r="F6907" s="4">
        <f t="shared" si="1"/>
        <v>0.06022858889</v>
      </c>
      <c r="G6907" s="4">
        <f t="shared" si="2"/>
        <v>1.934987853</v>
      </c>
    </row>
    <row r="6908">
      <c r="A6908" s="1">
        <v>69.0299961566925</v>
      </c>
      <c r="B6908" s="1">
        <v>158.74365</v>
      </c>
      <c r="C6908" s="1">
        <v>0.54237723</v>
      </c>
      <c r="D6908" s="1">
        <v>-0.22157115</v>
      </c>
      <c r="E6908" s="1">
        <v>1.959798</v>
      </c>
      <c r="F6908" s="4">
        <f t="shared" si="1"/>
        <v>0.06026413667</v>
      </c>
      <c r="G6908" s="4">
        <f t="shared" si="2"/>
        <v>1.934729211</v>
      </c>
    </row>
    <row r="6909">
      <c r="A6909" s="1">
        <v>69.0398762226104</v>
      </c>
      <c r="B6909" s="1">
        <v>158.8446</v>
      </c>
      <c r="C6909" s="1">
        <v>0.5426038</v>
      </c>
      <c r="D6909" s="1">
        <v>-0.060428493</v>
      </c>
      <c r="E6909" s="1">
        <v>1.9610442</v>
      </c>
      <c r="F6909" s="4">
        <f t="shared" si="1"/>
        <v>0.06028931111</v>
      </c>
      <c r="G6909" s="4">
        <f t="shared" si="2"/>
        <v>1.935975507</v>
      </c>
    </row>
    <row r="6910">
      <c r="A6910" s="1">
        <v>69.0500004291534</v>
      </c>
      <c r="B6910" s="1">
        <v>159.01224</v>
      </c>
      <c r="C6910" s="1">
        <v>0.54257715</v>
      </c>
      <c r="D6910" s="1">
        <v>-0.16053227</v>
      </c>
      <c r="E6910" s="1">
        <v>1.9631137</v>
      </c>
      <c r="F6910" s="4">
        <f t="shared" si="1"/>
        <v>0.06028635</v>
      </c>
      <c r="G6910" s="4">
        <f t="shared" si="2"/>
        <v>1.938045137</v>
      </c>
    </row>
    <row r="6911">
      <c r="A6911" s="1">
        <v>69.0598728656768</v>
      </c>
      <c r="B6911" s="1">
        <v>159.00272</v>
      </c>
      <c r="C6911" s="1">
        <v>0.5425905</v>
      </c>
      <c r="D6911" s="1">
        <v>-0.24842826</v>
      </c>
      <c r="E6911" s="1">
        <v>1.9629961</v>
      </c>
      <c r="F6911" s="4">
        <f t="shared" si="1"/>
        <v>0.06028783333</v>
      </c>
      <c r="G6911" s="4">
        <f t="shared" si="2"/>
        <v>1.937927606</v>
      </c>
    </row>
    <row r="6912">
      <c r="A6912" s="1">
        <v>69.0698750019073</v>
      </c>
      <c r="B6912" s="1">
        <v>158.9589</v>
      </c>
      <c r="C6912" s="1">
        <v>0.5425905</v>
      </c>
      <c r="D6912" s="1">
        <v>-0.30824634</v>
      </c>
      <c r="E6912" s="1">
        <v>1.962455</v>
      </c>
      <c r="F6912" s="4">
        <f t="shared" si="1"/>
        <v>0.06028783333</v>
      </c>
      <c r="G6912" s="4">
        <f t="shared" si="2"/>
        <v>1.937386619</v>
      </c>
    </row>
    <row r="6913">
      <c r="A6913" s="1">
        <v>69.0799992084503</v>
      </c>
      <c r="B6913" s="1">
        <v>158.91318</v>
      </c>
      <c r="C6913" s="1">
        <v>0.5425905</v>
      </c>
      <c r="D6913" s="1">
        <v>-0.39614233</v>
      </c>
      <c r="E6913" s="1">
        <v>1.9618907</v>
      </c>
      <c r="F6913" s="4">
        <f t="shared" si="1"/>
        <v>0.06028783333</v>
      </c>
      <c r="G6913" s="4">
        <f t="shared" si="2"/>
        <v>1.936822174</v>
      </c>
    </row>
    <row r="6914">
      <c r="A6914" s="1">
        <v>69.0900013446807</v>
      </c>
      <c r="B6914" s="1">
        <v>158.79698</v>
      </c>
      <c r="C6914" s="1">
        <v>0.5426038</v>
      </c>
      <c r="D6914" s="1">
        <v>-0.469389</v>
      </c>
      <c r="E6914" s="1">
        <v>1.9604563</v>
      </c>
      <c r="F6914" s="4">
        <f t="shared" si="1"/>
        <v>0.06028931111</v>
      </c>
      <c r="G6914" s="4">
        <f t="shared" si="2"/>
        <v>1.935387606</v>
      </c>
    </row>
    <row r="6915">
      <c r="A6915" s="1">
        <v>69.1000034809112</v>
      </c>
      <c r="B6915" s="1">
        <v>158.78174</v>
      </c>
      <c r="C6915" s="1">
        <v>0.5428971</v>
      </c>
      <c r="D6915" s="1">
        <v>-0.2667399</v>
      </c>
      <c r="E6915" s="1">
        <v>1.960268</v>
      </c>
      <c r="F6915" s="4">
        <f t="shared" si="1"/>
        <v>0.0603219</v>
      </c>
      <c r="G6915" s="4">
        <f t="shared" si="2"/>
        <v>1.935199458</v>
      </c>
    </row>
    <row r="6916">
      <c r="A6916" s="1">
        <v>69.1099979877471</v>
      </c>
      <c r="B6916" s="1">
        <v>158.9246</v>
      </c>
      <c r="C6916" s="1">
        <v>0.5432437</v>
      </c>
      <c r="D6916" s="1">
        <v>0.034792162</v>
      </c>
      <c r="E6916" s="1">
        <v>1.9620318</v>
      </c>
      <c r="F6916" s="4">
        <f t="shared" si="1"/>
        <v>0.06036041111</v>
      </c>
      <c r="G6916" s="4">
        <f t="shared" si="2"/>
        <v>1.936963162</v>
      </c>
    </row>
    <row r="6917">
      <c r="A6917" s="1">
        <v>69.1200001239776</v>
      </c>
      <c r="B6917" s="1">
        <v>159.1151</v>
      </c>
      <c r="C6917" s="1">
        <v>0.54327035</v>
      </c>
      <c r="D6917" s="1">
        <v>-0.026246719</v>
      </c>
      <c r="E6917" s="1">
        <v>1.9643836</v>
      </c>
      <c r="F6917" s="4">
        <f t="shared" si="1"/>
        <v>0.06036337222</v>
      </c>
      <c r="G6917" s="4">
        <f t="shared" si="2"/>
        <v>1.939315014</v>
      </c>
    </row>
    <row r="6918">
      <c r="A6918" s="1">
        <v>69.1298725605011</v>
      </c>
      <c r="B6918" s="1">
        <v>159.18176</v>
      </c>
      <c r="C6918" s="1">
        <v>0.54323035</v>
      </c>
      <c r="D6918" s="1">
        <v>-0.14344138</v>
      </c>
      <c r="E6918" s="1">
        <v>1.9652066</v>
      </c>
      <c r="F6918" s="4">
        <f t="shared" si="1"/>
        <v>0.06035892778</v>
      </c>
      <c r="G6918" s="4">
        <f t="shared" si="2"/>
        <v>1.940137977</v>
      </c>
    </row>
    <row r="6919">
      <c r="A6919" s="1">
        <v>69.139996767044</v>
      </c>
      <c r="B6919" s="1">
        <v>159.12653</v>
      </c>
      <c r="C6919" s="1">
        <v>0.543257</v>
      </c>
      <c r="D6919" s="1">
        <v>-0.20325948</v>
      </c>
      <c r="E6919" s="1">
        <v>1.9645246</v>
      </c>
      <c r="F6919" s="4">
        <f t="shared" si="1"/>
        <v>0.06036188889</v>
      </c>
      <c r="G6919" s="4">
        <f t="shared" si="2"/>
        <v>1.939456125</v>
      </c>
    </row>
    <row r="6920">
      <c r="A6920" s="1">
        <v>69.149876832962</v>
      </c>
      <c r="B6920" s="1">
        <v>159.10939</v>
      </c>
      <c r="C6920" s="1">
        <v>0.543257</v>
      </c>
      <c r="D6920" s="1">
        <v>-0.27650613</v>
      </c>
      <c r="E6920" s="1">
        <v>1.9643131</v>
      </c>
      <c r="F6920" s="4">
        <f t="shared" si="1"/>
        <v>0.06036188889</v>
      </c>
      <c r="G6920" s="4">
        <f t="shared" si="2"/>
        <v>1.93924452</v>
      </c>
    </row>
    <row r="6921">
      <c r="A6921" s="1">
        <v>69.160001039505</v>
      </c>
      <c r="B6921" s="1">
        <v>159.01985</v>
      </c>
      <c r="C6921" s="1">
        <v>0.5432837</v>
      </c>
      <c r="D6921" s="1">
        <v>-0.33510345</v>
      </c>
      <c r="E6921" s="1">
        <v>1.9632077</v>
      </c>
      <c r="F6921" s="4">
        <f t="shared" si="1"/>
        <v>0.06036485556</v>
      </c>
      <c r="G6921" s="4">
        <f t="shared" si="2"/>
        <v>1.938139088</v>
      </c>
    </row>
    <row r="6922">
      <c r="A6922" s="1">
        <v>69.1698734760284</v>
      </c>
      <c r="B6922" s="1">
        <v>158.98366</v>
      </c>
      <c r="C6922" s="1">
        <v>0.5433237</v>
      </c>
      <c r="D6922" s="1">
        <v>-0.3827138</v>
      </c>
      <c r="E6922" s="1">
        <v>1.9627609</v>
      </c>
      <c r="F6922" s="4">
        <f t="shared" si="1"/>
        <v>0.0603693</v>
      </c>
      <c r="G6922" s="4">
        <f t="shared" si="2"/>
        <v>1.937692298</v>
      </c>
    </row>
    <row r="6923">
      <c r="A6923" s="1">
        <v>69.1799976825714</v>
      </c>
      <c r="B6923" s="1">
        <v>158.94556</v>
      </c>
      <c r="C6923" s="1">
        <v>0.5434036</v>
      </c>
      <c r="D6923" s="1">
        <v>-0.3863761</v>
      </c>
      <c r="E6923" s="1">
        <v>1.9622905</v>
      </c>
      <c r="F6923" s="4">
        <f t="shared" si="1"/>
        <v>0.06037817778</v>
      </c>
      <c r="G6923" s="4">
        <f t="shared" si="2"/>
        <v>1.937221927</v>
      </c>
    </row>
    <row r="6924">
      <c r="A6924" s="1">
        <v>69.1899998188018</v>
      </c>
      <c r="B6924" s="1">
        <v>158.89413</v>
      </c>
      <c r="C6924" s="1">
        <v>0.5434703</v>
      </c>
      <c r="D6924" s="1">
        <v>-0.3863761</v>
      </c>
      <c r="E6924" s="1">
        <v>1.9616557</v>
      </c>
      <c r="F6924" s="4">
        <f t="shared" si="1"/>
        <v>0.06038558889</v>
      </c>
      <c r="G6924" s="4">
        <f t="shared" si="2"/>
        <v>1.936586989</v>
      </c>
    </row>
    <row r="6925">
      <c r="A6925" s="1">
        <v>69.1998722553253</v>
      </c>
      <c r="B6925" s="1">
        <v>158.9189</v>
      </c>
      <c r="C6925" s="1">
        <v>0.5435236</v>
      </c>
      <c r="D6925" s="1">
        <v>-0.41689557</v>
      </c>
      <c r="E6925" s="1">
        <v>1.9619614</v>
      </c>
      <c r="F6925" s="4">
        <f t="shared" si="1"/>
        <v>0.06039151111</v>
      </c>
      <c r="G6925" s="4">
        <f t="shared" si="2"/>
        <v>1.936892791</v>
      </c>
    </row>
    <row r="6926">
      <c r="A6926" s="1">
        <v>69.2099964618682</v>
      </c>
      <c r="B6926" s="1">
        <v>158.88461</v>
      </c>
      <c r="C6926" s="1">
        <v>0.5435636</v>
      </c>
      <c r="D6926" s="1">
        <v>-0.46206433</v>
      </c>
      <c r="E6926" s="1">
        <v>1.9615382</v>
      </c>
      <c r="F6926" s="4">
        <f t="shared" si="1"/>
        <v>0.06039595556</v>
      </c>
      <c r="G6926" s="4">
        <f t="shared" si="2"/>
        <v>1.936469458</v>
      </c>
    </row>
    <row r="6927">
      <c r="A6927" s="1">
        <v>69.2199985980987</v>
      </c>
      <c r="B6927" s="1">
        <v>158.90556</v>
      </c>
      <c r="C6927" s="1">
        <v>0.5438302</v>
      </c>
      <c r="D6927" s="1">
        <v>-0.28627235</v>
      </c>
      <c r="E6927" s="1">
        <v>1.9617968</v>
      </c>
      <c r="F6927" s="4">
        <f t="shared" si="1"/>
        <v>0.06042557778</v>
      </c>
      <c r="G6927" s="4">
        <f t="shared" si="2"/>
        <v>1.9367281</v>
      </c>
    </row>
    <row r="6928">
      <c r="A6928" s="1">
        <v>69.2298786640167</v>
      </c>
      <c r="B6928" s="1">
        <v>159.09605</v>
      </c>
      <c r="C6928" s="1">
        <v>0.5440835</v>
      </c>
      <c r="D6928" s="1">
        <v>-0.068973936</v>
      </c>
      <c r="E6928" s="1">
        <v>1.9641485</v>
      </c>
      <c r="F6928" s="4">
        <f t="shared" si="1"/>
        <v>0.06045372222</v>
      </c>
      <c r="G6928" s="4">
        <f t="shared" si="2"/>
        <v>1.939079828</v>
      </c>
    </row>
    <row r="6929">
      <c r="A6929" s="1">
        <v>69.2400028705596</v>
      </c>
      <c r="B6929" s="1">
        <v>159.2313</v>
      </c>
      <c r="C6929" s="1">
        <v>0.54403013</v>
      </c>
      <c r="D6929" s="1">
        <v>-0.2130257</v>
      </c>
      <c r="E6929" s="1">
        <v>1.965818</v>
      </c>
      <c r="F6929" s="4">
        <f t="shared" si="1"/>
        <v>0.06044779222</v>
      </c>
      <c r="G6929" s="4">
        <f t="shared" si="2"/>
        <v>1.940749581</v>
      </c>
    </row>
    <row r="6930">
      <c r="A6930" s="1">
        <v>69.2498753070831</v>
      </c>
      <c r="B6930" s="1">
        <v>159.25415</v>
      </c>
      <c r="C6930" s="1">
        <v>0.5440035</v>
      </c>
      <c r="D6930" s="1">
        <v>-0.33022034</v>
      </c>
      <c r="E6930" s="1">
        <v>1.9661002</v>
      </c>
      <c r="F6930" s="4">
        <f t="shared" si="1"/>
        <v>0.06044483333</v>
      </c>
      <c r="G6930" s="4">
        <f t="shared" si="2"/>
        <v>1.94103168</v>
      </c>
    </row>
    <row r="6931">
      <c r="A6931" s="1">
        <v>69.2598774433136</v>
      </c>
      <c r="B6931" s="1">
        <v>159.13414</v>
      </c>
      <c r="C6931" s="1">
        <v>0.5440168</v>
      </c>
      <c r="D6931" s="1">
        <v>-0.39003846</v>
      </c>
      <c r="E6931" s="1">
        <v>1.9646187</v>
      </c>
      <c r="F6931" s="4">
        <f t="shared" si="1"/>
        <v>0.06044631111</v>
      </c>
      <c r="G6931" s="4">
        <f t="shared" si="2"/>
        <v>1.939550075</v>
      </c>
    </row>
    <row r="6932">
      <c r="A6932" s="1">
        <v>69.2698719501495</v>
      </c>
      <c r="B6932" s="1">
        <v>159.09605</v>
      </c>
      <c r="C6932" s="1">
        <v>0.5440168</v>
      </c>
      <c r="D6932" s="1">
        <v>-0.47793445</v>
      </c>
      <c r="E6932" s="1">
        <v>1.9641485</v>
      </c>
      <c r="F6932" s="4">
        <f t="shared" si="1"/>
        <v>0.06044631111</v>
      </c>
      <c r="G6932" s="4">
        <f t="shared" si="2"/>
        <v>1.939079828</v>
      </c>
    </row>
    <row r="6933">
      <c r="A6933" s="1">
        <v>69.27987408638</v>
      </c>
      <c r="B6933" s="1">
        <v>159.08653</v>
      </c>
      <c r="C6933" s="1">
        <v>0.5443101</v>
      </c>
      <c r="D6933" s="1">
        <v>-0.26063603</v>
      </c>
      <c r="E6933" s="1">
        <v>1.9640309</v>
      </c>
      <c r="F6933" s="4">
        <f t="shared" si="1"/>
        <v>0.0604789</v>
      </c>
      <c r="G6933" s="4">
        <f t="shared" si="2"/>
        <v>1.938962298</v>
      </c>
    </row>
    <row r="6934">
      <c r="A6934" s="1">
        <v>69.2899982929229</v>
      </c>
      <c r="B6934" s="1">
        <v>159.2275</v>
      </c>
      <c r="C6934" s="1">
        <v>0.5446167</v>
      </c>
      <c r="D6934" s="1">
        <v>-0.027467497</v>
      </c>
      <c r="E6934" s="1">
        <v>1.9657711</v>
      </c>
      <c r="F6934" s="4">
        <f t="shared" si="1"/>
        <v>0.06051296667</v>
      </c>
      <c r="G6934" s="4">
        <f t="shared" si="2"/>
        <v>1.940702668</v>
      </c>
    </row>
    <row r="6935">
      <c r="A6935" s="1">
        <v>69.2998783588409</v>
      </c>
      <c r="B6935" s="1">
        <v>159.4332</v>
      </c>
      <c r="C6935" s="1">
        <v>0.54460335</v>
      </c>
      <c r="D6935" s="1">
        <v>-0.116584264</v>
      </c>
      <c r="E6935" s="1">
        <v>1.9683108</v>
      </c>
      <c r="F6935" s="4">
        <f t="shared" si="1"/>
        <v>0.06051148333</v>
      </c>
      <c r="G6935" s="4">
        <f t="shared" si="2"/>
        <v>1.943242174</v>
      </c>
    </row>
    <row r="6936">
      <c r="A6936" s="1">
        <v>69.3100025653839</v>
      </c>
      <c r="B6936" s="1">
        <v>159.40274</v>
      </c>
      <c r="C6936" s="1">
        <v>0.54459006</v>
      </c>
      <c r="D6936" s="1">
        <v>-0.20448026</v>
      </c>
      <c r="E6936" s="1">
        <v>1.9679347</v>
      </c>
      <c r="F6936" s="4">
        <f t="shared" si="1"/>
        <v>0.06051000667</v>
      </c>
      <c r="G6936" s="4">
        <f t="shared" si="2"/>
        <v>1.942866125</v>
      </c>
    </row>
    <row r="6937">
      <c r="A6937" s="1">
        <v>69.3198750019073</v>
      </c>
      <c r="B6937" s="1">
        <v>159.41608</v>
      </c>
      <c r="C6937" s="1">
        <v>0.54460335</v>
      </c>
      <c r="D6937" s="1">
        <v>-0.27772692</v>
      </c>
      <c r="E6937" s="1">
        <v>1.9680992</v>
      </c>
      <c r="F6937" s="4">
        <f t="shared" si="1"/>
        <v>0.06051148333</v>
      </c>
      <c r="G6937" s="4">
        <f t="shared" si="2"/>
        <v>1.943030816</v>
      </c>
    </row>
    <row r="6938">
      <c r="A6938" s="1">
        <v>69.3298771381378</v>
      </c>
      <c r="B6938" s="1">
        <v>159.35321</v>
      </c>
      <c r="C6938" s="1">
        <v>0.5446167</v>
      </c>
      <c r="D6938" s="1">
        <v>-0.35097358</v>
      </c>
      <c r="E6938" s="1">
        <v>1.9673232</v>
      </c>
      <c r="F6938" s="4">
        <f t="shared" si="1"/>
        <v>0.06051296667</v>
      </c>
      <c r="G6938" s="4">
        <f t="shared" si="2"/>
        <v>1.942254643</v>
      </c>
    </row>
    <row r="6939">
      <c r="A6939" s="1">
        <v>69.3398716449737</v>
      </c>
      <c r="B6939" s="1">
        <v>159.26749</v>
      </c>
      <c r="C6939" s="1">
        <v>0.54464334</v>
      </c>
      <c r="D6939" s="1">
        <v>-0.39614233</v>
      </c>
      <c r="E6939" s="1">
        <v>1.966265</v>
      </c>
      <c r="F6939" s="4">
        <f t="shared" si="1"/>
        <v>0.06051592667</v>
      </c>
      <c r="G6939" s="4">
        <f t="shared" si="2"/>
        <v>1.941196372</v>
      </c>
    </row>
    <row r="6940">
      <c r="A6940" s="1">
        <v>69.3500034809112</v>
      </c>
      <c r="B6940" s="1">
        <v>159.24463</v>
      </c>
      <c r="C6940" s="1">
        <v>0.5446967</v>
      </c>
      <c r="D6940" s="1">
        <v>-0.44131112</v>
      </c>
      <c r="E6940" s="1">
        <v>1.9659827</v>
      </c>
      <c r="F6940" s="4">
        <f t="shared" si="1"/>
        <v>0.06052185556</v>
      </c>
      <c r="G6940" s="4">
        <f t="shared" si="2"/>
        <v>1.940914149</v>
      </c>
    </row>
    <row r="6941">
      <c r="A6941" s="1">
        <v>69.3598759174346</v>
      </c>
      <c r="B6941" s="1">
        <v>159.18748</v>
      </c>
      <c r="C6941" s="1">
        <v>0.5447767</v>
      </c>
      <c r="D6941" s="1">
        <v>-0.4303241</v>
      </c>
      <c r="E6941" s="1">
        <v>1.9652773</v>
      </c>
      <c r="F6941" s="4">
        <f t="shared" si="1"/>
        <v>0.06053074444</v>
      </c>
      <c r="G6941" s="4">
        <f t="shared" si="2"/>
        <v>1.940208594</v>
      </c>
    </row>
    <row r="6942">
      <c r="A6942" s="1">
        <v>69.3698780536651</v>
      </c>
      <c r="B6942" s="1">
        <v>159.19319</v>
      </c>
      <c r="C6942" s="1">
        <v>0.5448833</v>
      </c>
      <c r="D6942" s="1">
        <v>-0.39370078</v>
      </c>
      <c r="E6942" s="1">
        <v>1.9653478</v>
      </c>
      <c r="F6942" s="4">
        <f t="shared" si="1"/>
        <v>0.06054258889</v>
      </c>
      <c r="G6942" s="4">
        <f t="shared" si="2"/>
        <v>1.940279088</v>
      </c>
    </row>
    <row r="6943">
      <c r="A6943" s="1">
        <v>69.3800022602081</v>
      </c>
      <c r="B6943" s="1">
        <v>159.24272</v>
      </c>
      <c r="C6943" s="1">
        <v>0.54502994</v>
      </c>
      <c r="D6943" s="1">
        <v>-0.32899958</v>
      </c>
      <c r="E6943" s="1">
        <v>1.9659591</v>
      </c>
      <c r="F6943" s="4">
        <f t="shared" si="1"/>
        <v>0.06055888222</v>
      </c>
      <c r="G6943" s="4">
        <f t="shared" si="2"/>
        <v>1.940890569</v>
      </c>
    </row>
    <row r="6944">
      <c r="A6944" s="1">
        <v>69.389996767044</v>
      </c>
      <c r="B6944" s="1">
        <v>159.29607</v>
      </c>
      <c r="C6944" s="1">
        <v>0.5451632</v>
      </c>
      <c r="D6944" s="1">
        <v>-0.27528536</v>
      </c>
      <c r="E6944" s="1">
        <v>1.9666177</v>
      </c>
      <c r="F6944" s="4">
        <f t="shared" si="1"/>
        <v>0.06057368889</v>
      </c>
      <c r="G6944" s="4">
        <f t="shared" si="2"/>
        <v>1.941549211</v>
      </c>
    </row>
    <row r="6945">
      <c r="A6945" s="1">
        <v>69.399876832962</v>
      </c>
      <c r="B6945" s="1">
        <v>159.38748</v>
      </c>
      <c r="C6945" s="1">
        <v>0.54522985</v>
      </c>
      <c r="D6945" s="1">
        <v>-0.27894768</v>
      </c>
      <c r="E6945" s="1">
        <v>1.9677465</v>
      </c>
      <c r="F6945" s="4">
        <f t="shared" si="1"/>
        <v>0.06058109444</v>
      </c>
      <c r="G6945" s="4">
        <f t="shared" si="2"/>
        <v>1.94267773</v>
      </c>
    </row>
    <row r="6946">
      <c r="A6946" s="1">
        <v>69.4098713397979</v>
      </c>
      <c r="B6946" s="1">
        <v>159.39322</v>
      </c>
      <c r="C6946" s="1">
        <v>0.5452565</v>
      </c>
      <c r="D6946" s="1">
        <v>-0.337545</v>
      </c>
      <c r="E6946" s="1">
        <v>1.9678172</v>
      </c>
      <c r="F6946" s="4">
        <f t="shared" si="1"/>
        <v>0.06058405556</v>
      </c>
      <c r="G6946" s="4">
        <f t="shared" si="2"/>
        <v>1.942748594</v>
      </c>
    </row>
    <row r="6947">
      <c r="A6947" s="1">
        <v>69.4198734760284</v>
      </c>
      <c r="B6947" s="1">
        <v>159.3951</v>
      </c>
      <c r="C6947" s="1">
        <v>0.5452565</v>
      </c>
      <c r="D6947" s="1">
        <v>-0.41079167</v>
      </c>
      <c r="E6947" s="1">
        <v>1.9678404</v>
      </c>
      <c r="F6947" s="4">
        <f t="shared" si="1"/>
        <v>0.06058405556</v>
      </c>
      <c r="G6947" s="4">
        <f t="shared" si="2"/>
        <v>1.942771804</v>
      </c>
    </row>
    <row r="6948">
      <c r="A6948" s="1">
        <v>69.4299976825714</v>
      </c>
      <c r="B6948" s="1">
        <v>159.35703</v>
      </c>
      <c r="C6948" s="1">
        <v>0.5452832</v>
      </c>
      <c r="D6948" s="1">
        <v>-0.469389</v>
      </c>
      <c r="E6948" s="1">
        <v>1.9673704</v>
      </c>
      <c r="F6948" s="4">
        <f t="shared" si="1"/>
        <v>0.06058702222</v>
      </c>
      <c r="G6948" s="4">
        <f t="shared" si="2"/>
        <v>1.942301804</v>
      </c>
    </row>
    <row r="6949">
      <c r="A6949" s="1">
        <v>69.4399998188018</v>
      </c>
      <c r="B6949" s="1">
        <v>159.33035</v>
      </c>
      <c r="C6949" s="1">
        <v>0.54560316</v>
      </c>
      <c r="D6949" s="1">
        <v>-0.25209057</v>
      </c>
      <c r="E6949" s="1">
        <v>1.967041</v>
      </c>
      <c r="F6949" s="4">
        <f t="shared" si="1"/>
        <v>0.06062257333</v>
      </c>
      <c r="G6949" s="4">
        <f t="shared" si="2"/>
        <v>1.941972421</v>
      </c>
    </row>
    <row r="6950">
      <c r="A6950" s="1">
        <v>69.4498722553253</v>
      </c>
      <c r="B6950" s="1">
        <v>159.53796</v>
      </c>
      <c r="C6950" s="1">
        <v>0.5458297</v>
      </c>
      <c r="D6950" s="1">
        <v>-0.06164927</v>
      </c>
      <c r="E6950" s="1">
        <v>1.9696043</v>
      </c>
      <c r="F6950" s="4">
        <f t="shared" si="1"/>
        <v>0.06064774444</v>
      </c>
      <c r="G6950" s="4">
        <f t="shared" si="2"/>
        <v>1.944535507</v>
      </c>
    </row>
    <row r="6951">
      <c r="A6951" s="1">
        <v>69.4599964618682</v>
      </c>
      <c r="B6951" s="1">
        <v>159.6637</v>
      </c>
      <c r="C6951" s="1">
        <v>0.5457631</v>
      </c>
      <c r="D6951" s="1">
        <v>-0.22035037</v>
      </c>
      <c r="E6951" s="1">
        <v>1.9711565</v>
      </c>
      <c r="F6951" s="4">
        <f t="shared" si="1"/>
        <v>0.06064034444</v>
      </c>
      <c r="G6951" s="4">
        <f t="shared" si="2"/>
        <v>1.946087853</v>
      </c>
    </row>
    <row r="6952">
      <c r="A6952" s="1">
        <v>69.4699985980987</v>
      </c>
      <c r="B6952" s="1">
        <v>159.64655</v>
      </c>
      <c r="C6952" s="1">
        <v>0.54573643</v>
      </c>
      <c r="D6952" s="1">
        <v>-0.3338827</v>
      </c>
      <c r="E6952" s="1">
        <v>1.9709448</v>
      </c>
      <c r="F6952" s="4">
        <f t="shared" si="1"/>
        <v>0.06063738111</v>
      </c>
      <c r="G6952" s="4">
        <f t="shared" si="2"/>
        <v>1.945876125</v>
      </c>
    </row>
    <row r="6953">
      <c r="A6953" s="1">
        <v>69.4800007343292</v>
      </c>
      <c r="B6953" s="1">
        <v>159.58368</v>
      </c>
      <c r="C6953" s="1">
        <v>0.5457498</v>
      </c>
      <c r="D6953" s="1">
        <v>-0.39370078</v>
      </c>
      <c r="E6953" s="1">
        <v>1.9701686</v>
      </c>
      <c r="F6953" s="4">
        <f t="shared" si="1"/>
        <v>0.06063886667</v>
      </c>
      <c r="G6953" s="4">
        <f t="shared" si="2"/>
        <v>1.945099952</v>
      </c>
    </row>
    <row r="6954">
      <c r="A6954" s="1">
        <v>69.4898731708526</v>
      </c>
      <c r="B6954" s="1">
        <v>159.49225</v>
      </c>
      <c r="C6954" s="1">
        <v>0.5457498</v>
      </c>
      <c r="D6954" s="1">
        <v>-0.48159677</v>
      </c>
      <c r="E6954" s="1">
        <v>1.9690399</v>
      </c>
      <c r="F6954" s="4">
        <f t="shared" si="1"/>
        <v>0.06063886667</v>
      </c>
      <c r="G6954" s="4">
        <f t="shared" si="2"/>
        <v>1.943971186</v>
      </c>
    </row>
    <row r="6955">
      <c r="A6955" s="1">
        <v>69.4998753070831</v>
      </c>
      <c r="B6955" s="1">
        <v>159.47891</v>
      </c>
      <c r="C6955" s="1">
        <v>0.54604304</v>
      </c>
      <c r="D6955" s="1">
        <v>-0.24842826</v>
      </c>
      <c r="E6955" s="1">
        <v>1.9688752</v>
      </c>
      <c r="F6955" s="4">
        <f t="shared" si="1"/>
        <v>0.06067144889</v>
      </c>
      <c r="G6955" s="4">
        <f t="shared" si="2"/>
        <v>1.943806495</v>
      </c>
    </row>
    <row r="6956">
      <c r="A6956" s="1">
        <v>69.5099995136261</v>
      </c>
      <c r="B6956" s="1">
        <v>159.57225</v>
      </c>
      <c r="C6956" s="1">
        <v>0.5463496</v>
      </c>
      <c r="D6956" s="1">
        <v>-0.03112983</v>
      </c>
      <c r="E6956" s="1">
        <v>1.9700274</v>
      </c>
      <c r="F6956" s="4">
        <f t="shared" si="1"/>
        <v>0.06070551111</v>
      </c>
      <c r="G6956" s="4">
        <f t="shared" si="2"/>
        <v>1.944958841</v>
      </c>
    </row>
    <row r="6957">
      <c r="A6957" s="1">
        <v>69.5198719501495</v>
      </c>
      <c r="B6957" s="1">
        <v>159.80466</v>
      </c>
      <c r="C6957" s="1">
        <v>0.5463096</v>
      </c>
      <c r="D6957" s="1">
        <v>-0.14710371</v>
      </c>
      <c r="E6957" s="1">
        <v>1.9728967</v>
      </c>
      <c r="F6957" s="4">
        <f t="shared" si="1"/>
        <v>0.06070106667</v>
      </c>
      <c r="G6957" s="4">
        <f t="shared" si="2"/>
        <v>1.9478281</v>
      </c>
    </row>
    <row r="6958">
      <c r="A6958" s="1">
        <v>69.5299961566925</v>
      </c>
      <c r="B6958" s="1">
        <v>159.77798</v>
      </c>
      <c r="C6958" s="1">
        <v>0.5462963</v>
      </c>
      <c r="D6958" s="1">
        <v>-0.2349997</v>
      </c>
      <c r="E6958" s="1">
        <v>1.9725674</v>
      </c>
      <c r="F6958" s="4">
        <f t="shared" si="1"/>
        <v>0.06069958889</v>
      </c>
      <c r="G6958" s="4">
        <f t="shared" si="2"/>
        <v>1.947498717</v>
      </c>
    </row>
    <row r="6959">
      <c r="A6959" s="1">
        <v>69.5399982929229</v>
      </c>
      <c r="B6959" s="1">
        <v>159.71321</v>
      </c>
      <c r="C6959" s="1">
        <v>0.5463096</v>
      </c>
      <c r="D6959" s="1">
        <v>-0.30824634</v>
      </c>
      <c r="E6959" s="1">
        <v>1.9717678</v>
      </c>
      <c r="F6959" s="4">
        <f t="shared" si="1"/>
        <v>0.06070106667</v>
      </c>
      <c r="G6959" s="4">
        <f t="shared" si="2"/>
        <v>1.946699088</v>
      </c>
    </row>
    <row r="6960">
      <c r="A6960" s="1">
        <v>69.5498783588409</v>
      </c>
      <c r="B6960" s="1">
        <v>159.67513</v>
      </c>
      <c r="C6960" s="1">
        <v>0.5463096</v>
      </c>
      <c r="D6960" s="1">
        <v>-0.381493</v>
      </c>
      <c r="E6960" s="1">
        <v>1.9712976</v>
      </c>
      <c r="F6960" s="4">
        <f t="shared" si="1"/>
        <v>0.06070106667</v>
      </c>
      <c r="G6960" s="4">
        <f t="shared" si="2"/>
        <v>1.946228964</v>
      </c>
    </row>
    <row r="6961">
      <c r="A6961" s="1">
        <v>69.5598728656768</v>
      </c>
      <c r="B6961" s="1">
        <v>159.55511</v>
      </c>
      <c r="C6961" s="1">
        <v>0.54632294</v>
      </c>
      <c r="D6961" s="1">
        <v>-0.45473966</v>
      </c>
      <c r="E6961" s="1">
        <v>1.9698161</v>
      </c>
      <c r="F6961" s="4">
        <f t="shared" si="1"/>
        <v>0.06070254889</v>
      </c>
      <c r="G6961" s="4">
        <f t="shared" si="2"/>
        <v>1.944747236</v>
      </c>
    </row>
    <row r="6962">
      <c r="A6962" s="1">
        <v>69.5698750019073</v>
      </c>
      <c r="B6962" s="1">
        <v>159.53035</v>
      </c>
      <c r="C6962" s="1">
        <v>0.5466162</v>
      </c>
      <c r="D6962" s="1">
        <v>-0.2679607</v>
      </c>
      <c r="E6962" s="1">
        <v>1.9695102</v>
      </c>
      <c r="F6962" s="4">
        <f t="shared" si="1"/>
        <v>0.06073513333</v>
      </c>
      <c r="G6962" s="4">
        <f t="shared" si="2"/>
        <v>1.944441557</v>
      </c>
    </row>
    <row r="6963">
      <c r="A6963" s="1">
        <v>69.5798771381378</v>
      </c>
      <c r="B6963" s="1">
        <v>159.74751</v>
      </c>
      <c r="C6963" s="1">
        <v>0.5470028</v>
      </c>
      <c r="D6963" s="1">
        <v>0.08606482</v>
      </c>
      <c r="E6963" s="1">
        <v>1.9721912</v>
      </c>
      <c r="F6963" s="4">
        <f t="shared" si="1"/>
        <v>0.06077808889</v>
      </c>
      <c r="G6963" s="4">
        <f t="shared" si="2"/>
        <v>1.947122544</v>
      </c>
    </row>
    <row r="6964">
      <c r="A6964" s="1">
        <v>69.5898716449737</v>
      </c>
      <c r="B6964" s="1">
        <v>159.94371</v>
      </c>
      <c r="C6964" s="1">
        <v>0.54705614</v>
      </c>
      <c r="D6964" s="1">
        <v>0.054324605</v>
      </c>
      <c r="E6964" s="1">
        <v>1.9746135</v>
      </c>
      <c r="F6964" s="4">
        <f t="shared" si="1"/>
        <v>0.06078401556</v>
      </c>
      <c r="G6964" s="4">
        <f t="shared" si="2"/>
        <v>1.949544767</v>
      </c>
    </row>
    <row r="6965">
      <c r="A6965" s="1">
        <v>69.5998737812042</v>
      </c>
      <c r="B6965" s="1">
        <v>160.09991</v>
      </c>
      <c r="C6965" s="1">
        <v>0.5469895</v>
      </c>
      <c r="D6965" s="1">
        <v>-0.10437649</v>
      </c>
      <c r="E6965" s="1">
        <v>1.9765419</v>
      </c>
      <c r="F6965" s="4">
        <f t="shared" si="1"/>
        <v>0.06077661111</v>
      </c>
      <c r="G6965" s="4">
        <f t="shared" si="2"/>
        <v>1.951473162</v>
      </c>
    </row>
    <row r="6966">
      <c r="A6966" s="1">
        <v>69.6098759174346</v>
      </c>
      <c r="B6966" s="1">
        <v>160.02562</v>
      </c>
      <c r="C6966" s="1">
        <v>0.54701614</v>
      </c>
      <c r="D6966" s="1">
        <v>-0.14832449</v>
      </c>
      <c r="E6966" s="1">
        <v>1.9756247</v>
      </c>
      <c r="F6966" s="4">
        <f t="shared" si="1"/>
        <v>0.06077957111</v>
      </c>
      <c r="G6966" s="4">
        <f t="shared" si="2"/>
        <v>1.950556001</v>
      </c>
    </row>
    <row r="6967">
      <c r="A6967" s="1">
        <v>69.6198780536651</v>
      </c>
      <c r="B6967" s="1">
        <v>159.96657</v>
      </c>
      <c r="C6967" s="1">
        <v>0.5470428</v>
      </c>
      <c r="D6967" s="1">
        <v>-0.2081426</v>
      </c>
      <c r="E6967" s="1">
        <v>1.9748956</v>
      </c>
      <c r="F6967" s="4">
        <f t="shared" si="1"/>
        <v>0.06078253333</v>
      </c>
      <c r="G6967" s="4">
        <f t="shared" si="2"/>
        <v>1.949826989</v>
      </c>
    </row>
    <row r="6968">
      <c r="A6968" s="1">
        <v>69.6298725605011</v>
      </c>
      <c r="B6968" s="1">
        <v>159.90561</v>
      </c>
      <c r="C6968" s="1">
        <v>0.54706943</v>
      </c>
      <c r="D6968" s="1">
        <v>-0.25453213</v>
      </c>
      <c r="E6968" s="1">
        <v>1.974143</v>
      </c>
      <c r="F6968" s="4">
        <f t="shared" si="1"/>
        <v>0.06078549222</v>
      </c>
      <c r="G6968" s="4">
        <f t="shared" si="2"/>
        <v>1.949074396</v>
      </c>
    </row>
    <row r="6969">
      <c r="A6969" s="1">
        <v>69.6398746967315</v>
      </c>
      <c r="B6969" s="1">
        <v>159.83322</v>
      </c>
      <c r="C6969" s="1">
        <v>0.5471494</v>
      </c>
      <c r="D6969" s="1">
        <v>-0.25941524</v>
      </c>
      <c r="E6969" s="1">
        <v>1.9732493</v>
      </c>
      <c r="F6969" s="4">
        <f t="shared" si="1"/>
        <v>0.06079437778</v>
      </c>
      <c r="G6969" s="4">
        <f t="shared" si="2"/>
        <v>1.948180693</v>
      </c>
    </row>
    <row r="6970">
      <c r="A6970" s="1">
        <v>69.6499989032745</v>
      </c>
      <c r="B6970" s="1">
        <v>159.84465</v>
      </c>
      <c r="C6970" s="1">
        <v>0.54724276</v>
      </c>
      <c r="D6970" s="1">
        <v>-0.24964903</v>
      </c>
      <c r="E6970" s="1">
        <v>1.9733905</v>
      </c>
      <c r="F6970" s="4">
        <f t="shared" si="1"/>
        <v>0.06080475111</v>
      </c>
      <c r="G6970" s="4">
        <f t="shared" si="2"/>
        <v>1.948321804</v>
      </c>
    </row>
    <row r="6971">
      <c r="A6971" s="1">
        <v>69.660001039505</v>
      </c>
      <c r="B6971" s="1">
        <v>159.8218</v>
      </c>
      <c r="C6971" s="1">
        <v>0.5473227</v>
      </c>
      <c r="D6971" s="1">
        <v>-0.23988281</v>
      </c>
      <c r="E6971" s="1">
        <v>1.9731083</v>
      </c>
      <c r="F6971" s="4">
        <f t="shared" si="1"/>
        <v>0.06081363333</v>
      </c>
      <c r="G6971" s="4">
        <f t="shared" si="2"/>
        <v>1.948039705</v>
      </c>
    </row>
    <row r="6972">
      <c r="A6972" s="1">
        <v>69.6698734760284</v>
      </c>
      <c r="B6972" s="1">
        <v>159.85608</v>
      </c>
      <c r="C6972" s="1">
        <v>0.5473627</v>
      </c>
      <c r="D6972" s="1">
        <v>-0.28627235</v>
      </c>
      <c r="E6972" s="1">
        <v>1.9735315</v>
      </c>
      <c r="F6972" s="4">
        <f t="shared" si="1"/>
        <v>0.06081807778</v>
      </c>
      <c r="G6972" s="4">
        <f t="shared" si="2"/>
        <v>1.948462915</v>
      </c>
    </row>
    <row r="6973">
      <c r="A6973" s="1">
        <v>69.6798756122589</v>
      </c>
      <c r="B6973" s="1">
        <v>159.84656</v>
      </c>
      <c r="C6973" s="1">
        <v>0.5473893</v>
      </c>
      <c r="D6973" s="1">
        <v>-0.34609047</v>
      </c>
      <c r="E6973" s="1">
        <v>1.9734141</v>
      </c>
      <c r="F6973" s="4">
        <f t="shared" si="1"/>
        <v>0.06082103333</v>
      </c>
      <c r="G6973" s="4">
        <f t="shared" si="2"/>
        <v>1.948345384</v>
      </c>
    </row>
    <row r="6974">
      <c r="A6974" s="1">
        <v>69.6898777484893</v>
      </c>
      <c r="B6974" s="1">
        <v>159.7856</v>
      </c>
      <c r="C6974" s="1">
        <v>0.5474027</v>
      </c>
      <c r="D6974" s="1">
        <v>-0.4046878</v>
      </c>
      <c r="E6974" s="1">
        <v>1.9726615</v>
      </c>
      <c r="F6974" s="4">
        <f t="shared" si="1"/>
        <v>0.06082252222</v>
      </c>
      <c r="G6974" s="4">
        <f t="shared" si="2"/>
        <v>1.947592791</v>
      </c>
    </row>
    <row r="6975">
      <c r="A6975" s="1">
        <v>69.6998722553253</v>
      </c>
      <c r="B6975" s="1">
        <v>159.77798</v>
      </c>
      <c r="C6975" s="1">
        <v>0.5474427</v>
      </c>
      <c r="D6975" s="1">
        <v>-0.45107734</v>
      </c>
      <c r="E6975" s="1">
        <v>1.9725674</v>
      </c>
      <c r="F6975" s="4">
        <f t="shared" si="1"/>
        <v>0.06082696667</v>
      </c>
      <c r="G6975" s="4">
        <f t="shared" si="2"/>
        <v>1.947498717</v>
      </c>
    </row>
    <row r="6976">
      <c r="A6976" s="1">
        <v>69.7098743915557</v>
      </c>
      <c r="B6976" s="1">
        <v>159.69989</v>
      </c>
      <c r="C6976" s="1">
        <v>0.54764265</v>
      </c>
      <c r="D6976" s="1">
        <v>-0.315571</v>
      </c>
      <c r="E6976" s="1">
        <v>1.9716033</v>
      </c>
      <c r="F6976" s="4">
        <f t="shared" si="1"/>
        <v>0.06084918333</v>
      </c>
      <c r="G6976" s="4">
        <f t="shared" si="2"/>
        <v>1.946534643</v>
      </c>
    </row>
    <row r="6977">
      <c r="A6977" s="1">
        <v>69.7198765277862</v>
      </c>
      <c r="B6977" s="1">
        <v>159.91513</v>
      </c>
      <c r="C6977" s="1">
        <v>0.54796255</v>
      </c>
      <c r="D6977" s="1">
        <v>-0.07141549</v>
      </c>
      <c r="E6977" s="1">
        <v>1.9742606</v>
      </c>
      <c r="F6977" s="4">
        <f t="shared" si="1"/>
        <v>0.06088472778</v>
      </c>
      <c r="G6977" s="4">
        <f t="shared" si="2"/>
        <v>1.949191927</v>
      </c>
    </row>
    <row r="6978">
      <c r="A6978" s="1">
        <v>69.7298786640167</v>
      </c>
      <c r="B6978" s="1">
        <v>160.06372</v>
      </c>
      <c r="C6978" s="1">
        <v>0.54796255</v>
      </c>
      <c r="D6978" s="1">
        <v>-0.15686993</v>
      </c>
      <c r="E6978" s="1">
        <v>1.9760951</v>
      </c>
      <c r="F6978" s="4">
        <f t="shared" si="1"/>
        <v>0.06088472778</v>
      </c>
      <c r="G6978" s="4">
        <f t="shared" si="2"/>
        <v>1.951026372</v>
      </c>
    </row>
    <row r="6979">
      <c r="A6979" s="1">
        <v>69.7400028705596</v>
      </c>
      <c r="B6979" s="1">
        <v>160.07133</v>
      </c>
      <c r="C6979" s="1">
        <v>0.54793584</v>
      </c>
      <c r="D6979" s="1">
        <v>-0.25819448</v>
      </c>
      <c r="E6979" s="1">
        <v>1.976189</v>
      </c>
      <c r="F6979" s="4">
        <f t="shared" si="1"/>
        <v>0.06088176</v>
      </c>
      <c r="G6979" s="4">
        <f t="shared" si="2"/>
        <v>1.951120322</v>
      </c>
    </row>
    <row r="6980">
      <c r="A6980" s="1">
        <v>69.7498753070831</v>
      </c>
      <c r="B6980" s="1">
        <v>160.07515</v>
      </c>
      <c r="C6980" s="1">
        <v>0.5479492</v>
      </c>
      <c r="D6980" s="1">
        <v>-0.3326619</v>
      </c>
      <c r="E6980" s="1">
        <v>1.9762362</v>
      </c>
      <c r="F6980" s="4">
        <f t="shared" si="1"/>
        <v>0.06088324444</v>
      </c>
      <c r="G6980" s="4">
        <f t="shared" si="2"/>
        <v>1.951167483</v>
      </c>
    </row>
    <row r="6981">
      <c r="A6981" s="1">
        <v>69.7598774433136</v>
      </c>
      <c r="B6981" s="1">
        <v>159.95323</v>
      </c>
      <c r="C6981" s="1">
        <v>0.5479492</v>
      </c>
      <c r="D6981" s="1">
        <v>-0.4205579</v>
      </c>
      <c r="E6981" s="1">
        <v>1.974731</v>
      </c>
      <c r="F6981" s="4">
        <f t="shared" si="1"/>
        <v>0.06088324444</v>
      </c>
      <c r="G6981" s="4">
        <f t="shared" si="2"/>
        <v>1.949662298</v>
      </c>
    </row>
    <row r="6982">
      <c r="A6982" s="1">
        <v>69.7698719501495</v>
      </c>
      <c r="B6982" s="1">
        <v>159.91704</v>
      </c>
      <c r="C6982" s="1">
        <v>0.54797584</v>
      </c>
      <c r="D6982" s="1">
        <v>-0.4791552</v>
      </c>
      <c r="E6982" s="1">
        <v>1.9742842</v>
      </c>
      <c r="F6982" s="4">
        <f t="shared" si="1"/>
        <v>0.06088620444</v>
      </c>
      <c r="G6982" s="4">
        <f t="shared" si="2"/>
        <v>1.949215507</v>
      </c>
    </row>
    <row r="6983">
      <c r="A6983" s="1">
        <v>69.77987408638</v>
      </c>
      <c r="B6983" s="1">
        <v>159.8999</v>
      </c>
      <c r="C6983" s="1">
        <v>0.5483625</v>
      </c>
      <c r="D6983" s="1">
        <v>-0.14954527</v>
      </c>
      <c r="E6983" s="1">
        <v>1.9740726</v>
      </c>
      <c r="F6983" s="4">
        <f t="shared" si="1"/>
        <v>0.06092916667</v>
      </c>
      <c r="G6983" s="4">
        <f t="shared" si="2"/>
        <v>1.949003902</v>
      </c>
    </row>
    <row r="6984">
      <c r="A6984" s="1">
        <v>69.7898762226104</v>
      </c>
      <c r="B6984" s="1">
        <v>160.07133</v>
      </c>
      <c r="C6984" s="1">
        <v>0.54862905</v>
      </c>
      <c r="D6984" s="1">
        <v>0.053103827</v>
      </c>
      <c r="E6984" s="1">
        <v>1.976189</v>
      </c>
      <c r="F6984" s="4">
        <f t="shared" si="1"/>
        <v>0.06095878333</v>
      </c>
      <c r="G6984" s="4">
        <f t="shared" si="2"/>
        <v>1.951120322</v>
      </c>
    </row>
    <row r="6985">
      <c r="A6985" s="1">
        <v>69.7998783588409</v>
      </c>
      <c r="B6985" s="1">
        <v>160.3323</v>
      </c>
      <c r="C6985" s="1">
        <v>0.5486024</v>
      </c>
      <c r="D6985" s="1">
        <v>-0.06287005</v>
      </c>
      <c r="E6985" s="1">
        <v>1.9794108</v>
      </c>
      <c r="F6985" s="4">
        <f t="shared" si="1"/>
        <v>0.06095582222</v>
      </c>
      <c r="G6985" s="4">
        <f t="shared" si="2"/>
        <v>1.954342174</v>
      </c>
    </row>
    <row r="6986">
      <c r="A6986" s="1">
        <v>69.8098728656768</v>
      </c>
      <c r="B6986" s="1">
        <v>160.31517</v>
      </c>
      <c r="C6986" s="1">
        <v>0.5486024</v>
      </c>
      <c r="D6986" s="1">
        <v>-0.14954527</v>
      </c>
      <c r="E6986" s="1">
        <v>1.9791993</v>
      </c>
      <c r="F6986" s="4">
        <f t="shared" si="1"/>
        <v>0.06095582222</v>
      </c>
      <c r="G6986" s="4">
        <f t="shared" si="2"/>
        <v>1.954130693</v>
      </c>
    </row>
    <row r="6987">
      <c r="A6987" s="1">
        <v>69.8198750019073</v>
      </c>
      <c r="B6987" s="1">
        <v>160.28659</v>
      </c>
      <c r="C6987" s="1">
        <v>0.54861575</v>
      </c>
      <c r="D6987" s="1">
        <v>-0.20936337</v>
      </c>
      <c r="E6987" s="1">
        <v>1.9788464</v>
      </c>
      <c r="F6987" s="4">
        <f t="shared" si="1"/>
        <v>0.06095730556</v>
      </c>
      <c r="G6987" s="4">
        <f t="shared" si="2"/>
        <v>1.953777853</v>
      </c>
    </row>
    <row r="6988">
      <c r="A6988" s="1">
        <v>69.8299992084503</v>
      </c>
      <c r="B6988" s="1">
        <v>160.20659</v>
      </c>
      <c r="C6988" s="1">
        <v>0.54862905</v>
      </c>
      <c r="D6988" s="1">
        <v>-0.28261003</v>
      </c>
      <c r="E6988" s="1">
        <v>1.9778589</v>
      </c>
      <c r="F6988" s="4">
        <f t="shared" si="1"/>
        <v>0.06095878333</v>
      </c>
      <c r="G6988" s="4">
        <f t="shared" si="2"/>
        <v>1.952790199</v>
      </c>
    </row>
    <row r="6989">
      <c r="A6989" s="1">
        <v>69.8398716449737</v>
      </c>
      <c r="B6989" s="1">
        <v>160.12277</v>
      </c>
      <c r="C6989" s="1">
        <v>0.54866904</v>
      </c>
      <c r="D6989" s="1">
        <v>-0.32899958</v>
      </c>
      <c r="E6989" s="1">
        <v>1.9768239</v>
      </c>
      <c r="F6989" s="4">
        <f t="shared" si="1"/>
        <v>0.06096322667</v>
      </c>
      <c r="G6989" s="4">
        <f t="shared" si="2"/>
        <v>1.951755384</v>
      </c>
    </row>
    <row r="6990">
      <c r="A6990" s="1">
        <v>69.8500034809112</v>
      </c>
      <c r="B6990" s="1">
        <v>160.11134</v>
      </c>
      <c r="C6990" s="1">
        <v>0.5487624</v>
      </c>
      <c r="D6990" s="1">
        <v>-0.30336323</v>
      </c>
      <c r="E6990" s="1">
        <v>1.976683</v>
      </c>
      <c r="F6990" s="4">
        <f t="shared" si="1"/>
        <v>0.0609736</v>
      </c>
      <c r="G6990" s="4">
        <f t="shared" si="2"/>
        <v>1.951614273</v>
      </c>
    </row>
    <row r="6991">
      <c r="A6991" s="1">
        <v>69.8599979877471</v>
      </c>
      <c r="B6991" s="1">
        <v>160.07515</v>
      </c>
      <c r="C6991" s="1">
        <v>0.5488823</v>
      </c>
      <c r="D6991" s="1">
        <v>-0.27894768</v>
      </c>
      <c r="E6991" s="1">
        <v>1.9762362</v>
      </c>
      <c r="F6991" s="4">
        <f t="shared" si="1"/>
        <v>0.06098692222</v>
      </c>
      <c r="G6991" s="4">
        <f t="shared" si="2"/>
        <v>1.951167483</v>
      </c>
    </row>
    <row r="6992">
      <c r="A6992" s="1">
        <v>69.8700001239776</v>
      </c>
      <c r="B6992" s="1">
        <v>160.13611</v>
      </c>
      <c r="C6992" s="1">
        <v>0.54898894</v>
      </c>
      <c r="D6992" s="1">
        <v>-0.22523348</v>
      </c>
      <c r="E6992" s="1">
        <v>1.9769887</v>
      </c>
      <c r="F6992" s="4">
        <f t="shared" si="1"/>
        <v>0.06099877111</v>
      </c>
      <c r="G6992" s="4">
        <f t="shared" si="2"/>
        <v>1.951920075</v>
      </c>
    </row>
    <row r="6993">
      <c r="A6993" s="1">
        <v>69.8798725605011</v>
      </c>
      <c r="B6993" s="1">
        <v>160.16849</v>
      </c>
      <c r="C6993" s="1">
        <v>0.54905564</v>
      </c>
      <c r="D6993" s="1">
        <v>-0.24354514</v>
      </c>
      <c r="E6993" s="1">
        <v>1.9773885</v>
      </c>
      <c r="F6993" s="4">
        <f t="shared" si="1"/>
        <v>0.06100618222</v>
      </c>
      <c r="G6993" s="4">
        <f t="shared" si="2"/>
        <v>1.952319828</v>
      </c>
    </row>
    <row r="6994">
      <c r="A6994" s="1">
        <v>69.8898746967315</v>
      </c>
      <c r="B6994" s="1">
        <v>160.1742</v>
      </c>
      <c r="C6994" s="1">
        <v>0.5490956</v>
      </c>
      <c r="D6994" s="1">
        <v>-0.2887139</v>
      </c>
      <c r="E6994" s="1">
        <v>1.9774588</v>
      </c>
      <c r="F6994" s="4">
        <f t="shared" si="1"/>
        <v>0.06101062222</v>
      </c>
      <c r="G6994" s="4">
        <f t="shared" si="2"/>
        <v>1.952390322</v>
      </c>
    </row>
    <row r="6995">
      <c r="A6995" s="1">
        <v>69.8999989032745</v>
      </c>
      <c r="B6995" s="1">
        <v>160.17801</v>
      </c>
      <c r="C6995" s="1">
        <v>0.5491223</v>
      </c>
      <c r="D6995" s="1">
        <v>-0.3326619</v>
      </c>
      <c r="E6995" s="1">
        <v>1.977506</v>
      </c>
      <c r="F6995" s="4">
        <f t="shared" si="1"/>
        <v>0.06101358889</v>
      </c>
      <c r="G6995" s="4">
        <f t="shared" si="2"/>
        <v>1.952437359</v>
      </c>
    </row>
    <row r="6996">
      <c r="A6996" s="1">
        <v>69.910001039505</v>
      </c>
      <c r="B6996" s="1">
        <v>160.11325</v>
      </c>
      <c r="C6996" s="1">
        <v>0.5491489</v>
      </c>
      <c r="D6996" s="1">
        <v>-0.39248002</v>
      </c>
      <c r="E6996" s="1">
        <v>1.9767065</v>
      </c>
      <c r="F6996" s="4">
        <f t="shared" si="1"/>
        <v>0.06101654444</v>
      </c>
      <c r="G6996" s="4">
        <f t="shared" si="2"/>
        <v>1.951637853</v>
      </c>
    </row>
    <row r="6997">
      <c r="A6997" s="1">
        <v>69.9198734760284</v>
      </c>
      <c r="B6997" s="1">
        <v>160.0942</v>
      </c>
      <c r="C6997" s="1">
        <v>0.54920226</v>
      </c>
      <c r="D6997" s="1">
        <v>-0.44009033</v>
      </c>
      <c r="E6997" s="1">
        <v>1.9764712</v>
      </c>
      <c r="F6997" s="4">
        <f t="shared" si="1"/>
        <v>0.06102247333</v>
      </c>
      <c r="G6997" s="4">
        <f t="shared" si="2"/>
        <v>1.951402668</v>
      </c>
    </row>
    <row r="6998">
      <c r="A6998" s="1">
        <v>69.9298756122589</v>
      </c>
      <c r="B6998" s="1">
        <v>160.0599</v>
      </c>
      <c r="C6998" s="1">
        <v>0.54925555</v>
      </c>
      <c r="D6998" s="1">
        <v>-0.44375268</v>
      </c>
      <c r="E6998" s="1">
        <v>1.9760479</v>
      </c>
      <c r="F6998" s="4">
        <f t="shared" si="1"/>
        <v>0.06102839444</v>
      </c>
      <c r="G6998" s="4">
        <f t="shared" si="2"/>
        <v>1.950979211</v>
      </c>
    </row>
    <row r="6999">
      <c r="A6999" s="1">
        <v>69.9398777484893</v>
      </c>
      <c r="B6999" s="1">
        <v>160.02943</v>
      </c>
      <c r="C6999" s="1">
        <v>0.54932225</v>
      </c>
      <c r="D6999" s="1">
        <v>-0.46206433</v>
      </c>
      <c r="E6999" s="1">
        <v>1.9756716</v>
      </c>
      <c r="F6999" s="4">
        <f t="shared" si="1"/>
        <v>0.06103580556</v>
      </c>
      <c r="G6999" s="4">
        <f t="shared" si="2"/>
        <v>1.950603038</v>
      </c>
    </row>
    <row r="7000">
      <c r="A7000" s="1">
        <v>69.9500019550323</v>
      </c>
      <c r="B7000" s="1">
        <v>160.058</v>
      </c>
      <c r="C7000" s="1">
        <v>0.5494822</v>
      </c>
      <c r="D7000" s="1">
        <v>-0.39614233</v>
      </c>
      <c r="E7000" s="1">
        <v>1.9760244</v>
      </c>
      <c r="F7000" s="4">
        <f t="shared" si="1"/>
        <v>0.06105357778</v>
      </c>
      <c r="G7000" s="4">
        <f t="shared" si="2"/>
        <v>1.950955754</v>
      </c>
    </row>
    <row r="7001">
      <c r="A7001" s="1">
        <v>69.9599964618682</v>
      </c>
      <c r="B7001" s="1">
        <v>160.13991</v>
      </c>
      <c r="C7001" s="1">
        <v>0.5498421</v>
      </c>
      <c r="D7001" s="1">
        <v>-0.095831044</v>
      </c>
      <c r="E7001" s="1">
        <v>1.9770356</v>
      </c>
      <c r="F7001" s="4">
        <f t="shared" si="1"/>
        <v>0.06109356667</v>
      </c>
      <c r="G7001" s="4">
        <f t="shared" si="2"/>
        <v>1.951966989</v>
      </c>
    </row>
    <row r="7002">
      <c r="A7002" s="1">
        <v>69.9698765277862</v>
      </c>
      <c r="B7002" s="1">
        <v>160.33803</v>
      </c>
      <c r="C7002" s="1">
        <v>0.54986876</v>
      </c>
      <c r="D7002" s="1">
        <v>-0.14099982</v>
      </c>
      <c r="E7002" s="1">
        <v>1.9794815</v>
      </c>
      <c r="F7002" s="4">
        <f t="shared" si="1"/>
        <v>0.06109652889</v>
      </c>
      <c r="G7002" s="4">
        <f t="shared" si="2"/>
        <v>1.954412915</v>
      </c>
    </row>
    <row r="7003">
      <c r="A7003" s="1">
        <v>69.9798786640167</v>
      </c>
      <c r="B7003" s="1">
        <v>160.35707</v>
      </c>
      <c r="C7003" s="1">
        <v>0.54982877</v>
      </c>
      <c r="D7003" s="1">
        <v>-0.25575292</v>
      </c>
      <c r="E7003" s="1">
        <v>1.9797167</v>
      </c>
      <c r="F7003" s="4">
        <f t="shared" si="1"/>
        <v>0.06109208556</v>
      </c>
      <c r="G7003" s="4">
        <f t="shared" si="2"/>
        <v>1.954647977</v>
      </c>
    </row>
    <row r="7004">
      <c r="A7004" s="1">
        <v>69.9900028705596</v>
      </c>
      <c r="B7004" s="1">
        <v>160.32088</v>
      </c>
      <c r="C7004" s="1">
        <v>0.54982877</v>
      </c>
      <c r="D7004" s="1">
        <v>-0.3436489</v>
      </c>
      <c r="E7004" s="1">
        <v>1.9792699</v>
      </c>
      <c r="F7004" s="4">
        <f t="shared" si="1"/>
        <v>0.06109208556</v>
      </c>
      <c r="G7004" s="4">
        <f t="shared" si="2"/>
        <v>1.954201186</v>
      </c>
    </row>
    <row r="7005">
      <c r="A7005" s="1">
        <v>69.9999973773956</v>
      </c>
      <c r="B7005" s="1">
        <v>160.28659</v>
      </c>
      <c r="C7005" s="1">
        <v>0.54982877</v>
      </c>
      <c r="D7005" s="1">
        <v>-0.4315449</v>
      </c>
      <c r="E7005" s="1">
        <v>1.9788464</v>
      </c>
      <c r="F7005" s="4">
        <f t="shared" si="1"/>
        <v>0.06109208556</v>
      </c>
      <c r="G7005" s="4">
        <f t="shared" si="2"/>
        <v>1.953777853</v>
      </c>
    </row>
    <row r="7006">
      <c r="A7006" s="1">
        <v>70.0098774433136</v>
      </c>
      <c r="B7006" s="1">
        <v>160.22372</v>
      </c>
      <c r="C7006" s="1">
        <v>0.5498555</v>
      </c>
      <c r="D7006" s="1">
        <v>-0.47671366</v>
      </c>
      <c r="E7006" s="1">
        <v>1.9780704</v>
      </c>
      <c r="F7006" s="4">
        <f t="shared" si="1"/>
        <v>0.06109505556</v>
      </c>
      <c r="G7006" s="4">
        <f t="shared" si="2"/>
        <v>1.95300168</v>
      </c>
    </row>
    <row r="7007">
      <c r="A7007" s="1">
        <v>70.0200016498565</v>
      </c>
      <c r="B7007" s="1">
        <v>160.23515</v>
      </c>
      <c r="C7007" s="1">
        <v>0.5502553</v>
      </c>
      <c r="D7007" s="1">
        <v>-0.16175304</v>
      </c>
      <c r="E7007" s="1">
        <v>1.9782114</v>
      </c>
      <c r="F7007" s="4">
        <f t="shared" si="1"/>
        <v>0.06113947778</v>
      </c>
      <c r="G7007" s="4">
        <f t="shared" si="2"/>
        <v>1.953142791</v>
      </c>
    </row>
    <row r="7008">
      <c r="A7008" s="1">
        <v>70.0299961566925</v>
      </c>
      <c r="B7008" s="1">
        <v>160.43327</v>
      </c>
      <c r="C7008" s="1">
        <v>0.55053526</v>
      </c>
      <c r="D7008" s="1">
        <v>0.055545382</v>
      </c>
      <c r="E7008" s="1">
        <v>1.9806573</v>
      </c>
      <c r="F7008" s="4">
        <f t="shared" si="1"/>
        <v>0.06117058444</v>
      </c>
      <c r="G7008" s="4">
        <f t="shared" si="2"/>
        <v>1.955588717</v>
      </c>
    </row>
    <row r="7009">
      <c r="A7009" s="1">
        <v>70.0399982929229</v>
      </c>
      <c r="B7009" s="1">
        <v>160.63516</v>
      </c>
      <c r="C7009" s="1">
        <v>0.55053526</v>
      </c>
      <c r="D7009" s="1">
        <v>-0.017701276</v>
      </c>
      <c r="E7009" s="1">
        <v>1.9831499</v>
      </c>
      <c r="F7009" s="4">
        <f t="shared" si="1"/>
        <v>0.06117058444</v>
      </c>
      <c r="G7009" s="4">
        <f t="shared" si="2"/>
        <v>1.958081186</v>
      </c>
    </row>
    <row r="7010">
      <c r="A7010" s="1">
        <v>70.0498783588409</v>
      </c>
      <c r="B7010" s="1">
        <v>160.65422</v>
      </c>
      <c r="C7010" s="1">
        <v>0.5505219</v>
      </c>
      <c r="D7010" s="1">
        <v>-0.1202466</v>
      </c>
      <c r="E7010" s="1">
        <v>1.9833852</v>
      </c>
      <c r="F7010" s="4">
        <f t="shared" si="1"/>
        <v>0.0611691</v>
      </c>
      <c r="G7010" s="4">
        <f t="shared" si="2"/>
        <v>1.958316495</v>
      </c>
    </row>
    <row r="7011">
      <c r="A7011" s="1">
        <v>70.0600025653839</v>
      </c>
      <c r="B7011" s="1">
        <v>160.63898</v>
      </c>
      <c r="C7011" s="1">
        <v>0.5505619</v>
      </c>
      <c r="D7011" s="1">
        <v>-0.16541538</v>
      </c>
      <c r="E7011" s="1">
        <v>1.9831971</v>
      </c>
      <c r="F7011" s="4">
        <f t="shared" si="1"/>
        <v>0.06117354444</v>
      </c>
      <c r="G7011" s="4">
        <f t="shared" si="2"/>
        <v>1.958128347</v>
      </c>
    </row>
    <row r="7012">
      <c r="A7012" s="1">
        <v>70.0698750019073</v>
      </c>
      <c r="B7012" s="1">
        <v>160.59326</v>
      </c>
      <c r="C7012" s="1">
        <v>0.55057526</v>
      </c>
      <c r="D7012" s="1">
        <v>-0.22523348</v>
      </c>
      <c r="E7012" s="1">
        <v>1.9826328</v>
      </c>
      <c r="F7012" s="4">
        <f t="shared" si="1"/>
        <v>0.06117502889</v>
      </c>
      <c r="G7012" s="4">
        <f t="shared" si="2"/>
        <v>1.957563902</v>
      </c>
    </row>
    <row r="7013">
      <c r="A7013" s="1">
        <v>70.0799992084503</v>
      </c>
      <c r="B7013" s="1">
        <v>160.50946</v>
      </c>
      <c r="C7013" s="1">
        <v>0.55064195</v>
      </c>
      <c r="D7013" s="1">
        <v>-0.24110359</v>
      </c>
      <c r="E7013" s="1">
        <v>1.981598</v>
      </c>
      <c r="F7013" s="4">
        <f t="shared" si="1"/>
        <v>0.06118243889</v>
      </c>
      <c r="G7013" s="4">
        <f t="shared" si="2"/>
        <v>1.956529335</v>
      </c>
    </row>
    <row r="7014">
      <c r="A7014" s="1">
        <v>70.0898716449737</v>
      </c>
      <c r="B7014" s="1">
        <v>160.47899</v>
      </c>
      <c r="C7014" s="1">
        <v>0.5507486</v>
      </c>
      <c r="D7014" s="1">
        <v>-0.2020387</v>
      </c>
      <c r="E7014" s="1">
        <v>1.9812218</v>
      </c>
      <c r="F7014" s="4">
        <f t="shared" si="1"/>
        <v>0.06119428889</v>
      </c>
      <c r="G7014" s="4">
        <f t="shared" si="2"/>
        <v>1.956153162</v>
      </c>
    </row>
    <row r="7015">
      <c r="A7015" s="1">
        <v>70.0998737812042</v>
      </c>
      <c r="B7015" s="1">
        <v>160.51328</v>
      </c>
      <c r="C7015" s="1">
        <v>0.5508686</v>
      </c>
      <c r="D7015" s="1">
        <v>-0.1641946</v>
      </c>
      <c r="E7015" s="1">
        <v>1.981645</v>
      </c>
      <c r="F7015" s="4">
        <f t="shared" si="1"/>
        <v>0.06120762222</v>
      </c>
      <c r="G7015" s="4">
        <f t="shared" si="2"/>
        <v>1.956576495</v>
      </c>
    </row>
    <row r="7016">
      <c r="A7016" s="1">
        <v>70.1099979877471</v>
      </c>
      <c r="B7016" s="1">
        <v>160.53423</v>
      </c>
      <c r="C7016" s="1">
        <v>0.5509752</v>
      </c>
      <c r="D7016" s="1">
        <v>-0.13977905</v>
      </c>
      <c r="E7016" s="1">
        <v>1.9819037</v>
      </c>
      <c r="F7016" s="4">
        <f t="shared" si="1"/>
        <v>0.06121946667</v>
      </c>
      <c r="G7016" s="4">
        <f t="shared" si="2"/>
        <v>1.956835137</v>
      </c>
    </row>
    <row r="7017">
      <c r="A7017" s="1">
        <v>70.1198780536651</v>
      </c>
      <c r="B7017" s="1">
        <v>160.58945</v>
      </c>
      <c r="C7017" s="1">
        <v>0.5510285</v>
      </c>
      <c r="D7017" s="1">
        <v>-0.15686993</v>
      </c>
      <c r="E7017" s="1">
        <v>1.9825855</v>
      </c>
      <c r="F7017" s="4">
        <f t="shared" si="1"/>
        <v>0.06122538889</v>
      </c>
      <c r="G7017" s="4">
        <f t="shared" si="2"/>
        <v>1.957516865</v>
      </c>
    </row>
    <row r="7018">
      <c r="A7018" s="1">
        <v>70.1300022602081</v>
      </c>
      <c r="B7018" s="1">
        <v>160.58754</v>
      </c>
      <c r="C7018" s="1">
        <v>0.55105513</v>
      </c>
      <c r="D7018" s="1">
        <v>-0.21546726</v>
      </c>
      <c r="E7018" s="1">
        <v>1.982562</v>
      </c>
      <c r="F7018" s="4">
        <f t="shared" si="1"/>
        <v>0.06122834778</v>
      </c>
      <c r="G7018" s="4">
        <f t="shared" si="2"/>
        <v>1.957493285</v>
      </c>
    </row>
    <row r="7019">
      <c r="A7019" s="1">
        <v>70.139996767044</v>
      </c>
      <c r="B7019" s="1">
        <v>160.54373</v>
      </c>
      <c r="C7019" s="1">
        <v>0.5511085</v>
      </c>
      <c r="D7019" s="1">
        <v>-0.2459867</v>
      </c>
      <c r="E7019" s="1">
        <v>1.9820212</v>
      </c>
      <c r="F7019" s="4">
        <f t="shared" si="1"/>
        <v>0.06123427778</v>
      </c>
      <c r="G7019" s="4">
        <f t="shared" si="2"/>
        <v>1.956952421</v>
      </c>
    </row>
    <row r="7020">
      <c r="A7020" s="1">
        <v>70.149876832962</v>
      </c>
      <c r="B7020" s="1">
        <v>160.54947</v>
      </c>
      <c r="C7020" s="1">
        <v>0.5511751</v>
      </c>
      <c r="D7020" s="1">
        <v>-0.26551914</v>
      </c>
      <c r="E7020" s="1">
        <v>1.9820918</v>
      </c>
      <c r="F7020" s="4">
        <f t="shared" si="1"/>
        <v>0.06124167778</v>
      </c>
      <c r="G7020" s="4">
        <f t="shared" si="2"/>
        <v>1.957023285</v>
      </c>
    </row>
    <row r="7021">
      <c r="A7021" s="1">
        <v>70.1598713397979</v>
      </c>
      <c r="B7021" s="1">
        <v>160.52087</v>
      </c>
      <c r="C7021" s="1">
        <v>0.5512551</v>
      </c>
      <c r="D7021" s="1">
        <v>-0.25453213</v>
      </c>
      <c r="E7021" s="1">
        <v>1.9817389</v>
      </c>
      <c r="F7021" s="4">
        <f t="shared" si="1"/>
        <v>0.06125056667</v>
      </c>
      <c r="G7021" s="4">
        <f t="shared" si="2"/>
        <v>1.956670199</v>
      </c>
    </row>
    <row r="7022">
      <c r="A7022" s="1">
        <v>70.1698734760284</v>
      </c>
      <c r="B7022" s="1">
        <v>160.55325</v>
      </c>
      <c r="C7022" s="1">
        <v>0.55132174</v>
      </c>
      <c r="D7022" s="1">
        <v>-0.25697368</v>
      </c>
      <c r="E7022" s="1">
        <v>1.9821388</v>
      </c>
      <c r="F7022" s="4">
        <f t="shared" si="1"/>
        <v>0.06125797111</v>
      </c>
      <c r="G7022" s="4">
        <f t="shared" si="2"/>
        <v>1.957069952</v>
      </c>
    </row>
    <row r="7023">
      <c r="A7023" s="1">
        <v>70.1798756122589</v>
      </c>
      <c r="B7023" s="1">
        <v>160.54182</v>
      </c>
      <c r="C7023" s="1">
        <v>0.55136174</v>
      </c>
      <c r="D7023" s="1">
        <v>-0.30092168</v>
      </c>
      <c r="E7023" s="1">
        <v>1.9819976</v>
      </c>
      <c r="F7023" s="4">
        <f t="shared" si="1"/>
        <v>0.06126241556</v>
      </c>
      <c r="G7023" s="4">
        <f t="shared" si="2"/>
        <v>1.956928841</v>
      </c>
    </row>
    <row r="7024">
      <c r="A7024" s="1">
        <v>70.1898777484893</v>
      </c>
      <c r="B7024" s="1">
        <v>160.50563</v>
      </c>
      <c r="C7024" s="1">
        <v>0.5513884</v>
      </c>
      <c r="D7024" s="1">
        <v>-0.3607398</v>
      </c>
      <c r="E7024" s="1">
        <v>1.9815508</v>
      </c>
      <c r="F7024" s="4">
        <f t="shared" si="1"/>
        <v>0.06126537778</v>
      </c>
      <c r="G7024" s="4">
        <f t="shared" si="2"/>
        <v>1.956482051</v>
      </c>
    </row>
    <row r="7025">
      <c r="A7025" s="1">
        <v>70.1998722553253</v>
      </c>
      <c r="B7025" s="1">
        <v>160.4847</v>
      </c>
      <c r="C7025" s="1">
        <v>0.5514151</v>
      </c>
      <c r="D7025" s="1">
        <v>-0.4046878</v>
      </c>
      <c r="E7025" s="1">
        <v>1.9812921</v>
      </c>
      <c r="F7025" s="4">
        <f t="shared" si="1"/>
        <v>0.06126834444</v>
      </c>
      <c r="G7025" s="4">
        <f t="shared" si="2"/>
        <v>1.956223656</v>
      </c>
    </row>
    <row r="7026">
      <c r="A7026" s="1">
        <v>70.2098743915557</v>
      </c>
      <c r="B7026" s="1">
        <v>160.42181</v>
      </c>
      <c r="C7026" s="1">
        <v>0.5514684</v>
      </c>
      <c r="D7026" s="1">
        <v>-0.436428</v>
      </c>
      <c r="E7026" s="1">
        <v>1.9805161</v>
      </c>
      <c r="F7026" s="4">
        <f t="shared" si="1"/>
        <v>0.06127426667</v>
      </c>
      <c r="G7026" s="4">
        <f t="shared" si="2"/>
        <v>1.955447236</v>
      </c>
    </row>
    <row r="7027">
      <c r="A7027" s="1">
        <v>70.2199985980987</v>
      </c>
      <c r="B7027" s="1">
        <v>160.42374</v>
      </c>
      <c r="C7027" s="1">
        <v>0.551535</v>
      </c>
      <c r="D7027" s="1">
        <v>-0.43764877</v>
      </c>
      <c r="E7027" s="1">
        <v>1.9805397</v>
      </c>
      <c r="F7027" s="4">
        <f t="shared" si="1"/>
        <v>0.06128166667</v>
      </c>
      <c r="G7027" s="4">
        <f t="shared" si="2"/>
        <v>1.955471063</v>
      </c>
    </row>
    <row r="7028">
      <c r="A7028" s="1">
        <v>70.2298786640167</v>
      </c>
      <c r="B7028" s="1">
        <v>160.41994</v>
      </c>
      <c r="C7028" s="1">
        <v>0.551615</v>
      </c>
      <c r="D7028" s="1">
        <v>-0.44131112</v>
      </c>
      <c r="E7028" s="1">
        <v>1.9804927</v>
      </c>
      <c r="F7028" s="4">
        <f t="shared" si="1"/>
        <v>0.06129055556</v>
      </c>
      <c r="G7028" s="4">
        <f t="shared" si="2"/>
        <v>1.955424149</v>
      </c>
    </row>
    <row r="7029">
      <c r="A7029" s="1">
        <v>70.2398731708526</v>
      </c>
      <c r="B7029" s="1">
        <v>160.41422</v>
      </c>
      <c r="C7029" s="1">
        <v>0.551695</v>
      </c>
      <c r="D7029" s="1">
        <v>-0.44497344</v>
      </c>
      <c r="E7029" s="1">
        <v>1.9804221</v>
      </c>
      <c r="F7029" s="4">
        <f t="shared" si="1"/>
        <v>0.06129944444</v>
      </c>
      <c r="G7029" s="4">
        <f t="shared" si="2"/>
        <v>1.955353532</v>
      </c>
    </row>
    <row r="7030">
      <c r="A7030" s="1">
        <v>70.2498753070831</v>
      </c>
      <c r="B7030" s="1">
        <v>160.45041</v>
      </c>
      <c r="C7030" s="1">
        <v>0.5517883</v>
      </c>
      <c r="D7030" s="1">
        <v>-0.43276566</v>
      </c>
      <c r="E7030" s="1">
        <v>1.9808689</v>
      </c>
      <c r="F7030" s="4">
        <f t="shared" si="1"/>
        <v>0.06130981111</v>
      </c>
      <c r="G7030" s="4">
        <f t="shared" si="2"/>
        <v>1.955800322</v>
      </c>
    </row>
    <row r="7031">
      <c r="A7031" s="1">
        <v>70.2598774433136</v>
      </c>
      <c r="B7031" s="1">
        <v>160.46565</v>
      </c>
      <c r="C7031" s="1">
        <v>0.55186826</v>
      </c>
      <c r="D7031" s="1">
        <v>-0.42299944</v>
      </c>
      <c r="E7031" s="1">
        <v>1.981057</v>
      </c>
      <c r="F7031" s="4">
        <f t="shared" si="1"/>
        <v>0.06131869556</v>
      </c>
      <c r="G7031" s="4">
        <f t="shared" si="2"/>
        <v>1.95598847</v>
      </c>
    </row>
    <row r="7032">
      <c r="A7032" s="1">
        <v>70.2700016498565</v>
      </c>
      <c r="B7032" s="1">
        <v>160.50563</v>
      </c>
      <c r="C7032" s="1">
        <v>0.5519616</v>
      </c>
      <c r="D7032" s="1">
        <v>-0.425441</v>
      </c>
      <c r="E7032" s="1">
        <v>1.9815508</v>
      </c>
      <c r="F7032" s="4">
        <f t="shared" si="1"/>
        <v>0.06132906667</v>
      </c>
      <c r="G7032" s="4">
        <f t="shared" si="2"/>
        <v>1.956482051</v>
      </c>
    </row>
    <row r="7033">
      <c r="A7033" s="1">
        <v>70.2799961566925</v>
      </c>
      <c r="B7033" s="1">
        <v>160.5247</v>
      </c>
      <c r="C7033" s="1">
        <v>0.55205494</v>
      </c>
      <c r="D7033" s="1">
        <v>-0.38515535</v>
      </c>
      <c r="E7033" s="1">
        <v>1.9817861</v>
      </c>
      <c r="F7033" s="4">
        <f t="shared" si="1"/>
        <v>0.06133943778</v>
      </c>
      <c r="G7033" s="4">
        <f t="shared" si="2"/>
        <v>1.956717483</v>
      </c>
    </row>
    <row r="7034">
      <c r="A7034" s="1">
        <v>70.2899982929229</v>
      </c>
      <c r="B7034" s="1">
        <v>160.5704</v>
      </c>
      <c r="C7034" s="1">
        <v>0.5521882</v>
      </c>
      <c r="D7034" s="1">
        <v>-0.3338827</v>
      </c>
      <c r="E7034" s="1">
        <v>1.9823505</v>
      </c>
      <c r="F7034" s="4">
        <f t="shared" si="1"/>
        <v>0.06135424444</v>
      </c>
      <c r="G7034" s="4">
        <f t="shared" si="2"/>
        <v>1.95728168</v>
      </c>
    </row>
    <row r="7035">
      <c r="A7035" s="1">
        <v>70.2998783588409</v>
      </c>
      <c r="B7035" s="1">
        <v>160.65613</v>
      </c>
      <c r="C7035" s="1">
        <v>0.55233485</v>
      </c>
      <c r="D7035" s="1">
        <v>-0.25331137</v>
      </c>
      <c r="E7035" s="1">
        <v>1.9834088</v>
      </c>
      <c r="F7035" s="4">
        <f t="shared" si="1"/>
        <v>0.06137053889</v>
      </c>
      <c r="G7035" s="4">
        <f t="shared" si="2"/>
        <v>1.958340075</v>
      </c>
    </row>
    <row r="7036">
      <c r="A7036" s="1">
        <v>70.3098728656768</v>
      </c>
      <c r="B7036" s="1">
        <v>160.7228</v>
      </c>
      <c r="C7036" s="1">
        <v>0.5524815</v>
      </c>
      <c r="D7036" s="1">
        <v>-0.1861686</v>
      </c>
      <c r="E7036" s="1">
        <v>1.9842318</v>
      </c>
      <c r="F7036" s="4">
        <f t="shared" si="1"/>
        <v>0.06138683333</v>
      </c>
      <c r="G7036" s="4">
        <f t="shared" si="2"/>
        <v>1.959163162</v>
      </c>
    </row>
    <row r="7037">
      <c r="A7037" s="1">
        <v>70.3198750019073</v>
      </c>
      <c r="B7037" s="1">
        <v>160.81613</v>
      </c>
      <c r="C7037" s="1">
        <v>0.55260146</v>
      </c>
      <c r="D7037" s="1">
        <v>-0.14588293</v>
      </c>
      <c r="E7037" s="1">
        <v>1.9853841</v>
      </c>
      <c r="F7037" s="4">
        <f t="shared" si="1"/>
        <v>0.06140016222</v>
      </c>
      <c r="G7037" s="4">
        <f t="shared" si="2"/>
        <v>1.960315384</v>
      </c>
    </row>
    <row r="7038">
      <c r="A7038" s="1">
        <v>70.3298771381378</v>
      </c>
      <c r="B7038" s="1">
        <v>160.86375</v>
      </c>
      <c r="C7038" s="1">
        <v>0.55265474</v>
      </c>
      <c r="D7038" s="1">
        <v>-0.16175304</v>
      </c>
      <c r="E7038" s="1">
        <v>1.985972</v>
      </c>
      <c r="F7038" s="4">
        <f t="shared" si="1"/>
        <v>0.06140608222</v>
      </c>
      <c r="G7038" s="4">
        <f t="shared" si="2"/>
        <v>1.960903285</v>
      </c>
    </row>
    <row r="7039">
      <c r="A7039" s="1">
        <v>70.3398716449737</v>
      </c>
      <c r="B7039" s="1">
        <v>160.86948</v>
      </c>
      <c r="C7039" s="1">
        <v>0.55268145</v>
      </c>
      <c r="D7039" s="1">
        <v>-0.22157115</v>
      </c>
      <c r="E7039" s="1">
        <v>1.9860427</v>
      </c>
      <c r="F7039" s="4">
        <f t="shared" si="1"/>
        <v>0.06140905</v>
      </c>
      <c r="G7039" s="4">
        <f t="shared" si="2"/>
        <v>1.960974026</v>
      </c>
    </row>
    <row r="7040">
      <c r="A7040" s="1">
        <v>70.3498737812042</v>
      </c>
      <c r="B7040" s="1">
        <v>160.86757</v>
      </c>
      <c r="C7040" s="1">
        <v>0.55273473</v>
      </c>
      <c r="D7040" s="1">
        <v>-0.25209057</v>
      </c>
      <c r="E7040" s="1">
        <v>1.9860191</v>
      </c>
      <c r="F7040" s="4">
        <f t="shared" si="1"/>
        <v>0.06141497</v>
      </c>
      <c r="G7040" s="4">
        <f t="shared" si="2"/>
        <v>1.960950446</v>
      </c>
    </row>
    <row r="7041">
      <c r="A7041" s="1">
        <v>70.3598759174346</v>
      </c>
      <c r="B7041" s="1">
        <v>160.81995</v>
      </c>
      <c r="C7041" s="1">
        <v>0.5528147</v>
      </c>
      <c r="D7041" s="1">
        <v>-0.23988281</v>
      </c>
      <c r="E7041" s="1">
        <v>1.9854312</v>
      </c>
      <c r="F7041" s="4">
        <f t="shared" si="1"/>
        <v>0.06142385556</v>
      </c>
      <c r="G7041" s="4">
        <f t="shared" si="2"/>
        <v>1.960362544</v>
      </c>
    </row>
    <row r="7042">
      <c r="A7042" s="1">
        <v>70.3698780536651</v>
      </c>
      <c r="B7042" s="1">
        <v>160.84851</v>
      </c>
      <c r="C7042" s="1">
        <v>0.552908</v>
      </c>
      <c r="D7042" s="1">
        <v>-0.23011659</v>
      </c>
      <c r="E7042" s="1">
        <v>1.9857839</v>
      </c>
      <c r="F7042" s="4">
        <f t="shared" si="1"/>
        <v>0.06143422222</v>
      </c>
      <c r="G7042" s="4">
        <f t="shared" si="2"/>
        <v>1.960715137</v>
      </c>
    </row>
    <row r="7043">
      <c r="A7043" s="1">
        <v>70.3798725605011</v>
      </c>
      <c r="B7043" s="1">
        <v>160.83708</v>
      </c>
      <c r="C7043" s="1">
        <v>0.5529747</v>
      </c>
      <c r="D7043" s="1">
        <v>-0.23133737</v>
      </c>
      <c r="E7043" s="1">
        <v>1.9856428</v>
      </c>
      <c r="F7043" s="4">
        <f t="shared" si="1"/>
        <v>0.06144163333</v>
      </c>
      <c r="G7043" s="4">
        <f t="shared" si="2"/>
        <v>1.960574026</v>
      </c>
    </row>
    <row r="7044">
      <c r="A7044" s="1">
        <v>70.3898746967315</v>
      </c>
      <c r="B7044" s="1">
        <v>160.82565</v>
      </c>
      <c r="C7044" s="1">
        <v>0.553028</v>
      </c>
      <c r="D7044" s="1">
        <v>-0.2618568</v>
      </c>
      <c r="E7044" s="1">
        <v>1.9855016</v>
      </c>
      <c r="F7044" s="4">
        <f t="shared" si="1"/>
        <v>0.06144755556</v>
      </c>
      <c r="G7044" s="4">
        <f t="shared" si="2"/>
        <v>1.960432915</v>
      </c>
    </row>
    <row r="7045">
      <c r="A7045" s="1">
        <v>70.3999989032745</v>
      </c>
      <c r="B7045" s="1">
        <v>160.8428</v>
      </c>
      <c r="C7045" s="1">
        <v>0.55305463</v>
      </c>
      <c r="D7045" s="1">
        <v>-0.3216749</v>
      </c>
      <c r="E7045" s="1">
        <v>1.9857134</v>
      </c>
      <c r="F7045" s="4">
        <f t="shared" si="1"/>
        <v>0.06145051444</v>
      </c>
      <c r="G7045" s="4">
        <f t="shared" si="2"/>
        <v>1.960644643</v>
      </c>
    </row>
    <row r="7046">
      <c r="A7046" s="1">
        <v>70.4098713397979</v>
      </c>
      <c r="B7046" s="1">
        <v>160.78375</v>
      </c>
      <c r="C7046" s="1">
        <v>0.5530946</v>
      </c>
      <c r="D7046" s="1">
        <v>-0.35219434</v>
      </c>
      <c r="E7046" s="1">
        <v>1.9849843</v>
      </c>
      <c r="F7046" s="4">
        <f t="shared" si="1"/>
        <v>0.06145495556</v>
      </c>
      <c r="G7046" s="4">
        <f t="shared" si="2"/>
        <v>1.959915631</v>
      </c>
    </row>
    <row r="7047">
      <c r="A7047" s="1">
        <v>70.4198734760284</v>
      </c>
      <c r="B7047" s="1">
        <v>160.76851</v>
      </c>
      <c r="C7047" s="1">
        <v>0.5531346</v>
      </c>
      <c r="D7047" s="1">
        <v>-0.39736313</v>
      </c>
      <c r="E7047" s="1">
        <v>1.9847962</v>
      </c>
      <c r="F7047" s="4">
        <f t="shared" si="1"/>
        <v>0.0614594</v>
      </c>
      <c r="G7047" s="4">
        <f t="shared" si="2"/>
        <v>1.959727483</v>
      </c>
    </row>
    <row r="7048">
      <c r="A7048" s="1">
        <v>70.4299976825714</v>
      </c>
      <c r="B7048" s="1">
        <v>160.7247</v>
      </c>
      <c r="C7048" s="1">
        <v>0.55318797</v>
      </c>
      <c r="D7048" s="1">
        <v>-0.42788255</v>
      </c>
      <c r="E7048" s="1">
        <v>1.9842554</v>
      </c>
      <c r="F7048" s="4">
        <f t="shared" si="1"/>
        <v>0.06146533</v>
      </c>
      <c r="G7048" s="4">
        <f t="shared" si="2"/>
        <v>1.959186619</v>
      </c>
    </row>
    <row r="7049">
      <c r="A7049" s="1">
        <v>70.4398777484893</v>
      </c>
      <c r="B7049" s="1">
        <v>160.6885</v>
      </c>
      <c r="C7049" s="1">
        <v>0.5532413</v>
      </c>
      <c r="D7049" s="1">
        <v>-0.46084356</v>
      </c>
      <c r="E7049" s="1">
        <v>1.9838084</v>
      </c>
      <c r="F7049" s="4">
        <f t="shared" si="1"/>
        <v>0.06147125556</v>
      </c>
      <c r="G7049" s="4">
        <f t="shared" si="2"/>
        <v>1.958739705</v>
      </c>
    </row>
    <row r="7050">
      <c r="A7050" s="1">
        <v>70.4498722553253</v>
      </c>
      <c r="B7050" s="1">
        <v>160.70946</v>
      </c>
      <c r="C7050" s="1">
        <v>0.5534813</v>
      </c>
      <c r="D7050" s="1">
        <v>-0.28505158</v>
      </c>
      <c r="E7050" s="1">
        <v>1.9840671</v>
      </c>
      <c r="F7050" s="4">
        <f t="shared" si="1"/>
        <v>0.06149792222</v>
      </c>
      <c r="G7050" s="4">
        <f t="shared" si="2"/>
        <v>1.95899847</v>
      </c>
    </row>
    <row r="7051">
      <c r="A7051" s="1">
        <v>70.4598743915557</v>
      </c>
      <c r="B7051" s="1">
        <v>160.86757</v>
      </c>
      <c r="C7051" s="1">
        <v>0.5537745</v>
      </c>
      <c r="D7051" s="1">
        <v>-0.055545382</v>
      </c>
      <c r="E7051" s="1">
        <v>1.9860191</v>
      </c>
      <c r="F7051" s="4">
        <f t="shared" si="1"/>
        <v>0.0615305</v>
      </c>
      <c r="G7051" s="4">
        <f t="shared" si="2"/>
        <v>1.960950446</v>
      </c>
    </row>
    <row r="7052">
      <c r="A7052" s="1">
        <v>70.4699985980987</v>
      </c>
      <c r="B7052" s="1">
        <v>161.04091</v>
      </c>
      <c r="C7052" s="1">
        <v>0.55374783</v>
      </c>
      <c r="D7052" s="1">
        <v>-0.17151926</v>
      </c>
      <c r="E7052" s="1">
        <v>1.9881591</v>
      </c>
      <c r="F7052" s="4">
        <f t="shared" si="1"/>
        <v>0.06152753667</v>
      </c>
      <c r="G7052" s="4">
        <f t="shared" si="2"/>
        <v>1.963090446</v>
      </c>
    </row>
    <row r="7053">
      <c r="A7053" s="1">
        <v>70.4798786640167</v>
      </c>
      <c r="B7053" s="1">
        <v>161.06567</v>
      </c>
      <c r="C7053" s="1">
        <v>0.55373454</v>
      </c>
      <c r="D7053" s="1">
        <v>-0.2728438</v>
      </c>
      <c r="E7053" s="1">
        <v>1.9884648</v>
      </c>
      <c r="F7053" s="4">
        <f t="shared" si="1"/>
        <v>0.06152606</v>
      </c>
      <c r="G7053" s="4">
        <f t="shared" si="2"/>
        <v>1.963396125</v>
      </c>
    </row>
    <row r="7054">
      <c r="A7054" s="1">
        <v>70.4898731708526</v>
      </c>
      <c r="B7054" s="1">
        <v>160.97615</v>
      </c>
      <c r="C7054" s="1">
        <v>0.55374783</v>
      </c>
      <c r="D7054" s="1">
        <v>-0.33144113</v>
      </c>
      <c r="E7054" s="1">
        <v>1.9873596</v>
      </c>
      <c r="F7054" s="4">
        <f t="shared" si="1"/>
        <v>0.06152753667</v>
      </c>
      <c r="G7054" s="4">
        <f t="shared" si="2"/>
        <v>1.96229094</v>
      </c>
    </row>
    <row r="7055">
      <c r="A7055" s="1">
        <v>70.4998753070831</v>
      </c>
      <c r="B7055" s="1">
        <v>160.91138</v>
      </c>
      <c r="C7055" s="1">
        <v>0.55374783</v>
      </c>
      <c r="D7055" s="1">
        <v>-0.41933712</v>
      </c>
      <c r="E7055" s="1">
        <v>1.98656</v>
      </c>
      <c r="F7055" s="4">
        <f t="shared" si="1"/>
        <v>0.06152753667</v>
      </c>
      <c r="G7055" s="4">
        <f t="shared" si="2"/>
        <v>1.96149131</v>
      </c>
    </row>
    <row r="7056">
      <c r="A7056" s="1">
        <v>70.5098774433136</v>
      </c>
      <c r="B7056" s="1">
        <v>160.82565</v>
      </c>
      <c r="C7056" s="1">
        <v>0.5537612</v>
      </c>
      <c r="D7056" s="1">
        <v>-0.49380454</v>
      </c>
      <c r="E7056" s="1">
        <v>1.9855016</v>
      </c>
      <c r="F7056" s="4">
        <f t="shared" si="1"/>
        <v>0.06152902222</v>
      </c>
      <c r="G7056" s="4">
        <f t="shared" si="2"/>
        <v>1.960432915</v>
      </c>
    </row>
    <row r="7057">
      <c r="A7057" s="1">
        <v>70.5198719501495</v>
      </c>
      <c r="B7057" s="1">
        <v>160.8428</v>
      </c>
      <c r="C7057" s="1">
        <v>0.5541477</v>
      </c>
      <c r="D7057" s="1">
        <v>-0.19227248</v>
      </c>
      <c r="E7057" s="1">
        <v>1.9857134</v>
      </c>
      <c r="F7057" s="4">
        <f t="shared" si="1"/>
        <v>0.06157196667</v>
      </c>
      <c r="G7057" s="4">
        <f t="shared" si="2"/>
        <v>1.960644643</v>
      </c>
    </row>
    <row r="7058">
      <c r="A7058" s="1">
        <v>70.5299961566925</v>
      </c>
      <c r="B7058" s="1">
        <v>161.07138</v>
      </c>
      <c r="C7058" s="1">
        <v>0.554441</v>
      </c>
      <c r="D7058" s="1">
        <v>0.053103827</v>
      </c>
      <c r="E7058" s="1">
        <v>1.9885353</v>
      </c>
      <c r="F7058" s="4">
        <f t="shared" si="1"/>
        <v>0.06160455556</v>
      </c>
      <c r="G7058" s="4">
        <f t="shared" si="2"/>
        <v>1.963466619</v>
      </c>
    </row>
    <row r="7059">
      <c r="A7059" s="1">
        <v>70.5398762226104</v>
      </c>
      <c r="B7059" s="1">
        <v>161.25998</v>
      </c>
      <c r="C7059" s="1">
        <v>0.5544276</v>
      </c>
      <c r="D7059" s="1">
        <v>-0.021363609</v>
      </c>
      <c r="E7059" s="1">
        <v>1.9908637</v>
      </c>
      <c r="F7059" s="4">
        <f t="shared" si="1"/>
        <v>0.06160306667</v>
      </c>
      <c r="G7059" s="4">
        <f t="shared" si="2"/>
        <v>1.965795014</v>
      </c>
    </row>
    <row r="7060">
      <c r="A7060" s="1">
        <v>70.5498783588409</v>
      </c>
      <c r="B7060" s="1">
        <v>161.30379</v>
      </c>
      <c r="C7060" s="1">
        <v>0.5544276</v>
      </c>
      <c r="D7060" s="1">
        <v>-0.12390893</v>
      </c>
      <c r="E7060" s="1">
        <v>1.9914044</v>
      </c>
      <c r="F7060" s="4">
        <f t="shared" si="1"/>
        <v>0.06160306667</v>
      </c>
      <c r="G7060" s="4">
        <f t="shared" si="2"/>
        <v>1.966335878</v>
      </c>
    </row>
    <row r="7061">
      <c r="A7061" s="1">
        <v>70.5598728656768</v>
      </c>
      <c r="B7061" s="1">
        <v>161.20663</v>
      </c>
      <c r="C7061" s="1">
        <v>0.5544543</v>
      </c>
      <c r="D7061" s="1">
        <v>-0.18372704</v>
      </c>
      <c r="E7061" s="1">
        <v>1.990205</v>
      </c>
      <c r="F7061" s="4">
        <f t="shared" si="1"/>
        <v>0.06160603333</v>
      </c>
      <c r="G7061" s="4">
        <f t="shared" si="2"/>
        <v>1.965136372</v>
      </c>
    </row>
    <row r="7062">
      <c r="A7062" s="1">
        <v>70.5699970722198</v>
      </c>
      <c r="B7062" s="1">
        <v>161.18568</v>
      </c>
      <c r="C7062" s="1">
        <v>0.5544676</v>
      </c>
      <c r="D7062" s="1">
        <v>-0.24354514</v>
      </c>
      <c r="E7062" s="1">
        <v>1.9899465</v>
      </c>
      <c r="F7062" s="4">
        <f t="shared" si="1"/>
        <v>0.06160751111</v>
      </c>
      <c r="G7062" s="4">
        <f t="shared" si="2"/>
        <v>1.96487773</v>
      </c>
    </row>
    <row r="7063">
      <c r="A7063" s="1">
        <v>70.5798771381378</v>
      </c>
      <c r="B7063" s="1">
        <v>161.09805</v>
      </c>
      <c r="C7063" s="1">
        <v>0.55448097</v>
      </c>
      <c r="D7063" s="1">
        <v>-0.3167918</v>
      </c>
      <c r="E7063" s="1">
        <v>1.9888645</v>
      </c>
      <c r="F7063" s="4">
        <f t="shared" si="1"/>
        <v>0.06160899667</v>
      </c>
      <c r="G7063" s="4">
        <f t="shared" si="2"/>
        <v>1.963795878</v>
      </c>
    </row>
    <row r="7064">
      <c r="A7064" s="1">
        <v>70.5898716449737</v>
      </c>
      <c r="B7064" s="1">
        <v>161.0352</v>
      </c>
      <c r="C7064" s="1">
        <v>0.55454767</v>
      </c>
      <c r="D7064" s="1">
        <v>-0.33510345</v>
      </c>
      <c r="E7064" s="1">
        <v>1.9880886</v>
      </c>
      <c r="F7064" s="4">
        <f t="shared" si="1"/>
        <v>0.06161640778</v>
      </c>
      <c r="G7064" s="4">
        <f t="shared" si="2"/>
        <v>1.963019952</v>
      </c>
    </row>
    <row r="7065">
      <c r="A7065" s="1">
        <v>70.5998737812042</v>
      </c>
      <c r="B7065" s="1">
        <v>161.03139</v>
      </c>
      <c r="C7065" s="1">
        <v>0.5546543</v>
      </c>
      <c r="D7065" s="1">
        <v>-0.29725936</v>
      </c>
      <c r="E7065" s="1">
        <v>1.9880415</v>
      </c>
      <c r="F7065" s="4">
        <f t="shared" si="1"/>
        <v>0.06162825556</v>
      </c>
      <c r="G7065" s="4">
        <f t="shared" si="2"/>
        <v>1.962972915</v>
      </c>
    </row>
    <row r="7066">
      <c r="A7066" s="1">
        <v>70.6098759174346</v>
      </c>
      <c r="B7066" s="1">
        <v>161.01996</v>
      </c>
      <c r="C7066" s="1">
        <v>0.5547743</v>
      </c>
      <c r="D7066" s="1">
        <v>-0.25697368</v>
      </c>
      <c r="E7066" s="1">
        <v>1.9879004</v>
      </c>
      <c r="F7066" s="4">
        <f t="shared" si="1"/>
        <v>0.06164158889</v>
      </c>
      <c r="G7066" s="4">
        <f t="shared" si="2"/>
        <v>1.962831804</v>
      </c>
    </row>
    <row r="7067">
      <c r="A7067" s="1">
        <v>70.6200001239776</v>
      </c>
      <c r="B7067" s="1">
        <v>161.09805</v>
      </c>
      <c r="C7067" s="1">
        <v>0.55486757</v>
      </c>
      <c r="D7067" s="1">
        <v>-0.24476592</v>
      </c>
      <c r="E7067" s="1">
        <v>1.9888645</v>
      </c>
      <c r="F7067" s="4">
        <f t="shared" si="1"/>
        <v>0.06165195222</v>
      </c>
      <c r="G7067" s="4">
        <f t="shared" si="2"/>
        <v>1.963795878</v>
      </c>
    </row>
    <row r="7068">
      <c r="A7068" s="1">
        <v>70.6298725605011</v>
      </c>
      <c r="B7068" s="1">
        <v>161.12282</v>
      </c>
      <c r="C7068" s="1">
        <v>0.55489427</v>
      </c>
      <c r="D7068" s="1">
        <v>-0.29115546</v>
      </c>
      <c r="E7068" s="1">
        <v>1.9891702</v>
      </c>
      <c r="F7068" s="4">
        <f t="shared" si="1"/>
        <v>0.06165491889</v>
      </c>
      <c r="G7068" s="4">
        <f t="shared" si="2"/>
        <v>1.96410168</v>
      </c>
    </row>
    <row r="7069">
      <c r="A7069" s="1">
        <v>70.6398746967315</v>
      </c>
      <c r="B7069" s="1">
        <v>161.10757</v>
      </c>
      <c r="C7069" s="1">
        <v>0.5549209</v>
      </c>
      <c r="D7069" s="1">
        <v>-0.34975278</v>
      </c>
      <c r="E7069" s="1">
        <v>1.9889821</v>
      </c>
      <c r="F7069" s="4">
        <f t="shared" si="1"/>
        <v>0.06165787778</v>
      </c>
      <c r="G7069" s="4">
        <f t="shared" si="2"/>
        <v>1.963913409</v>
      </c>
    </row>
    <row r="7070">
      <c r="A7070" s="1">
        <v>70.6499989032745</v>
      </c>
      <c r="B7070" s="1">
        <v>161.08472</v>
      </c>
      <c r="C7070" s="1">
        <v>0.55494756</v>
      </c>
      <c r="D7070" s="1">
        <v>-0.39614233</v>
      </c>
      <c r="E7070" s="1">
        <v>1.9887</v>
      </c>
      <c r="F7070" s="4">
        <f t="shared" si="1"/>
        <v>0.06166084</v>
      </c>
      <c r="G7070" s="4">
        <f t="shared" si="2"/>
        <v>1.96363131</v>
      </c>
    </row>
    <row r="7071">
      <c r="A7071" s="1">
        <v>70.660001039505</v>
      </c>
      <c r="B7071" s="1">
        <v>161.01996</v>
      </c>
      <c r="C7071" s="1">
        <v>0.55498755</v>
      </c>
      <c r="D7071" s="1">
        <v>-0.44131112</v>
      </c>
      <c r="E7071" s="1">
        <v>1.9879004</v>
      </c>
      <c r="F7071" s="4">
        <f t="shared" si="1"/>
        <v>0.06166528333</v>
      </c>
      <c r="G7071" s="4">
        <f t="shared" si="2"/>
        <v>1.962831804</v>
      </c>
    </row>
    <row r="7072">
      <c r="A7072" s="1">
        <v>70.6698734760284</v>
      </c>
      <c r="B7072" s="1">
        <v>161.01424</v>
      </c>
      <c r="C7072" s="1">
        <v>0.5550542</v>
      </c>
      <c r="D7072" s="1">
        <v>-0.46084356</v>
      </c>
      <c r="E7072" s="1">
        <v>1.9878298</v>
      </c>
      <c r="F7072" s="4">
        <f t="shared" si="1"/>
        <v>0.06167268889</v>
      </c>
      <c r="G7072" s="4">
        <f t="shared" si="2"/>
        <v>1.962761186</v>
      </c>
    </row>
    <row r="7073">
      <c r="A7073" s="1">
        <v>70.6798756122589</v>
      </c>
      <c r="B7073" s="1">
        <v>160.9971</v>
      </c>
      <c r="C7073" s="1">
        <v>0.5551208</v>
      </c>
      <c r="D7073" s="1">
        <v>-0.46328512</v>
      </c>
      <c r="E7073" s="1">
        <v>1.9876183</v>
      </c>
      <c r="F7073" s="4">
        <f t="shared" si="1"/>
        <v>0.06168008889</v>
      </c>
      <c r="G7073" s="4">
        <f t="shared" si="2"/>
        <v>1.962549581</v>
      </c>
    </row>
    <row r="7074">
      <c r="A7074" s="1">
        <v>70.6898777484893</v>
      </c>
      <c r="B7074" s="1">
        <v>160.97804</v>
      </c>
      <c r="C7074" s="1">
        <v>0.5551875</v>
      </c>
      <c r="D7074" s="1">
        <v>-0.480376</v>
      </c>
      <c r="E7074" s="1">
        <v>1.987383</v>
      </c>
      <c r="F7074" s="4">
        <f t="shared" si="1"/>
        <v>0.0616875</v>
      </c>
      <c r="G7074" s="4">
        <f t="shared" si="2"/>
        <v>1.962314273</v>
      </c>
    </row>
    <row r="7075">
      <c r="A7075" s="1">
        <v>70.6998722553253</v>
      </c>
      <c r="B7075" s="1">
        <v>161.06186</v>
      </c>
      <c r="C7075" s="1">
        <v>0.5555474</v>
      </c>
      <c r="D7075" s="1">
        <v>-0.20570104</v>
      </c>
      <c r="E7075" s="1">
        <v>1.9884177</v>
      </c>
      <c r="F7075" s="4">
        <f t="shared" si="1"/>
        <v>0.06172748889</v>
      </c>
      <c r="G7075" s="4">
        <f t="shared" si="2"/>
        <v>1.963349088</v>
      </c>
    </row>
    <row r="7076">
      <c r="A7076" s="1">
        <v>70.7098743915557</v>
      </c>
      <c r="B7076" s="1">
        <v>161.24664</v>
      </c>
      <c r="C7076" s="1">
        <v>0.55574733</v>
      </c>
      <c r="D7076" s="1">
        <v>-0.05676616</v>
      </c>
      <c r="E7076" s="1">
        <v>1.990699</v>
      </c>
      <c r="F7076" s="4">
        <f t="shared" si="1"/>
        <v>0.06174970333</v>
      </c>
      <c r="G7076" s="4">
        <f t="shared" si="2"/>
        <v>1.965630322</v>
      </c>
    </row>
    <row r="7077">
      <c r="A7077" s="1">
        <v>70.7199985980987</v>
      </c>
      <c r="B7077" s="1">
        <v>161.5057</v>
      </c>
      <c r="C7077" s="1">
        <v>0.55566734</v>
      </c>
      <c r="D7077" s="1">
        <v>-0.21424648</v>
      </c>
      <c r="E7077" s="1">
        <v>1.9938973</v>
      </c>
      <c r="F7077" s="4">
        <f t="shared" si="1"/>
        <v>0.06174081556</v>
      </c>
      <c r="G7077" s="4">
        <f t="shared" si="2"/>
        <v>1.968828594</v>
      </c>
    </row>
    <row r="7078">
      <c r="A7078" s="1">
        <v>70.7300007343292</v>
      </c>
      <c r="B7078" s="1">
        <v>161.45045</v>
      </c>
      <c r="C7078" s="1">
        <v>0.5556407</v>
      </c>
      <c r="D7078" s="1">
        <v>-0.33022034</v>
      </c>
      <c r="E7078" s="1">
        <v>1.9932152</v>
      </c>
      <c r="F7078" s="4">
        <f t="shared" si="1"/>
        <v>0.06173785556</v>
      </c>
      <c r="G7078" s="4">
        <f t="shared" si="2"/>
        <v>1.968146495</v>
      </c>
    </row>
    <row r="7079">
      <c r="A7079" s="1">
        <v>70.7398731708526</v>
      </c>
      <c r="B7079" s="1">
        <v>161.33617</v>
      </c>
      <c r="C7079" s="1">
        <v>0.55566734</v>
      </c>
      <c r="D7079" s="1">
        <v>-0.39003846</v>
      </c>
      <c r="E7079" s="1">
        <v>1.9918042</v>
      </c>
      <c r="F7079" s="4">
        <f t="shared" si="1"/>
        <v>0.06174081556</v>
      </c>
      <c r="G7079" s="4">
        <f t="shared" si="2"/>
        <v>1.966735631</v>
      </c>
    </row>
    <row r="7080">
      <c r="A7080" s="1">
        <v>70.7498753070831</v>
      </c>
      <c r="B7080" s="1">
        <v>161.29807</v>
      </c>
      <c r="C7080" s="1">
        <v>0.55566734</v>
      </c>
      <c r="D7080" s="1">
        <v>-0.47793445</v>
      </c>
      <c r="E7080" s="1">
        <v>1.9913338</v>
      </c>
      <c r="F7080" s="4">
        <f t="shared" si="1"/>
        <v>0.06174081556</v>
      </c>
      <c r="G7080" s="4">
        <f t="shared" si="2"/>
        <v>1.96626526</v>
      </c>
    </row>
    <row r="7081">
      <c r="A7081" s="1">
        <v>70.7599995136261</v>
      </c>
      <c r="B7081" s="1">
        <v>161.19139</v>
      </c>
      <c r="C7081" s="1">
        <v>0.55574733</v>
      </c>
      <c r="D7081" s="1">
        <v>-0.480376</v>
      </c>
      <c r="E7081" s="1">
        <v>1.9900168</v>
      </c>
      <c r="F7081" s="4">
        <f t="shared" si="1"/>
        <v>0.06174970333</v>
      </c>
      <c r="G7081" s="4">
        <f t="shared" si="2"/>
        <v>1.964948223</v>
      </c>
    </row>
    <row r="7082">
      <c r="A7082" s="1">
        <v>70.7698719501495</v>
      </c>
      <c r="B7082" s="1">
        <v>161.28093</v>
      </c>
      <c r="C7082" s="1">
        <v>0.5562006</v>
      </c>
      <c r="D7082" s="1">
        <v>-0.08240249</v>
      </c>
      <c r="E7082" s="1">
        <v>1.9911222</v>
      </c>
      <c r="F7082" s="4">
        <f t="shared" si="1"/>
        <v>0.06180006667</v>
      </c>
      <c r="G7082" s="4">
        <f t="shared" si="2"/>
        <v>1.966053656</v>
      </c>
    </row>
    <row r="7083">
      <c r="A7083" s="1">
        <v>70.77987408638</v>
      </c>
      <c r="B7083" s="1">
        <v>161.60283</v>
      </c>
      <c r="C7083" s="1">
        <v>0.55640054</v>
      </c>
      <c r="D7083" s="1">
        <v>0.053103827</v>
      </c>
      <c r="E7083" s="1">
        <v>1.9950966</v>
      </c>
      <c r="F7083" s="4">
        <f t="shared" si="1"/>
        <v>0.06182228222</v>
      </c>
      <c r="G7083" s="4">
        <f t="shared" si="2"/>
        <v>1.97002773</v>
      </c>
    </row>
    <row r="7084">
      <c r="A7084" s="1">
        <v>70.7898762226104</v>
      </c>
      <c r="B7084" s="1">
        <v>161.64093</v>
      </c>
      <c r="C7084" s="1">
        <v>0.5563339</v>
      </c>
      <c r="D7084" s="1">
        <v>-0.105597265</v>
      </c>
      <c r="E7084" s="1">
        <v>1.9955667</v>
      </c>
      <c r="F7084" s="4">
        <f t="shared" si="1"/>
        <v>0.06181487778</v>
      </c>
      <c r="G7084" s="4">
        <f t="shared" si="2"/>
        <v>1.9704981</v>
      </c>
    </row>
    <row r="7085">
      <c r="A7085" s="1">
        <v>70.7998783588409</v>
      </c>
      <c r="B7085" s="1">
        <v>161.68477</v>
      </c>
      <c r="C7085" s="1">
        <v>0.5563339</v>
      </c>
      <c r="D7085" s="1">
        <v>-0.19349326</v>
      </c>
      <c r="E7085" s="1">
        <v>1.9961078</v>
      </c>
      <c r="F7085" s="4">
        <f t="shared" si="1"/>
        <v>0.06181487778</v>
      </c>
      <c r="G7085" s="4">
        <f t="shared" si="2"/>
        <v>1.971039335</v>
      </c>
    </row>
    <row r="7086">
      <c r="A7086" s="1">
        <v>70.8100025653839</v>
      </c>
      <c r="B7086" s="1">
        <v>161.56285</v>
      </c>
      <c r="C7086" s="1">
        <v>0.55636054</v>
      </c>
      <c r="D7086" s="1">
        <v>-0.23866203</v>
      </c>
      <c r="E7086" s="1">
        <v>1.9946028</v>
      </c>
      <c r="F7086" s="4">
        <f t="shared" si="1"/>
        <v>0.06181783778</v>
      </c>
      <c r="G7086" s="4">
        <f t="shared" si="2"/>
        <v>1.969534149</v>
      </c>
    </row>
    <row r="7087">
      <c r="A7087" s="1">
        <v>70.8199970722198</v>
      </c>
      <c r="B7087" s="1">
        <v>161.51523</v>
      </c>
      <c r="C7087" s="1">
        <v>0.55636054</v>
      </c>
      <c r="D7087" s="1">
        <v>-0.32655802</v>
      </c>
      <c r="E7087" s="1">
        <v>1.9940149</v>
      </c>
      <c r="F7087" s="4">
        <f t="shared" si="1"/>
        <v>0.06181783778</v>
      </c>
      <c r="G7087" s="4">
        <f t="shared" si="2"/>
        <v>1.968946248</v>
      </c>
    </row>
    <row r="7088">
      <c r="A7088" s="1">
        <v>70.8299992084503</v>
      </c>
      <c r="B7088" s="1">
        <v>161.41808</v>
      </c>
      <c r="C7088" s="1">
        <v>0.5563739</v>
      </c>
      <c r="D7088" s="1">
        <v>-0.39980468</v>
      </c>
      <c r="E7088" s="1">
        <v>1.9928154</v>
      </c>
      <c r="F7088" s="4">
        <f t="shared" si="1"/>
        <v>0.06181932222</v>
      </c>
      <c r="G7088" s="4">
        <f t="shared" si="2"/>
        <v>1.967746865</v>
      </c>
    </row>
    <row r="7089">
      <c r="A7089" s="1">
        <v>70.8400013446807</v>
      </c>
      <c r="B7089" s="1">
        <v>161.36284</v>
      </c>
      <c r="C7089" s="1">
        <v>0.5564139</v>
      </c>
      <c r="D7089" s="1">
        <v>-0.4303241</v>
      </c>
      <c r="E7089" s="1">
        <v>1.9921335</v>
      </c>
      <c r="F7089" s="4">
        <f t="shared" si="1"/>
        <v>0.06182376667</v>
      </c>
      <c r="G7089" s="4">
        <f t="shared" si="2"/>
        <v>1.96706489</v>
      </c>
    </row>
    <row r="7090">
      <c r="A7090" s="1">
        <v>70.8500034809112</v>
      </c>
      <c r="B7090" s="1">
        <v>161.33426</v>
      </c>
      <c r="C7090" s="1">
        <v>0.5564805</v>
      </c>
      <c r="D7090" s="1">
        <v>-0.46328512</v>
      </c>
      <c r="E7090" s="1">
        <v>1.9917806</v>
      </c>
      <c r="F7090" s="4">
        <f t="shared" si="1"/>
        <v>0.06183116667</v>
      </c>
      <c r="G7090" s="4">
        <f t="shared" si="2"/>
        <v>1.966712051</v>
      </c>
    </row>
    <row r="7091">
      <c r="A7091" s="1">
        <v>70.8598759174346</v>
      </c>
      <c r="B7091" s="1">
        <v>161.2676</v>
      </c>
      <c r="C7091" s="1">
        <v>0.5565605</v>
      </c>
      <c r="D7091" s="1">
        <v>-0.43886957</v>
      </c>
      <c r="E7091" s="1">
        <v>1.9909576</v>
      </c>
      <c r="F7091" s="4">
        <f t="shared" si="1"/>
        <v>0.06184005556</v>
      </c>
      <c r="G7091" s="4">
        <f t="shared" si="2"/>
        <v>1.965889088</v>
      </c>
    </row>
    <row r="7092">
      <c r="A7092" s="1">
        <v>70.8698780536651</v>
      </c>
      <c r="B7092" s="1">
        <v>161.29807</v>
      </c>
      <c r="C7092" s="1">
        <v>0.5566538</v>
      </c>
      <c r="D7092" s="1">
        <v>-0.42788255</v>
      </c>
      <c r="E7092" s="1">
        <v>1.9913338</v>
      </c>
      <c r="F7092" s="4">
        <f t="shared" si="1"/>
        <v>0.06185042222</v>
      </c>
      <c r="G7092" s="4">
        <f t="shared" si="2"/>
        <v>1.96626526</v>
      </c>
    </row>
    <row r="7093">
      <c r="A7093" s="1">
        <v>70.8800022602081</v>
      </c>
      <c r="B7093" s="1">
        <v>161.31712</v>
      </c>
      <c r="C7093" s="1">
        <v>0.55672044</v>
      </c>
      <c r="D7093" s="1">
        <v>-0.447415</v>
      </c>
      <c r="E7093" s="1">
        <v>1.9915692</v>
      </c>
      <c r="F7093" s="4">
        <f t="shared" si="1"/>
        <v>0.06185782667</v>
      </c>
      <c r="G7093" s="4">
        <f t="shared" si="2"/>
        <v>1.966500446</v>
      </c>
    </row>
    <row r="7094">
      <c r="A7094" s="1">
        <v>70.8898746967315</v>
      </c>
      <c r="B7094" s="1">
        <v>161.30379</v>
      </c>
      <c r="C7094" s="1">
        <v>0.5567871</v>
      </c>
      <c r="D7094" s="1">
        <v>-0.45107734</v>
      </c>
      <c r="E7094" s="1">
        <v>1.9914044</v>
      </c>
      <c r="F7094" s="4">
        <f t="shared" si="1"/>
        <v>0.06186523333</v>
      </c>
      <c r="G7094" s="4">
        <f t="shared" si="2"/>
        <v>1.966335878</v>
      </c>
    </row>
    <row r="7095">
      <c r="A7095" s="1">
        <v>70.8999989032745</v>
      </c>
      <c r="B7095" s="1">
        <v>161.41998</v>
      </c>
      <c r="C7095" s="1">
        <v>0.5571471</v>
      </c>
      <c r="D7095" s="1">
        <v>-0.17884393</v>
      </c>
      <c r="E7095" s="1">
        <v>1.992839</v>
      </c>
      <c r="F7095" s="4">
        <f t="shared" si="1"/>
        <v>0.06190523333</v>
      </c>
      <c r="G7095" s="4">
        <f t="shared" si="2"/>
        <v>1.967770322</v>
      </c>
    </row>
    <row r="7096">
      <c r="A7096" s="1">
        <v>70.9098713397979</v>
      </c>
      <c r="B7096" s="1">
        <v>161.63902</v>
      </c>
      <c r="C7096" s="1">
        <v>0.5572537</v>
      </c>
      <c r="D7096" s="1">
        <v>-0.1422206</v>
      </c>
      <c r="E7096" s="1">
        <v>1.9955434</v>
      </c>
      <c r="F7096" s="4">
        <f t="shared" si="1"/>
        <v>0.06191707778</v>
      </c>
      <c r="G7096" s="4">
        <f t="shared" si="2"/>
        <v>1.97047452</v>
      </c>
    </row>
    <row r="7097">
      <c r="A7097" s="1">
        <v>70.9200031757354</v>
      </c>
      <c r="B7097" s="1">
        <v>161.72475</v>
      </c>
      <c r="C7097" s="1">
        <v>0.5571604</v>
      </c>
      <c r="D7097" s="1">
        <v>-0.31312945</v>
      </c>
      <c r="E7097" s="1">
        <v>1.9966016</v>
      </c>
      <c r="F7097" s="4">
        <f t="shared" si="1"/>
        <v>0.06190671111</v>
      </c>
      <c r="G7097" s="4">
        <f t="shared" si="2"/>
        <v>1.971532915</v>
      </c>
    </row>
    <row r="7098">
      <c r="A7098" s="1">
        <v>70.9298756122589</v>
      </c>
      <c r="B7098" s="1">
        <v>161.69429</v>
      </c>
      <c r="C7098" s="1">
        <v>0.5571471</v>
      </c>
      <c r="D7098" s="1">
        <v>-0.41567478</v>
      </c>
      <c r="E7098" s="1">
        <v>1.9962255</v>
      </c>
      <c r="F7098" s="4">
        <f t="shared" si="1"/>
        <v>0.06190523333</v>
      </c>
      <c r="G7098" s="4">
        <f t="shared" si="2"/>
        <v>1.971156865</v>
      </c>
    </row>
    <row r="7099">
      <c r="A7099" s="1">
        <v>70.9398777484893</v>
      </c>
      <c r="B7099" s="1">
        <v>161.62</v>
      </c>
      <c r="C7099" s="1">
        <v>0.5571604</v>
      </c>
      <c r="D7099" s="1">
        <v>-0.49014223</v>
      </c>
      <c r="E7099" s="1">
        <v>1.9953083</v>
      </c>
      <c r="F7099" s="4">
        <f t="shared" si="1"/>
        <v>0.06190671111</v>
      </c>
      <c r="G7099" s="4">
        <f t="shared" si="2"/>
        <v>1.970239705</v>
      </c>
    </row>
    <row r="7100">
      <c r="A7100" s="1">
        <v>70.9500019550323</v>
      </c>
      <c r="B7100" s="1">
        <v>161.56856</v>
      </c>
      <c r="C7100" s="1">
        <v>0.557427</v>
      </c>
      <c r="D7100" s="1">
        <v>-0.28627235</v>
      </c>
      <c r="E7100" s="1">
        <v>1.9946731</v>
      </c>
      <c r="F7100" s="4">
        <f t="shared" si="1"/>
        <v>0.06193633333</v>
      </c>
      <c r="G7100" s="4">
        <f t="shared" si="2"/>
        <v>1.969604643</v>
      </c>
    </row>
    <row r="7101">
      <c r="A7101" s="1">
        <v>70.9598743915557</v>
      </c>
      <c r="B7101" s="1">
        <v>161.68855</v>
      </c>
      <c r="C7101" s="1">
        <v>0.5577069</v>
      </c>
      <c r="D7101" s="1">
        <v>-0.08240249</v>
      </c>
      <c r="E7101" s="1">
        <v>1.9961547</v>
      </c>
      <c r="F7101" s="4">
        <f t="shared" si="1"/>
        <v>0.06196743333</v>
      </c>
      <c r="G7101" s="4">
        <f t="shared" si="2"/>
        <v>1.971086001</v>
      </c>
    </row>
    <row r="7102">
      <c r="A7102" s="1">
        <v>70.9698765277862</v>
      </c>
      <c r="B7102" s="1">
        <v>161.83524</v>
      </c>
      <c r="C7102" s="1">
        <v>0.5576669</v>
      </c>
      <c r="D7102" s="1">
        <v>-0.19593482</v>
      </c>
      <c r="E7102" s="1">
        <v>1.9979657</v>
      </c>
      <c r="F7102" s="4">
        <f t="shared" si="1"/>
        <v>0.06196298889</v>
      </c>
      <c r="G7102" s="4">
        <f t="shared" si="2"/>
        <v>1.972896989</v>
      </c>
    </row>
    <row r="7103">
      <c r="A7103" s="1">
        <v>70.9798786640167</v>
      </c>
      <c r="B7103" s="1">
        <v>161.81047</v>
      </c>
      <c r="C7103" s="1">
        <v>0.55764025</v>
      </c>
      <c r="D7103" s="1">
        <v>-0.3119087</v>
      </c>
      <c r="E7103" s="1">
        <v>1.9976599</v>
      </c>
      <c r="F7103" s="4">
        <f t="shared" si="1"/>
        <v>0.06196002778</v>
      </c>
      <c r="G7103" s="4">
        <f t="shared" si="2"/>
        <v>1.972591186</v>
      </c>
    </row>
    <row r="7104">
      <c r="A7104" s="1">
        <v>70.9898731708526</v>
      </c>
      <c r="B7104" s="1">
        <v>161.7476</v>
      </c>
      <c r="C7104" s="1">
        <v>0.5576536</v>
      </c>
      <c r="D7104" s="1">
        <v>-0.38515535</v>
      </c>
      <c r="E7104" s="1">
        <v>1.9968837</v>
      </c>
      <c r="F7104" s="4">
        <f t="shared" si="1"/>
        <v>0.06196151111</v>
      </c>
      <c r="G7104" s="4">
        <f t="shared" si="2"/>
        <v>1.971815014</v>
      </c>
    </row>
    <row r="7105">
      <c r="A7105" s="1">
        <v>70.9999973773956</v>
      </c>
      <c r="B7105" s="1">
        <v>161.71715</v>
      </c>
      <c r="C7105" s="1">
        <v>0.5576536</v>
      </c>
      <c r="D7105" s="1">
        <v>-0.458402</v>
      </c>
      <c r="E7105" s="1">
        <v>1.9965076</v>
      </c>
      <c r="F7105" s="4">
        <f t="shared" si="1"/>
        <v>0.06196151111</v>
      </c>
      <c r="G7105" s="4">
        <f t="shared" si="2"/>
        <v>1.971439088</v>
      </c>
    </row>
    <row r="7106">
      <c r="A7106" s="1">
        <v>71.0099995136261</v>
      </c>
      <c r="B7106" s="1">
        <v>161.6219</v>
      </c>
      <c r="C7106" s="1">
        <v>0.5579335</v>
      </c>
      <c r="D7106" s="1">
        <v>-0.28261003</v>
      </c>
      <c r="E7106" s="1">
        <v>1.9953318</v>
      </c>
      <c r="F7106" s="4">
        <f t="shared" si="1"/>
        <v>0.06199261111</v>
      </c>
      <c r="G7106" s="4">
        <f t="shared" si="2"/>
        <v>1.970263162</v>
      </c>
    </row>
    <row r="7107">
      <c r="A7107" s="1">
        <v>71.0200016498565</v>
      </c>
      <c r="B7107" s="1">
        <v>161.86191</v>
      </c>
      <c r="C7107" s="1">
        <v>0.55828005</v>
      </c>
      <c r="D7107" s="1">
        <v>0.017701276</v>
      </c>
      <c r="E7107" s="1">
        <v>1.9982951</v>
      </c>
      <c r="F7107" s="4">
        <f t="shared" si="1"/>
        <v>0.06203111667</v>
      </c>
      <c r="G7107" s="4">
        <f t="shared" si="2"/>
        <v>1.973226248</v>
      </c>
    </row>
    <row r="7108">
      <c r="A7108" s="1">
        <v>71.02987408638</v>
      </c>
      <c r="B7108" s="1">
        <v>162.05429</v>
      </c>
      <c r="C7108" s="1">
        <v>0.55832005</v>
      </c>
      <c r="D7108" s="1">
        <v>-0.012818165</v>
      </c>
      <c r="E7108" s="1">
        <v>2.00067</v>
      </c>
      <c r="F7108" s="4">
        <f t="shared" si="1"/>
        <v>0.06203556111</v>
      </c>
      <c r="G7108" s="4">
        <f t="shared" si="2"/>
        <v>1.97560131</v>
      </c>
    </row>
    <row r="7109">
      <c r="A7109" s="1">
        <v>71.0399982929229</v>
      </c>
      <c r="B7109" s="1">
        <v>162.08478</v>
      </c>
      <c r="C7109" s="1">
        <v>0.55828005</v>
      </c>
      <c r="D7109" s="1">
        <v>-0.14099982</v>
      </c>
      <c r="E7109" s="1">
        <v>2.0010464</v>
      </c>
      <c r="F7109" s="4">
        <f t="shared" si="1"/>
        <v>0.06203111667</v>
      </c>
      <c r="G7109" s="4">
        <f t="shared" si="2"/>
        <v>1.97597773</v>
      </c>
    </row>
    <row r="7110">
      <c r="A7110" s="1">
        <v>71.0498783588409</v>
      </c>
      <c r="B7110" s="1">
        <v>162.07715</v>
      </c>
      <c r="C7110" s="1">
        <v>0.55830675</v>
      </c>
      <c r="D7110" s="1">
        <v>-0.18494782</v>
      </c>
      <c r="E7110" s="1">
        <v>2.0009522</v>
      </c>
      <c r="F7110" s="4">
        <f t="shared" si="1"/>
        <v>0.06203408333</v>
      </c>
      <c r="G7110" s="4">
        <f t="shared" si="2"/>
        <v>1.975883532</v>
      </c>
    </row>
    <row r="7111">
      <c r="A7111" s="1">
        <v>71.0600025653839</v>
      </c>
      <c r="B7111" s="1">
        <v>161.98001</v>
      </c>
      <c r="C7111" s="1">
        <v>0.5583334</v>
      </c>
      <c r="D7111" s="1">
        <v>-0.25819448</v>
      </c>
      <c r="E7111" s="1">
        <v>1.999753</v>
      </c>
      <c r="F7111" s="4">
        <f t="shared" si="1"/>
        <v>0.06203704444</v>
      </c>
      <c r="G7111" s="4">
        <f t="shared" si="2"/>
        <v>1.974684273</v>
      </c>
    </row>
    <row r="7112">
      <c r="A7112" s="1">
        <v>71.0699970722198</v>
      </c>
      <c r="B7112" s="1">
        <v>161.93619</v>
      </c>
      <c r="C7112" s="1">
        <v>0.5583467</v>
      </c>
      <c r="D7112" s="1">
        <v>-0.3167918</v>
      </c>
      <c r="E7112" s="1">
        <v>1.9992119</v>
      </c>
      <c r="F7112" s="4">
        <f t="shared" si="1"/>
        <v>0.06203852222</v>
      </c>
      <c r="G7112" s="4">
        <f t="shared" si="2"/>
        <v>1.974143285</v>
      </c>
    </row>
    <row r="7113">
      <c r="A7113" s="1">
        <v>71.0798771381378</v>
      </c>
      <c r="B7113" s="1">
        <v>161.84476</v>
      </c>
      <c r="C7113" s="1">
        <v>0.5584001</v>
      </c>
      <c r="D7113" s="1">
        <v>-0.3338827</v>
      </c>
      <c r="E7113" s="1">
        <v>1.9980832</v>
      </c>
      <c r="F7113" s="4">
        <f t="shared" si="1"/>
        <v>0.06204445556</v>
      </c>
      <c r="G7113" s="4">
        <f t="shared" si="2"/>
        <v>1.97301452</v>
      </c>
    </row>
    <row r="7114">
      <c r="A7114" s="1">
        <v>71.0900013446807</v>
      </c>
      <c r="B7114" s="1">
        <v>161.79523</v>
      </c>
      <c r="C7114" s="1">
        <v>0.5584934</v>
      </c>
      <c r="D7114" s="1">
        <v>-0.33632424</v>
      </c>
      <c r="E7114" s="1">
        <v>1.9974717</v>
      </c>
      <c r="F7114" s="4">
        <f t="shared" si="1"/>
        <v>0.06205482222</v>
      </c>
      <c r="G7114" s="4">
        <f t="shared" si="2"/>
        <v>1.972403038</v>
      </c>
    </row>
    <row r="7115">
      <c r="A7115" s="1">
        <v>71.0998737812042</v>
      </c>
      <c r="B7115" s="1">
        <v>161.8238</v>
      </c>
      <c r="C7115" s="1">
        <v>0.5585867</v>
      </c>
      <c r="D7115" s="1">
        <v>-0.30946714</v>
      </c>
      <c r="E7115" s="1">
        <v>1.9978245</v>
      </c>
      <c r="F7115" s="4">
        <f t="shared" si="1"/>
        <v>0.06206518889</v>
      </c>
      <c r="G7115" s="4">
        <f t="shared" si="2"/>
        <v>1.972755754</v>
      </c>
    </row>
    <row r="7116">
      <c r="A7116" s="1">
        <v>71.1099979877471</v>
      </c>
      <c r="B7116" s="1">
        <v>161.83333</v>
      </c>
      <c r="C7116" s="1">
        <v>0.55869335</v>
      </c>
      <c r="D7116" s="1">
        <v>-0.28261003</v>
      </c>
      <c r="E7116" s="1">
        <v>1.9979421</v>
      </c>
      <c r="F7116" s="4">
        <f t="shared" si="1"/>
        <v>0.06207703889</v>
      </c>
      <c r="G7116" s="4">
        <f t="shared" si="2"/>
        <v>1.972873409</v>
      </c>
    </row>
    <row r="7117">
      <c r="A7117" s="1">
        <v>71.1200001239776</v>
      </c>
      <c r="B7117" s="1">
        <v>161.89429</v>
      </c>
      <c r="C7117" s="1">
        <v>0.55876</v>
      </c>
      <c r="D7117" s="1">
        <v>-0.28505158</v>
      </c>
      <c r="E7117" s="1">
        <v>1.9986947</v>
      </c>
      <c r="F7117" s="4">
        <f t="shared" si="1"/>
        <v>0.06208444444</v>
      </c>
      <c r="G7117" s="4">
        <f t="shared" si="2"/>
        <v>1.973626001</v>
      </c>
    </row>
    <row r="7118">
      <c r="A7118" s="1">
        <v>71.1298725605011</v>
      </c>
      <c r="B7118" s="1">
        <v>161.89047</v>
      </c>
      <c r="C7118" s="1">
        <v>0.5588</v>
      </c>
      <c r="D7118" s="1">
        <v>-0.31801257</v>
      </c>
      <c r="E7118" s="1">
        <v>1.9986476</v>
      </c>
      <c r="F7118" s="4">
        <f t="shared" si="1"/>
        <v>0.06208888889</v>
      </c>
      <c r="G7118" s="4">
        <f t="shared" si="2"/>
        <v>1.973578841</v>
      </c>
    </row>
    <row r="7119">
      <c r="A7119" s="1">
        <v>71.139996767044</v>
      </c>
      <c r="B7119" s="1">
        <v>161.85237</v>
      </c>
      <c r="C7119" s="1">
        <v>0.55881333</v>
      </c>
      <c r="D7119" s="1">
        <v>-0.39125922</v>
      </c>
      <c r="E7119" s="1">
        <v>1.9981772</v>
      </c>
      <c r="F7119" s="4">
        <f t="shared" si="1"/>
        <v>0.06209037</v>
      </c>
      <c r="G7119" s="4">
        <f t="shared" si="2"/>
        <v>1.97310847</v>
      </c>
    </row>
    <row r="7120">
      <c r="A7120" s="1">
        <v>71.149876832962</v>
      </c>
      <c r="B7120" s="1">
        <v>161.84094</v>
      </c>
      <c r="C7120" s="1">
        <v>0.55884</v>
      </c>
      <c r="D7120" s="1">
        <v>-0.45107734</v>
      </c>
      <c r="E7120" s="1">
        <v>1.998036</v>
      </c>
      <c r="F7120" s="4">
        <f t="shared" si="1"/>
        <v>0.06209333333</v>
      </c>
      <c r="G7120" s="4">
        <f t="shared" si="2"/>
        <v>1.972967359</v>
      </c>
    </row>
    <row r="7121">
      <c r="A7121" s="1">
        <v>71.1598713397979</v>
      </c>
      <c r="B7121" s="1">
        <v>161.77618</v>
      </c>
      <c r="C7121" s="1">
        <v>0.55889326</v>
      </c>
      <c r="D7121" s="1">
        <v>-0.47060978</v>
      </c>
      <c r="E7121" s="1">
        <v>1.9972367</v>
      </c>
      <c r="F7121" s="4">
        <f t="shared" si="1"/>
        <v>0.06209925111</v>
      </c>
      <c r="G7121" s="4">
        <f t="shared" si="2"/>
        <v>1.972167853</v>
      </c>
    </row>
    <row r="7122">
      <c r="A7122" s="1">
        <v>71.1700031757354</v>
      </c>
      <c r="B7122" s="1">
        <v>161.83714</v>
      </c>
      <c r="C7122" s="1">
        <v>0.5592665</v>
      </c>
      <c r="D7122" s="1">
        <v>-0.19837637</v>
      </c>
      <c r="E7122" s="1">
        <v>1.9979892</v>
      </c>
      <c r="F7122" s="4">
        <f t="shared" si="1"/>
        <v>0.06214072222</v>
      </c>
      <c r="G7122" s="4">
        <f t="shared" si="2"/>
        <v>1.972920446</v>
      </c>
    </row>
    <row r="7123">
      <c r="A7123" s="1">
        <v>71.1799976825714</v>
      </c>
      <c r="B7123" s="1">
        <v>162.01619</v>
      </c>
      <c r="C7123" s="1">
        <v>0.5594531</v>
      </c>
      <c r="D7123" s="1">
        <v>-0.064090826</v>
      </c>
      <c r="E7123" s="1">
        <v>2.0001996</v>
      </c>
      <c r="F7123" s="4">
        <f t="shared" si="1"/>
        <v>0.06216145556</v>
      </c>
      <c r="G7123" s="4">
        <f t="shared" si="2"/>
        <v>1.97513094</v>
      </c>
    </row>
    <row r="7124">
      <c r="A7124" s="1">
        <v>71.1899998188018</v>
      </c>
      <c r="B7124" s="1">
        <v>162.14763</v>
      </c>
      <c r="C7124" s="1">
        <v>0.55937314</v>
      </c>
      <c r="D7124" s="1">
        <v>-0.20692182</v>
      </c>
      <c r="E7124" s="1">
        <v>2.0018222</v>
      </c>
      <c r="F7124" s="4">
        <f t="shared" si="1"/>
        <v>0.06215257111</v>
      </c>
      <c r="G7124" s="4">
        <f t="shared" si="2"/>
        <v>1.976753656</v>
      </c>
    </row>
    <row r="7125">
      <c r="A7125" s="1">
        <v>71.2000019550323</v>
      </c>
      <c r="B7125" s="1">
        <v>162.1324</v>
      </c>
      <c r="C7125" s="1">
        <v>0.55935985</v>
      </c>
      <c r="D7125" s="1">
        <v>-0.3216749</v>
      </c>
      <c r="E7125" s="1">
        <v>2.0016344</v>
      </c>
      <c r="F7125" s="4">
        <f t="shared" si="1"/>
        <v>0.06215109444</v>
      </c>
      <c r="G7125" s="4">
        <f t="shared" si="2"/>
        <v>1.976565631</v>
      </c>
    </row>
    <row r="7126">
      <c r="A7126" s="1">
        <v>71.2099964618682</v>
      </c>
      <c r="B7126" s="1">
        <v>162.06001</v>
      </c>
      <c r="C7126" s="1">
        <v>0.55937314</v>
      </c>
      <c r="D7126" s="1">
        <v>-0.38027224</v>
      </c>
      <c r="E7126" s="1">
        <v>2.0007408</v>
      </c>
      <c r="F7126" s="4">
        <f t="shared" si="1"/>
        <v>0.06215257111</v>
      </c>
      <c r="G7126" s="4">
        <f t="shared" si="2"/>
        <v>1.975671927</v>
      </c>
    </row>
    <row r="7127">
      <c r="A7127" s="1">
        <v>71.2198765277862</v>
      </c>
      <c r="B7127" s="1">
        <v>162.02191</v>
      </c>
      <c r="C7127" s="1">
        <v>0.5593865</v>
      </c>
      <c r="D7127" s="1">
        <v>-0.4535189</v>
      </c>
      <c r="E7127" s="1">
        <v>2.0002704</v>
      </c>
      <c r="F7127" s="4">
        <f t="shared" si="1"/>
        <v>0.06215405556</v>
      </c>
      <c r="G7127" s="4">
        <f t="shared" si="2"/>
        <v>1.975201557</v>
      </c>
    </row>
    <row r="7128">
      <c r="A7128" s="1">
        <v>71.2300007343292</v>
      </c>
      <c r="B7128" s="1">
        <v>161.95525</v>
      </c>
      <c r="C7128" s="1">
        <v>0.55955976</v>
      </c>
      <c r="D7128" s="1">
        <v>-0.359519</v>
      </c>
      <c r="E7128" s="1">
        <v>1.9994473</v>
      </c>
      <c r="F7128" s="4">
        <f t="shared" si="1"/>
        <v>0.06217330667</v>
      </c>
      <c r="G7128" s="4">
        <f t="shared" si="2"/>
        <v>1.974378594</v>
      </c>
    </row>
    <row r="7129">
      <c r="A7129" s="1">
        <v>71.2400028705596</v>
      </c>
      <c r="B7129" s="1">
        <v>162.08287</v>
      </c>
      <c r="C7129" s="1">
        <v>0.5599997</v>
      </c>
      <c r="D7129" s="1">
        <v>0.023805164</v>
      </c>
      <c r="E7129" s="1">
        <v>2.0010228</v>
      </c>
      <c r="F7129" s="4">
        <f t="shared" si="1"/>
        <v>0.06222218889</v>
      </c>
      <c r="G7129" s="4">
        <f t="shared" si="2"/>
        <v>1.975954149</v>
      </c>
    </row>
    <row r="7130">
      <c r="A7130" s="1">
        <v>71.2498753070831</v>
      </c>
      <c r="B7130" s="1">
        <v>162.3686</v>
      </c>
      <c r="C7130" s="1">
        <v>0.56006634</v>
      </c>
      <c r="D7130" s="1">
        <v>0.006714277</v>
      </c>
      <c r="E7130" s="1">
        <v>2.0045505</v>
      </c>
      <c r="F7130" s="4">
        <f t="shared" si="1"/>
        <v>0.06222959333</v>
      </c>
      <c r="G7130" s="4">
        <f t="shared" si="2"/>
        <v>1.97948168</v>
      </c>
    </row>
    <row r="7131">
      <c r="A7131" s="1">
        <v>71.2598774433136</v>
      </c>
      <c r="B7131" s="1">
        <v>162.36288</v>
      </c>
      <c r="C7131" s="1">
        <v>0.56001306</v>
      </c>
      <c r="D7131" s="1">
        <v>-0.13611671</v>
      </c>
      <c r="E7131" s="1">
        <v>2.00448</v>
      </c>
      <c r="F7131" s="4">
        <f t="shared" si="1"/>
        <v>0.06222367333</v>
      </c>
      <c r="G7131" s="4">
        <f t="shared" si="2"/>
        <v>1.979411063</v>
      </c>
    </row>
    <row r="7132">
      <c r="A7132" s="1">
        <v>71.2698719501495</v>
      </c>
      <c r="B7132" s="1">
        <v>162.35527</v>
      </c>
      <c r="C7132" s="1">
        <v>0.5600397</v>
      </c>
      <c r="D7132" s="1">
        <v>-0.18250626</v>
      </c>
      <c r="E7132" s="1">
        <v>2.0043857</v>
      </c>
      <c r="F7132" s="4">
        <f t="shared" si="1"/>
        <v>0.06222663333</v>
      </c>
      <c r="G7132" s="4">
        <f t="shared" si="2"/>
        <v>1.979317112</v>
      </c>
    </row>
    <row r="7133">
      <c r="A7133" s="1">
        <v>71.2799961566925</v>
      </c>
      <c r="B7133" s="1">
        <v>162.27336</v>
      </c>
      <c r="C7133" s="1">
        <v>0.560053</v>
      </c>
      <c r="D7133" s="1">
        <v>-0.25575292</v>
      </c>
      <c r="E7133" s="1">
        <v>2.0033746</v>
      </c>
      <c r="F7133" s="4">
        <f t="shared" si="1"/>
        <v>0.06222811111</v>
      </c>
      <c r="G7133" s="4">
        <f t="shared" si="2"/>
        <v>1.978305878</v>
      </c>
    </row>
    <row r="7134">
      <c r="A7134" s="1">
        <v>71.2899982929229</v>
      </c>
      <c r="B7134" s="1">
        <v>162.18002</v>
      </c>
      <c r="C7134" s="1">
        <v>0.560053</v>
      </c>
      <c r="D7134" s="1">
        <v>-0.32899958</v>
      </c>
      <c r="E7134" s="1">
        <v>2.0022223</v>
      </c>
      <c r="F7134" s="4">
        <f t="shared" si="1"/>
        <v>0.06222811111</v>
      </c>
      <c r="G7134" s="4">
        <f t="shared" si="2"/>
        <v>1.977153532</v>
      </c>
    </row>
    <row r="7135">
      <c r="A7135" s="1">
        <v>71.2998783588409</v>
      </c>
      <c r="B7135" s="1">
        <v>162.14574</v>
      </c>
      <c r="C7135" s="1">
        <v>0.560093</v>
      </c>
      <c r="D7135" s="1">
        <v>-0.37416834</v>
      </c>
      <c r="E7135" s="1">
        <v>2.0017989</v>
      </c>
      <c r="F7135" s="4">
        <f t="shared" si="1"/>
        <v>0.06223255556</v>
      </c>
      <c r="G7135" s="4">
        <f t="shared" si="2"/>
        <v>1.976730322</v>
      </c>
    </row>
    <row r="7136">
      <c r="A7136" s="1">
        <v>71.3098728656768</v>
      </c>
      <c r="B7136" s="1">
        <v>162.07144</v>
      </c>
      <c r="C7136" s="1">
        <v>0.560173</v>
      </c>
      <c r="D7136" s="1">
        <v>-0.3766099</v>
      </c>
      <c r="E7136" s="1">
        <v>2.0008817</v>
      </c>
      <c r="F7136" s="4">
        <f t="shared" si="1"/>
        <v>0.06224144444</v>
      </c>
      <c r="G7136" s="4">
        <f t="shared" si="2"/>
        <v>1.975813038</v>
      </c>
    </row>
    <row r="7137">
      <c r="A7137" s="1">
        <v>71.3199970722198</v>
      </c>
      <c r="B7137" s="1">
        <v>162.04668</v>
      </c>
      <c r="C7137" s="1">
        <v>0.56029296</v>
      </c>
      <c r="D7137" s="1">
        <v>-0.33632424</v>
      </c>
      <c r="E7137" s="1">
        <v>2.000576</v>
      </c>
      <c r="F7137" s="4">
        <f t="shared" si="1"/>
        <v>0.06225477333</v>
      </c>
      <c r="G7137" s="4">
        <f t="shared" si="2"/>
        <v>1.975507359</v>
      </c>
    </row>
    <row r="7138">
      <c r="A7138" s="1">
        <v>71.3298771381378</v>
      </c>
      <c r="B7138" s="1">
        <v>162.07524</v>
      </c>
      <c r="C7138" s="1">
        <v>0.5603996</v>
      </c>
      <c r="D7138" s="1">
        <v>-0.29725936</v>
      </c>
      <c r="E7138" s="1">
        <v>2.0009286</v>
      </c>
      <c r="F7138" s="4">
        <f t="shared" si="1"/>
        <v>0.06226662222</v>
      </c>
      <c r="G7138" s="4">
        <f t="shared" si="2"/>
        <v>1.975859952</v>
      </c>
    </row>
    <row r="7139">
      <c r="A7139" s="1">
        <v>71.3398716449737</v>
      </c>
      <c r="B7139" s="1">
        <v>162.10764</v>
      </c>
      <c r="C7139" s="1">
        <v>0.5604929</v>
      </c>
      <c r="D7139" s="1">
        <v>-0.28627235</v>
      </c>
      <c r="E7139" s="1">
        <v>2.0013287</v>
      </c>
      <c r="F7139" s="4">
        <f t="shared" si="1"/>
        <v>0.06227698889</v>
      </c>
      <c r="G7139" s="4">
        <f t="shared" si="2"/>
        <v>1.976259952</v>
      </c>
    </row>
    <row r="7140">
      <c r="A7140" s="1">
        <v>71.3498737812042</v>
      </c>
      <c r="B7140" s="1">
        <v>162.14954</v>
      </c>
      <c r="C7140" s="1">
        <v>0.56053287</v>
      </c>
      <c r="D7140" s="1">
        <v>-0.31801257</v>
      </c>
      <c r="E7140" s="1">
        <v>2.0018458</v>
      </c>
      <c r="F7140" s="4">
        <f t="shared" si="1"/>
        <v>0.06228143</v>
      </c>
      <c r="G7140" s="4">
        <f t="shared" si="2"/>
        <v>1.976777236</v>
      </c>
    </row>
    <row r="7141">
      <c r="A7141" s="1">
        <v>71.3599979877471</v>
      </c>
      <c r="B7141" s="1">
        <v>162.10764</v>
      </c>
      <c r="C7141" s="1">
        <v>0.5605462</v>
      </c>
      <c r="D7141" s="1">
        <v>-0.39248002</v>
      </c>
      <c r="E7141" s="1">
        <v>2.0013287</v>
      </c>
      <c r="F7141" s="4">
        <f t="shared" si="1"/>
        <v>0.06228291111</v>
      </c>
      <c r="G7141" s="4">
        <f t="shared" si="2"/>
        <v>1.976259952</v>
      </c>
    </row>
    <row r="7142">
      <c r="A7142" s="1">
        <v>71.3698780536651</v>
      </c>
      <c r="B7142" s="1">
        <v>162.09239</v>
      </c>
      <c r="C7142" s="1">
        <v>0.56057286</v>
      </c>
      <c r="D7142" s="1">
        <v>-0.43764877</v>
      </c>
      <c r="E7142" s="1">
        <v>2.0011404</v>
      </c>
      <c r="F7142" s="4">
        <f t="shared" si="1"/>
        <v>0.06228587333</v>
      </c>
      <c r="G7142" s="4">
        <f t="shared" si="2"/>
        <v>1.97607168</v>
      </c>
    </row>
    <row r="7143">
      <c r="A7143" s="1">
        <v>71.3798725605011</v>
      </c>
      <c r="B7143" s="1">
        <v>162.0562</v>
      </c>
      <c r="C7143" s="1">
        <v>0.56073284</v>
      </c>
      <c r="D7143" s="1">
        <v>-0.35829824</v>
      </c>
      <c r="E7143" s="1">
        <v>2.0006936</v>
      </c>
      <c r="F7143" s="4">
        <f t="shared" si="1"/>
        <v>0.06230364889</v>
      </c>
      <c r="G7143" s="4">
        <f t="shared" si="2"/>
        <v>1.97562489</v>
      </c>
    </row>
    <row r="7144">
      <c r="A7144" s="1">
        <v>71.3898746967315</v>
      </c>
      <c r="B7144" s="1">
        <v>162.20668</v>
      </c>
      <c r="C7144" s="1">
        <v>0.5610928</v>
      </c>
      <c r="D7144" s="1">
        <v>-0.07141549</v>
      </c>
      <c r="E7144" s="1">
        <v>2.0025513</v>
      </c>
      <c r="F7144" s="4">
        <f t="shared" si="1"/>
        <v>0.06234364444</v>
      </c>
      <c r="G7144" s="4">
        <f t="shared" si="2"/>
        <v>1.977482668</v>
      </c>
    </row>
    <row r="7145">
      <c r="A7145" s="1">
        <v>71.3999989032745</v>
      </c>
      <c r="B7145" s="1">
        <v>162.40099</v>
      </c>
      <c r="C7145" s="1">
        <v>0.5610928</v>
      </c>
      <c r="D7145" s="1">
        <v>-0.14588293</v>
      </c>
      <c r="E7145" s="1">
        <v>2.0049503</v>
      </c>
      <c r="F7145" s="4">
        <f t="shared" si="1"/>
        <v>0.06234364444</v>
      </c>
      <c r="G7145" s="4">
        <f t="shared" si="2"/>
        <v>1.979881557</v>
      </c>
    </row>
    <row r="7146">
      <c r="A7146" s="1">
        <v>71.4098713397979</v>
      </c>
      <c r="B7146" s="1">
        <v>162.42766</v>
      </c>
      <c r="C7146" s="1">
        <v>0.56102616</v>
      </c>
      <c r="D7146" s="1">
        <v>-0.30092168</v>
      </c>
      <c r="E7146" s="1">
        <v>2.0052795</v>
      </c>
      <c r="F7146" s="4">
        <f t="shared" si="1"/>
        <v>0.06233624</v>
      </c>
      <c r="G7146" s="4">
        <f t="shared" si="2"/>
        <v>1.980210816</v>
      </c>
    </row>
    <row r="7147">
      <c r="A7147" s="1">
        <v>71.4198734760284</v>
      </c>
      <c r="B7147" s="1">
        <v>162.38194</v>
      </c>
      <c r="C7147" s="1">
        <v>0.56103945</v>
      </c>
      <c r="D7147" s="1">
        <v>-0.37416834</v>
      </c>
      <c r="E7147" s="1">
        <v>2.004715</v>
      </c>
      <c r="F7147" s="4">
        <f t="shared" si="1"/>
        <v>0.06233771667</v>
      </c>
      <c r="G7147" s="4">
        <f t="shared" si="2"/>
        <v>1.979646372</v>
      </c>
    </row>
    <row r="7148">
      <c r="A7148" s="1">
        <v>71.4299976825714</v>
      </c>
      <c r="B7148" s="1">
        <v>162.30193</v>
      </c>
      <c r="C7148" s="1">
        <v>0.56103945</v>
      </c>
      <c r="D7148" s="1">
        <v>-0.447415</v>
      </c>
      <c r="E7148" s="1">
        <v>2.0037272</v>
      </c>
      <c r="F7148" s="4">
        <f t="shared" si="1"/>
        <v>0.06233771667</v>
      </c>
      <c r="G7148" s="4">
        <f t="shared" si="2"/>
        <v>1.978658594</v>
      </c>
    </row>
    <row r="7149">
      <c r="A7149" s="1">
        <v>71.4398777484893</v>
      </c>
      <c r="B7149" s="1">
        <v>162.20097</v>
      </c>
      <c r="C7149" s="1">
        <v>0.5612394</v>
      </c>
      <c r="D7149" s="1">
        <v>-0.3277788</v>
      </c>
      <c r="E7149" s="1">
        <v>2.002481</v>
      </c>
      <c r="F7149" s="4">
        <f t="shared" si="1"/>
        <v>0.06235993333</v>
      </c>
      <c r="G7149" s="4">
        <f t="shared" si="2"/>
        <v>1.977412174</v>
      </c>
    </row>
    <row r="7150">
      <c r="A7150" s="1">
        <v>71.4498722553253</v>
      </c>
      <c r="B7150" s="1">
        <v>162.35146</v>
      </c>
      <c r="C7150" s="1">
        <v>0.5615727</v>
      </c>
      <c r="D7150" s="1">
        <v>-0.05676616</v>
      </c>
      <c r="E7150" s="1">
        <v>2.0043387</v>
      </c>
      <c r="F7150" s="4">
        <f t="shared" si="1"/>
        <v>0.06239696667</v>
      </c>
      <c r="G7150" s="4">
        <f t="shared" si="2"/>
        <v>1.979270075</v>
      </c>
    </row>
    <row r="7151">
      <c r="A7151" s="1">
        <v>71.4598743915557</v>
      </c>
      <c r="B7151" s="1">
        <v>162.47147</v>
      </c>
      <c r="C7151" s="1">
        <v>0.56158596</v>
      </c>
      <c r="D7151" s="1">
        <v>-0.12879205</v>
      </c>
      <c r="E7151" s="1">
        <v>2.0058203</v>
      </c>
      <c r="F7151" s="4">
        <f t="shared" si="1"/>
        <v>0.06239844</v>
      </c>
      <c r="G7151" s="4">
        <f t="shared" si="2"/>
        <v>1.98075168</v>
      </c>
    </row>
    <row r="7152">
      <c r="A7152" s="1">
        <v>71.4699985980987</v>
      </c>
      <c r="B7152" s="1">
        <v>162.521</v>
      </c>
      <c r="C7152" s="1">
        <v>0.5615727</v>
      </c>
      <c r="D7152" s="1">
        <v>-0.23133737</v>
      </c>
      <c r="E7152" s="1">
        <v>2.0064318</v>
      </c>
      <c r="F7152" s="4">
        <f t="shared" si="1"/>
        <v>0.06239696667</v>
      </c>
      <c r="G7152" s="4">
        <f t="shared" si="2"/>
        <v>1.981363162</v>
      </c>
    </row>
    <row r="7153">
      <c r="A7153" s="1">
        <v>71.4800007343292</v>
      </c>
      <c r="B7153" s="1">
        <v>162.46574</v>
      </c>
      <c r="C7153" s="1">
        <v>0.56158596</v>
      </c>
      <c r="D7153" s="1">
        <v>-0.2899347</v>
      </c>
      <c r="E7153" s="1">
        <v>2.0057497</v>
      </c>
      <c r="F7153" s="4">
        <f t="shared" si="1"/>
        <v>0.06239844</v>
      </c>
      <c r="G7153" s="4">
        <f t="shared" si="2"/>
        <v>1.98068094</v>
      </c>
    </row>
    <row r="7154">
      <c r="A7154" s="1">
        <v>71.4900028705596</v>
      </c>
      <c r="B7154" s="1">
        <v>162.41432</v>
      </c>
      <c r="C7154" s="1">
        <v>0.56158596</v>
      </c>
      <c r="D7154" s="1">
        <v>-0.37783068</v>
      </c>
      <c r="E7154" s="1">
        <v>2.0051148</v>
      </c>
      <c r="F7154" s="4">
        <f t="shared" si="1"/>
        <v>0.06239844</v>
      </c>
      <c r="G7154" s="4">
        <f t="shared" si="2"/>
        <v>1.980046125</v>
      </c>
    </row>
    <row r="7155">
      <c r="A7155" s="1">
        <v>71.4999973773956</v>
      </c>
      <c r="B7155" s="1">
        <v>162.3705</v>
      </c>
      <c r="C7155" s="1">
        <v>0.5615993</v>
      </c>
      <c r="D7155" s="1">
        <v>-0.45107734</v>
      </c>
      <c r="E7155" s="1">
        <v>2.0045738</v>
      </c>
      <c r="F7155" s="4">
        <f t="shared" si="1"/>
        <v>0.06239992222</v>
      </c>
      <c r="G7155" s="4">
        <f t="shared" si="2"/>
        <v>1.979505137</v>
      </c>
    </row>
    <row r="7156">
      <c r="A7156" s="1">
        <v>71.5098774433136</v>
      </c>
      <c r="B7156" s="1">
        <v>162.2867</v>
      </c>
      <c r="C7156" s="1">
        <v>0.56182593</v>
      </c>
      <c r="D7156" s="1">
        <v>-0.2899347</v>
      </c>
      <c r="E7156" s="1">
        <v>2.0035393</v>
      </c>
      <c r="F7156" s="4">
        <f t="shared" si="1"/>
        <v>0.06242510333</v>
      </c>
      <c r="G7156" s="4">
        <f t="shared" si="2"/>
        <v>1.978470569</v>
      </c>
    </row>
    <row r="7157">
      <c r="A7157" s="1">
        <v>71.5200016498565</v>
      </c>
      <c r="B7157" s="1">
        <v>162.4848</v>
      </c>
      <c r="C7157" s="1">
        <v>0.5622258</v>
      </c>
      <c r="D7157" s="1">
        <v>0.037233718</v>
      </c>
      <c r="E7157" s="1">
        <v>2.005985</v>
      </c>
      <c r="F7157" s="4">
        <f t="shared" si="1"/>
        <v>0.06246953333</v>
      </c>
      <c r="G7157" s="4">
        <f t="shared" si="2"/>
        <v>1.980916248</v>
      </c>
    </row>
    <row r="7158">
      <c r="A7158" s="1">
        <v>71.52987408638</v>
      </c>
      <c r="B7158" s="1">
        <v>162.6772</v>
      </c>
      <c r="C7158" s="1">
        <v>0.56227916</v>
      </c>
      <c r="D7158" s="1">
        <v>0.018922053</v>
      </c>
      <c r="E7158" s="1">
        <v>2.0083601</v>
      </c>
      <c r="F7158" s="4">
        <f t="shared" si="1"/>
        <v>0.06247546222</v>
      </c>
      <c r="G7158" s="4">
        <f t="shared" si="2"/>
        <v>1.983291557</v>
      </c>
    </row>
    <row r="7159">
      <c r="A7159" s="1">
        <v>71.5399982929229</v>
      </c>
      <c r="B7159" s="1">
        <v>162.76863</v>
      </c>
      <c r="C7159" s="1">
        <v>0.56225246</v>
      </c>
      <c r="D7159" s="1">
        <v>-0.09705182</v>
      </c>
      <c r="E7159" s="1">
        <v>2.0094888</v>
      </c>
      <c r="F7159" s="4">
        <f t="shared" si="1"/>
        <v>0.06247249556</v>
      </c>
      <c r="G7159" s="4">
        <f t="shared" si="2"/>
        <v>1.984420322</v>
      </c>
    </row>
    <row r="7160">
      <c r="A7160" s="1">
        <v>71.5500004291534</v>
      </c>
      <c r="B7160" s="1">
        <v>162.74768</v>
      </c>
      <c r="C7160" s="1">
        <v>0.56226575</v>
      </c>
      <c r="D7160" s="1">
        <v>-0.17151926</v>
      </c>
      <c r="E7160" s="1">
        <v>2.0092304</v>
      </c>
      <c r="F7160" s="4">
        <f t="shared" si="1"/>
        <v>0.06247397222</v>
      </c>
      <c r="G7160" s="4">
        <f t="shared" si="2"/>
        <v>1.98416168</v>
      </c>
    </row>
    <row r="7161">
      <c r="A7161" s="1">
        <v>71.5598728656768</v>
      </c>
      <c r="B7161" s="1">
        <v>162.66386</v>
      </c>
      <c r="C7161" s="1">
        <v>0.56227916</v>
      </c>
      <c r="D7161" s="1">
        <v>-0.23133737</v>
      </c>
      <c r="E7161" s="1">
        <v>2.0081954</v>
      </c>
      <c r="F7161" s="4">
        <f t="shared" si="1"/>
        <v>0.06247546222</v>
      </c>
      <c r="G7161" s="4">
        <f t="shared" si="2"/>
        <v>1.983126865</v>
      </c>
    </row>
    <row r="7162">
      <c r="A7162" s="1">
        <v>71.5698750019073</v>
      </c>
      <c r="B7162" s="1">
        <v>162.6029</v>
      </c>
      <c r="C7162" s="1">
        <v>0.5623058</v>
      </c>
      <c r="D7162" s="1">
        <v>-0.2899347</v>
      </c>
      <c r="E7162" s="1">
        <v>2.007443</v>
      </c>
      <c r="F7162" s="4">
        <f t="shared" si="1"/>
        <v>0.06247842222</v>
      </c>
      <c r="G7162" s="4">
        <f t="shared" si="2"/>
        <v>1.982374273</v>
      </c>
    </row>
    <row r="7163">
      <c r="A7163" s="1">
        <v>71.5799992084503</v>
      </c>
      <c r="B7163" s="1">
        <v>162.50575</v>
      </c>
      <c r="C7163" s="1">
        <v>0.56235915</v>
      </c>
      <c r="D7163" s="1">
        <v>-0.3216749</v>
      </c>
      <c r="E7163" s="1">
        <v>2.0062435</v>
      </c>
      <c r="F7163" s="4">
        <f t="shared" si="1"/>
        <v>0.06248435</v>
      </c>
      <c r="G7163" s="4">
        <f t="shared" si="2"/>
        <v>1.98117489</v>
      </c>
    </row>
    <row r="7164">
      <c r="A7164" s="1">
        <v>71.5898716449737</v>
      </c>
      <c r="B7164" s="1">
        <v>162.47717</v>
      </c>
      <c r="C7164" s="1">
        <v>0.56243914</v>
      </c>
      <c r="D7164" s="1">
        <v>-0.3119087</v>
      </c>
      <c r="E7164" s="1">
        <v>2.0058908</v>
      </c>
      <c r="F7164" s="4">
        <f t="shared" si="1"/>
        <v>0.06249323778</v>
      </c>
      <c r="G7164" s="4">
        <f t="shared" si="2"/>
        <v>1.980822051</v>
      </c>
    </row>
    <row r="7165">
      <c r="A7165" s="1">
        <v>71.6000034809112</v>
      </c>
      <c r="B7165" s="1">
        <v>162.50575</v>
      </c>
      <c r="C7165" s="1">
        <v>0.5625324</v>
      </c>
      <c r="D7165" s="1">
        <v>-0.30092168</v>
      </c>
      <c r="E7165" s="1">
        <v>2.0062435</v>
      </c>
      <c r="F7165" s="4">
        <f t="shared" si="1"/>
        <v>0.0625036</v>
      </c>
      <c r="G7165" s="4">
        <f t="shared" si="2"/>
        <v>1.98117489</v>
      </c>
    </row>
    <row r="7166">
      <c r="A7166" s="1">
        <v>71.6098759174346</v>
      </c>
      <c r="B7166" s="1">
        <v>162.48099</v>
      </c>
      <c r="C7166" s="1">
        <v>0.56259906</v>
      </c>
      <c r="D7166" s="1">
        <v>-0.30214247</v>
      </c>
      <c r="E7166" s="1">
        <v>2.0059378</v>
      </c>
      <c r="F7166" s="4">
        <f t="shared" si="1"/>
        <v>0.06251100667</v>
      </c>
      <c r="G7166" s="4">
        <f t="shared" si="2"/>
        <v>1.980869211</v>
      </c>
    </row>
    <row r="7167">
      <c r="A7167" s="1">
        <v>71.6198780536651</v>
      </c>
      <c r="B7167" s="1">
        <v>162.49242</v>
      </c>
      <c r="C7167" s="1">
        <v>0.5626257</v>
      </c>
      <c r="D7167" s="1">
        <v>-0.3607398</v>
      </c>
      <c r="E7167" s="1">
        <v>2.006079</v>
      </c>
      <c r="F7167" s="4">
        <f t="shared" si="1"/>
        <v>0.06251396667</v>
      </c>
      <c r="G7167" s="4">
        <f t="shared" si="2"/>
        <v>1.981010322</v>
      </c>
    </row>
    <row r="7168">
      <c r="A7168" s="1">
        <v>71.6298725605011</v>
      </c>
      <c r="B7168" s="1">
        <v>162.4467</v>
      </c>
      <c r="C7168" s="1">
        <v>0.5626524</v>
      </c>
      <c r="D7168" s="1">
        <v>-0.42177868</v>
      </c>
      <c r="E7168" s="1">
        <v>2.0055146</v>
      </c>
      <c r="F7168" s="4">
        <f t="shared" si="1"/>
        <v>0.06251693333</v>
      </c>
      <c r="G7168" s="4">
        <f t="shared" si="2"/>
        <v>1.980445878</v>
      </c>
    </row>
    <row r="7169">
      <c r="A7169" s="1">
        <v>71.6398746967315</v>
      </c>
      <c r="B7169" s="1">
        <v>162.4086</v>
      </c>
      <c r="C7169" s="1">
        <v>0.5626924</v>
      </c>
      <c r="D7169" s="1">
        <v>-0.46694744</v>
      </c>
      <c r="E7169" s="1">
        <v>2.0050442</v>
      </c>
      <c r="F7169" s="4">
        <f t="shared" si="1"/>
        <v>0.06252137778</v>
      </c>
      <c r="G7169" s="4">
        <f t="shared" si="2"/>
        <v>1.979975507</v>
      </c>
    </row>
    <row r="7170">
      <c r="A7170" s="1">
        <v>71.6499989032745</v>
      </c>
      <c r="B7170" s="1">
        <v>162.39717</v>
      </c>
      <c r="C7170" s="1">
        <v>0.56279904</v>
      </c>
      <c r="D7170" s="1">
        <v>-0.44131112</v>
      </c>
      <c r="E7170" s="1">
        <v>2.004903</v>
      </c>
      <c r="F7170" s="4">
        <f t="shared" si="1"/>
        <v>0.06253322667</v>
      </c>
      <c r="G7170" s="4">
        <f t="shared" si="2"/>
        <v>1.979834396</v>
      </c>
    </row>
    <row r="7171">
      <c r="A7171" s="1">
        <v>71.660001039505</v>
      </c>
      <c r="B7171" s="1">
        <v>162.47528</v>
      </c>
      <c r="C7171" s="1">
        <v>0.5632122</v>
      </c>
      <c r="D7171" s="1">
        <v>-0.0982726</v>
      </c>
      <c r="E7171" s="1">
        <v>2.0058672</v>
      </c>
      <c r="F7171" s="4">
        <f t="shared" si="1"/>
        <v>0.06257913333</v>
      </c>
      <c r="G7171" s="4">
        <f t="shared" si="2"/>
        <v>1.980798717</v>
      </c>
    </row>
    <row r="7172">
      <c r="A7172" s="1">
        <v>71.6698734760284</v>
      </c>
      <c r="B7172" s="1">
        <v>162.75148</v>
      </c>
      <c r="C7172" s="1">
        <v>0.5632922</v>
      </c>
      <c r="D7172" s="1">
        <v>-0.060428493</v>
      </c>
      <c r="E7172" s="1">
        <v>2.009277</v>
      </c>
      <c r="F7172" s="4">
        <f t="shared" si="1"/>
        <v>0.06258802222</v>
      </c>
      <c r="G7172" s="4">
        <f t="shared" si="2"/>
        <v>1.984208594</v>
      </c>
    </row>
    <row r="7173">
      <c r="A7173" s="1">
        <v>71.6798756122589</v>
      </c>
      <c r="B7173" s="1">
        <v>162.78575</v>
      </c>
      <c r="C7173" s="1">
        <v>0.5632389</v>
      </c>
      <c r="D7173" s="1">
        <v>-0.21790881</v>
      </c>
      <c r="E7173" s="1">
        <v>2.0097005</v>
      </c>
      <c r="F7173" s="4">
        <f t="shared" si="1"/>
        <v>0.0625821</v>
      </c>
      <c r="G7173" s="4">
        <f t="shared" si="2"/>
        <v>1.98463168</v>
      </c>
    </row>
    <row r="7174">
      <c r="A7174" s="1">
        <v>71.6899998188018</v>
      </c>
      <c r="B7174" s="1">
        <v>162.7553</v>
      </c>
      <c r="C7174" s="1">
        <v>0.5632389</v>
      </c>
      <c r="D7174" s="1">
        <v>-0.29115546</v>
      </c>
      <c r="E7174" s="1">
        <v>2.0093243</v>
      </c>
      <c r="F7174" s="4">
        <f t="shared" si="1"/>
        <v>0.0625821</v>
      </c>
      <c r="G7174" s="4">
        <f t="shared" si="2"/>
        <v>1.984255754</v>
      </c>
    </row>
    <row r="7175">
      <c r="A7175" s="1">
        <v>71.7000019550323</v>
      </c>
      <c r="B7175" s="1">
        <v>162.70767</v>
      </c>
      <c r="C7175" s="1">
        <v>0.5632522</v>
      </c>
      <c r="D7175" s="1">
        <v>-0.3656229</v>
      </c>
      <c r="E7175" s="1">
        <v>2.0087364</v>
      </c>
      <c r="F7175" s="4">
        <f t="shared" si="1"/>
        <v>0.06258357778</v>
      </c>
      <c r="G7175" s="4">
        <f t="shared" si="2"/>
        <v>1.98366773</v>
      </c>
    </row>
    <row r="7176">
      <c r="A7176" s="1">
        <v>71.7098743915557</v>
      </c>
      <c r="B7176" s="1">
        <v>162.601</v>
      </c>
      <c r="C7176" s="1">
        <v>0.5632522</v>
      </c>
      <c r="D7176" s="1">
        <v>-0.4535189</v>
      </c>
      <c r="E7176" s="1">
        <v>2.0074193</v>
      </c>
      <c r="F7176" s="4">
        <f t="shared" si="1"/>
        <v>0.06258357778</v>
      </c>
      <c r="G7176" s="4">
        <f t="shared" si="2"/>
        <v>1.982350816</v>
      </c>
    </row>
    <row r="7177">
      <c r="A7177" s="1">
        <v>71.7198765277862</v>
      </c>
      <c r="B7177" s="1">
        <v>162.54956</v>
      </c>
      <c r="C7177" s="1">
        <v>0.5634522</v>
      </c>
      <c r="D7177" s="1">
        <v>-0.31923336</v>
      </c>
      <c r="E7177" s="1">
        <v>2.0067844</v>
      </c>
      <c r="F7177" s="4">
        <f t="shared" si="1"/>
        <v>0.0626058</v>
      </c>
      <c r="G7177" s="4">
        <f t="shared" si="2"/>
        <v>1.981715754</v>
      </c>
    </row>
    <row r="7178">
      <c r="A7178" s="1">
        <v>71.7298786640167</v>
      </c>
      <c r="B7178" s="1">
        <v>162.69052</v>
      </c>
      <c r="C7178" s="1">
        <v>0.5638921</v>
      </c>
      <c r="D7178" s="1">
        <v>0.05188305</v>
      </c>
      <c r="E7178" s="1">
        <v>2.0085247</v>
      </c>
      <c r="F7178" s="4">
        <f t="shared" si="1"/>
        <v>0.06265467778</v>
      </c>
      <c r="G7178" s="4">
        <f t="shared" si="2"/>
        <v>1.983456001</v>
      </c>
    </row>
    <row r="7179">
      <c r="A7179" s="1">
        <v>71.7398731708526</v>
      </c>
      <c r="B7179" s="1">
        <v>162.97815</v>
      </c>
      <c r="C7179" s="1">
        <v>0.56395876</v>
      </c>
      <c r="D7179" s="1">
        <v>0.034792162</v>
      </c>
      <c r="E7179" s="1">
        <v>2.0120757</v>
      </c>
      <c r="F7179" s="4">
        <f t="shared" si="1"/>
        <v>0.06266208444</v>
      </c>
      <c r="G7179" s="4">
        <f t="shared" si="2"/>
        <v>1.987006989</v>
      </c>
    </row>
    <row r="7180">
      <c r="A7180" s="1">
        <v>71.7498753070831</v>
      </c>
      <c r="B7180" s="1">
        <v>163.09435</v>
      </c>
      <c r="C7180" s="1">
        <v>0.56391877</v>
      </c>
      <c r="D7180" s="1">
        <v>-0.079960935</v>
      </c>
      <c r="E7180" s="1">
        <v>2.0135102</v>
      </c>
      <c r="F7180" s="4">
        <f t="shared" si="1"/>
        <v>0.06265764111</v>
      </c>
      <c r="G7180" s="4">
        <f t="shared" si="2"/>
        <v>1.988441557</v>
      </c>
    </row>
    <row r="7181">
      <c r="A7181" s="1">
        <v>71.7598774433136</v>
      </c>
      <c r="B7181" s="1">
        <v>162.9934</v>
      </c>
      <c r="C7181" s="1">
        <v>0.56393206</v>
      </c>
      <c r="D7181" s="1">
        <v>-0.15442838</v>
      </c>
      <c r="E7181" s="1">
        <v>2.012264</v>
      </c>
      <c r="F7181" s="4">
        <f t="shared" si="1"/>
        <v>0.06265911778</v>
      </c>
      <c r="G7181" s="4">
        <f t="shared" si="2"/>
        <v>1.98719526</v>
      </c>
    </row>
    <row r="7182">
      <c r="A7182" s="1">
        <v>71.7700016498565</v>
      </c>
      <c r="B7182" s="1">
        <v>162.94386</v>
      </c>
      <c r="C7182" s="1">
        <v>0.5639454</v>
      </c>
      <c r="D7182" s="1">
        <v>-0.21424648</v>
      </c>
      <c r="E7182" s="1">
        <v>2.0116525</v>
      </c>
      <c r="F7182" s="4">
        <f t="shared" si="1"/>
        <v>0.0626606</v>
      </c>
      <c r="G7182" s="4">
        <f t="shared" si="2"/>
        <v>1.986583656</v>
      </c>
    </row>
    <row r="7183">
      <c r="A7183" s="1">
        <v>71.7799961566925</v>
      </c>
      <c r="B7183" s="1">
        <v>162.85054</v>
      </c>
      <c r="C7183" s="1">
        <v>0.56395876</v>
      </c>
      <c r="D7183" s="1">
        <v>-0.28749314</v>
      </c>
      <c r="E7183" s="1">
        <v>2.0105002</v>
      </c>
      <c r="F7183" s="4">
        <f t="shared" si="1"/>
        <v>0.06266208444</v>
      </c>
      <c r="G7183" s="4">
        <f t="shared" si="2"/>
        <v>1.985431557</v>
      </c>
    </row>
    <row r="7184">
      <c r="A7184" s="1">
        <v>71.7898762226104</v>
      </c>
      <c r="B7184" s="1">
        <v>162.76482</v>
      </c>
      <c r="C7184" s="1">
        <v>0.56401205</v>
      </c>
      <c r="D7184" s="1">
        <v>-0.31923336</v>
      </c>
      <c r="E7184" s="1">
        <v>2.0094419</v>
      </c>
      <c r="F7184" s="4">
        <f t="shared" si="1"/>
        <v>0.06266800556</v>
      </c>
      <c r="G7184" s="4">
        <f t="shared" si="2"/>
        <v>1.984373285</v>
      </c>
    </row>
    <row r="7185">
      <c r="A7185" s="1">
        <v>71.8000004291534</v>
      </c>
      <c r="B7185" s="1">
        <v>162.77815</v>
      </c>
      <c r="C7185" s="1">
        <v>0.5641187</v>
      </c>
      <c r="D7185" s="1">
        <v>-0.2948178</v>
      </c>
      <c r="E7185" s="1">
        <v>2.0096064</v>
      </c>
      <c r="F7185" s="4">
        <f t="shared" si="1"/>
        <v>0.06267985556</v>
      </c>
      <c r="G7185" s="4">
        <f t="shared" si="2"/>
        <v>1.984537853</v>
      </c>
    </row>
    <row r="7186">
      <c r="A7186" s="1">
        <v>71.8098728656768</v>
      </c>
      <c r="B7186" s="1">
        <v>162.74196</v>
      </c>
      <c r="C7186" s="1">
        <v>0.5642253</v>
      </c>
      <c r="D7186" s="1">
        <v>-0.25453213</v>
      </c>
      <c r="E7186" s="1">
        <v>2.0091596</v>
      </c>
      <c r="F7186" s="4">
        <f t="shared" si="1"/>
        <v>0.0626917</v>
      </c>
      <c r="G7186" s="4">
        <f t="shared" si="2"/>
        <v>1.984091063</v>
      </c>
    </row>
    <row r="7187">
      <c r="A7187" s="1">
        <v>71.8199970722198</v>
      </c>
      <c r="B7187" s="1">
        <v>162.80292</v>
      </c>
      <c r="C7187" s="1">
        <v>0.56431866</v>
      </c>
      <c r="D7187" s="1">
        <v>-0.24232437</v>
      </c>
      <c r="E7187" s="1">
        <v>2.0099123</v>
      </c>
      <c r="F7187" s="4">
        <f t="shared" si="1"/>
        <v>0.06270207333</v>
      </c>
      <c r="G7187" s="4">
        <f t="shared" si="2"/>
        <v>1.984843656</v>
      </c>
    </row>
    <row r="7188">
      <c r="A7188" s="1">
        <v>71.8299992084503</v>
      </c>
      <c r="B7188" s="1">
        <v>162.7991</v>
      </c>
      <c r="C7188" s="1">
        <v>0.56437194</v>
      </c>
      <c r="D7188" s="1">
        <v>-0.25941524</v>
      </c>
      <c r="E7188" s="1">
        <v>2.009865</v>
      </c>
      <c r="F7188" s="4">
        <f t="shared" si="1"/>
        <v>0.06270799333</v>
      </c>
      <c r="G7188" s="4">
        <f t="shared" si="2"/>
        <v>1.984796495</v>
      </c>
    </row>
    <row r="7189">
      <c r="A7189" s="1">
        <v>71.8398716449737</v>
      </c>
      <c r="B7189" s="1">
        <v>162.78197</v>
      </c>
      <c r="C7189" s="1">
        <v>0.56439865</v>
      </c>
      <c r="D7189" s="1">
        <v>-0.31923336</v>
      </c>
      <c r="E7189" s="1">
        <v>2.0096536</v>
      </c>
      <c r="F7189" s="4">
        <f t="shared" si="1"/>
        <v>0.06271096111</v>
      </c>
      <c r="G7189" s="4">
        <f t="shared" si="2"/>
        <v>1.984585014</v>
      </c>
    </row>
    <row r="7190">
      <c r="A7190" s="1">
        <v>71.8498737812042</v>
      </c>
      <c r="B7190" s="1">
        <v>162.77434</v>
      </c>
      <c r="C7190" s="1">
        <v>0.56441194</v>
      </c>
      <c r="D7190" s="1">
        <v>-0.39248002</v>
      </c>
      <c r="E7190" s="1">
        <v>2.0095594</v>
      </c>
      <c r="F7190" s="4">
        <f t="shared" si="1"/>
        <v>0.06271243778</v>
      </c>
      <c r="G7190" s="4">
        <f t="shared" si="2"/>
        <v>1.984490816</v>
      </c>
    </row>
    <row r="7191">
      <c r="A7191" s="1">
        <v>71.8599979877471</v>
      </c>
      <c r="B7191" s="1">
        <v>162.7191</v>
      </c>
      <c r="C7191" s="1">
        <v>0.56445193</v>
      </c>
      <c r="D7191" s="1">
        <v>-0.43886957</v>
      </c>
      <c r="E7191" s="1">
        <v>2.0088775</v>
      </c>
      <c r="F7191" s="4">
        <f t="shared" si="1"/>
        <v>0.06271688111</v>
      </c>
      <c r="G7191" s="4">
        <f t="shared" si="2"/>
        <v>1.983808841</v>
      </c>
    </row>
    <row r="7192">
      <c r="A7192" s="1">
        <v>71.8700001239776</v>
      </c>
      <c r="B7192" s="1">
        <v>162.69243</v>
      </c>
      <c r="C7192" s="1">
        <v>0.5645053</v>
      </c>
      <c r="D7192" s="1">
        <v>-0.45473966</v>
      </c>
      <c r="E7192" s="1">
        <v>2.0085483</v>
      </c>
      <c r="F7192" s="4">
        <f t="shared" si="1"/>
        <v>0.06272281111</v>
      </c>
      <c r="G7192" s="4">
        <f t="shared" si="2"/>
        <v>1.983479581</v>
      </c>
    </row>
    <row r="7193">
      <c r="A7193" s="1">
        <v>71.8800022602081</v>
      </c>
      <c r="B7193" s="1">
        <v>162.71338</v>
      </c>
      <c r="C7193" s="1">
        <v>0.5648652</v>
      </c>
      <c r="D7193" s="1">
        <v>-0.18006471</v>
      </c>
      <c r="E7193" s="1">
        <v>2.008807</v>
      </c>
      <c r="F7193" s="4">
        <f t="shared" si="1"/>
        <v>0.0627628</v>
      </c>
      <c r="G7193" s="4">
        <f t="shared" si="2"/>
        <v>1.983738223</v>
      </c>
    </row>
    <row r="7194">
      <c r="A7194" s="1">
        <v>71.8898746967315</v>
      </c>
      <c r="B7194" s="1">
        <v>162.89624</v>
      </c>
      <c r="C7194" s="1">
        <v>0.5650385</v>
      </c>
      <c r="D7194" s="1">
        <v>-0.060428493</v>
      </c>
      <c r="E7194" s="1">
        <v>2.0110645</v>
      </c>
      <c r="F7194" s="4">
        <f t="shared" si="1"/>
        <v>0.06278205556</v>
      </c>
      <c r="G7194" s="4">
        <f t="shared" si="2"/>
        <v>1.985995754</v>
      </c>
    </row>
    <row r="7195">
      <c r="A7195" s="1">
        <v>71.899876832962</v>
      </c>
      <c r="B7195" s="1">
        <v>163.02005</v>
      </c>
      <c r="C7195" s="1">
        <v>0.56498516</v>
      </c>
      <c r="D7195" s="1">
        <v>-0.20692182</v>
      </c>
      <c r="E7195" s="1">
        <v>2.012593</v>
      </c>
      <c r="F7195" s="4">
        <f t="shared" si="1"/>
        <v>0.06277612889</v>
      </c>
      <c r="G7195" s="4">
        <f t="shared" si="2"/>
        <v>1.987524273</v>
      </c>
    </row>
    <row r="7196">
      <c r="A7196" s="1">
        <v>71.910001039505</v>
      </c>
      <c r="B7196" s="1">
        <v>162.97433</v>
      </c>
      <c r="C7196" s="1">
        <v>0.56498516</v>
      </c>
      <c r="D7196" s="1">
        <v>-0.28016847</v>
      </c>
      <c r="E7196" s="1">
        <v>2.0120287</v>
      </c>
      <c r="F7196" s="4">
        <f t="shared" si="1"/>
        <v>0.06277612889</v>
      </c>
      <c r="G7196" s="4">
        <f t="shared" si="2"/>
        <v>1.986959828</v>
      </c>
    </row>
    <row r="7197">
      <c r="A7197" s="1">
        <v>71.9198734760284</v>
      </c>
      <c r="B7197" s="1">
        <v>162.97054</v>
      </c>
      <c r="C7197" s="1">
        <v>0.56498516</v>
      </c>
      <c r="D7197" s="1">
        <v>-0.36806446</v>
      </c>
      <c r="E7197" s="1">
        <v>2.0119817</v>
      </c>
      <c r="F7197" s="4">
        <f t="shared" si="1"/>
        <v>0.06277612889</v>
      </c>
      <c r="G7197" s="4">
        <f t="shared" si="2"/>
        <v>1.986913038</v>
      </c>
    </row>
    <row r="7198">
      <c r="A7198" s="1">
        <v>71.9298756122589</v>
      </c>
      <c r="B7198" s="1">
        <v>162.87148</v>
      </c>
      <c r="C7198" s="1">
        <v>0.5649985</v>
      </c>
      <c r="D7198" s="1">
        <v>-0.44253188</v>
      </c>
      <c r="E7198" s="1">
        <v>2.0107589</v>
      </c>
      <c r="F7198" s="4">
        <f t="shared" si="1"/>
        <v>0.06277761111</v>
      </c>
      <c r="G7198" s="4">
        <f t="shared" si="2"/>
        <v>1.985690075</v>
      </c>
    </row>
    <row r="7199">
      <c r="A7199" s="1">
        <v>71.9398777484893</v>
      </c>
      <c r="B7199" s="1">
        <v>162.78767</v>
      </c>
      <c r="C7199" s="1">
        <v>0.56514513</v>
      </c>
      <c r="D7199" s="1">
        <v>-0.36318135</v>
      </c>
      <c r="E7199" s="1">
        <v>2.0097241</v>
      </c>
      <c r="F7199" s="4">
        <f t="shared" si="1"/>
        <v>0.06279390333</v>
      </c>
      <c r="G7199" s="4">
        <f t="shared" si="2"/>
        <v>1.984655384</v>
      </c>
    </row>
    <row r="7200">
      <c r="A7200" s="1">
        <v>71.9500019550323</v>
      </c>
      <c r="B7200" s="1">
        <v>162.921</v>
      </c>
      <c r="C7200" s="1">
        <v>0.565545</v>
      </c>
      <c r="D7200" s="1">
        <v>-0.034792162</v>
      </c>
      <c r="E7200" s="1">
        <v>2.0113702</v>
      </c>
      <c r="F7200" s="4">
        <f t="shared" si="1"/>
        <v>0.06283833333</v>
      </c>
      <c r="G7200" s="4">
        <f t="shared" si="2"/>
        <v>1.986301433</v>
      </c>
    </row>
    <row r="7201">
      <c r="A7201" s="1">
        <v>71.9599964618682</v>
      </c>
      <c r="B7201" s="1">
        <v>163.12483</v>
      </c>
      <c r="C7201" s="1">
        <v>0.56565166</v>
      </c>
      <c r="D7201" s="1">
        <v>0.0042727217</v>
      </c>
      <c r="E7201" s="1">
        <v>2.0138865</v>
      </c>
      <c r="F7201" s="4">
        <f t="shared" si="1"/>
        <v>0.06285018444</v>
      </c>
      <c r="G7201" s="4">
        <f t="shared" si="2"/>
        <v>1.988817853</v>
      </c>
    </row>
    <row r="7202">
      <c r="A7202" s="1">
        <v>71.9699985980987</v>
      </c>
      <c r="B7202" s="1">
        <v>163.1934</v>
      </c>
      <c r="C7202" s="1">
        <v>0.565625</v>
      </c>
      <c r="D7202" s="1">
        <v>-0.11170115</v>
      </c>
      <c r="E7202" s="1">
        <v>2.014733</v>
      </c>
      <c r="F7202" s="4">
        <f t="shared" si="1"/>
        <v>0.06284722222</v>
      </c>
      <c r="G7202" s="4">
        <f t="shared" si="2"/>
        <v>1.989664396</v>
      </c>
    </row>
    <row r="7203">
      <c r="A7203" s="1">
        <v>71.9800007343292</v>
      </c>
      <c r="B7203" s="1">
        <v>163.20102</v>
      </c>
      <c r="C7203" s="1">
        <v>0.5656383</v>
      </c>
      <c r="D7203" s="1">
        <v>-0.1861686</v>
      </c>
      <c r="E7203" s="1">
        <v>2.0148273</v>
      </c>
      <c r="F7203" s="4">
        <f t="shared" si="1"/>
        <v>0.0628487</v>
      </c>
      <c r="G7203" s="4">
        <f t="shared" si="2"/>
        <v>1.98975847</v>
      </c>
    </row>
    <row r="7204">
      <c r="A7204" s="1">
        <v>71.9900028705596</v>
      </c>
      <c r="B7204" s="1">
        <v>163.11911</v>
      </c>
      <c r="C7204" s="1">
        <v>0.56565166</v>
      </c>
      <c r="D7204" s="1">
        <v>-0.2459867</v>
      </c>
      <c r="E7204" s="1">
        <v>2.0138159</v>
      </c>
      <c r="F7204" s="4">
        <f t="shared" si="1"/>
        <v>0.06285018444</v>
      </c>
      <c r="G7204" s="4">
        <f t="shared" si="2"/>
        <v>1.988747236</v>
      </c>
    </row>
    <row r="7205">
      <c r="A7205" s="1">
        <v>71.9998753070831</v>
      </c>
      <c r="B7205" s="1">
        <v>163.06958</v>
      </c>
      <c r="C7205" s="1">
        <v>0.565665</v>
      </c>
      <c r="D7205" s="1">
        <v>-0.32045412</v>
      </c>
      <c r="E7205" s="1">
        <v>2.0132046</v>
      </c>
      <c r="F7205" s="4">
        <f t="shared" si="1"/>
        <v>0.06285166667</v>
      </c>
      <c r="G7205" s="4">
        <f t="shared" si="2"/>
        <v>1.988135754</v>
      </c>
    </row>
    <row r="7206">
      <c r="A7206" s="1">
        <v>72.0098774433136</v>
      </c>
      <c r="B7206" s="1">
        <v>162.98006</v>
      </c>
      <c r="C7206" s="1">
        <v>0.5657183</v>
      </c>
      <c r="D7206" s="1">
        <v>-0.35097358</v>
      </c>
      <c r="E7206" s="1">
        <v>2.0120993</v>
      </c>
      <c r="F7206" s="4">
        <f t="shared" si="1"/>
        <v>0.06285758889</v>
      </c>
      <c r="G7206" s="4">
        <f t="shared" si="2"/>
        <v>1.987030569</v>
      </c>
    </row>
    <row r="7207">
      <c r="A7207" s="1">
        <v>72.0198719501495</v>
      </c>
      <c r="B7207" s="1">
        <v>162.95912</v>
      </c>
      <c r="C7207" s="1">
        <v>0.5658383</v>
      </c>
      <c r="D7207" s="1">
        <v>-0.29725936</v>
      </c>
      <c r="E7207" s="1">
        <v>2.0118406</v>
      </c>
      <c r="F7207" s="4">
        <f t="shared" si="1"/>
        <v>0.06287092222</v>
      </c>
      <c r="G7207" s="4">
        <f t="shared" si="2"/>
        <v>1.986772051</v>
      </c>
    </row>
    <row r="7208">
      <c r="A7208" s="1">
        <v>72.0299961566925</v>
      </c>
      <c r="B7208" s="1">
        <v>163.00482</v>
      </c>
      <c r="C7208" s="1">
        <v>0.56601155</v>
      </c>
      <c r="D7208" s="1">
        <v>-0.20325948</v>
      </c>
      <c r="E7208" s="1">
        <v>2.012405</v>
      </c>
      <c r="F7208" s="4">
        <f t="shared" si="1"/>
        <v>0.06289017222</v>
      </c>
      <c r="G7208" s="4">
        <f t="shared" si="2"/>
        <v>1.987336248</v>
      </c>
    </row>
    <row r="7209">
      <c r="A7209" s="1">
        <v>72.0398762226104</v>
      </c>
      <c r="B7209" s="1">
        <v>163.10197</v>
      </c>
      <c r="C7209" s="1">
        <v>0.5661582</v>
      </c>
      <c r="D7209" s="1">
        <v>-0.12268815</v>
      </c>
      <c r="E7209" s="1">
        <v>2.0136044</v>
      </c>
      <c r="F7209" s="4">
        <f t="shared" si="1"/>
        <v>0.06290646667</v>
      </c>
      <c r="G7209" s="4">
        <f t="shared" si="2"/>
        <v>1.988535631</v>
      </c>
    </row>
    <row r="7210">
      <c r="A7210" s="1">
        <v>72.0500004291534</v>
      </c>
      <c r="B7210" s="1">
        <v>163.1934</v>
      </c>
      <c r="C7210" s="1">
        <v>0.5662249</v>
      </c>
      <c r="D7210" s="1">
        <v>-0.15198682</v>
      </c>
      <c r="E7210" s="1">
        <v>2.014733</v>
      </c>
      <c r="F7210" s="4">
        <f t="shared" si="1"/>
        <v>0.06291387778</v>
      </c>
      <c r="G7210" s="4">
        <f t="shared" si="2"/>
        <v>1.989664396</v>
      </c>
    </row>
    <row r="7211">
      <c r="A7211" s="1">
        <v>72.0598728656768</v>
      </c>
      <c r="B7211" s="1">
        <v>163.17435</v>
      </c>
      <c r="C7211" s="1">
        <v>0.5662249</v>
      </c>
      <c r="D7211" s="1">
        <v>-0.22523348</v>
      </c>
      <c r="E7211" s="1">
        <v>2.014498</v>
      </c>
      <c r="F7211" s="4">
        <f t="shared" si="1"/>
        <v>0.06291387778</v>
      </c>
      <c r="G7211" s="4">
        <f t="shared" si="2"/>
        <v>1.989429211</v>
      </c>
    </row>
    <row r="7212">
      <c r="A7212" s="1">
        <v>72.0698750019073</v>
      </c>
      <c r="B7212" s="1">
        <v>163.15912</v>
      </c>
      <c r="C7212" s="1">
        <v>0.5662382</v>
      </c>
      <c r="D7212" s="1">
        <v>-0.2838308</v>
      </c>
      <c r="E7212" s="1">
        <v>2.01431</v>
      </c>
      <c r="F7212" s="4">
        <f t="shared" si="1"/>
        <v>0.06291535556</v>
      </c>
      <c r="G7212" s="4">
        <f t="shared" si="2"/>
        <v>1.989241186</v>
      </c>
    </row>
    <row r="7213">
      <c r="A7213" s="1">
        <v>72.0798771381378</v>
      </c>
      <c r="B7213" s="1">
        <v>163.10577</v>
      </c>
      <c r="C7213" s="1">
        <v>0.56630486</v>
      </c>
      <c r="D7213" s="1">
        <v>-0.29848012</v>
      </c>
      <c r="E7213" s="1">
        <v>2.0136514</v>
      </c>
      <c r="F7213" s="4">
        <f t="shared" si="1"/>
        <v>0.06292276222</v>
      </c>
      <c r="G7213" s="4">
        <f t="shared" si="2"/>
        <v>1.988582544</v>
      </c>
    </row>
    <row r="7214">
      <c r="A7214" s="1">
        <v>72.0900013446807</v>
      </c>
      <c r="B7214" s="1">
        <v>163.07721</v>
      </c>
      <c r="C7214" s="1">
        <v>0.5663982</v>
      </c>
      <c r="D7214" s="1">
        <v>-0.30092168</v>
      </c>
      <c r="E7214" s="1">
        <v>2.0132987</v>
      </c>
      <c r="F7214" s="4">
        <f t="shared" si="1"/>
        <v>0.06293313333</v>
      </c>
      <c r="G7214" s="4">
        <f t="shared" si="2"/>
        <v>1.988229952</v>
      </c>
    </row>
    <row r="7215">
      <c r="A7215" s="1">
        <v>72.0998737812042</v>
      </c>
      <c r="B7215" s="1">
        <v>163.10007</v>
      </c>
      <c r="C7215" s="1">
        <v>0.56646484</v>
      </c>
      <c r="D7215" s="1">
        <v>-0.2887139</v>
      </c>
      <c r="E7215" s="1">
        <v>2.0135808</v>
      </c>
      <c r="F7215" s="4">
        <f t="shared" si="1"/>
        <v>0.06294053778</v>
      </c>
      <c r="G7215" s="4">
        <f t="shared" si="2"/>
        <v>1.988512174</v>
      </c>
    </row>
    <row r="7216">
      <c r="A7216" s="1">
        <v>72.1099979877471</v>
      </c>
      <c r="B7216" s="1">
        <v>163.04482</v>
      </c>
      <c r="C7216" s="1">
        <v>0.5664915</v>
      </c>
      <c r="D7216" s="1">
        <v>-0.34853202</v>
      </c>
      <c r="E7216" s="1">
        <v>2.0128987</v>
      </c>
      <c r="F7216" s="4">
        <f t="shared" si="1"/>
        <v>0.0629435</v>
      </c>
      <c r="G7216" s="4">
        <f t="shared" si="2"/>
        <v>1.987830075</v>
      </c>
    </row>
    <row r="7217">
      <c r="A7217" s="1">
        <v>72.1198780536651</v>
      </c>
      <c r="B7217" s="1">
        <v>163.05624</v>
      </c>
      <c r="C7217" s="1">
        <v>0.56650484</v>
      </c>
      <c r="D7217" s="1">
        <v>-0.40712935</v>
      </c>
      <c r="E7217" s="1">
        <v>2.0130398</v>
      </c>
      <c r="F7217" s="4">
        <f t="shared" si="1"/>
        <v>0.06294498222</v>
      </c>
      <c r="G7217" s="4">
        <f t="shared" si="2"/>
        <v>1.987971063</v>
      </c>
    </row>
    <row r="7218">
      <c r="A7218" s="1">
        <v>72.1300022602081</v>
      </c>
      <c r="B7218" s="1">
        <v>162.9934</v>
      </c>
      <c r="C7218" s="1">
        <v>0.56661147</v>
      </c>
      <c r="D7218" s="1">
        <v>-0.38393456</v>
      </c>
      <c r="E7218" s="1">
        <v>2.012264</v>
      </c>
      <c r="F7218" s="4">
        <f t="shared" si="1"/>
        <v>0.06295683</v>
      </c>
      <c r="G7218" s="4">
        <f t="shared" si="2"/>
        <v>1.98719526</v>
      </c>
    </row>
    <row r="7219">
      <c r="A7219" s="1">
        <v>72.1398746967315</v>
      </c>
      <c r="B7219" s="1">
        <v>163.09055</v>
      </c>
      <c r="C7219" s="1">
        <v>0.566998</v>
      </c>
      <c r="D7219" s="1">
        <v>-0.08240249</v>
      </c>
      <c r="E7219" s="1">
        <v>2.0134633</v>
      </c>
      <c r="F7219" s="4">
        <f t="shared" si="1"/>
        <v>0.06299977778</v>
      </c>
      <c r="G7219" s="4">
        <f t="shared" si="2"/>
        <v>1.988394643</v>
      </c>
    </row>
    <row r="7220">
      <c r="A7220" s="1">
        <v>72.1499989032745</v>
      </c>
      <c r="B7220" s="1">
        <v>163.3077</v>
      </c>
      <c r="C7220" s="1">
        <v>0.567038</v>
      </c>
      <c r="D7220" s="1">
        <v>-0.09949338</v>
      </c>
      <c r="E7220" s="1">
        <v>2.016144</v>
      </c>
      <c r="F7220" s="4">
        <f t="shared" si="1"/>
        <v>0.06300422222</v>
      </c>
      <c r="G7220" s="4">
        <f t="shared" si="2"/>
        <v>1.991075507</v>
      </c>
    </row>
    <row r="7221">
      <c r="A7221" s="1">
        <v>72.1598713397979</v>
      </c>
      <c r="B7221" s="1">
        <v>163.32484</v>
      </c>
      <c r="C7221" s="1">
        <v>0.56698465</v>
      </c>
      <c r="D7221" s="1">
        <v>-0.24232437</v>
      </c>
      <c r="E7221" s="1">
        <v>2.0163558</v>
      </c>
      <c r="F7221" s="4">
        <f t="shared" si="1"/>
        <v>0.06299829444</v>
      </c>
      <c r="G7221" s="4">
        <f t="shared" si="2"/>
        <v>1.991287112</v>
      </c>
    </row>
    <row r="7222">
      <c r="A7222" s="1">
        <v>72.1700031757354</v>
      </c>
      <c r="B7222" s="1">
        <v>163.30008</v>
      </c>
      <c r="C7222" s="1">
        <v>0.566998</v>
      </c>
      <c r="D7222" s="1">
        <v>-0.315571</v>
      </c>
      <c r="E7222" s="1">
        <v>2.01605</v>
      </c>
      <c r="F7222" s="4">
        <f t="shared" si="1"/>
        <v>0.06299977778</v>
      </c>
      <c r="G7222" s="4">
        <f t="shared" si="2"/>
        <v>1.990981433</v>
      </c>
    </row>
    <row r="7223">
      <c r="A7223" s="1">
        <v>72.1798756122589</v>
      </c>
      <c r="B7223" s="1">
        <v>163.22578</v>
      </c>
      <c r="C7223" s="1">
        <v>0.566998</v>
      </c>
      <c r="D7223" s="1">
        <v>-0.38881767</v>
      </c>
      <c r="E7223" s="1">
        <v>2.015133</v>
      </c>
      <c r="F7223" s="4">
        <f t="shared" si="1"/>
        <v>0.06299977778</v>
      </c>
      <c r="G7223" s="4">
        <f t="shared" si="2"/>
        <v>1.990064149</v>
      </c>
    </row>
    <row r="7224">
      <c r="A7224" s="1">
        <v>72.1899998188018</v>
      </c>
      <c r="B7224" s="1">
        <v>163.1553</v>
      </c>
      <c r="C7224" s="1">
        <v>0.566998</v>
      </c>
      <c r="D7224" s="1">
        <v>-0.47671366</v>
      </c>
      <c r="E7224" s="1">
        <v>2.0142627</v>
      </c>
      <c r="F7224" s="4">
        <f t="shared" si="1"/>
        <v>0.06299977778</v>
      </c>
      <c r="G7224" s="4">
        <f t="shared" si="2"/>
        <v>1.989194026</v>
      </c>
    </row>
    <row r="7225">
      <c r="A7225" s="1">
        <v>72.2000019550323</v>
      </c>
      <c r="B7225" s="1">
        <v>163.13626</v>
      </c>
      <c r="C7225" s="1">
        <v>0.5673579</v>
      </c>
      <c r="D7225" s="1">
        <v>-0.18983093</v>
      </c>
      <c r="E7225" s="1">
        <v>2.0140276</v>
      </c>
      <c r="F7225" s="4">
        <f t="shared" si="1"/>
        <v>0.06303976667</v>
      </c>
      <c r="G7225" s="4">
        <f t="shared" si="2"/>
        <v>1.988958964</v>
      </c>
    </row>
    <row r="7226">
      <c r="A7226" s="1">
        <v>72.2099964618682</v>
      </c>
      <c r="B7226" s="1">
        <v>163.36104</v>
      </c>
      <c r="C7226" s="1">
        <v>0.56766456</v>
      </c>
      <c r="D7226" s="1">
        <v>0.055545382</v>
      </c>
      <c r="E7226" s="1">
        <v>2.0168025</v>
      </c>
      <c r="F7226" s="4">
        <f t="shared" si="1"/>
        <v>0.06307384</v>
      </c>
      <c r="G7226" s="4">
        <f t="shared" si="2"/>
        <v>1.991734026</v>
      </c>
    </row>
    <row r="7227">
      <c r="A7227" s="1">
        <v>72.2198765277862</v>
      </c>
      <c r="B7227" s="1">
        <v>163.56676</v>
      </c>
      <c r="C7227" s="1">
        <v>0.56763786</v>
      </c>
      <c r="D7227" s="1">
        <v>-0.059207715</v>
      </c>
      <c r="E7227" s="1">
        <v>2.0193424</v>
      </c>
      <c r="F7227" s="4">
        <f t="shared" si="1"/>
        <v>0.06307087333</v>
      </c>
      <c r="G7227" s="4">
        <f t="shared" si="2"/>
        <v>1.994273779</v>
      </c>
    </row>
    <row r="7228">
      <c r="A7228" s="1">
        <v>72.2298786640167</v>
      </c>
      <c r="B7228" s="1">
        <v>163.56296</v>
      </c>
      <c r="C7228" s="1">
        <v>0.56762457</v>
      </c>
      <c r="D7228" s="1">
        <v>-0.14710371</v>
      </c>
      <c r="E7228" s="1">
        <v>2.0192955</v>
      </c>
      <c r="F7228" s="4">
        <f t="shared" si="1"/>
        <v>0.06306939667</v>
      </c>
      <c r="G7228" s="4">
        <f t="shared" si="2"/>
        <v>1.994226865</v>
      </c>
    </row>
    <row r="7229">
      <c r="A7229" s="1">
        <v>72.2398731708526</v>
      </c>
      <c r="B7229" s="1">
        <v>163.49437</v>
      </c>
      <c r="C7229" s="1">
        <v>0.56762457</v>
      </c>
      <c r="D7229" s="1">
        <v>-0.2349997</v>
      </c>
      <c r="E7229" s="1">
        <v>2.0184488</v>
      </c>
      <c r="F7229" s="4">
        <f t="shared" si="1"/>
        <v>0.06306939667</v>
      </c>
      <c r="G7229" s="4">
        <f t="shared" si="2"/>
        <v>1.993380075</v>
      </c>
    </row>
    <row r="7230">
      <c r="A7230" s="1">
        <v>72.2499973773956</v>
      </c>
      <c r="B7230" s="1">
        <v>163.47723</v>
      </c>
      <c r="C7230" s="1">
        <v>0.56763786</v>
      </c>
      <c r="D7230" s="1">
        <v>-0.30824634</v>
      </c>
      <c r="E7230" s="1">
        <v>2.018237</v>
      </c>
      <c r="F7230" s="4">
        <f t="shared" si="1"/>
        <v>0.06307087333</v>
      </c>
      <c r="G7230" s="4">
        <f t="shared" si="2"/>
        <v>1.99316847</v>
      </c>
    </row>
    <row r="7231">
      <c r="A7231" s="1">
        <v>72.2598774433136</v>
      </c>
      <c r="B7231" s="1">
        <v>163.37056</v>
      </c>
      <c r="C7231" s="1">
        <v>0.5676512</v>
      </c>
      <c r="D7231" s="1">
        <v>-0.36684367</v>
      </c>
      <c r="E7231" s="1">
        <v>2.01692</v>
      </c>
      <c r="F7231" s="4">
        <f t="shared" si="1"/>
        <v>0.06307235556</v>
      </c>
      <c r="G7231" s="4">
        <f t="shared" si="2"/>
        <v>1.991851557</v>
      </c>
    </row>
    <row r="7232">
      <c r="A7232" s="1">
        <v>72.2698719501495</v>
      </c>
      <c r="B7232" s="1">
        <v>163.33627</v>
      </c>
      <c r="C7232" s="1">
        <v>0.5676912</v>
      </c>
      <c r="D7232" s="1">
        <v>-0.41201246</v>
      </c>
      <c r="E7232" s="1">
        <v>2.016497</v>
      </c>
      <c r="F7232" s="4">
        <f t="shared" si="1"/>
        <v>0.0630768</v>
      </c>
      <c r="G7232" s="4">
        <f t="shared" si="2"/>
        <v>1.991428223</v>
      </c>
    </row>
    <row r="7233">
      <c r="A7233" s="1">
        <v>72.2799961566925</v>
      </c>
      <c r="B7233" s="1">
        <v>163.26959</v>
      </c>
      <c r="C7233" s="1">
        <v>0.5677712</v>
      </c>
      <c r="D7233" s="1">
        <v>-0.39980468</v>
      </c>
      <c r="E7233" s="1">
        <v>2.0156736</v>
      </c>
      <c r="F7233" s="4">
        <f t="shared" si="1"/>
        <v>0.06308568889</v>
      </c>
      <c r="G7233" s="4">
        <f t="shared" si="2"/>
        <v>1.990605014</v>
      </c>
    </row>
    <row r="7234">
      <c r="A7234" s="1">
        <v>72.2898762226104</v>
      </c>
      <c r="B7234" s="1">
        <v>163.25246</v>
      </c>
      <c r="C7234" s="1">
        <v>0.5678645</v>
      </c>
      <c r="D7234" s="1">
        <v>-0.39003846</v>
      </c>
      <c r="E7234" s="1">
        <v>2.0154622</v>
      </c>
      <c r="F7234" s="4">
        <f t="shared" si="1"/>
        <v>0.06309605556</v>
      </c>
      <c r="G7234" s="4">
        <f t="shared" si="2"/>
        <v>1.990393532</v>
      </c>
    </row>
    <row r="7235">
      <c r="A7235" s="1">
        <v>72.2998783588409</v>
      </c>
      <c r="B7235" s="1">
        <v>163.28674</v>
      </c>
      <c r="C7235" s="1">
        <v>0.5679711</v>
      </c>
      <c r="D7235" s="1">
        <v>-0.3656229</v>
      </c>
      <c r="E7235" s="1">
        <v>2.0158854</v>
      </c>
      <c r="F7235" s="4">
        <f t="shared" si="1"/>
        <v>0.0631079</v>
      </c>
      <c r="G7235" s="4">
        <f t="shared" si="2"/>
        <v>1.990816742</v>
      </c>
    </row>
    <row r="7236">
      <c r="A7236" s="1">
        <v>72.3100025653839</v>
      </c>
      <c r="B7236" s="1">
        <v>163.29817</v>
      </c>
      <c r="C7236" s="1">
        <v>0.5680511</v>
      </c>
      <c r="D7236" s="1">
        <v>-0.3558567</v>
      </c>
      <c r="E7236" s="1">
        <v>2.0160265</v>
      </c>
      <c r="F7236" s="4">
        <f t="shared" si="1"/>
        <v>0.06311678889</v>
      </c>
      <c r="G7236" s="4">
        <f t="shared" si="2"/>
        <v>1.990957853</v>
      </c>
    </row>
    <row r="7237">
      <c r="A7237" s="1">
        <v>72.3199970722198</v>
      </c>
      <c r="B7237" s="1">
        <v>163.32864</v>
      </c>
      <c r="C7237" s="1">
        <v>0.5681044</v>
      </c>
      <c r="D7237" s="1">
        <v>-0.3863761</v>
      </c>
      <c r="E7237" s="1">
        <v>2.0164027</v>
      </c>
      <c r="F7237" s="4">
        <f t="shared" si="1"/>
        <v>0.06312271111</v>
      </c>
      <c r="G7237" s="4">
        <f t="shared" si="2"/>
        <v>1.991334026</v>
      </c>
    </row>
    <row r="7238">
      <c r="A7238" s="1">
        <v>72.3298771381378</v>
      </c>
      <c r="B7238" s="1">
        <v>163.32294</v>
      </c>
      <c r="C7238" s="1">
        <v>0.5681311</v>
      </c>
      <c r="D7238" s="1">
        <v>-0.447415</v>
      </c>
      <c r="E7238" s="1">
        <v>2.0163324</v>
      </c>
      <c r="F7238" s="4">
        <f t="shared" si="1"/>
        <v>0.06312567778</v>
      </c>
      <c r="G7238" s="4">
        <f t="shared" si="2"/>
        <v>1.991263656</v>
      </c>
    </row>
    <row r="7239">
      <c r="A7239" s="1">
        <v>72.3400013446807</v>
      </c>
      <c r="B7239" s="1">
        <v>163.29817</v>
      </c>
      <c r="C7239" s="1">
        <v>0.5683177</v>
      </c>
      <c r="D7239" s="1">
        <v>-0.3546359</v>
      </c>
      <c r="E7239" s="1">
        <v>2.0160265</v>
      </c>
      <c r="F7239" s="4">
        <f t="shared" si="1"/>
        <v>0.06314641111</v>
      </c>
      <c r="G7239" s="4">
        <f t="shared" si="2"/>
        <v>1.990957853</v>
      </c>
    </row>
    <row r="7240">
      <c r="A7240" s="1">
        <v>72.3500034809112</v>
      </c>
      <c r="B7240" s="1">
        <v>163.48294</v>
      </c>
      <c r="C7240" s="1">
        <v>0.56866425</v>
      </c>
      <c r="D7240" s="1">
        <v>-0.053103827</v>
      </c>
      <c r="E7240" s="1">
        <v>2.0183077</v>
      </c>
      <c r="F7240" s="4">
        <f t="shared" si="1"/>
        <v>0.06318491667</v>
      </c>
      <c r="G7240" s="4">
        <f t="shared" si="2"/>
        <v>1.993238964</v>
      </c>
    </row>
    <row r="7241">
      <c r="A7241" s="1">
        <v>72.3598759174346</v>
      </c>
      <c r="B7241" s="1">
        <v>163.63724</v>
      </c>
      <c r="C7241" s="1">
        <v>0.56862426</v>
      </c>
      <c r="D7241" s="1">
        <v>-0.16907771</v>
      </c>
      <c r="E7241" s="1">
        <v>2.0202124</v>
      </c>
      <c r="F7241" s="4">
        <f t="shared" si="1"/>
        <v>0.06318047333</v>
      </c>
      <c r="G7241" s="4">
        <f t="shared" si="2"/>
        <v>1.995143902</v>
      </c>
    </row>
    <row r="7242">
      <c r="A7242" s="1">
        <v>72.3698780536651</v>
      </c>
      <c r="B7242" s="1">
        <v>163.662</v>
      </c>
      <c r="C7242" s="1">
        <v>0.568571</v>
      </c>
      <c r="D7242" s="1">
        <v>-0.31435025</v>
      </c>
      <c r="E7242" s="1">
        <v>2.0205183</v>
      </c>
      <c r="F7242" s="4">
        <f t="shared" si="1"/>
        <v>0.06317455556</v>
      </c>
      <c r="G7242" s="4">
        <f t="shared" si="2"/>
        <v>1.995449581</v>
      </c>
    </row>
    <row r="7243">
      <c r="A7243" s="1">
        <v>72.3798725605011</v>
      </c>
      <c r="B7243" s="1">
        <v>163.59914</v>
      </c>
      <c r="C7243" s="1">
        <v>0.568571</v>
      </c>
      <c r="D7243" s="1">
        <v>-0.40224624</v>
      </c>
      <c r="E7243" s="1">
        <v>2.0197423</v>
      </c>
      <c r="F7243" s="4">
        <f t="shared" si="1"/>
        <v>0.06317455556</v>
      </c>
      <c r="G7243" s="4">
        <f t="shared" si="2"/>
        <v>1.994673532</v>
      </c>
    </row>
    <row r="7244">
      <c r="A7244" s="1">
        <v>72.3898746967315</v>
      </c>
      <c r="B7244" s="1">
        <v>163.55151</v>
      </c>
      <c r="C7244" s="1">
        <v>0.56862426</v>
      </c>
      <c r="D7244" s="1">
        <v>-0.4205579</v>
      </c>
      <c r="E7244" s="1">
        <v>2.0191543</v>
      </c>
      <c r="F7244" s="4">
        <f t="shared" si="1"/>
        <v>0.06318047333</v>
      </c>
      <c r="G7244" s="4">
        <f t="shared" si="2"/>
        <v>1.994085507</v>
      </c>
    </row>
    <row r="7245">
      <c r="A7245" s="1">
        <v>72.399876832962</v>
      </c>
      <c r="B7245" s="1">
        <v>163.56485</v>
      </c>
      <c r="C7245" s="1">
        <v>0.56895757</v>
      </c>
      <c r="D7245" s="1">
        <v>-0.16297382</v>
      </c>
      <c r="E7245" s="1">
        <v>2.0193188</v>
      </c>
      <c r="F7245" s="4">
        <f t="shared" si="1"/>
        <v>0.06321750778</v>
      </c>
      <c r="G7245" s="4">
        <f t="shared" si="2"/>
        <v>1.994250199</v>
      </c>
    </row>
    <row r="7246">
      <c r="A7246" s="1">
        <v>72.410001039505</v>
      </c>
      <c r="B7246" s="1">
        <v>163.65057</v>
      </c>
      <c r="C7246" s="1">
        <v>0.56905085</v>
      </c>
      <c r="D7246" s="1">
        <v>-0.1532076</v>
      </c>
      <c r="E7246" s="1">
        <v>2.0203772</v>
      </c>
      <c r="F7246" s="4">
        <f t="shared" si="1"/>
        <v>0.06322787222</v>
      </c>
      <c r="G7246" s="4">
        <f t="shared" si="2"/>
        <v>1.99530847</v>
      </c>
    </row>
    <row r="7247">
      <c r="A7247" s="1">
        <v>72.4200031757354</v>
      </c>
      <c r="B7247" s="1">
        <v>163.70963</v>
      </c>
      <c r="C7247" s="1">
        <v>0.56901085</v>
      </c>
      <c r="D7247" s="1">
        <v>-0.2679607</v>
      </c>
      <c r="E7247" s="1">
        <v>2.0211062</v>
      </c>
      <c r="F7247" s="4">
        <f t="shared" si="1"/>
        <v>0.06322342778</v>
      </c>
      <c r="G7247" s="4">
        <f t="shared" si="2"/>
        <v>1.996037606</v>
      </c>
    </row>
    <row r="7248">
      <c r="A7248" s="1">
        <v>72.4298756122589</v>
      </c>
      <c r="B7248" s="1">
        <v>163.63153</v>
      </c>
      <c r="C7248" s="1">
        <v>0.56901085</v>
      </c>
      <c r="D7248" s="1">
        <v>-0.3558567</v>
      </c>
      <c r="E7248" s="1">
        <v>2.020142</v>
      </c>
      <c r="F7248" s="4">
        <f t="shared" si="1"/>
        <v>0.06322342778</v>
      </c>
      <c r="G7248" s="4">
        <f t="shared" si="2"/>
        <v>1.995073409</v>
      </c>
    </row>
    <row r="7249">
      <c r="A7249" s="1">
        <v>72.4399998188018</v>
      </c>
      <c r="B7249" s="1">
        <v>163.56676</v>
      </c>
      <c r="C7249" s="1">
        <v>0.56901085</v>
      </c>
      <c r="D7249" s="1">
        <v>-0.42910334</v>
      </c>
      <c r="E7249" s="1">
        <v>2.0193424</v>
      </c>
      <c r="F7249" s="4">
        <f t="shared" si="1"/>
        <v>0.06322342778</v>
      </c>
      <c r="G7249" s="4">
        <f t="shared" si="2"/>
        <v>1.994273779</v>
      </c>
    </row>
    <row r="7250">
      <c r="A7250" s="1">
        <v>72.4500019550323</v>
      </c>
      <c r="B7250" s="1">
        <v>163.55724</v>
      </c>
      <c r="C7250" s="1">
        <v>0.5692242</v>
      </c>
      <c r="D7250" s="1">
        <v>-0.30946714</v>
      </c>
      <c r="E7250" s="1">
        <v>2.019225</v>
      </c>
      <c r="F7250" s="4">
        <f t="shared" si="1"/>
        <v>0.06324713333</v>
      </c>
      <c r="G7250" s="4">
        <f t="shared" si="2"/>
        <v>1.994156248</v>
      </c>
    </row>
    <row r="7251">
      <c r="A7251" s="1">
        <v>72.4599964618682</v>
      </c>
      <c r="B7251" s="1">
        <v>163.68106</v>
      </c>
      <c r="C7251" s="1">
        <v>0.5695441</v>
      </c>
      <c r="D7251" s="1">
        <v>-0.05188305</v>
      </c>
      <c r="E7251" s="1">
        <v>2.0207534</v>
      </c>
      <c r="F7251" s="4">
        <f t="shared" si="1"/>
        <v>0.06328267778</v>
      </c>
      <c r="G7251" s="4">
        <f t="shared" si="2"/>
        <v>1.99568489</v>
      </c>
    </row>
    <row r="7252">
      <c r="A7252" s="1">
        <v>72.4699985980987</v>
      </c>
      <c r="B7252" s="1">
        <v>163.88487</v>
      </c>
      <c r="C7252" s="1">
        <v>0.56959736</v>
      </c>
      <c r="D7252" s="1">
        <v>-0.070194714</v>
      </c>
      <c r="E7252" s="1">
        <v>2.0232697</v>
      </c>
      <c r="F7252" s="4">
        <f t="shared" si="1"/>
        <v>0.06328859556</v>
      </c>
      <c r="G7252" s="4">
        <f t="shared" si="2"/>
        <v>1.998201063</v>
      </c>
    </row>
    <row r="7253">
      <c r="A7253" s="1">
        <v>72.4798786640167</v>
      </c>
      <c r="B7253" s="1">
        <v>163.88297</v>
      </c>
      <c r="C7253" s="1">
        <v>0.56959736</v>
      </c>
      <c r="D7253" s="1">
        <v>-0.15809071</v>
      </c>
      <c r="E7253" s="1">
        <v>2.023246</v>
      </c>
      <c r="F7253" s="4">
        <f t="shared" si="1"/>
        <v>0.06328859556</v>
      </c>
      <c r="G7253" s="4">
        <f t="shared" si="2"/>
        <v>1.998177606</v>
      </c>
    </row>
    <row r="7254">
      <c r="A7254" s="1">
        <v>72.4898731708526</v>
      </c>
      <c r="B7254" s="1">
        <v>163.84868</v>
      </c>
      <c r="C7254" s="1">
        <v>0.56959736</v>
      </c>
      <c r="D7254" s="1">
        <v>-0.2459867</v>
      </c>
      <c r="E7254" s="1">
        <v>2.0228229</v>
      </c>
      <c r="F7254" s="4">
        <f t="shared" si="1"/>
        <v>0.06328859556</v>
      </c>
      <c r="G7254" s="4">
        <f t="shared" si="2"/>
        <v>1.997754273</v>
      </c>
    </row>
    <row r="7255">
      <c r="A7255" s="1">
        <v>72.4998753070831</v>
      </c>
      <c r="B7255" s="1">
        <v>163.79916</v>
      </c>
      <c r="C7255" s="1">
        <v>0.5696107</v>
      </c>
      <c r="D7255" s="1">
        <v>-0.3058048</v>
      </c>
      <c r="E7255" s="1">
        <v>2.0222116</v>
      </c>
      <c r="F7255" s="4">
        <f t="shared" si="1"/>
        <v>0.06329007778</v>
      </c>
      <c r="G7255" s="4">
        <f t="shared" si="2"/>
        <v>1.997142915</v>
      </c>
    </row>
    <row r="7256">
      <c r="A7256" s="1">
        <v>72.5098774433136</v>
      </c>
      <c r="B7256" s="1">
        <v>163.72867</v>
      </c>
      <c r="C7256" s="1">
        <v>0.56962407</v>
      </c>
      <c r="D7256" s="1">
        <v>-0.37905145</v>
      </c>
      <c r="E7256" s="1">
        <v>2.0213413</v>
      </c>
      <c r="F7256" s="4">
        <f t="shared" si="1"/>
        <v>0.06329156333</v>
      </c>
      <c r="G7256" s="4">
        <f t="shared" si="2"/>
        <v>1.996272668</v>
      </c>
    </row>
    <row r="7257">
      <c r="A7257" s="1">
        <v>72.5200016498565</v>
      </c>
      <c r="B7257" s="1">
        <v>163.69249</v>
      </c>
      <c r="C7257" s="1">
        <v>0.569664</v>
      </c>
      <c r="D7257" s="1">
        <v>-0.41079167</v>
      </c>
      <c r="E7257" s="1">
        <v>2.0208945</v>
      </c>
      <c r="F7257" s="4">
        <f t="shared" si="1"/>
        <v>0.063296</v>
      </c>
      <c r="G7257" s="4">
        <f t="shared" si="2"/>
        <v>1.995826001</v>
      </c>
    </row>
    <row r="7258">
      <c r="A7258" s="1">
        <v>72.5299961566925</v>
      </c>
      <c r="B7258" s="1">
        <v>163.662</v>
      </c>
      <c r="C7258" s="1">
        <v>0.56975734</v>
      </c>
      <c r="D7258" s="1">
        <v>-0.41323322</v>
      </c>
      <c r="E7258" s="1">
        <v>2.0205183</v>
      </c>
      <c r="F7258" s="4">
        <f t="shared" si="1"/>
        <v>0.06330637111</v>
      </c>
      <c r="G7258" s="4">
        <f t="shared" si="2"/>
        <v>1.995449581</v>
      </c>
    </row>
    <row r="7259">
      <c r="A7259" s="1">
        <v>72.5398762226104</v>
      </c>
      <c r="B7259" s="1">
        <v>163.63153</v>
      </c>
      <c r="C7259" s="1">
        <v>0.5698773</v>
      </c>
      <c r="D7259" s="1">
        <v>-0.359519</v>
      </c>
      <c r="E7259" s="1">
        <v>2.020142</v>
      </c>
      <c r="F7259" s="4">
        <f t="shared" si="1"/>
        <v>0.0633197</v>
      </c>
      <c r="G7259" s="4">
        <f t="shared" si="2"/>
        <v>1.995073409</v>
      </c>
    </row>
    <row r="7260">
      <c r="A7260" s="1">
        <v>72.5500004291534</v>
      </c>
      <c r="B7260" s="1">
        <v>163.68106</v>
      </c>
      <c r="C7260" s="1">
        <v>0.5700106</v>
      </c>
      <c r="D7260" s="1">
        <v>-0.3058048</v>
      </c>
      <c r="E7260" s="1">
        <v>2.0207534</v>
      </c>
      <c r="F7260" s="4">
        <f t="shared" si="1"/>
        <v>0.06333451111</v>
      </c>
      <c r="G7260" s="4">
        <f t="shared" si="2"/>
        <v>1.99568489</v>
      </c>
    </row>
    <row r="7261">
      <c r="A7261" s="1">
        <v>72.5598728656768</v>
      </c>
      <c r="B7261" s="1">
        <v>163.68486</v>
      </c>
      <c r="C7261" s="1">
        <v>0.57009065</v>
      </c>
      <c r="D7261" s="1">
        <v>-0.2948178</v>
      </c>
      <c r="E7261" s="1">
        <v>2.0208004</v>
      </c>
      <c r="F7261" s="4">
        <f t="shared" si="1"/>
        <v>0.06334340556</v>
      </c>
      <c r="G7261" s="4">
        <f t="shared" si="2"/>
        <v>1.995731804</v>
      </c>
    </row>
    <row r="7262">
      <c r="A7262" s="1">
        <v>72.5699970722198</v>
      </c>
      <c r="B7262" s="1">
        <v>163.74391</v>
      </c>
      <c r="C7262" s="1">
        <v>0.5701173</v>
      </c>
      <c r="D7262" s="1">
        <v>-0.3546359</v>
      </c>
      <c r="E7262" s="1">
        <v>2.0215294</v>
      </c>
      <c r="F7262" s="4">
        <f t="shared" si="1"/>
        <v>0.06334636667</v>
      </c>
      <c r="G7262" s="4">
        <f t="shared" si="2"/>
        <v>1.996460816</v>
      </c>
    </row>
    <row r="7263">
      <c r="A7263" s="1">
        <v>72.5799992084503</v>
      </c>
      <c r="B7263" s="1">
        <v>163.72487</v>
      </c>
      <c r="C7263" s="1">
        <v>0.5701173</v>
      </c>
      <c r="D7263" s="1">
        <v>-0.42788255</v>
      </c>
      <c r="E7263" s="1">
        <v>2.0212944</v>
      </c>
      <c r="F7263" s="4">
        <f t="shared" si="1"/>
        <v>0.06334636667</v>
      </c>
      <c r="G7263" s="4">
        <f t="shared" si="2"/>
        <v>1.996225754</v>
      </c>
    </row>
    <row r="7264">
      <c r="A7264" s="1">
        <v>72.5898716449737</v>
      </c>
      <c r="B7264" s="1">
        <v>163.68106</v>
      </c>
      <c r="C7264" s="1">
        <v>0.5702106</v>
      </c>
      <c r="D7264" s="1">
        <v>-0.41811633</v>
      </c>
      <c r="E7264" s="1">
        <v>2.0207534</v>
      </c>
      <c r="F7264" s="4">
        <f t="shared" si="1"/>
        <v>0.06335673333</v>
      </c>
      <c r="G7264" s="4">
        <f t="shared" si="2"/>
        <v>1.99568489</v>
      </c>
    </row>
    <row r="7265">
      <c r="A7265" s="1">
        <v>72.5998737812042</v>
      </c>
      <c r="B7265" s="1">
        <v>163.77249</v>
      </c>
      <c r="C7265" s="1">
        <v>0.5705972</v>
      </c>
      <c r="D7265" s="1">
        <v>-0.09094793</v>
      </c>
      <c r="E7265" s="1">
        <v>2.0218823</v>
      </c>
      <c r="F7265" s="4">
        <f t="shared" si="1"/>
        <v>0.06339968889</v>
      </c>
      <c r="G7265" s="4">
        <f t="shared" si="2"/>
        <v>1.996813656</v>
      </c>
    </row>
    <row r="7266">
      <c r="A7266" s="1">
        <v>72.6099979877471</v>
      </c>
      <c r="B7266" s="1">
        <v>163.94774</v>
      </c>
      <c r="C7266" s="1">
        <v>0.57063717</v>
      </c>
      <c r="D7266" s="1">
        <v>-0.13611671</v>
      </c>
      <c r="E7266" s="1">
        <v>2.0240457</v>
      </c>
      <c r="F7266" s="4">
        <f t="shared" si="1"/>
        <v>0.06340413</v>
      </c>
      <c r="G7266" s="4">
        <f t="shared" si="2"/>
        <v>1.998977236</v>
      </c>
    </row>
    <row r="7267">
      <c r="A7267" s="1">
        <v>72.6198780536651</v>
      </c>
      <c r="B7267" s="1">
        <v>164.01822</v>
      </c>
      <c r="C7267" s="1">
        <v>0.5705838</v>
      </c>
      <c r="D7267" s="1">
        <v>-0.28016847</v>
      </c>
      <c r="E7267" s="1">
        <v>2.024916</v>
      </c>
      <c r="F7267" s="4">
        <f t="shared" si="1"/>
        <v>0.0633982</v>
      </c>
      <c r="G7267" s="4">
        <f t="shared" si="2"/>
        <v>1.999847359</v>
      </c>
    </row>
    <row r="7268">
      <c r="A7268" s="1">
        <v>72.6298725605011</v>
      </c>
      <c r="B7268" s="1">
        <v>163.92679</v>
      </c>
      <c r="C7268" s="1">
        <v>0.5705838</v>
      </c>
      <c r="D7268" s="1">
        <v>-0.35341513</v>
      </c>
      <c r="E7268" s="1">
        <v>2.023787</v>
      </c>
      <c r="F7268" s="4">
        <f t="shared" si="1"/>
        <v>0.0633982</v>
      </c>
      <c r="G7268" s="4">
        <f t="shared" si="2"/>
        <v>1.998718594</v>
      </c>
    </row>
    <row r="7269">
      <c r="A7269" s="1">
        <v>72.6398746967315</v>
      </c>
      <c r="B7269" s="1">
        <v>163.84868</v>
      </c>
      <c r="C7269" s="1">
        <v>0.5705838</v>
      </c>
      <c r="D7269" s="1">
        <v>-0.44131112</v>
      </c>
      <c r="E7269" s="1">
        <v>2.0228229</v>
      </c>
      <c r="F7269" s="4">
        <f t="shared" si="1"/>
        <v>0.0633982</v>
      </c>
      <c r="G7269" s="4">
        <f t="shared" si="2"/>
        <v>1.997754273</v>
      </c>
    </row>
    <row r="7270">
      <c r="A7270" s="1">
        <v>72.6499989032745</v>
      </c>
      <c r="B7270" s="1">
        <v>163.79916</v>
      </c>
      <c r="C7270" s="1">
        <v>0.5707438</v>
      </c>
      <c r="D7270" s="1">
        <v>-0.39003846</v>
      </c>
      <c r="E7270" s="1">
        <v>2.0222116</v>
      </c>
      <c r="F7270" s="4">
        <f t="shared" si="1"/>
        <v>0.06341597778</v>
      </c>
      <c r="G7270" s="4">
        <f t="shared" si="2"/>
        <v>1.997142915</v>
      </c>
    </row>
    <row r="7271">
      <c r="A7271" s="1">
        <v>72.6598713397979</v>
      </c>
      <c r="B7271" s="1">
        <v>163.83725</v>
      </c>
      <c r="C7271" s="1">
        <v>0.5710637</v>
      </c>
      <c r="D7271" s="1">
        <v>-0.10437649</v>
      </c>
      <c r="E7271" s="1">
        <v>2.0226817</v>
      </c>
      <c r="F7271" s="4">
        <f t="shared" si="1"/>
        <v>0.06345152222</v>
      </c>
      <c r="G7271" s="4">
        <f t="shared" si="2"/>
        <v>1.997613162</v>
      </c>
    </row>
    <row r="7272">
      <c r="A7272" s="1">
        <v>72.6700031757354</v>
      </c>
      <c r="B7272" s="1">
        <v>164.05058</v>
      </c>
      <c r="C7272" s="1">
        <v>0.5711037</v>
      </c>
      <c r="D7272" s="1">
        <v>-0.15076604</v>
      </c>
      <c r="E7272" s="1">
        <v>2.0253155</v>
      </c>
      <c r="F7272" s="4">
        <f t="shared" si="1"/>
        <v>0.06345596667</v>
      </c>
      <c r="G7272" s="4">
        <f t="shared" si="2"/>
        <v>2.000246865</v>
      </c>
    </row>
    <row r="7273">
      <c r="A7273" s="1">
        <v>72.6798756122589</v>
      </c>
      <c r="B7273" s="1">
        <v>164.07918</v>
      </c>
      <c r="C7273" s="1">
        <v>0.57109034</v>
      </c>
      <c r="D7273" s="1">
        <v>-0.23744126</v>
      </c>
      <c r="E7273" s="1">
        <v>2.0256684</v>
      </c>
      <c r="F7273" s="4">
        <f t="shared" si="1"/>
        <v>0.06345448222</v>
      </c>
      <c r="G7273" s="4">
        <f t="shared" si="2"/>
        <v>2.000599952</v>
      </c>
    </row>
    <row r="7274">
      <c r="A7274" s="1">
        <v>72.6898777484893</v>
      </c>
      <c r="B7274" s="1">
        <v>164.02773</v>
      </c>
      <c r="C7274" s="1">
        <v>0.57109034</v>
      </c>
      <c r="D7274" s="1">
        <v>-0.32533723</v>
      </c>
      <c r="E7274" s="1">
        <v>2.0250335</v>
      </c>
      <c r="F7274" s="4">
        <f t="shared" si="1"/>
        <v>0.06345448222</v>
      </c>
      <c r="G7274" s="4">
        <f t="shared" si="2"/>
        <v>1.999964767</v>
      </c>
    </row>
    <row r="7275">
      <c r="A7275" s="1">
        <v>72.6998722553253</v>
      </c>
      <c r="B7275" s="1">
        <v>163.9782</v>
      </c>
      <c r="C7275" s="1">
        <v>0.5711037</v>
      </c>
      <c r="D7275" s="1">
        <v>-0.3985839</v>
      </c>
      <c r="E7275" s="1">
        <v>2.024422</v>
      </c>
      <c r="F7275" s="4">
        <f t="shared" si="1"/>
        <v>0.06345596667</v>
      </c>
      <c r="G7275" s="4">
        <f t="shared" si="2"/>
        <v>1.999353285</v>
      </c>
    </row>
    <row r="7276">
      <c r="A7276" s="1">
        <v>72.7099964618682</v>
      </c>
      <c r="B7276" s="1">
        <v>163.87726</v>
      </c>
      <c r="C7276" s="1">
        <v>0.571157</v>
      </c>
      <c r="D7276" s="1">
        <v>-0.4303241</v>
      </c>
      <c r="E7276" s="1">
        <v>2.0231757</v>
      </c>
      <c r="F7276" s="4">
        <f t="shared" si="1"/>
        <v>0.06346188889</v>
      </c>
      <c r="G7276" s="4">
        <f t="shared" si="2"/>
        <v>1.998107112</v>
      </c>
    </row>
    <row r="7277">
      <c r="A7277" s="1">
        <v>72.7198765277862</v>
      </c>
      <c r="B7277" s="1">
        <v>163.95535</v>
      </c>
      <c r="C7277" s="1">
        <v>0.5715569</v>
      </c>
      <c r="D7277" s="1">
        <v>-0.0872856</v>
      </c>
      <c r="E7277" s="1">
        <v>2.02414</v>
      </c>
      <c r="F7277" s="4">
        <f t="shared" si="1"/>
        <v>0.06350632222</v>
      </c>
      <c r="G7277" s="4">
        <f t="shared" si="2"/>
        <v>1.999071186</v>
      </c>
    </row>
    <row r="7278">
      <c r="A7278" s="1">
        <v>72.7300007343292</v>
      </c>
      <c r="B7278" s="1">
        <v>164.1725</v>
      </c>
      <c r="C7278" s="1">
        <v>0.57173026</v>
      </c>
      <c r="D7278" s="1">
        <v>0.0042727217</v>
      </c>
      <c r="E7278" s="1">
        <v>2.0268207</v>
      </c>
      <c r="F7278" s="4">
        <f t="shared" si="1"/>
        <v>0.06352558444</v>
      </c>
      <c r="G7278" s="4">
        <f t="shared" si="2"/>
        <v>2.001752051</v>
      </c>
    </row>
    <row r="7279">
      <c r="A7279" s="1">
        <v>72.7400028705596</v>
      </c>
      <c r="B7279" s="1">
        <v>164.27727</v>
      </c>
      <c r="C7279" s="1">
        <v>0.5716769</v>
      </c>
      <c r="D7279" s="1">
        <v>-0.12390893</v>
      </c>
      <c r="E7279" s="1">
        <v>2.028114</v>
      </c>
      <c r="F7279" s="4">
        <f t="shared" si="1"/>
        <v>0.06351965556</v>
      </c>
      <c r="G7279" s="4">
        <f t="shared" si="2"/>
        <v>2.003045507</v>
      </c>
    </row>
    <row r="7280">
      <c r="A7280" s="1">
        <v>72.7498753070831</v>
      </c>
      <c r="B7280" s="1">
        <v>164.27727</v>
      </c>
      <c r="C7280" s="1">
        <v>0.57169026</v>
      </c>
      <c r="D7280" s="1">
        <v>-0.19837637</v>
      </c>
      <c r="E7280" s="1">
        <v>2.028114</v>
      </c>
      <c r="F7280" s="4">
        <f t="shared" si="1"/>
        <v>0.06352114</v>
      </c>
      <c r="G7280" s="4">
        <f t="shared" si="2"/>
        <v>2.003045507</v>
      </c>
    </row>
    <row r="7281">
      <c r="A7281" s="1">
        <v>72.7598774433136</v>
      </c>
      <c r="B7281" s="1">
        <v>164.17441</v>
      </c>
      <c r="C7281" s="1">
        <v>0.57170355</v>
      </c>
      <c r="D7281" s="1">
        <v>-0.2728438</v>
      </c>
      <c r="E7281" s="1">
        <v>2.0268443</v>
      </c>
      <c r="F7281" s="4">
        <f t="shared" si="1"/>
        <v>0.06352261667</v>
      </c>
      <c r="G7281" s="4">
        <f t="shared" si="2"/>
        <v>2.001775631</v>
      </c>
    </row>
    <row r="7282">
      <c r="A7282" s="1">
        <v>72.7700016498565</v>
      </c>
      <c r="B7282" s="1">
        <v>164.12488</v>
      </c>
      <c r="C7282" s="1">
        <v>0.5717169</v>
      </c>
      <c r="D7282" s="1">
        <v>-0.34609047</v>
      </c>
      <c r="E7282" s="1">
        <v>2.0262327</v>
      </c>
      <c r="F7282" s="4">
        <f t="shared" si="1"/>
        <v>0.0635241</v>
      </c>
      <c r="G7282" s="4">
        <f t="shared" si="2"/>
        <v>2.001164149</v>
      </c>
    </row>
    <row r="7283">
      <c r="A7283" s="1">
        <v>72.77987408638</v>
      </c>
      <c r="B7283" s="1">
        <v>164.04298</v>
      </c>
      <c r="C7283" s="1">
        <v>0.57173026</v>
      </c>
      <c r="D7283" s="1">
        <v>-0.40590855</v>
      </c>
      <c r="E7283" s="1">
        <v>2.0252216</v>
      </c>
      <c r="F7283" s="4">
        <f t="shared" si="1"/>
        <v>0.06352558444</v>
      </c>
      <c r="G7283" s="4">
        <f t="shared" si="2"/>
        <v>2.000153038</v>
      </c>
    </row>
    <row r="7284">
      <c r="A7284" s="1">
        <v>72.7899982929229</v>
      </c>
      <c r="B7284" s="1">
        <v>163.98393</v>
      </c>
      <c r="C7284" s="1">
        <v>0.57178354</v>
      </c>
      <c r="D7284" s="1">
        <v>-0.42299944</v>
      </c>
      <c r="E7284" s="1">
        <v>2.0244925</v>
      </c>
      <c r="F7284" s="4">
        <f t="shared" si="1"/>
        <v>0.06353150444</v>
      </c>
      <c r="G7284" s="4">
        <f t="shared" si="2"/>
        <v>1.999424026</v>
      </c>
    </row>
    <row r="7285">
      <c r="A7285" s="1">
        <v>72.8000004291534</v>
      </c>
      <c r="B7285" s="1">
        <v>163.96869</v>
      </c>
      <c r="C7285" s="1">
        <v>0.57186353</v>
      </c>
      <c r="D7285" s="1">
        <v>-0.43886957</v>
      </c>
      <c r="E7285" s="1">
        <v>2.0243044</v>
      </c>
      <c r="F7285" s="4">
        <f t="shared" si="1"/>
        <v>0.06354039222</v>
      </c>
      <c r="G7285" s="4">
        <f t="shared" si="2"/>
        <v>1.999235878</v>
      </c>
    </row>
    <row r="7286">
      <c r="A7286" s="1">
        <v>72.8098728656768</v>
      </c>
      <c r="B7286" s="1">
        <v>163.90964</v>
      </c>
      <c r="C7286" s="1">
        <v>0.5719435</v>
      </c>
      <c r="D7286" s="1">
        <v>-0.4266618</v>
      </c>
      <c r="E7286" s="1">
        <v>2.0235753</v>
      </c>
      <c r="F7286" s="4">
        <f t="shared" si="1"/>
        <v>0.06354927778</v>
      </c>
      <c r="G7286" s="4">
        <f t="shared" si="2"/>
        <v>1.998506865</v>
      </c>
    </row>
    <row r="7287">
      <c r="A7287" s="1">
        <v>72.8199970722198</v>
      </c>
      <c r="B7287" s="1">
        <v>163.93822</v>
      </c>
      <c r="C7287" s="1">
        <v>0.57202345</v>
      </c>
      <c r="D7287" s="1">
        <v>-0.42910334</v>
      </c>
      <c r="E7287" s="1">
        <v>2.0239282</v>
      </c>
      <c r="F7287" s="4">
        <f t="shared" si="1"/>
        <v>0.06355816111</v>
      </c>
      <c r="G7287" s="4">
        <f t="shared" si="2"/>
        <v>1.998859705</v>
      </c>
    </row>
    <row r="7288">
      <c r="A7288" s="1">
        <v>72.8299992084503</v>
      </c>
      <c r="B7288" s="1">
        <v>163.94012</v>
      </c>
      <c r="C7288" s="1">
        <v>0.57206345</v>
      </c>
      <c r="D7288" s="1">
        <v>-0.458402</v>
      </c>
      <c r="E7288" s="1">
        <v>2.0239518</v>
      </c>
      <c r="F7288" s="4">
        <f t="shared" si="1"/>
        <v>0.06356260556</v>
      </c>
      <c r="G7288" s="4">
        <f t="shared" si="2"/>
        <v>1.998883162</v>
      </c>
    </row>
    <row r="7289">
      <c r="A7289" s="1">
        <v>72.8400013446807</v>
      </c>
      <c r="B7289" s="1">
        <v>163.9287</v>
      </c>
      <c r="C7289" s="1">
        <v>0.57225007</v>
      </c>
      <c r="D7289" s="1">
        <v>-0.38027224</v>
      </c>
      <c r="E7289" s="1">
        <v>2.0238106</v>
      </c>
      <c r="F7289" s="4">
        <f t="shared" si="1"/>
        <v>0.06358334111</v>
      </c>
      <c r="G7289" s="4">
        <f t="shared" si="2"/>
        <v>1.998742174</v>
      </c>
    </row>
    <row r="7290">
      <c r="A7290" s="1">
        <v>72.8498737812042</v>
      </c>
      <c r="B7290" s="1">
        <v>164.10585</v>
      </c>
      <c r="C7290" s="1">
        <v>0.57256997</v>
      </c>
      <c r="D7290" s="1">
        <v>-0.09461027</v>
      </c>
      <c r="E7290" s="1">
        <v>2.0259976</v>
      </c>
      <c r="F7290" s="4">
        <f t="shared" si="1"/>
        <v>0.06361888556</v>
      </c>
      <c r="G7290" s="4">
        <f t="shared" si="2"/>
        <v>2.000929211</v>
      </c>
    </row>
    <row r="7291">
      <c r="A7291" s="1">
        <v>72.8599979877471</v>
      </c>
      <c r="B7291" s="1">
        <v>164.27536</v>
      </c>
      <c r="C7291" s="1">
        <v>0.5725833</v>
      </c>
      <c r="D7291" s="1">
        <v>-0.16907771</v>
      </c>
      <c r="E7291" s="1">
        <v>2.0280907</v>
      </c>
      <c r="F7291" s="4">
        <f t="shared" si="1"/>
        <v>0.06362036667</v>
      </c>
      <c r="G7291" s="4">
        <f t="shared" si="2"/>
        <v>2.003021927</v>
      </c>
    </row>
    <row r="7292">
      <c r="A7292" s="1">
        <v>72.8698780536651</v>
      </c>
      <c r="B7292" s="1">
        <v>164.30774</v>
      </c>
      <c r="C7292" s="1">
        <v>0.57253003</v>
      </c>
      <c r="D7292" s="1">
        <v>-0.29848012</v>
      </c>
      <c r="E7292" s="1">
        <v>2.0284903</v>
      </c>
      <c r="F7292" s="4">
        <f t="shared" si="1"/>
        <v>0.06361444778</v>
      </c>
      <c r="G7292" s="4">
        <f t="shared" si="2"/>
        <v>2.00342168</v>
      </c>
    </row>
    <row r="7293">
      <c r="A7293" s="1">
        <v>72.8798725605011</v>
      </c>
      <c r="B7293" s="1">
        <v>164.23155</v>
      </c>
      <c r="C7293" s="1">
        <v>0.57253003</v>
      </c>
      <c r="D7293" s="1">
        <v>-0.3863761</v>
      </c>
      <c r="E7293" s="1">
        <v>2.0275497</v>
      </c>
      <c r="F7293" s="4">
        <f t="shared" si="1"/>
        <v>0.06361444778</v>
      </c>
      <c r="G7293" s="4">
        <f t="shared" si="2"/>
        <v>2.002481063</v>
      </c>
    </row>
    <row r="7294">
      <c r="A7294" s="1">
        <v>72.8898746967315</v>
      </c>
      <c r="B7294" s="1">
        <v>164.15155</v>
      </c>
      <c r="C7294" s="1">
        <v>0.5725433</v>
      </c>
      <c r="D7294" s="1">
        <v>-0.45962277</v>
      </c>
      <c r="E7294" s="1">
        <v>2.026562</v>
      </c>
      <c r="F7294" s="4">
        <f t="shared" si="1"/>
        <v>0.06361592222</v>
      </c>
      <c r="G7294" s="4">
        <f t="shared" si="2"/>
        <v>2.001493409</v>
      </c>
    </row>
    <row r="7295">
      <c r="A7295" s="1">
        <v>72.899876832962</v>
      </c>
      <c r="B7295" s="1">
        <v>164.15916</v>
      </c>
      <c r="C7295" s="1">
        <v>0.57283664</v>
      </c>
      <c r="D7295" s="1">
        <v>-0.22767504</v>
      </c>
      <c r="E7295" s="1">
        <v>2.0266562</v>
      </c>
      <c r="F7295" s="4">
        <f t="shared" si="1"/>
        <v>0.06364851556</v>
      </c>
      <c r="G7295" s="4">
        <f t="shared" si="2"/>
        <v>2.001587359</v>
      </c>
    </row>
    <row r="7296">
      <c r="A7296" s="1">
        <v>72.910001039505</v>
      </c>
      <c r="B7296" s="1">
        <v>164.27727</v>
      </c>
      <c r="C7296" s="1">
        <v>0.57311654</v>
      </c>
      <c r="D7296" s="1">
        <v>-0.025025941</v>
      </c>
      <c r="E7296" s="1">
        <v>2.028114</v>
      </c>
      <c r="F7296" s="4">
        <f t="shared" si="1"/>
        <v>0.06367961556</v>
      </c>
      <c r="G7296" s="4">
        <f t="shared" si="2"/>
        <v>2.003045507</v>
      </c>
    </row>
    <row r="7297">
      <c r="A7297" s="1">
        <v>72.9198734760284</v>
      </c>
      <c r="B7297" s="1">
        <v>164.42775</v>
      </c>
      <c r="C7297" s="1">
        <v>0.57310325</v>
      </c>
      <c r="D7297" s="1">
        <v>-0.12757127</v>
      </c>
      <c r="E7297" s="1">
        <v>2.0299718</v>
      </c>
      <c r="F7297" s="4">
        <f t="shared" si="1"/>
        <v>0.06367813889</v>
      </c>
      <c r="G7297" s="4">
        <f t="shared" si="2"/>
        <v>2.004903285</v>
      </c>
    </row>
    <row r="7298">
      <c r="A7298" s="1">
        <v>72.9299976825714</v>
      </c>
      <c r="B7298" s="1">
        <v>164.38776</v>
      </c>
      <c r="C7298" s="1">
        <v>0.57310325</v>
      </c>
      <c r="D7298" s="1">
        <v>-0.20081793</v>
      </c>
      <c r="E7298" s="1">
        <v>2.029478</v>
      </c>
      <c r="F7298" s="4">
        <f t="shared" si="1"/>
        <v>0.06367813889</v>
      </c>
      <c r="G7298" s="4">
        <f t="shared" si="2"/>
        <v>2.004409581</v>
      </c>
    </row>
    <row r="7299">
      <c r="A7299" s="1">
        <v>72.9399998188018</v>
      </c>
      <c r="B7299" s="1">
        <v>164.34584</v>
      </c>
      <c r="C7299" s="1">
        <v>0.57311654</v>
      </c>
      <c r="D7299" s="1">
        <v>-0.27406457</v>
      </c>
      <c r="E7299" s="1">
        <v>2.0289607</v>
      </c>
      <c r="F7299" s="4">
        <f t="shared" si="1"/>
        <v>0.06367961556</v>
      </c>
      <c r="G7299" s="4">
        <f t="shared" si="2"/>
        <v>2.003892051</v>
      </c>
    </row>
    <row r="7300">
      <c r="A7300" s="1">
        <v>72.9500019550323</v>
      </c>
      <c r="B7300" s="1">
        <v>164.30203</v>
      </c>
      <c r="C7300" s="1">
        <v>0.57311654</v>
      </c>
      <c r="D7300" s="1">
        <v>-0.34731123</v>
      </c>
      <c r="E7300" s="1">
        <v>2.02842</v>
      </c>
      <c r="F7300" s="4">
        <f t="shared" si="1"/>
        <v>0.06367961556</v>
      </c>
      <c r="G7300" s="4">
        <f t="shared" si="2"/>
        <v>2.003351186</v>
      </c>
    </row>
    <row r="7301">
      <c r="A7301" s="1">
        <v>72.9599964618682</v>
      </c>
      <c r="B7301" s="1">
        <v>164.20297</v>
      </c>
      <c r="C7301" s="1">
        <v>0.5731299</v>
      </c>
      <c r="D7301" s="1">
        <v>-0.42177868</v>
      </c>
      <c r="E7301" s="1">
        <v>2.027197</v>
      </c>
      <c r="F7301" s="4">
        <f t="shared" si="1"/>
        <v>0.0636811</v>
      </c>
      <c r="G7301" s="4">
        <f t="shared" si="2"/>
        <v>2.002128223</v>
      </c>
    </row>
    <row r="7302">
      <c r="A7302" s="1">
        <v>72.9699985980987</v>
      </c>
      <c r="B7302" s="1">
        <v>164.16869</v>
      </c>
      <c r="C7302" s="1">
        <v>0.5732765</v>
      </c>
      <c r="D7302" s="1">
        <v>-0.35829824</v>
      </c>
      <c r="E7302" s="1">
        <v>2.0267737</v>
      </c>
      <c r="F7302" s="4">
        <f t="shared" si="1"/>
        <v>0.06369738889</v>
      </c>
      <c r="G7302" s="4">
        <f t="shared" si="2"/>
        <v>2.001705014</v>
      </c>
    </row>
    <row r="7303">
      <c r="A7303" s="1">
        <v>72.9800007343292</v>
      </c>
      <c r="B7303" s="1">
        <v>164.29251</v>
      </c>
      <c r="C7303" s="1">
        <v>0.5737164</v>
      </c>
      <c r="D7303" s="1">
        <v>0.026246719</v>
      </c>
      <c r="E7303" s="1">
        <v>2.0283024</v>
      </c>
      <c r="F7303" s="4">
        <f t="shared" si="1"/>
        <v>0.06374626667</v>
      </c>
      <c r="G7303" s="4">
        <f t="shared" si="2"/>
        <v>2.003233656</v>
      </c>
    </row>
    <row r="7304">
      <c r="A7304" s="1">
        <v>72.9900028705596</v>
      </c>
      <c r="B7304" s="1">
        <v>164.52872</v>
      </c>
      <c r="C7304" s="1">
        <v>0.5738363</v>
      </c>
      <c r="D7304" s="1">
        <v>0.0653116</v>
      </c>
      <c r="E7304" s="1">
        <v>2.0312183</v>
      </c>
      <c r="F7304" s="4">
        <f t="shared" si="1"/>
        <v>0.06375958889</v>
      </c>
      <c r="G7304" s="4">
        <f t="shared" si="2"/>
        <v>2.006149828</v>
      </c>
    </row>
    <row r="7305">
      <c r="A7305" s="1">
        <v>72.9999973773956</v>
      </c>
      <c r="B7305" s="1">
        <v>164.63348</v>
      </c>
      <c r="C7305" s="1">
        <v>0.5737697</v>
      </c>
      <c r="D7305" s="1">
        <v>-0.09216871</v>
      </c>
      <c r="E7305" s="1">
        <v>2.0325117</v>
      </c>
      <c r="F7305" s="4">
        <f t="shared" si="1"/>
        <v>0.06375218889</v>
      </c>
      <c r="G7305" s="4">
        <f t="shared" si="2"/>
        <v>2.007443162</v>
      </c>
    </row>
    <row r="7306">
      <c r="A7306" s="1">
        <v>73.0098774433136</v>
      </c>
      <c r="B7306" s="1">
        <v>164.55919</v>
      </c>
      <c r="C7306" s="1">
        <v>0.57378304</v>
      </c>
      <c r="D7306" s="1">
        <v>-0.15076604</v>
      </c>
      <c r="E7306" s="1">
        <v>2.0315945</v>
      </c>
      <c r="F7306" s="4">
        <f t="shared" si="1"/>
        <v>0.06375367111</v>
      </c>
      <c r="G7306" s="4">
        <f t="shared" si="2"/>
        <v>2.006526001</v>
      </c>
    </row>
    <row r="7307">
      <c r="A7307" s="1">
        <v>73.0200016498565</v>
      </c>
      <c r="B7307" s="1">
        <v>164.50014</v>
      </c>
      <c r="C7307" s="1">
        <v>0.5737964</v>
      </c>
      <c r="D7307" s="1">
        <v>-0.2240127</v>
      </c>
      <c r="E7307" s="1">
        <v>2.0308657</v>
      </c>
      <c r="F7307" s="4">
        <f t="shared" si="1"/>
        <v>0.06375515556</v>
      </c>
      <c r="G7307" s="4">
        <f t="shared" si="2"/>
        <v>2.005796989</v>
      </c>
    </row>
    <row r="7308">
      <c r="A7308" s="1">
        <v>73.0299961566925</v>
      </c>
      <c r="B7308" s="1">
        <v>164.43347</v>
      </c>
      <c r="C7308" s="1">
        <v>0.57382303</v>
      </c>
      <c r="D7308" s="1">
        <v>-0.26918146</v>
      </c>
      <c r="E7308" s="1">
        <v>2.0300426</v>
      </c>
      <c r="F7308" s="4">
        <f t="shared" si="1"/>
        <v>0.06375811444</v>
      </c>
      <c r="G7308" s="4">
        <f t="shared" si="2"/>
        <v>2.004973902</v>
      </c>
    </row>
    <row r="7309">
      <c r="A7309" s="1">
        <v>73.0398762226104</v>
      </c>
      <c r="B7309" s="1">
        <v>164.39346</v>
      </c>
      <c r="C7309" s="1">
        <v>0.5738763</v>
      </c>
      <c r="D7309" s="1">
        <v>-0.29970092</v>
      </c>
      <c r="E7309" s="1">
        <v>2.0295486</v>
      </c>
      <c r="F7309" s="4">
        <f t="shared" si="1"/>
        <v>0.06376403333</v>
      </c>
      <c r="G7309" s="4">
        <f t="shared" si="2"/>
        <v>2.004479952</v>
      </c>
    </row>
    <row r="7310">
      <c r="A7310" s="1">
        <v>73.0498783588409</v>
      </c>
      <c r="B7310" s="1">
        <v>164.3649</v>
      </c>
      <c r="C7310" s="1">
        <v>0.573943</v>
      </c>
      <c r="D7310" s="1">
        <v>-0.31801257</v>
      </c>
      <c r="E7310" s="1">
        <v>2.029196</v>
      </c>
      <c r="F7310" s="4">
        <f t="shared" si="1"/>
        <v>0.06377144444</v>
      </c>
      <c r="G7310" s="4">
        <f t="shared" si="2"/>
        <v>2.004127359</v>
      </c>
    </row>
    <row r="7311">
      <c r="A7311" s="1">
        <v>73.0600025653839</v>
      </c>
      <c r="B7311" s="1">
        <v>164.31728</v>
      </c>
      <c r="C7311" s="1">
        <v>0.574023</v>
      </c>
      <c r="D7311" s="1">
        <v>-0.3216749</v>
      </c>
      <c r="E7311" s="1">
        <v>2.028608</v>
      </c>
      <c r="F7311" s="4">
        <f t="shared" si="1"/>
        <v>0.06378033333</v>
      </c>
      <c r="G7311" s="4">
        <f t="shared" si="2"/>
        <v>2.003539458</v>
      </c>
    </row>
    <row r="7312">
      <c r="A7312" s="1">
        <v>73.0698750019073</v>
      </c>
      <c r="B7312" s="1">
        <v>164.32108</v>
      </c>
      <c r="C7312" s="1">
        <v>0.574063</v>
      </c>
      <c r="D7312" s="1">
        <v>-0.35097358</v>
      </c>
      <c r="E7312" s="1">
        <v>2.028655</v>
      </c>
      <c r="F7312" s="4">
        <f t="shared" si="1"/>
        <v>0.06378477778</v>
      </c>
      <c r="G7312" s="4">
        <f t="shared" si="2"/>
        <v>2.003586372</v>
      </c>
    </row>
    <row r="7313">
      <c r="A7313" s="1">
        <v>73.0799992084503</v>
      </c>
      <c r="B7313" s="1">
        <v>164.27917</v>
      </c>
      <c r="C7313" s="1">
        <v>0.57408965</v>
      </c>
      <c r="D7313" s="1">
        <v>-0.41079167</v>
      </c>
      <c r="E7313" s="1">
        <v>2.0281377</v>
      </c>
      <c r="F7313" s="4">
        <f t="shared" si="1"/>
        <v>0.06378773889</v>
      </c>
      <c r="G7313" s="4">
        <f t="shared" si="2"/>
        <v>2.003068964</v>
      </c>
    </row>
    <row r="7314">
      <c r="A7314" s="1">
        <v>73.0898716449737</v>
      </c>
      <c r="B7314" s="1">
        <v>164.24489</v>
      </c>
      <c r="C7314" s="1">
        <v>0.57411635</v>
      </c>
      <c r="D7314" s="1">
        <v>-0.45718122</v>
      </c>
      <c r="E7314" s="1">
        <v>2.0277145</v>
      </c>
      <c r="F7314" s="4">
        <f t="shared" si="1"/>
        <v>0.06379070556</v>
      </c>
      <c r="G7314" s="4">
        <f t="shared" si="2"/>
        <v>2.002645754</v>
      </c>
    </row>
    <row r="7315">
      <c r="A7315" s="1">
        <v>73.1000034809112</v>
      </c>
      <c r="B7315" s="1">
        <v>164.25632</v>
      </c>
      <c r="C7315" s="1">
        <v>0.57439625</v>
      </c>
      <c r="D7315" s="1">
        <v>-0.25453213</v>
      </c>
      <c r="E7315" s="1">
        <v>2.0278554</v>
      </c>
      <c r="F7315" s="4">
        <f t="shared" si="1"/>
        <v>0.06382180556</v>
      </c>
      <c r="G7315" s="4">
        <f t="shared" si="2"/>
        <v>2.002786865</v>
      </c>
    </row>
    <row r="7316">
      <c r="A7316" s="1">
        <v>73.1098759174346</v>
      </c>
      <c r="B7316" s="1">
        <v>164.43727</v>
      </c>
      <c r="C7316" s="1">
        <v>0.5746495</v>
      </c>
      <c r="D7316" s="1">
        <v>-0.0653116</v>
      </c>
      <c r="E7316" s="1">
        <v>2.0300896</v>
      </c>
      <c r="F7316" s="4">
        <f t="shared" si="1"/>
        <v>0.06384994444</v>
      </c>
      <c r="G7316" s="4">
        <f t="shared" si="2"/>
        <v>2.005020816</v>
      </c>
    </row>
    <row r="7317">
      <c r="A7317" s="1">
        <v>73.1198780536651</v>
      </c>
      <c r="B7317" s="1">
        <v>164.56491</v>
      </c>
      <c r="C7317" s="1">
        <v>0.57462287</v>
      </c>
      <c r="D7317" s="1">
        <v>-0.18250626</v>
      </c>
      <c r="E7317" s="1">
        <v>2.0316653</v>
      </c>
      <c r="F7317" s="4">
        <f t="shared" si="1"/>
        <v>0.06384698556</v>
      </c>
      <c r="G7317" s="4">
        <f t="shared" si="2"/>
        <v>2.006596619</v>
      </c>
    </row>
    <row r="7318">
      <c r="A7318" s="1">
        <v>73.1300022602081</v>
      </c>
      <c r="B7318" s="1">
        <v>164.56491</v>
      </c>
      <c r="C7318" s="1">
        <v>0.5746095</v>
      </c>
      <c r="D7318" s="1">
        <v>-0.28505158</v>
      </c>
      <c r="E7318" s="1">
        <v>2.0316653</v>
      </c>
      <c r="F7318" s="4">
        <f t="shared" si="1"/>
        <v>0.0638455</v>
      </c>
      <c r="G7318" s="4">
        <f t="shared" si="2"/>
        <v>2.006596619</v>
      </c>
    </row>
    <row r="7319">
      <c r="A7319" s="1">
        <v>73.1398746967315</v>
      </c>
      <c r="B7319" s="1">
        <v>164.5192</v>
      </c>
      <c r="C7319" s="1">
        <v>0.5746095</v>
      </c>
      <c r="D7319" s="1">
        <v>-0.35829824</v>
      </c>
      <c r="E7319" s="1">
        <v>2.031101</v>
      </c>
      <c r="F7319" s="4">
        <f t="shared" si="1"/>
        <v>0.0638455</v>
      </c>
      <c r="G7319" s="4">
        <f t="shared" si="2"/>
        <v>2.006032298</v>
      </c>
    </row>
    <row r="7320">
      <c r="A7320" s="1">
        <v>73.1499989032745</v>
      </c>
      <c r="B7320" s="1">
        <v>164.42966</v>
      </c>
      <c r="C7320" s="1">
        <v>0.5746095</v>
      </c>
      <c r="D7320" s="1">
        <v>-0.44619423</v>
      </c>
      <c r="E7320" s="1">
        <v>2.0299954</v>
      </c>
      <c r="F7320" s="4">
        <f t="shared" si="1"/>
        <v>0.0638455</v>
      </c>
      <c r="G7320" s="4">
        <f t="shared" si="2"/>
        <v>2.004926865</v>
      </c>
    </row>
    <row r="7321">
      <c r="A7321" s="1">
        <v>73.1598713397979</v>
      </c>
      <c r="B7321" s="1">
        <v>164.34013</v>
      </c>
      <c r="C7321" s="1">
        <v>0.57471615</v>
      </c>
      <c r="D7321" s="1">
        <v>-0.42299944</v>
      </c>
      <c r="E7321" s="1">
        <v>2.0288901</v>
      </c>
      <c r="F7321" s="4">
        <f t="shared" si="1"/>
        <v>0.06385735</v>
      </c>
      <c r="G7321" s="4">
        <f t="shared" si="2"/>
        <v>2.003821557</v>
      </c>
    </row>
    <row r="7322">
      <c r="A7322" s="1">
        <v>73.1700031757354</v>
      </c>
      <c r="B7322" s="1">
        <v>164.46776</v>
      </c>
      <c r="C7322" s="1">
        <v>0.5751427</v>
      </c>
      <c r="D7322" s="1">
        <v>-0.053103827</v>
      </c>
      <c r="E7322" s="1">
        <v>2.0304658</v>
      </c>
      <c r="F7322" s="4">
        <f t="shared" si="1"/>
        <v>0.06390474444</v>
      </c>
      <c r="G7322" s="4">
        <f t="shared" si="2"/>
        <v>2.005397236</v>
      </c>
    </row>
    <row r="7323">
      <c r="A7323" s="1">
        <v>73.1799976825714</v>
      </c>
      <c r="B7323" s="1">
        <v>164.723</v>
      </c>
      <c r="C7323" s="1">
        <v>0.5753027</v>
      </c>
      <c r="D7323" s="1">
        <v>0.027467497</v>
      </c>
      <c r="E7323" s="1">
        <v>2.033617</v>
      </c>
      <c r="F7323" s="4">
        <f t="shared" si="1"/>
        <v>0.06392252222</v>
      </c>
      <c r="G7323" s="4">
        <f t="shared" si="2"/>
        <v>2.008548347</v>
      </c>
    </row>
    <row r="7324">
      <c r="A7324" s="1">
        <v>73.1898777484893</v>
      </c>
      <c r="B7324" s="1">
        <v>164.78397</v>
      </c>
      <c r="C7324" s="1">
        <v>0.57524943</v>
      </c>
      <c r="D7324" s="1">
        <v>-0.10193493</v>
      </c>
      <c r="E7324" s="1">
        <v>2.0343697</v>
      </c>
      <c r="F7324" s="4">
        <f t="shared" si="1"/>
        <v>0.06391660333</v>
      </c>
      <c r="G7324" s="4">
        <f t="shared" si="2"/>
        <v>2.009301063</v>
      </c>
    </row>
    <row r="7325">
      <c r="A7325" s="1">
        <v>73.1998722553253</v>
      </c>
      <c r="B7325" s="1">
        <v>164.77635</v>
      </c>
      <c r="C7325" s="1">
        <v>0.5752627</v>
      </c>
      <c r="D7325" s="1">
        <v>-0.17640238</v>
      </c>
      <c r="E7325" s="1">
        <v>2.0342755</v>
      </c>
      <c r="F7325" s="4">
        <f t="shared" si="1"/>
        <v>0.06391807778</v>
      </c>
      <c r="G7325" s="4">
        <f t="shared" si="2"/>
        <v>2.009206989</v>
      </c>
    </row>
    <row r="7326">
      <c r="A7326" s="1">
        <v>73.2099964618682</v>
      </c>
      <c r="B7326" s="1">
        <v>164.6811</v>
      </c>
      <c r="C7326" s="1">
        <v>0.5752761</v>
      </c>
      <c r="D7326" s="1">
        <v>-0.2508698</v>
      </c>
      <c r="E7326" s="1">
        <v>2.0330997</v>
      </c>
      <c r="F7326" s="4">
        <f t="shared" si="1"/>
        <v>0.06391956667</v>
      </c>
      <c r="G7326" s="4">
        <f t="shared" si="2"/>
        <v>2.008031063</v>
      </c>
    </row>
    <row r="7327">
      <c r="A7327" s="1">
        <v>73.2199985980987</v>
      </c>
      <c r="B7327" s="1">
        <v>164.65443</v>
      </c>
      <c r="C7327" s="1">
        <v>0.5753027</v>
      </c>
      <c r="D7327" s="1">
        <v>-0.2948178</v>
      </c>
      <c r="E7327" s="1">
        <v>2.0327704</v>
      </c>
      <c r="F7327" s="4">
        <f t="shared" si="1"/>
        <v>0.06392252222</v>
      </c>
      <c r="G7327" s="4">
        <f t="shared" si="2"/>
        <v>2.007701804</v>
      </c>
    </row>
    <row r="7328">
      <c r="A7328" s="1">
        <v>73.2298786640167</v>
      </c>
      <c r="B7328" s="1">
        <v>164.56491</v>
      </c>
      <c r="C7328" s="1">
        <v>0.57535607</v>
      </c>
      <c r="D7328" s="1">
        <v>-0.32533723</v>
      </c>
      <c r="E7328" s="1">
        <v>2.0316653</v>
      </c>
      <c r="F7328" s="4">
        <f t="shared" si="1"/>
        <v>0.06392845222</v>
      </c>
      <c r="G7328" s="4">
        <f t="shared" si="2"/>
        <v>2.006596619</v>
      </c>
    </row>
    <row r="7329">
      <c r="A7329" s="1">
        <v>73.2398731708526</v>
      </c>
      <c r="B7329" s="1">
        <v>164.53824</v>
      </c>
      <c r="C7329" s="1">
        <v>0.57544935</v>
      </c>
      <c r="D7329" s="1">
        <v>-0.31435025</v>
      </c>
      <c r="E7329" s="1">
        <v>2.031336</v>
      </c>
      <c r="F7329" s="4">
        <f t="shared" si="1"/>
        <v>0.06393881667</v>
      </c>
      <c r="G7329" s="4">
        <f t="shared" si="2"/>
        <v>2.006267359</v>
      </c>
    </row>
    <row r="7330">
      <c r="A7330" s="1">
        <v>73.2499973773956</v>
      </c>
      <c r="B7330" s="1">
        <v>164.55157</v>
      </c>
      <c r="C7330" s="1">
        <v>0.57556933</v>
      </c>
      <c r="D7330" s="1">
        <v>-0.2618568</v>
      </c>
      <c r="E7330" s="1">
        <v>2.0315006</v>
      </c>
      <c r="F7330" s="4">
        <f t="shared" si="1"/>
        <v>0.06395214778</v>
      </c>
      <c r="G7330" s="4">
        <f t="shared" si="2"/>
        <v>2.006431927</v>
      </c>
    </row>
    <row r="7331">
      <c r="A7331" s="1">
        <v>73.2598774433136</v>
      </c>
      <c r="B7331" s="1">
        <v>164.57825</v>
      </c>
      <c r="C7331" s="1">
        <v>0.57567596</v>
      </c>
      <c r="D7331" s="1">
        <v>-0.2508698</v>
      </c>
      <c r="E7331" s="1">
        <v>2.0318298</v>
      </c>
      <c r="F7331" s="4">
        <f t="shared" si="1"/>
        <v>0.06396399556</v>
      </c>
      <c r="G7331" s="4">
        <f t="shared" si="2"/>
        <v>2.00676131</v>
      </c>
    </row>
    <row r="7332">
      <c r="A7332" s="1">
        <v>73.2700016498565</v>
      </c>
      <c r="B7332" s="1">
        <v>164.62967</v>
      </c>
      <c r="C7332" s="1">
        <v>0.57572925</v>
      </c>
      <c r="D7332" s="1">
        <v>-0.25575292</v>
      </c>
      <c r="E7332" s="1">
        <v>2.0324647</v>
      </c>
      <c r="F7332" s="4">
        <f t="shared" si="1"/>
        <v>0.06396991667</v>
      </c>
      <c r="G7332" s="4">
        <f t="shared" si="2"/>
        <v>2.007396125</v>
      </c>
    </row>
    <row r="7333">
      <c r="A7333" s="1">
        <v>73.2799961566925</v>
      </c>
      <c r="B7333" s="1">
        <v>164.60872</v>
      </c>
      <c r="C7333" s="1">
        <v>0.57575595</v>
      </c>
      <c r="D7333" s="1">
        <v>-0.31435025</v>
      </c>
      <c r="E7333" s="1">
        <v>2.032206</v>
      </c>
      <c r="F7333" s="4">
        <f t="shared" si="1"/>
        <v>0.06397288333</v>
      </c>
      <c r="G7333" s="4">
        <f t="shared" si="2"/>
        <v>2.007137483</v>
      </c>
    </row>
    <row r="7334">
      <c r="A7334" s="1">
        <v>73.2898762226104</v>
      </c>
      <c r="B7334" s="1">
        <v>164.57443</v>
      </c>
      <c r="C7334" s="1">
        <v>0.57576925</v>
      </c>
      <c r="D7334" s="1">
        <v>-0.3875969</v>
      </c>
      <c r="E7334" s="1">
        <v>2.0317829</v>
      </c>
      <c r="F7334" s="4">
        <f t="shared" si="1"/>
        <v>0.06397436111</v>
      </c>
      <c r="G7334" s="4">
        <f t="shared" si="2"/>
        <v>2.006714149</v>
      </c>
    </row>
    <row r="7335">
      <c r="A7335" s="1">
        <v>73.3000004291534</v>
      </c>
      <c r="B7335" s="1">
        <v>164.54585</v>
      </c>
      <c r="C7335" s="1">
        <v>0.5757959</v>
      </c>
      <c r="D7335" s="1">
        <v>-0.447415</v>
      </c>
      <c r="E7335" s="1">
        <v>2.03143</v>
      </c>
      <c r="F7335" s="4">
        <f t="shared" si="1"/>
        <v>0.06397732222</v>
      </c>
      <c r="G7335" s="4">
        <f t="shared" si="2"/>
        <v>2.00636131</v>
      </c>
    </row>
    <row r="7336">
      <c r="A7336" s="1">
        <v>73.3098728656768</v>
      </c>
      <c r="B7336" s="1">
        <v>164.47728</v>
      </c>
      <c r="C7336" s="1">
        <v>0.5758626</v>
      </c>
      <c r="D7336" s="1">
        <v>-0.4486358</v>
      </c>
      <c r="E7336" s="1">
        <v>2.0305834</v>
      </c>
      <c r="F7336" s="4">
        <f t="shared" si="1"/>
        <v>0.06398473333</v>
      </c>
      <c r="G7336" s="4">
        <f t="shared" si="2"/>
        <v>2.005514767</v>
      </c>
    </row>
    <row r="7337">
      <c r="A7337" s="1">
        <v>73.3199970722198</v>
      </c>
      <c r="B7337" s="1">
        <v>164.55537</v>
      </c>
      <c r="C7337" s="1">
        <v>0.5762491</v>
      </c>
      <c r="D7337" s="1">
        <v>-0.14954527</v>
      </c>
      <c r="E7337" s="1">
        <v>2.0315475</v>
      </c>
      <c r="F7337" s="4">
        <f t="shared" si="1"/>
        <v>0.06402767778</v>
      </c>
      <c r="G7337" s="4">
        <f t="shared" si="2"/>
        <v>2.006478841</v>
      </c>
    </row>
    <row r="7338">
      <c r="A7338" s="1">
        <v>73.3298771381378</v>
      </c>
      <c r="B7338" s="1">
        <v>164.70967</v>
      </c>
      <c r="C7338" s="1">
        <v>0.5763691</v>
      </c>
      <c r="D7338" s="1">
        <v>-0.084844045</v>
      </c>
      <c r="E7338" s="1">
        <v>2.0334525</v>
      </c>
      <c r="F7338" s="4">
        <f t="shared" si="1"/>
        <v>0.06404101111</v>
      </c>
      <c r="G7338" s="4">
        <f t="shared" si="2"/>
        <v>2.008383779</v>
      </c>
    </row>
    <row r="7339">
      <c r="A7339" s="1">
        <v>73.3398716449737</v>
      </c>
      <c r="B7339" s="1">
        <v>164.78969</v>
      </c>
      <c r="C7339" s="1">
        <v>0.57630247</v>
      </c>
      <c r="D7339" s="1">
        <v>-0.24354514</v>
      </c>
      <c r="E7339" s="1">
        <v>2.0344403</v>
      </c>
      <c r="F7339" s="4">
        <f t="shared" si="1"/>
        <v>0.06403360778</v>
      </c>
      <c r="G7339" s="4">
        <f t="shared" si="2"/>
        <v>2.00937168</v>
      </c>
    </row>
    <row r="7340">
      <c r="A7340" s="1">
        <v>73.3500034809112</v>
      </c>
      <c r="B7340" s="1">
        <v>164.78397</v>
      </c>
      <c r="C7340" s="1">
        <v>0.57630247</v>
      </c>
      <c r="D7340" s="1">
        <v>-0.3167918</v>
      </c>
      <c r="E7340" s="1">
        <v>2.0343697</v>
      </c>
      <c r="F7340" s="4">
        <f t="shared" si="1"/>
        <v>0.06403360778</v>
      </c>
      <c r="G7340" s="4">
        <f t="shared" si="2"/>
        <v>2.009301063</v>
      </c>
    </row>
    <row r="7341">
      <c r="A7341" s="1">
        <v>73.3598759174346</v>
      </c>
      <c r="B7341" s="1">
        <v>164.67348</v>
      </c>
      <c r="C7341" s="1">
        <v>0.57631576</v>
      </c>
      <c r="D7341" s="1">
        <v>-0.39003846</v>
      </c>
      <c r="E7341" s="1">
        <v>2.0330055</v>
      </c>
      <c r="F7341" s="4">
        <f t="shared" si="1"/>
        <v>0.06403508444</v>
      </c>
      <c r="G7341" s="4">
        <f t="shared" si="2"/>
        <v>2.007936989</v>
      </c>
    </row>
    <row r="7342">
      <c r="A7342" s="1">
        <v>73.3698780536651</v>
      </c>
      <c r="B7342" s="1">
        <v>164.62396</v>
      </c>
      <c r="C7342" s="1">
        <v>0.57631576</v>
      </c>
      <c r="D7342" s="1">
        <v>-0.47793445</v>
      </c>
      <c r="E7342" s="1">
        <v>2.0323942</v>
      </c>
      <c r="F7342" s="4">
        <f t="shared" si="1"/>
        <v>0.06403508444</v>
      </c>
      <c r="G7342" s="4">
        <f t="shared" si="2"/>
        <v>2.007325631</v>
      </c>
    </row>
    <row r="7343">
      <c r="A7343" s="1">
        <v>73.3798725605011</v>
      </c>
      <c r="B7343" s="1">
        <v>164.53824</v>
      </c>
      <c r="C7343" s="1">
        <v>0.576529</v>
      </c>
      <c r="D7343" s="1">
        <v>-0.34242812</v>
      </c>
      <c r="E7343" s="1">
        <v>2.031336</v>
      </c>
      <c r="F7343" s="4">
        <f t="shared" si="1"/>
        <v>0.06405877778</v>
      </c>
      <c r="G7343" s="4">
        <f t="shared" si="2"/>
        <v>2.006267359</v>
      </c>
    </row>
    <row r="7344">
      <c r="A7344" s="1">
        <v>73.3898746967315</v>
      </c>
      <c r="B7344" s="1">
        <v>164.67159</v>
      </c>
      <c r="C7344" s="1">
        <v>0.57690233</v>
      </c>
      <c r="D7344" s="1">
        <v>-0.027467497</v>
      </c>
      <c r="E7344" s="1">
        <v>2.032982</v>
      </c>
      <c r="F7344" s="4">
        <f t="shared" si="1"/>
        <v>0.06410025889</v>
      </c>
      <c r="G7344" s="4">
        <f t="shared" si="2"/>
        <v>2.007913656</v>
      </c>
    </row>
    <row r="7345">
      <c r="A7345" s="1">
        <v>73.399876832962</v>
      </c>
      <c r="B7345" s="1">
        <v>164.88493</v>
      </c>
      <c r="C7345" s="1">
        <v>0.57696897</v>
      </c>
      <c r="D7345" s="1">
        <v>-0.044558384</v>
      </c>
      <c r="E7345" s="1">
        <v>2.0356162</v>
      </c>
      <c r="F7345" s="4">
        <f t="shared" si="1"/>
        <v>0.06410766333</v>
      </c>
      <c r="G7345" s="4">
        <f t="shared" si="2"/>
        <v>2.010547483</v>
      </c>
    </row>
    <row r="7346">
      <c r="A7346" s="1">
        <v>73.410001039505</v>
      </c>
      <c r="B7346" s="1">
        <v>164.88303</v>
      </c>
      <c r="C7346" s="1">
        <v>0.5769423</v>
      </c>
      <c r="D7346" s="1">
        <v>-0.14588293</v>
      </c>
      <c r="E7346" s="1">
        <v>2.0355926</v>
      </c>
      <c r="F7346" s="4">
        <f t="shared" si="1"/>
        <v>0.0641047</v>
      </c>
      <c r="G7346" s="4">
        <f t="shared" si="2"/>
        <v>2.010524026</v>
      </c>
    </row>
    <row r="7347">
      <c r="A7347" s="1">
        <v>73.4200031757354</v>
      </c>
      <c r="B7347" s="1">
        <v>164.91731</v>
      </c>
      <c r="C7347" s="1">
        <v>0.57696897</v>
      </c>
      <c r="D7347" s="1">
        <v>-0.20692182</v>
      </c>
      <c r="E7347" s="1">
        <v>2.0360157</v>
      </c>
      <c r="F7347" s="4">
        <f t="shared" si="1"/>
        <v>0.06410766333</v>
      </c>
      <c r="G7347" s="4">
        <f t="shared" si="2"/>
        <v>2.010947236</v>
      </c>
    </row>
    <row r="7348">
      <c r="A7348" s="1">
        <v>73.4299976825714</v>
      </c>
      <c r="B7348" s="1">
        <v>164.82588</v>
      </c>
      <c r="C7348" s="1">
        <v>0.57696897</v>
      </c>
      <c r="D7348" s="1">
        <v>-0.28016847</v>
      </c>
      <c r="E7348" s="1">
        <v>2.034887</v>
      </c>
      <c r="F7348" s="4">
        <f t="shared" si="1"/>
        <v>0.06410766333</v>
      </c>
      <c r="G7348" s="4">
        <f t="shared" si="2"/>
        <v>2.00981847</v>
      </c>
    </row>
    <row r="7349">
      <c r="A7349" s="1">
        <v>73.4399998188018</v>
      </c>
      <c r="B7349" s="1">
        <v>164.7592</v>
      </c>
      <c r="C7349" s="1">
        <v>0.5769823</v>
      </c>
      <c r="D7349" s="1">
        <v>-0.35341513</v>
      </c>
      <c r="E7349" s="1">
        <v>2.0340638</v>
      </c>
      <c r="F7349" s="4">
        <f t="shared" si="1"/>
        <v>0.06410914444</v>
      </c>
      <c r="G7349" s="4">
        <f t="shared" si="2"/>
        <v>2.00899526</v>
      </c>
    </row>
    <row r="7350">
      <c r="A7350" s="1">
        <v>73.4500019550323</v>
      </c>
      <c r="B7350" s="1">
        <v>164.70206</v>
      </c>
      <c r="C7350" s="1">
        <v>0.57700896</v>
      </c>
      <c r="D7350" s="1">
        <v>-0.41201246</v>
      </c>
      <c r="E7350" s="1">
        <v>2.0333583</v>
      </c>
      <c r="F7350" s="4">
        <f t="shared" si="1"/>
        <v>0.06411210667</v>
      </c>
      <c r="G7350" s="4">
        <f t="shared" si="2"/>
        <v>2.008289828</v>
      </c>
    </row>
    <row r="7351">
      <c r="A7351" s="1">
        <v>73.4599964618682</v>
      </c>
      <c r="B7351" s="1">
        <v>164.61443</v>
      </c>
      <c r="C7351" s="1">
        <v>0.5770756</v>
      </c>
      <c r="D7351" s="1">
        <v>-0.41567478</v>
      </c>
      <c r="E7351" s="1">
        <v>2.0322766</v>
      </c>
      <c r="F7351" s="4">
        <f t="shared" si="1"/>
        <v>0.06411951111</v>
      </c>
      <c r="G7351" s="4">
        <f t="shared" si="2"/>
        <v>2.007207977</v>
      </c>
    </row>
    <row r="7352">
      <c r="A7352" s="1">
        <v>73.4698765277862</v>
      </c>
      <c r="B7352" s="1">
        <v>164.63919</v>
      </c>
      <c r="C7352" s="1">
        <v>0.57720894</v>
      </c>
      <c r="D7352" s="1">
        <v>-0.36196056</v>
      </c>
      <c r="E7352" s="1">
        <v>2.0325823</v>
      </c>
      <c r="F7352" s="4">
        <f t="shared" si="1"/>
        <v>0.06413432667</v>
      </c>
      <c r="G7352" s="4">
        <f t="shared" si="2"/>
        <v>2.007513656</v>
      </c>
    </row>
    <row r="7353">
      <c r="A7353" s="1">
        <v>73.4800007343292</v>
      </c>
      <c r="B7353" s="1">
        <v>164.65825</v>
      </c>
      <c r="C7353" s="1">
        <v>0.57740885</v>
      </c>
      <c r="D7353" s="1">
        <v>-0.25453213</v>
      </c>
      <c r="E7353" s="1">
        <v>2.0328176</v>
      </c>
      <c r="F7353" s="4">
        <f t="shared" si="1"/>
        <v>0.06415653889</v>
      </c>
      <c r="G7353" s="4">
        <f t="shared" si="2"/>
        <v>2.007748964</v>
      </c>
    </row>
    <row r="7354">
      <c r="A7354" s="1">
        <v>73.4901249408721</v>
      </c>
      <c r="B7354" s="1">
        <v>164.7573</v>
      </c>
      <c r="C7354" s="1">
        <v>0.5776221</v>
      </c>
      <c r="D7354" s="1">
        <v>-0.10681804</v>
      </c>
      <c r="E7354" s="1">
        <v>2.0340402</v>
      </c>
      <c r="F7354" s="4">
        <f t="shared" si="1"/>
        <v>0.06418023333</v>
      </c>
      <c r="G7354" s="4">
        <f t="shared" si="2"/>
        <v>2.008971804</v>
      </c>
    </row>
    <row r="7355">
      <c r="A7355" s="1">
        <v>73.4999973773956</v>
      </c>
      <c r="B7355" s="1">
        <v>164.9154</v>
      </c>
      <c r="C7355" s="1">
        <v>0.57771546</v>
      </c>
      <c r="D7355" s="1">
        <v>-0.08118171</v>
      </c>
      <c r="E7355" s="1">
        <v>2.0359921</v>
      </c>
      <c r="F7355" s="4">
        <f t="shared" si="1"/>
        <v>0.06419060667</v>
      </c>
      <c r="G7355" s="4">
        <f t="shared" si="2"/>
        <v>2.010923656</v>
      </c>
    </row>
    <row r="7356">
      <c r="A7356" s="1">
        <v>73.5099995136261</v>
      </c>
      <c r="B7356" s="1">
        <v>164.96873</v>
      </c>
      <c r="C7356" s="1">
        <v>0.57771546</v>
      </c>
      <c r="D7356" s="1">
        <v>-0.15442838</v>
      </c>
      <c r="E7356" s="1">
        <v>2.0366507</v>
      </c>
      <c r="F7356" s="4">
        <f t="shared" si="1"/>
        <v>0.06419060667</v>
      </c>
      <c r="G7356" s="4">
        <f t="shared" si="2"/>
        <v>2.011582051</v>
      </c>
    </row>
    <row r="7357">
      <c r="A7357" s="1">
        <v>73.5198719501495</v>
      </c>
      <c r="B7357" s="1">
        <v>164.9954</v>
      </c>
      <c r="C7357" s="1">
        <v>0.57771546</v>
      </c>
      <c r="D7357" s="1">
        <v>-0.24232437</v>
      </c>
      <c r="E7357" s="1">
        <v>2.03698</v>
      </c>
      <c r="F7357" s="4">
        <f t="shared" si="1"/>
        <v>0.06419060667</v>
      </c>
      <c r="G7357" s="4">
        <f t="shared" si="2"/>
        <v>2.01191131</v>
      </c>
    </row>
    <row r="7358">
      <c r="A7358" s="1">
        <v>73.5299961566925</v>
      </c>
      <c r="B7358" s="1">
        <v>164.93445</v>
      </c>
      <c r="C7358" s="1">
        <v>0.5777554</v>
      </c>
      <c r="D7358" s="1">
        <v>-0.2899347</v>
      </c>
      <c r="E7358" s="1">
        <v>2.0362275</v>
      </c>
      <c r="F7358" s="4">
        <f t="shared" si="1"/>
        <v>0.06419504444</v>
      </c>
      <c r="G7358" s="4">
        <f t="shared" si="2"/>
        <v>2.011158841</v>
      </c>
    </row>
    <row r="7359">
      <c r="A7359" s="1">
        <v>73.5399982929229</v>
      </c>
      <c r="B7359" s="1">
        <v>164.8716</v>
      </c>
      <c r="C7359" s="1">
        <v>0.5778354</v>
      </c>
      <c r="D7359" s="1">
        <v>-0.27772692</v>
      </c>
      <c r="E7359" s="1">
        <v>2.0354514</v>
      </c>
      <c r="F7359" s="4">
        <f t="shared" si="1"/>
        <v>0.06420393333</v>
      </c>
      <c r="G7359" s="4">
        <f t="shared" si="2"/>
        <v>2.010382915</v>
      </c>
    </row>
    <row r="7360">
      <c r="A7360" s="1">
        <v>73.5498783588409</v>
      </c>
      <c r="B7360" s="1">
        <v>164.88873</v>
      </c>
      <c r="C7360" s="1">
        <v>0.5779288</v>
      </c>
      <c r="D7360" s="1">
        <v>-0.26551914</v>
      </c>
      <c r="E7360" s="1">
        <v>2.035663</v>
      </c>
      <c r="F7360" s="4">
        <f t="shared" si="1"/>
        <v>0.06421431111</v>
      </c>
      <c r="G7360" s="4">
        <f t="shared" si="2"/>
        <v>2.010594396</v>
      </c>
    </row>
    <row r="7361">
      <c r="A7361" s="1">
        <v>73.5600025653839</v>
      </c>
      <c r="B7361" s="1">
        <v>164.86208</v>
      </c>
      <c r="C7361" s="1">
        <v>0.5779954</v>
      </c>
      <c r="D7361" s="1">
        <v>-0.28505158</v>
      </c>
      <c r="E7361" s="1">
        <v>2.0353339</v>
      </c>
      <c r="F7361" s="4">
        <f t="shared" si="1"/>
        <v>0.06422171111</v>
      </c>
      <c r="G7361" s="4">
        <f t="shared" si="2"/>
        <v>2.010265384</v>
      </c>
    </row>
    <row r="7362">
      <c r="A7362" s="1">
        <v>73.5698750019073</v>
      </c>
      <c r="B7362" s="1">
        <v>164.88493</v>
      </c>
      <c r="C7362" s="1">
        <v>0.57802206</v>
      </c>
      <c r="D7362" s="1">
        <v>-0.33022034</v>
      </c>
      <c r="E7362" s="1">
        <v>2.0356162</v>
      </c>
      <c r="F7362" s="4">
        <f t="shared" si="1"/>
        <v>0.06422467333</v>
      </c>
      <c r="G7362" s="4">
        <f t="shared" si="2"/>
        <v>2.010547483</v>
      </c>
    </row>
    <row r="7363">
      <c r="A7363" s="1">
        <v>73.5798771381378</v>
      </c>
      <c r="B7363" s="1">
        <v>164.8392</v>
      </c>
      <c r="C7363" s="1">
        <v>0.5780487</v>
      </c>
      <c r="D7363" s="1">
        <v>-0.39125922</v>
      </c>
      <c r="E7363" s="1">
        <v>2.0350516</v>
      </c>
      <c r="F7363" s="4">
        <f t="shared" si="1"/>
        <v>0.06422763333</v>
      </c>
      <c r="G7363" s="4">
        <f t="shared" si="2"/>
        <v>2.009982915</v>
      </c>
    </row>
    <row r="7364">
      <c r="A7364" s="1">
        <v>73.5900013446807</v>
      </c>
      <c r="B7364" s="1">
        <v>164.80302</v>
      </c>
      <c r="C7364" s="1">
        <v>0.5780754</v>
      </c>
      <c r="D7364" s="1">
        <v>-0.436428</v>
      </c>
      <c r="E7364" s="1">
        <v>2.034605</v>
      </c>
      <c r="F7364" s="4">
        <f t="shared" si="1"/>
        <v>0.0642306</v>
      </c>
      <c r="G7364" s="4">
        <f t="shared" si="2"/>
        <v>2.009536248</v>
      </c>
    </row>
    <row r="7365">
      <c r="A7365" s="1">
        <v>73.6000034809112</v>
      </c>
      <c r="B7365" s="1">
        <v>164.78015</v>
      </c>
      <c r="C7365" s="1">
        <v>0.57822204</v>
      </c>
      <c r="D7365" s="1">
        <v>-0.3863761</v>
      </c>
      <c r="E7365" s="1">
        <v>2.0343225</v>
      </c>
      <c r="F7365" s="4">
        <f t="shared" si="1"/>
        <v>0.06424689333</v>
      </c>
      <c r="G7365" s="4">
        <f t="shared" si="2"/>
        <v>2.009253902</v>
      </c>
    </row>
    <row r="7366">
      <c r="A7366" s="1">
        <v>73.6099979877471</v>
      </c>
      <c r="B7366" s="1">
        <v>164.88683</v>
      </c>
      <c r="C7366" s="1">
        <v>0.5786219</v>
      </c>
      <c r="D7366" s="1">
        <v>-0.07141549</v>
      </c>
      <c r="E7366" s="1">
        <v>2.0356395</v>
      </c>
      <c r="F7366" s="4">
        <f t="shared" si="1"/>
        <v>0.06429132222</v>
      </c>
      <c r="G7366" s="4">
        <f t="shared" si="2"/>
        <v>2.01057094</v>
      </c>
    </row>
    <row r="7367">
      <c r="A7367" s="1">
        <v>73.6198780536651</v>
      </c>
      <c r="B7367" s="1">
        <v>165.21638</v>
      </c>
      <c r="C7367" s="1">
        <v>0.57870185</v>
      </c>
      <c r="D7367" s="1">
        <v>-0.032350607</v>
      </c>
      <c r="E7367" s="1">
        <v>2.0397081</v>
      </c>
      <c r="F7367" s="4">
        <f t="shared" si="1"/>
        <v>0.06430020556</v>
      </c>
      <c r="G7367" s="4">
        <f t="shared" si="2"/>
        <v>2.014639458</v>
      </c>
    </row>
    <row r="7368">
      <c r="A7368" s="1">
        <v>73.6300022602081</v>
      </c>
      <c r="B7368" s="1">
        <v>165.25067</v>
      </c>
      <c r="C7368" s="1">
        <v>0.57866186</v>
      </c>
      <c r="D7368" s="1">
        <v>-0.16053227</v>
      </c>
      <c r="E7368" s="1">
        <v>2.0401313</v>
      </c>
      <c r="F7368" s="4">
        <f t="shared" si="1"/>
        <v>0.06429576222</v>
      </c>
      <c r="G7368" s="4">
        <f t="shared" si="2"/>
        <v>2.015062791</v>
      </c>
    </row>
    <row r="7369">
      <c r="A7369" s="1">
        <v>73.6398746967315</v>
      </c>
      <c r="B7369" s="1">
        <v>165.1878</v>
      </c>
      <c r="C7369" s="1">
        <v>0.5786752</v>
      </c>
      <c r="D7369" s="1">
        <v>-0.23377892</v>
      </c>
      <c r="E7369" s="1">
        <v>2.0393553</v>
      </c>
      <c r="F7369" s="4">
        <f t="shared" si="1"/>
        <v>0.06429724444</v>
      </c>
      <c r="G7369" s="4">
        <f t="shared" si="2"/>
        <v>2.014286619</v>
      </c>
    </row>
    <row r="7370">
      <c r="A7370" s="1">
        <v>73.6499989032745</v>
      </c>
      <c r="B7370" s="1">
        <v>165.14587</v>
      </c>
      <c r="C7370" s="1">
        <v>0.57870185</v>
      </c>
      <c r="D7370" s="1">
        <v>-0.27894768</v>
      </c>
      <c r="E7370" s="1">
        <v>2.0388377</v>
      </c>
      <c r="F7370" s="4">
        <f t="shared" si="1"/>
        <v>0.06430020556</v>
      </c>
      <c r="G7370" s="4">
        <f t="shared" si="2"/>
        <v>2.013768964</v>
      </c>
    </row>
    <row r="7371">
      <c r="A7371" s="1">
        <v>73.660001039505</v>
      </c>
      <c r="B7371" s="1">
        <v>165.0297</v>
      </c>
      <c r="C7371" s="1">
        <v>0.57872856</v>
      </c>
      <c r="D7371" s="1">
        <v>-0.3387658</v>
      </c>
      <c r="E7371" s="1">
        <v>2.037403</v>
      </c>
      <c r="F7371" s="4">
        <f t="shared" si="1"/>
        <v>0.06430317333</v>
      </c>
      <c r="G7371" s="4">
        <f t="shared" si="2"/>
        <v>2.012334767</v>
      </c>
    </row>
    <row r="7372">
      <c r="A7372" s="1">
        <v>73.6698734760284</v>
      </c>
      <c r="B7372" s="1">
        <v>165.01447</v>
      </c>
      <c r="C7372" s="1">
        <v>0.57876855</v>
      </c>
      <c r="D7372" s="1">
        <v>-0.37050602</v>
      </c>
      <c r="E7372" s="1">
        <v>2.0372152</v>
      </c>
      <c r="F7372" s="4">
        <f t="shared" si="1"/>
        <v>0.06430761667</v>
      </c>
      <c r="G7372" s="4">
        <f t="shared" si="2"/>
        <v>2.012146742</v>
      </c>
    </row>
    <row r="7373">
      <c r="A7373" s="1">
        <v>73.6798756122589</v>
      </c>
      <c r="B7373" s="1">
        <v>164.96494</v>
      </c>
      <c r="C7373" s="1">
        <v>0.5788485</v>
      </c>
      <c r="D7373" s="1">
        <v>-0.37294757</v>
      </c>
      <c r="E7373" s="1">
        <v>2.0366037</v>
      </c>
      <c r="F7373" s="4">
        <f t="shared" si="1"/>
        <v>0.0643165</v>
      </c>
      <c r="G7373" s="4">
        <f t="shared" si="2"/>
        <v>2.01153526</v>
      </c>
    </row>
    <row r="7374">
      <c r="A7374" s="1">
        <v>73.6899998188018</v>
      </c>
      <c r="B7374" s="1">
        <v>164.9535</v>
      </c>
      <c r="C7374" s="1">
        <v>0.5789818</v>
      </c>
      <c r="D7374" s="1">
        <v>-0.3326619</v>
      </c>
      <c r="E7374" s="1">
        <v>2.0364625</v>
      </c>
      <c r="F7374" s="4">
        <f t="shared" si="1"/>
        <v>0.06433131111</v>
      </c>
      <c r="G7374" s="4">
        <f t="shared" si="2"/>
        <v>2.011394026</v>
      </c>
    </row>
    <row r="7375">
      <c r="A7375" s="1">
        <v>73.7000019550323</v>
      </c>
      <c r="B7375" s="1">
        <v>165.00304</v>
      </c>
      <c r="C7375" s="1">
        <v>0.5791418</v>
      </c>
      <c r="D7375" s="1">
        <v>-0.23866203</v>
      </c>
      <c r="E7375" s="1">
        <v>2.037074</v>
      </c>
      <c r="F7375" s="4">
        <f t="shared" si="1"/>
        <v>0.06434908889</v>
      </c>
      <c r="G7375" s="4">
        <f t="shared" si="2"/>
        <v>2.012005631</v>
      </c>
    </row>
    <row r="7376">
      <c r="A7376" s="1">
        <v>73.7099964618682</v>
      </c>
      <c r="B7376" s="1">
        <v>165.08304</v>
      </c>
      <c r="C7376" s="1">
        <v>0.5792884</v>
      </c>
      <c r="D7376" s="1">
        <v>-0.15931149</v>
      </c>
      <c r="E7376" s="1">
        <v>2.0380619</v>
      </c>
      <c r="F7376" s="4">
        <f t="shared" si="1"/>
        <v>0.06436537778</v>
      </c>
      <c r="G7376" s="4">
        <f t="shared" si="2"/>
        <v>2.012993285</v>
      </c>
    </row>
    <row r="7377">
      <c r="A7377" s="1">
        <v>73.7199985980987</v>
      </c>
      <c r="B7377" s="1">
        <v>165.18019</v>
      </c>
      <c r="C7377" s="1">
        <v>0.57938176</v>
      </c>
      <c r="D7377" s="1">
        <v>-0.14710371</v>
      </c>
      <c r="E7377" s="1">
        <v>2.0392613</v>
      </c>
      <c r="F7377" s="4">
        <f t="shared" si="1"/>
        <v>0.06437575111</v>
      </c>
      <c r="G7377" s="4">
        <f t="shared" si="2"/>
        <v>2.014192668</v>
      </c>
    </row>
    <row r="7378">
      <c r="A7378" s="1">
        <v>73.7298786640167</v>
      </c>
      <c r="B7378" s="1">
        <v>165.20114</v>
      </c>
      <c r="C7378" s="1">
        <v>0.5794084</v>
      </c>
      <c r="D7378" s="1">
        <v>-0.19349326</v>
      </c>
      <c r="E7378" s="1">
        <v>2.0395198</v>
      </c>
      <c r="F7378" s="4">
        <f t="shared" si="1"/>
        <v>0.06437871111</v>
      </c>
      <c r="G7378" s="4">
        <f t="shared" si="2"/>
        <v>2.01445131</v>
      </c>
    </row>
    <row r="7379">
      <c r="A7379" s="1">
        <v>73.7400028705596</v>
      </c>
      <c r="B7379" s="1">
        <v>165.1878</v>
      </c>
      <c r="C7379" s="1">
        <v>0.57943505</v>
      </c>
      <c r="D7379" s="1">
        <v>-0.25331137</v>
      </c>
      <c r="E7379" s="1">
        <v>2.0393553</v>
      </c>
      <c r="F7379" s="4">
        <f t="shared" si="1"/>
        <v>0.06438167222</v>
      </c>
      <c r="G7379" s="4">
        <f t="shared" si="2"/>
        <v>2.014286619</v>
      </c>
    </row>
    <row r="7380">
      <c r="A7380" s="1">
        <v>73.7498753070831</v>
      </c>
      <c r="B7380" s="1">
        <v>165.16304</v>
      </c>
      <c r="C7380" s="1">
        <v>0.5794884</v>
      </c>
      <c r="D7380" s="1">
        <v>-0.28627235</v>
      </c>
      <c r="E7380" s="1">
        <v>2.0390494</v>
      </c>
      <c r="F7380" s="4">
        <f t="shared" si="1"/>
        <v>0.0643876</v>
      </c>
      <c r="G7380" s="4">
        <f t="shared" si="2"/>
        <v>2.01398094</v>
      </c>
    </row>
    <row r="7381">
      <c r="A7381" s="1">
        <v>73.7598774433136</v>
      </c>
      <c r="B7381" s="1">
        <v>165.10971</v>
      </c>
      <c r="C7381" s="1">
        <v>0.5795683</v>
      </c>
      <c r="D7381" s="1">
        <v>-0.27528536</v>
      </c>
      <c r="E7381" s="1">
        <v>2.038391</v>
      </c>
      <c r="F7381" s="4">
        <f t="shared" si="1"/>
        <v>0.06439647778</v>
      </c>
      <c r="G7381" s="4">
        <f t="shared" si="2"/>
        <v>2.013322544</v>
      </c>
    </row>
    <row r="7382">
      <c r="A7382" s="1">
        <v>73.7698719501495</v>
      </c>
      <c r="B7382" s="1">
        <v>165.15352</v>
      </c>
      <c r="C7382" s="1">
        <v>0.57966167</v>
      </c>
      <c r="D7382" s="1">
        <v>-0.26429835</v>
      </c>
      <c r="E7382" s="1">
        <v>2.0389318</v>
      </c>
      <c r="F7382" s="4">
        <f t="shared" si="1"/>
        <v>0.06440685222</v>
      </c>
      <c r="G7382" s="4">
        <f t="shared" si="2"/>
        <v>2.013863409</v>
      </c>
    </row>
    <row r="7383">
      <c r="A7383" s="1">
        <v>73.7799961566925</v>
      </c>
      <c r="B7383" s="1">
        <v>165.15352</v>
      </c>
      <c r="C7383" s="1">
        <v>0.5797283</v>
      </c>
      <c r="D7383" s="1">
        <v>-0.2679607</v>
      </c>
      <c r="E7383" s="1">
        <v>2.0389318</v>
      </c>
      <c r="F7383" s="4">
        <f t="shared" si="1"/>
        <v>0.06441425556</v>
      </c>
      <c r="G7383" s="4">
        <f t="shared" si="2"/>
        <v>2.013863409</v>
      </c>
    </row>
    <row r="7384">
      <c r="A7384" s="1">
        <v>73.7899982929229</v>
      </c>
      <c r="B7384" s="1">
        <v>165.14587</v>
      </c>
      <c r="C7384" s="1">
        <v>0.57975495</v>
      </c>
      <c r="D7384" s="1">
        <v>-0.32899958</v>
      </c>
      <c r="E7384" s="1">
        <v>2.0388377</v>
      </c>
      <c r="F7384" s="4">
        <f t="shared" si="1"/>
        <v>0.06441721667</v>
      </c>
      <c r="G7384" s="4">
        <f t="shared" si="2"/>
        <v>2.013768964</v>
      </c>
    </row>
    <row r="7385">
      <c r="A7385" s="1">
        <v>73.8000004291534</v>
      </c>
      <c r="B7385" s="1">
        <v>165.1497</v>
      </c>
      <c r="C7385" s="1">
        <v>0.57978165</v>
      </c>
      <c r="D7385" s="1">
        <v>-0.39003846</v>
      </c>
      <c r="E7385" s="1">
        <v>2.0388849</v>
      </c>
      <c r="F7385" s="4">
        <f t="shared" si="1"/>
        <v>0.06442018333</v>
      </c>
      <c r="G7385" s="4">
        <f t="shared" si="2"/>
        <v>2.013816248</v>
      </c>
    </row>
    <row r="7386">
      <c r="A7386" s="1">
        <v>73.8098728656768</v>
      </c>
      <c r="B7386" s="1">
        <v>165.04303</v>
      </c>
      <c r="C7386" s="1">
        <v>0.5798083</v>
      </c>
      <c r="D7386" s="1">
        <v>-0.436428</v>
      </c>
      <c r="E7386" s="1">
        <v>2.0375679</v>
      </c>
      <c r="F7386" s="4">
        <f t="shared" si="1"/>
        <v>0.06442314444</v>
      </c>
      <c r="G7386" s="4">
        <f t="shared" si="2"/>
        <v>2.012499335</v>
      </c>
    </row>
    <row r="7387">
      <c r="A7387" s="1">
        <v>73.8199970722198</v>
      </c>
      <c r="B7387" s="1">
        <v>165.03923</v>
      </c>
      <c r="C7387" s="1">
        <v>0.57998157</v>
      </c>
      <c r="D7387" s="1">
        <v>-0.3436489</v>
      </c>
      <c r="E7387" s="1">
        <v>2.0375211</v>
      </c>
      <c r="F7387" s="4">
        <f t="shared" si="1"/>
        <v>0.06444239667</v>
      </c>
      <c r="G7387" s="4">
        <f t="shared" si="2"/>
        <v>2.012452421</v>
      </c>
    </row>
    <row r="7388">
      <c r="A7388" s="1">
        <v>73.8299992084503</v>
      </c>
      <c r="B7388" s="1">
        <v>165.16876</v>
      </c>
      <c r="C7388" s="1">
        <v>0.58032817</v>
      </c>
      <c r="D7388" s="1">
        <v>-0.070194714</v>
      </c>
      <c r="E7388" s="1">
        <v>2.0391202</v>
      </c>
      <c r="F7388" s="4">
        <f t="shared" si="1"/>
        <v>0.06448090778</v>
      </c>
      <c r="G7388" s="4">
        <f t="shared" si="2"/>
        <v>2.014051557</v>
      </c>
    </row>
    <row r="7389">
      <c r="A7389" s="1">
        <v>73.8398716449737</v>
      </c>
      <c r="B7389" s="1">
        <v>165.36113</v>
      </c>
      <c r="C7389" s="1">
        <v>0.58034146</v>
      </c>
      <c r="D7389" s="1">
        <v>-0.12879205</v>
      </c>
      <c r="E7389" s="1">
        <v>2.041495</v>
      </c>
      <c r="F7389" s="4">
        <f t="shared" si="1"/>
        <v>0.06448238444</v>
      </c>
      <c r="G7389" s="4">
        <f t="shared" si="2"/>
        <v>2.016426495</v>
      </c>
    </row>
    <row r="7390">
      <c r="A7390" s="1">
        <v>73.8500034809112</v>
      </c>
      <c r="B7390" s="1">
        <v>165.39352</v>
      </c>
      <c r="C7390" s="1">
        <v>0.5802882</v>
      </c>
      <c r="D7390" s="1">
        <v>-0.27162302</v>
      </c>
      <c r="E7390" s="1">
        <v>2.0418952</v>
      </c>
      <c r="F7390" s="4">
        <f t="shared" si="1"/>
        <v>0.06447646667</v>
      </c>
      <c r="G7390" s="4">
        <f t="shared" si="2"/>
        <v>2.016826372</v>
      </c>
    </row>
    <row r="7391">
      <c r="A7391" s="1">
        <v>73.8599979877471</v>
      </c>
      <c r="B7391" s="1">
        <v>165.32303</v>
      </c>
      <c r="C7391" s="1">
        <v>0.5803148</v>
      </c>
      <c r="D7391" s="1">
        <v>-0.3167918</v>
      </c>
      <c r="E7391" s="1">
        <v>2.0410247</v>
      </c>
      <c r="F7391" s="4">
        <f t="shared" si="1"/>
        <v>0.06447942222</v>
      </c>
      <c r="G7391" s="4">
        <f t="shared" si="2"/>
        <v>2.015956125</v>
      </c>
    </row>
    <row r="7392">
      <c r="A7392" s="1">
        <v>73.8698780536651</v>
      </c>
      <c r="B7392" s="1">
        <v>165.26018</v>
      </c>
      <c r="C7392" s="1">
        <v>0.5803148</v>
      </c>
      <c r="D7392" s="1">
        <v>-0.4046878</v>
      </c>
      <c r="E7392" s="1">
        <v>2.0402489</v>
      </c>
      <c r="F7392" s="4">
        <f t="shared" si="1"/>
        <v>0.06447942222</v>
      </c>
      <c r="G7392" s="4">
        <f t="shared" si="2"/>
        <v>2.015180199</v>
      </c>
    </row>
    <row r="7393">
      <c r="A7393" s="1">
        <v>73.8798725605011</v>
      </c>
      <c r="B7393" s="1">
        <v>165.15733</v>
      </c>
      <c r="C7393" s="1">
        <v>0.5803148</v>
      </c>
      <c r="D7393" s="1">
        <v>-0.49258378</v>
      </c>
      <c r="E7393" s="1">
        <v>2.038979</v>
      </c>
      <c r="F7393" s="4">
        <f t="shared" si="1"/>
        <v>0.06447942222</v>
      </c>
      <c r="G7393" s="4">
        <f t="shared" si="2"/>
        <v>2.013910446</v>
      </c>
    </row>
    <row r="7394">
      <c r="A7394" s="1">
        <v>73.889996767044</v>
      </c>
      <c r="B7394" s="1">
        <v>165.13828</v>
      </c>
      <c r="C7394" s="1">
        <v>0.5806348</v>
      </c>
      <c r="D7394" s="1">
        <v>-0.2618568</v>
      </c>
      <c r="E7394" s="1">
        <v>2.0387437</v>
      </c>
      <c r="F7394" s="4">
        <f t="shared" si="1"/>
        <v>0.06451497778</v>
      </c>
      <c r="G7394" s="4">
        <f t="shared" si="2"/>
        <v>2.01367526</v>
      </c>
    </row>
    <row r="7395">
      <c r="A7395" s="1">
        <v>73.8999989032745</v>
      </c>
      <c r="B7395" s="1">
        <v>165.39352</v>
      </c>
      <c r="C7395" s="1">
        <v>0.5809814</v>
      </c>
      <c r="D7395" s="1">
        <v>0.026246719</v>
      </c>
      <c r="E7395" s="1">
        <v>2.0418952</v>
      </c>
      <c r="F7395" s="4">
        <f t="shared" si="1"/>
        <v>0.06455348889</v>
      </c>
      <c r="G7395" s="4">
        <f t="shared" si="2"/>
        <v>2.016826372</v>
      </c>
    </row>
    <row r="7396">
      <c r="A7396" s="1">
        <v>73.910001039505</v>
      </c>
      <c r="B7396" s="1">
        <v>165.59354</v>
      </c>
      <c r="C7396" s="1">
        <v>0.58099467</v>
      </c>
      <c r="D7396" s="1">
        <v>-0.033571385</v>
      </c>
      <c r="E7396" s="1">
        <v>2.0443645</v>
      </c>
      <c r="F7396" s="4">
        <f t="shared" si="1"/>
        <v>0.06455496333</v>
      </c>
      <c r="G7396" s="4">
        <f t="shared" si="2"/>
        <v>2.019295754</v>
      </c>
    </row>
    <row r="7397">
      <c r="A7397" s="1">
        <v>73.9200031757354</v>
      </c>
      <c r="B7397" s="1">
        <v>165.62973</v>
      </c>
      <c r="C7397" s="1">
        <v>0.580968</v>
      </c>
      <c r="D7397" s="1">
        <v>-0.13367516</v>
      </c>
      <c r="E7397" s="1">
        <v>2.0448112</v>
      </c>
      <c r="F7397" s="4">
        <f t="shared" si="1"/>
        <v>0.064552</v>
      </c>
      <c r="G7397" s="4">
        <f t="shared" si="2"/>
        <v>2.019742544</v>
      </c>
    </row>
    <row r="7398">
      <c r="A7398" s="1">
        <v>73.9299976825714</v>
      </c>
      <c r="B7398" s="1">
        <v>165.5478</v>
      </c>
      <c r="C7398" s="1">
        <v>0.581008</v>
      </c>
      <c r="D7398" s="1">
        <v>-0.17884393</v>
      </c>
      <c r="E7398" s="1">
        <v>2.0437999</v>
      </c>
      <c r="F7398" s="4">
        <f t="shared" si="1"/>
        <v>0.06455644444</v>
      </c>
      <c r="G7398" s="4">
        <f t="shared" si="2"/>
        <v>2.018731063</v>
      </c>
    </row>
    <row r="7399">
      <c r="A7399" s="1">
        <v>73.9399998188018</v>
      </c>
      <c r="B7399" s="1">
        <v>165.48495</v>
      </c>
      <c r="C7399" s="1">
        <v>0.581008</v>
      </c>
      <c r="D7399" s="1">
        <v>-0.25209057</v>
      </c>
      <c r="E7399" s="1">
        <v>2.0430238</v>
      </c>
      <c r="F7399" s="4">
        <f t="shared" si="1"/>
        <v>0.06455644444</v>
      </c>
      <c r="G7399" s="4">
        <f t="shared" si="2"/>
        <v>2.017955137</v>
      </c>
    </row>
    <row r="7400">
      <c r="A7400" s="1">
        <v>73.9498722553253</v>
      </c>
      <c r="B7400" s="1">
        <v>165.43924</v>
      </c>
      <c r="C7400" s="1">
        <v>0.58103466</v>
      </c>
      <c r="D7400" s="1">
        <v>-0.3106879</v>
      </c>
      <c r="E7400" s="1">
        <v>2.0424595</v>
      </c>
      <c r="F7400" s="4">
        <f t="shared" si="1"/>
        <v>0.06455940667</v>
      </c>
      <c r="G7400" s="4">
        <f t="shared" si="2"/>
        <v>2.017390816</v>
      </c>
    </row>
    <row r="7401">
      <c r="A7401" s="1">
        <v>73.9598743915557</v>
      </c>
      <c r="B7401" s="1">
        <v>165.33447</v>
      </c>
      <c r="C7401" s="1">
        <v>0.581088</v>
      </c>
      <c r="D7401" s="1">
        <v>-0.34242812</v>
      </c>
      <c r="E7401" s="1">
        <v>2.041166</v>
      </c>
      <c r="F7401" s="4">
        <f t="shared" si="1"/>
        <v>0.06456533333</v>
      </c>
      <c r="G7401" s="4">
        <f t="shared" si="2"/>
        <v>2.016097359</v>
      </c>
    </row>
    <row r="7402">
      <c r="A7402" s="1">
        <v>73.9699985980987</v>
      </c>
      <c r="B7402" s="1">
        <v>165.32114</v>
      </c>
      <c r="C7402" s="1">
        <v>0.58119464</v>
      </c>
      <c r="D7402" s="1">
        <v>-0.30336323</v>
      </c>
      <c r="E7402" s="1">
        <v>2.0410016</v>
      </c>
      <c r="F7402" s="4">
        <f t="shared" si="1"/>
        <v>0.06457718222</v>
      </c>
      <c r="G7402" s="4">
        <f t="shared" si="2"/>
        <v>2.015932791</v>
      </c>
    </row>
    <row r="7403">
      <c r="A7403" s="1">
        <v>73.9800007343292</v>
      </c>
      <c r="B7403" s="1">
        <v>165.3059</v>
      </c>
      <c r="C7403" s="1">
        <v>0.5813279</v>
      </c>
      <c r="D7403" s="1">
        <v>-0.26429835</v>
      </c>
      <c r="E7403" s="1">
        <v>2.0408132</v>
      </c>
      <c r="F7403" s="4">
        <f t="shared" si="1"/>
        <v>0.06459198889</v>
      </c>
      <c r="G7403" s="4">
        <f t="shared" si="2"/>
        <v>2.015744643</v>
      </c>
    </row>
    <row r="7404">
      <c r="A7404" s="1">
        <v>73.9900028705596</v>
      </c>
      <c r="B7404" s="1">
        <v>165.35922</v>
      </c>
      <c r="C7404" s="1">
        <v>0.58143455</v>
      </c>
      <c r="D7404" s="1">
        <v>-0.22523348</v>
      </c>
      <c r="E7404" s="1">
        <v>2.0414717</v>
      </c>
      <c r="F7404" s="4">
        <f t="shared" si="1"/>
        <v>0.06460383889</v>
      </c>
      <c r="G7404" s="4">
        <f t="shared" si="2"/>
        <v>2.016402915</v>
      </c>
    </row>
    <row r="7405">
      <c r="A7405" s="1">
        <v>73.9998753070831</v>
      </c>
      <c r="B7405" s="1">
        <v>165.44304</v>
      </c>
      <c r="C7405" s="1">
        <v>0.5814879</v>
      </c>
      <c r="D7405" s="1">
        <v>-0.24110359</v>
      </c>
      <c r="E7405" s="1">
        <v>2.0425065</v>
      </c>
      <c r="F7405" s="4">
        <f t="shared" si="1"/>
        <v>0.06460976667</v>
      </c>
      <c r="G7405" s="4">
        <f t="shared" si="2"/>
        <v>2.01743773</v>
      </c>
    </row>
    <row r="7406">
      <c r="A7406" s="1">
        <v>74.0099995136261</v>
      </c>
      <c r="B7406" s="1">
        <v>165.42209</v>
      </c>
      <c r="C7406" s="1">
        <v>0.58151454</v>
      </c>
      <c r="D7406" s="1">
        <v>-0.30092168</v>
      </c>
      <c r="E7406" s="1">
        <v>2.0422478</v>
      </c>
      <c r="F7406" s="4">
        <f t="shared" si="1"/>
        <v>0.06461272667</v>
      </c>
      <c r="G7406" s="4">
        <f t="shared" si="2"/>
        <v>2.017179088</v>
      </c>
    </row>
    <row r="7407">
      <c r="A7407" s="1">
        <v>74.0200016498565</v>
      </c>
      <c r="B7407" s="1">
        <v>165.4259</v>
      </c>
      <c r="C7407" s="1">
        <v>0.5815278</v>
      </c>
      <c r="D7407" s="1">
        <v>-0.359519</v>
      </c>
      <c r="E7407" s="1">
        <v>2.0422947</v>
      </c>
      <c r="F7407" s="4">
        <f t="shared" si="1"/>
        <v>0.0646142</v>
      </c>
      <c r="G7407" s="4">
        <f t="shared" si="2"/>
        <v>2.017226125</v>
      </c>
    </row>
    <row r="7408">
      <c r="A7408" s="1">
        <v>74.02987408638</v>
      </c>
      <c r="B7408" s="1">
        <v>165.35922</v>
      </c>
      <c r="C7408" s="1">
        <v>0.5815678</v>
      </c>
      <c r="D7408" s="1">
        <v>-0.40590855</v>
      </c>
      <c r="E7408" s="1">
        <v>2.0414717</v>
      </c>
      <c r="F7408" s="4">
        <f t="shared" si="1"/>
        <v>0.06461864444</v>
      </c>
      <c r="G7408" s="4">
        <f t="shared" si="2"/>
        <v>2.016402915</v>
      </c>
    </row>
    <row r="7409">
      <c r="A7409" s="1">
        <v>74.0399982929229</v>
      </c>
      <c r="B7409" s="1">
        <v>165.32303</v>
      </c>
      <c r="C7409" s="1">
        <v>0.58166116</v>
      </c>
      <c r="D7409" s="1">
        <v>-0.39492157</v>
      </c>
      <c r="E7409" s="1">
        <v>2.0410247</v>
      </c>
      <c r="F7409" s="4">
        <f t="shared" si="1"/>
        <v>0.06462901778</v>
      </c>
      <c r="G7409" s="4">
        <f t="shared" si="2"/>
        <v>2.015956125</v>
      </c>
    </row>
    <row r="7410">
      <c r="A7410" s="1">
        <v>74.0498783588409</v>
      </c>
      <c r="B7410" s="1">
        <v>165.344</v>
      </c>
      <c r="C7410" s="1">
        <v>0.5817412</v>
      </c>
      <c r="D7410" s="1">
        <v>-0.3827138</v>
      </c>
      <c r="E7410" s="1">
        <v>2.0412836</v>
      </c>
      <c r="F7410" s="4">
        <f t="shared" si="1"/>
        <v>0.06463791111</v>
      </c>
      <c r="G7410" s="4">
        <f t="shared" si="2"/>
        <v>2.016215014</v>
      </c>
    </row>
    <row r="7411">
      <c r="A7411" s="1">
        <v>74.0598728656768</v>
      </c>
      <c r="B7411" s="1">
        <v>165.3135</v>
      </c>
      <c r="C7411" s="1">
        <v>0.58180785</v>
      </c>
      <c r="D7411" s="1">
        <v>-0.40102544</v>
      </c>
      <c r="E7411" s="1">
        <v>2.0409071</v>
      </c>
      <c r="F7411" s="4">
        <f t="shared" si="1"/>
        <v>0.06464531667</v>
      </c>
      <c r="G7411" s="4">
        <f t="shared" si="2"/>
        <v>2.01583847</v>
      </c>
    </row>
    <row r="7412">
      <c r="A7412" s="1">
        <v>74.0699970722198</v>
      </c>
      <c r="B7412" s="1">
        <v>165.34018</v>
      </c>
      <c r="C7412" s="1">
        <v>0.5818345</v>
      </c>
      <c r="D7412" s="1">
        <v>-0.45962277</v>
      </c>
      <c r="E7412" s="1">
        <v>2.0412364</v>
      </c>
      <c r="F7412" s="4">
        <f t="shared" si="1"/>
        <v>0.06464827778</v>
      </c>
      <c r="G7412" s="4">
        <f t="shared" si="2"/>
        <v>2.016167853</v>
      </c>
    </row>
    <row r="7413">
      <c r="A7413" s="1">
        <v>74.0798771381378</v>
      </c>
      <c r="B7413" s="1">
        <v>165.28304</v>
      </c>
      <c r="C7413" s="1">
        <v>0.5819411</v>
      </c>
      <c r="D7413" s="1">
        <v>-0.42299944</v>
      </c>
      <c r="E7413" s="1">
        <v>2.0405312</v>
      </c>
      <c r="F7413" s="4">
        <f t="shared" si="1"/>
        <v>0.06466012222</v>
      </c>
      <c r="G7413" s="4">
        <f t="shared" si="2"/>
        <v>2.015462421</v>
      </c>
    </row>
    <row r="7414">
      <c r="A7414" s="1">
        <v>74.0900013446807</v>
      </c>
      <c r="B7414" s="1">
        <v>165.41066</v>
      </c>
      <c r="C7414" s="1">
        <v>0.58236766</v>
      </c>
      <c r="D7414" s="1">
        <v>-0.09461027</v>
      </c>
      <c r="E7414" s="1">
        <v>2.0421066</v>
      </c>
      <c r="F7414" s="4">
        <f t="shared" si="1"/>
        <v>0.06470751778</v>
      </c>
      <c r="G7414" s="4">
        <f t="shared" si="2"/>
        <v>2.017037977</v>
      </c>
    </row>
    <row r="7415">
      <c r="A7415" s="1">
        <v>74.0998737812042</v>
      </c>
      <c r="B7415" s="1">
        <v>165.65448</v>
      </c>
      <c r="C7415" s="1">
        <v>0.5824343</v>
      </c>
      <c r="D7415" s="1">
        <v>-0.070194714</v>
      </c>
      <c r="E7415" s="1">
        <v>2.0451167</v>
      </c>
      <c r="F7415" s="4">
        <f t="shared" si="1"/>
        <v>0.06471492222</v>
      </c>
      <c r="G7415" s="4">
        <f t="shared" si="2"/>
        <v>2.0200481</v>
      </c>
    </row>
    <row r="7416">
      <c r="A7416" s="1">
        <v>74.1098759174346</v>
      </c>
      <c r="B7416" s="1">
        <v>165.68687</v>
      </c>
      <c r="C7416" s="1">
        <v>0.582341</v>
      </c>
      <c r="D7416" s="1">
        <v>-0.25331137</v>
      </c>
      <c r="E7416" s="1">
        <v>2.0455167</v>
      </c>
      <c r="F7416" s="4">
        <f t="shared" si="1"/>
        <v>0.06470455556</v>
      </c>
      <c r="G7416" s="4">
        <f t="shared" si="2"/>
        <v>2.020447977</v>
      </c>
    </row>
    <row r="7417">
      <c r="A7417" s="1">
        <v>74.1198780536651</v>
      </c>
      <c r="B7417" s="1">
        <v>165.67163</v>
      </c>
      <c r="C7417" s="1">
        <v>0.582341</v>
      </c>
      <c r="D7417" s="1">
        <v>-0.34242812</v>
      </c>
      <c r="E7417" s="1">
        <v>2.0453284</v>
      </c>
      <c r="F7417" s="4">
        <f t="shared" si="1"/>
        <v>0.06470455556</v>
      </c>
      <c r="G7417" s="4">
        <f t="shared" si="2"/>
        <v>2.020259828</v>
      </c>
    </row>
    <row r="7418">
      <c r="A7418" s="1">
        <v>74.1300022602081</v>
      </c>
      <c r="B7418" s="1">
        <v>165.56305</v>
      </c>
      <c r="C7418" s="1">
        <v>0.58235437</v>
      </c>
      <c r="D7418" s="1">
        <v>-0.40102544</v>
      </c>
      <c r="E7418" s="1">
        <v>2.043988</v>
      </c>
      <c r="F7418" s="4">
        <f t="shared" si="1"/>
        <v>0.06470604111</v>
      </c>
      <c r="G7418" s="4">
        <f t="shared" si="2"/>
        <v>2.018919335</v>
      </c>
    </row>
    <row r="7419">
      <c r="A7419" s="1">
        <v>74.139996767044</v>
      </c>
      <c r="B7419" s="1">
        <v>165.48686</v>
      </c>
      <c r="C7419" s="1">
        <v>0.58236766</v>
      </c>
      <c r="D7419" s="1">
        <v>-0.4742721</v>
      </c>
      <c r="E7419" s="1">
        <v>2.0430474</v>
      </c>
      <c r="F7419" s="4">
        <f t="shared" si="1"/>
        <v>0.06470751778</v>
      </c>
      <c r="G7419" s="4">
        <f t="shared" si="2"/>
        <v>2.017978717</v>
      </c>
    </row>
    <row r="7420">
      <c r="A7420" s="1">
        <v>74.149876832962</v>
      </c>
      <c r="B7420" s="1">
        <v>165.44876</v>
      </c>
      <c r="C7420" s="1">
        <v>0.582541</v>
      </c>
      <c r="D7420" s="1">
        <v>-0.39614233</v>
      </c>
      <c r="E7420" s="1">
        <v>2.042577</v>
      </c>
      <c r="F7420" s="4">
        <f t="shared" si="1"/>
        <v>0.06472677778</v>
      </c>
      <c r="G7420" s="4">
        <f t="shared" si="2"/>
        <v>2.017508347</v>
      </c>
    </row>
    <row r="7421">
      <c r="A7421" s="1">
        <v>74.1598713397979</v>
      </c>
      <c r="B7421" s="1">
        <v>165.544</v>
      </c>
      <c r="C7421" s="1">
        <v>0.5829808</v>
      </c>
      <c r="D7421" s="5">
        <v>6.103888E-4</v>
      </c>
      <c r="E7421" s="1">
        <v>2.043753</v>
      </c>
      <c r="F7421" s="4">
        <f t="shared" si="1"/>
        <v>0.06477564444</v>
      </c>
      <c r="G7421" s="4">
        <f t="shared" si="2"/>
        <v>2.018684149</v>
      </c>
    </row>
    <row r="7422">
      <c r="A7422" s="1">
        <v>74.1700031757354</v>
      </c>
      <c r="B7422" s="1">
        <v>165.86021</v>
      </c>
      <c r="C7422" s="1">
        <v>0.5830742</v>
      </c>
      <c r="D7422" s="1">
        <v>0.0115973875</v>
      </c>
      <c r="E7422" s="1">
        <v>2.0476565</v>
      </c>
      <c r="F7422" s="4">
        <f t="shared" si="1"/>
        <v>0.06478602222</v>
      </c>
      <c r="G7422" s="4">
        <f t="shared" si="2"/>
        <v>2.022587977</v>
      </c>
    </row>
    <row r="7423">
      <c r="A7423" s="1">
        <v>74.1799976825714</v>
      </c>
      <c r="B7423" s="1">
        <v>165.89641</v>
      </c>
      <c r="C7423" s="1">
        <v>0.5830075</v>
      </c>
      <c r="D7423" s="1">
        <v>-0.1312336</v>
      </c>
      <c r="E7423" s="1">
        <v>2.0481036</v>
      </c>
      <c r="F7423" s="4">
        <f t="shared" si="1"/>
        <v>0.06477861111</v>
      </c>
      <c r="G7423" s="4">
        <f t="shared" si="2"/>
        <v>2.02303489</v>
      </c>
    </row>
    <row r="7424">
      <c r="A7424" s="1">
        <v>74.1898777484893</v>
      </c>
      <c r="B7424" s="1">
        <v>165.84117</v>
      </c>
      <c r="C7424" s="1">
        <v>0.5830342</v>
      </c>
      <c r="D7424" s="1">
        <v>-0.19227248</v>
      </c>
      <c r="E7424" s="1">
        <v>2.0474217</v>
      </c>
      <c r="F7424" s="4">
        <f t="shared" si="1"/>
        <v>0.06478157778</v>
      </c>
      <c r="G7424" s="4">
        <f t="shared" si="2"/>
        <v>2.022352915</v>
      </c>
    </row>
    <row r="7425">
      <c r="A7425" s="1">
        <v>74.2000019550323</v>
      </c>
      <c r="B7425" s="1">
        <v>165.78592</v>
      </c>
      <c r="C7425" s="1">
        <v>0.58304757</v>
      </c>
      <c r="D7425" s="1">
        <v>-0.26551914</v>
      </c>
      <c r="E7425" s="1">
        <v>2.0467393</v>
      </c>
      <c r="F7425" s="4">
        <f t="shared" si="1"/>
        <v>0.06478306333</v>
      </c>
      <c r="G7425" s="4">
        <f t="shared" si="2"/>
        <v>2.021670816</v>
      </c>
    </row>
    <row r="7426">
      <c r="A7426" s="1">
        <v>74.2099964618682</v>
      </c>
      <c r="B7426" s="1">
        <v>165.68687</v>
      </c>
      <c r="C7426" s="1">
        <v>0.58304757</v>
      </c>
      <c r="D7426" s="1">
        <v>-0.3387658</v>
      </c>
      <c r="E7426" s="1">
        <v>2.0455167</v>
      </c>
      <c r="F7426" s="4">
        <f t="shared" si="1"/>
        <v>0.06478306333</v>
      </c>
      <c r="G7426" s="4">
        <f t="shared" si="2"/>
        <v>2.020447977</v>
      </c>
    </row>
    <row r="7427">
      <c r="A7427" s="1">
        <v>74.2198765277862</v>
      </c>
      <c r="B7427" s="1">
        <v>165.63162</v>
      </c>
      <c r="C7427" s="1">
        <v>0.5830742</v>
      </c>
      <c r="D7427" s="1">
        <v>-0.3985839</v>
      </c>
      <c r="E7427" s="1">
        <v>2.0448346</v>
      </c>
      <c r="F7427" s="4">
        <f t="shared" si="1"/>
        <v>0.06478602222</v>
      </c>
      <c r="G7427" s="4">
        <f t="shared" si="2"/>
        <v>2.019765878</v>
      </c>
    </row>
    <row r="7428">
      <c r="A7428" s="1">
        <v>74.2300007343292</v>
      </c>
      <c r="B7428" s="1">
        <v>165.5478</v>
      </c>
      <c r="C7428" s="1">
        <v>0.5831142</v>
      </c>
      <c r="D7428" s="1">
        <v>-0.44497344</v>
      </c>
      <c r="E7428" s="1">
        <v>2.0437999</v>
      </c>
      <c r="F7428" s="4">
        <f t="shared" si="1"/>
        <v>0.06479046667</v>
      </c>
      <c r="G7428" s="4">
        <f t="shared" si="2"/>
        <v>2.018731063</v>
      </c>
    </row>
    <row r="7429">
      <c r="A7429" s="1">
        <v>74.2400028705596</v>
      </c>
      <c r="B7429" s="1">
        <v>165.5059</v>
      </c>
      <c r="C7429" s="1">
        <v>0.5831942</v>
      </c>
      <c r="D7429" s="1">
        <v>-0.43520722</v>
      </c>
      <c r="E7429" s="1">
        <v>2.0432825</v>
      </c>
      <c r="F7429" s="4">
        <f t="shared" si="1"/>
        <v>0.06479935556</v>
      </c>
      <c r="G7429" s="4">
        <f t="shared" si="2"/>
        <v>2.018213779</v>
      </c>
    </row>
    <row r="7430">
      <c r="A7430" s="1">
        <v>74.2498753070831</v>
      </c>
      <c r="B7430" s="1">
        <v>165.5002</v>
      </c>
      <c r="C7430" s="1">
        <v>0.5832875</v>
      </c>
      <c r="D7430" s="1">
        <v>-0.42422023</v>
      </c>
      <c r="E7430" s="1">
        <v>2.0432122</v>
      </c>
      <c r="F7430" s="4">
        <f t="shared" si="1"/>
        <v>0.06480972222</v>
      </c>
      <c r="G7430" s="4">
        <f t="shared" si="2"/>
        <v>2.018143409</v>
      </c>
    </row>
    <row r="7431">
      <c r="A7431" s="1">
        <v>74.2599995136261</v>
      </c>
      <c r="B7431" s="1">
        <v>165.48495</v>
      </c>
      <c r="C7431" s="1">
        <v>0.58336747</v>
      </c>
      <c r="D7431" s="1">
        <v>-0.41567478</v>
      </c>
      <c r="E7431" s="1">
        <v>2.0430238</v>
      </c>
      <c r="F7431" s="4">
        <f t="shared" si="1"/>
        <v>0.06481860778</v>
      </c>
      <c r="G7431" s="4">
        <f t="shared" si="2"/>
        <v>2.017955137</v>
      </c>
    </row>
    <row r="7432">
      <c r="A7432" s="1">
        <v>74.2700016498565</v>
      </c>
      <c r="B7432" s="1">
        <v>165.51352</v>
      </c>
      <c r="C7432" s="1">
        <v>0.58340746</v>
      </c>
      <c r="D7432" s="1">
        <v>-0.46084356</v>
      </c>
      <c r="E7432" s="1">
        <v>2.0433764</v>
      </c>
      <c r="F7432" s="4">
        <f t="shared" si="1"/>
        <v>0.06482305111</v>
      </c>
      <c r="G7432" s="4">
        <f t="shared" si="2"/>
        <v>2.018307853</v>
      </c>
    </row>
    <row r="7433">
      <c r="A7433" s="1">
        <v>74.2799961566925</v>
      </c>
      <c r="B7433" s="1">
        <v>165.49066</v>
      </c>
      <c r="C7433" s="1">
        <v>0.5836207</v>
      </c>
      <c r="D7433" s="1">
        <v>-0.35341513</v>
      </c>
      <c r="E7433" s="1">
        <v>2.0430944</v>
      </c>
      <c r="F7433" s="4">
        <f t="shared" si="1"/>
        <v>0.06484674444</v>
      </c>
      <c r="G7433" s="4">
        <f t="shared" si="2"/>
        <v>2.018025631</v>
      </c>
    </row>
    <row r="7434">
      <c r="A7434" s="1">
        <v>74.2898762226104</v>
      </c>
      <c r="B7434" s="1">
        <v>165.67545</v>
      </c>
      <c r="C7434" s="1">
        <v>0.583914</v>
      </c>
      <c r="D7434" s="1">
        <v>-0.09461027</v>
      </c>
      <c r="E7434" s="1">
        <v>2.0453756</v>
      </c>
      <c r="F7434" s="4">
        <f t="shared" si="1"/>
        <v>0.06487933333</v>
      </c>
      <c r="G7434" s="4">
        <f t="shared" si="2"/>
        <v>2.020306989</v>
      </c>
    </row>
    <row r="7435">
      <c r="A7435" s="1">
        <v>74.2998783588409</v>
      </c>
      <c r="B7435" s="1">
        <v>165.82784</v>
      </c>
      <c r="C7435" s="1">
        <v>0.5838873</v>
      </c>
      <c r="D7435" s="1">
        <v>-0.21058415</v>
      </c>
      <c r="E7435" s="1">
        <v>2.047257</v>
      </c>
      <c r="F7435" s="4">
        <f t="shared" si="1"/>
        <v>0.06487636667</v>
      </c>
      <c r="G7435" s="4">
        <f t="shared" si="2"/>
        <v>2.022188347</v>
      </c>
    </row>
    <row r="7436">
      <c r="A7436" s="1">
        <v>74.3098728656768</v>
      </c>
      <c r="B7436" s="1">
        <v>165.80116</v>
      </c>
      <c r="C7436" s="1">
        <v>0.58380735</v>
      </c>
      <c r="D7436" s="1">
        <v>-0.381493</v>
      </c>
      <c r="E7436" s="1">
        <v>2.0469277</v>
      </c>
      <c r="F7436" s="4">
        <f t="shared" si="1"/>
        <v>0.06486748333</v>
      </c>
      <c r="G7436" s="4">
        <f t="shared" si="2"/>
        <v>2.021858964</v>
      </c>
    </row>
    <row r="7437">
      <c r="A7437" s="1">
        <v>74.3198750019073</v>
      </c>
      <c r="B7437" s="1">
        <v>165.76306</v>
      </c>
      <c r="C7437" s="1">
        <v>0.58382064</v>
      </c>
      <c r="D7437" s="1">
        <v>-0.44131112</v>
      </c>
      <c r="E7437" s="1">
        <v>2.0464573</v>
      </c>
      <c r="F7437" s="4">
        <f t="shared" si="1"/>
        <v>0.06486896</v>
      </c>
      <c r="G7437" s="4">
        <f t="shared" si="2"/>
        <v>2.021388594</v>
      </c>
    </row>
    <row r="7438">
      <c r="A7438" s="1">
        <v>74.3299992084503</v>
      </c>
      <c r="B7438" s="1">
        <v>165.66782</v>
      </c>
      <c r="C7438" s="1">
        <v>0.58386064</v>
      </c>
      <c r="D7438" s="1">
        <v>-0.48647988</v>
      </c>
      <c r="E7438" s="1">
        <v>2.0452814</v>
      </c>
      <c r="F7438" s="4">
        <f t="shared" si="1"/>
        <v>0.06487340444</v>
      </c>
      <c r="G7438" s="4">
        <f t="shared" si="2"/>
        <v>2.020212791</v>
      </c>
    </row>
    <row r="7439">
      <c r="A7439" s="1">
        <v>74.3400013446807</v>
      </c>
      <c r="B7439" s="1">
        <v>165.64116</v>
      </c>
      <c r="C7439" s="1">
        <v>0.5842205</v>
      </c>
      <c r="D7439" s="1">
        <v>-0.2130257</v>
      </c>
      <c r="E7439" s="1">
        <v>2.0449524</v>
      </c>
      <c r="F7439" s="4">
        <f t="shared" si="1"/>
        <v>0.06491338889</v>
      </c>
      <c r="G7439" s="4">
        <f t="shared" si="2"/>
        <v>2.019883656</v>
      </c>
    </row>
    <row r="7440">
      <c r="A7440" s="1">
        <v>74.3498737812042</v>
      </c>
      <c r="B7440" s="1">
        <v>165.83545</v>
      </c>
      <c r="C7440" s="1">
        <v>0.5844072</v>
      </c>
      <c r="D7440" s="1">
        <v>-0.07874016</v>
      </c>
      <c r="E7440" s="1">
        <v>2.047351</v>
      </c>
      <c r="F7440" s="4">
        <f t="shared" si="1"/>
        <v>0.06493413333</v>
      </c>
      <c r="G7440" s="4">
        <f t="shared" si="2"/>
        <v>2.022282298</v>
      </c>
    </row>
    <row r="7441">
      <c r="A7441" s="1">
        <v>74.3599979877471</v>
      </c>
      <c r="B7441" s="1">
        <v>165.92308</v>
      </c>
      <c r="C7441" s="1">
        <v>0.5843539</v>
      </c>
      <c r="D7441" s="1">
        <v>-0.22035037</v>
      </c>
      <c r="E7441" s="1">
        <v>2.0484328</v>
      </c>
      <c r="F7441" s="4">
        <f t="shared" si="1"/>
        <v>0.06492821111</v>
      </c>
      <c r="G7441" s="4">
        <f t="shared" si="2"/>
        <v>2.023364149</v>
      </c>
    </row>
    <row r="7442">
      <c r="A7442" s="1">
        <v>74.3700001239776</v>
      </c>
      <c r="B7442" s="1">
        <v>165.94785</v>
      </c>
      <c r="C7442" s="1">
        <v>0.5843406</v>
      </c>
      <c r="D7442" s="1">
        <v>-0.30824634</v>
      </c>
      <c r="E7442" s="1">
        <v>2.0487385</v>
      </c>
      <c r="F7442" s="4">
        <f t="shared" si="1"/>
        <v>0.06492673333</v>
      </c>
      <c r="G7442" s="4">
        <f t="shared" si="2"/>
        <v>2.023669952</v>
      </c>
    </row>
    <row r="7443">
      <c r="A7443" s="1">
        <v>74.3800022602081</v>
      </c>
      <c r="B7443" s="1">
        <v>165.83354</v>
      </c>
      <c r="C7443" s="1">
        <v>0.5843539</v>
      </c>
      <c r="D7443" s="1">
        <v>-0.381493</v>
      </c>
      <c r="E7443" s="1">
        <v>2.0473273</v>
      </c>
      <c r="F7443" s="4">
        <f t="shared" si="1"/>
        <v>0.06492821111</v>
      </c>
      <c r="G7443" s="4">
        <f t="shared" si="2"/>
        <v>2.022258717</v>
      </c>
    </row>
    <row r="7444">
      <c r="A7444" s="1">
        <v>74.389996767044</v>
      </c>
      <c r="B7444" s="1">
        <v>165.76306</v>
      </c>
      <c r="C7444" s="1">
        <v>0.5843539</v>
      </c>
      <c r="D7444" s="1">
        <v>-0.469389</v>
      </c>
      <c r="E7444" s="1">
        <v>2.0464573</v>
      </c>
      <c r="F7444" s="4">
        <f t="shared" si="1"/>
        <v>0.06492821111</v>
      </c>
      <c r="G7444" s="4">
        <f t="shared" si="2"/>
        <v>2.021388594</v>
      </c>
    </row>
    <row r="7445">
      <c r="A7445" s="1">
        <v>74.3999989032745</v>
      </c>
      <c r="B7445" s="1">
        <v>165.73068</v>
      </c>
      <c r="C7445" s="1">
        <v>0.5845672</v>
      </c>
      <c r="D7445" s="1">
        <v>-0.34731123</v>
      </c>
      <c r="E7445" s="1">
        <v>2.0460575</v>
      </c>
      <c r="F7445" s="4">
        <f t="shared" si="1"/>
        <v>0.06495191111</v>
      </c>
      <c r="G7445" s="4">
        <f t="shared" si="2"/>
        <v>2.020988841</v>
      </c>
    </row>
    <row r="7446">
      <c r="A7446" s="1">
        <v>74.410001039505</v>
      </c>
      <c r="B7446" s="1">
        <v>165.8545</v>
      </c>
      <c r="C7446" s="1">
        <v>0.5849671</v>
      </c>
      <c r="D7446" s="1">
        <v>0.009155832</v>
      </c>
      <c r="E7446" s="1">
        <v>2.0475862</v>
      </c>
      <c r="F7446" s="4">
        <f t="shared" si="1"/>
        <v>0.06499634444</v>
      </c>
      <c r="G7446" s="4">
        <f t="shared" si="2"/>
        <v>2.022517483</v>
      </c>
    </row>
    <row r="7447">
      <c r="A7447" s="1">
        <v>74.4200031757354</v>
      </c>
      <c r="B7447" s="1">
        <v>166.125</v>
      </c>
      <c r="C7447" s="1">
        <v>0.58506036</v>
      </c>
      <c r="D7447" s="1">
        <v>0.034792162</v>
      </c>
      <c r="E7447" s="1">
        <v>2.0509257</v>
      </c>
      <c r="F7447" s="4">
        <f t="shared" si="1"/>
        <v>0.06500670667</v>
      </c>
      <c r="G7447" s="4">
        <f t="shared" si="2"/>
        <v>2.025856989</v>
      </c>
    </row>
    <row r="7448">
      <c r="A7448" s="1">
        <v>74.4298756122589</v>
      </c>
      <c r="B7448" s="1">
        <v>166.13261</v>
      </c>
      <c r="C7448" s="1">
        <v>0.5850071</v>
      </c>
      <c r="D7448" s="1">
        <v>-0.1092596</v>
      </c>
      <c r="E7448" s="1">
        <v>2.0510197</v>
      </c>
      <c r="F7448" s="4">
        <f t="shared" si="1"/>
        <v>0.06500078889</v>
      </c>
      <c r="G7448" s="4">
        <f t="shared" si="2"/>
        <v>2.02595094</v>
      </c>
    </row>
    <row r="7449">
      <c r="A7449" s="1">
        <v>74.4399998188018</v>
      </c>
      <c r="B7449" s="1">
        <v>166.13643</v>
      </c>
      <c r="C7449" s="1">
        <v>0.5850337</v>
      </c>
      <c r="D7449" s="1">
        <v>-0.16907771</v>
      </c>
      <c r="E7449" s="1">
        <v>2.0510666</v>
      </c>
      <c r="F7449" s="4">
        <f t="shared" si="1"/>
        <v>0.06500374444</v>
      </c>
      <c r="G7449" s="4">
        <f t="shared" si="2"/>
        <v>2.0259981</v>
      </c>
    </row>
    <row r="7450">
      <c r="A7450" s="1">
        <v>74.4500019550323</v>
      </c>
      <c r="B7450" s="1">
        <v>166.10214</v>
      </c>
      <c r="C7450" s="1">
        <v>0.585047</v>
      </c>
      <c r="D7450" s="1">
        <v>-0.22767504</v>
      </c>
      <c r="E7450" s="1">
        <v>2.0506434</v>
      </c>
      <c r="F7450" s="4">
        <f t="shared" si="1"/>
        <v>0.06500522222</v>
      </c>
      <c r="G7450" s="4">
        <f t="shared" si="2"/>
        <v>2.025574767</v>
      </c>
    </row>
    <row r="7451">
      <c r="A7451" s="1">
        <v>74.4599964618682</v>
      </c>
      <c r="B7451" s="1">
        <v>165.99736</v>
      </c>
      <c r="C7451" s="1">
        <v>0.5850737</v>
      </c>
      <c r="D7451" s="1">
        <v>-0.28749314</v>
      </c>
      <c r="E7451" s="1">
        <v>2.0493498</v>
      </c>
      <c r="F7451" s="4">
        <f t="shared" si="1"/>
        <v>0.06500818889</v>
      </c>
      <c r="G7451" s="4">
        <f t="shared" si="2"/>
        <v>2.024281186</v>
      </c>
    </row>
    <row r="7452">
      <c r="A7452" s="1">
        <v>74.4699985980987</v>
      </c>
      <c r="B7452" s="1">
        <v>165.96498</v>
      </c>
      <c r="C7452" s="1">
        <v>0.5851137</v>
      </c>
      <c r="D7452" s="1">
        <v>-0.3326619</v>
      </c>
      <c r="E7452" s="1">
        <v>2.04895</v>
      </c>
      <c r="F7452" s="4">
        <f t="shared" si="1"/>
        <v>0.06501263333</v>
      </c>
      <c r="G7452" s="4">
        <f t="shared" si="2"/>
        <v>2.023881433</v>
      </c>
    </row>
    <row r="7453">
      <c r="A7453" s="1">
        <v>74.4798786640167</v>
      </c>
      <c r="B7453" s="1">
        <v>165.8926</v>
      </c>
      <c r="C7453" s="1">
        <v>0.58519363</v>
      </c>
      <c r="D7453" s="1">
        <v>-0.32289568</v>
      </c>
      <c r="E7453" s="1">
        <v>2.0480564</v>
      </c>
      <c r="F7453" s="4">
        <f t="shared" si="1"/>
        <v>0.06502151444</v>
      </c>
      <c r="G7453" s="4">
        <f t="shared" si="2"/>
        <v>2.022987853</v>
      </c>
    </row>
    <row r="7454">
      <c r="A7454" s="1">
        <v>74.4898731708526</v>
      </c>
      <c r="B7454" s="1">
        <v>165.8945</v>
      </c>
      <c r="C7454" s="1">
        <v>0.585287</v>
      </c>
      <c r="D7454" s="1">
        <v>-0.3119087</v>
      </c>
      <c r="E7454" s="1">
        <v>2.04808</v>
      </c>
      <c r="F7454" s="4">
        <f t="shared" si="1"/>
        <v>0.06503188889</v>
      </c>
      <c r="G7454" s="4">
        <f t="shared" si="2"/>
        <v>2.02301131</v>
      </c>
    </row>
    <row r="7455">
      <c r="A7455" s="1">
        <v>74.4999973773956</v>
      </c>
      <c r="B7455" s="1">
        <v>165.92499</v>
      </c>
      <c r="C7455" s="1">
        <v>0.5853936</v>
      </c>
      <c r="D7455" s="1">
        <v>-0.27162302</v>
      </c>
      <c r="E7455" s="1">
        <v>2.0484564</v>
      </c>
      <c r="F7455" s="4">
        <f t="shared" si="1"/>
        <v>0.06504373333</v>
      </c>
      <c r="G7455" s="4">
        <f t="shared" si="2"/>
        <v>2.02338773</v>
      </c>
    </row>
    <row r="7456">
      <c r="A7456" s="1">
        <v>74.5098774433136</v>
      </c>
      <c r="B7456" s="1">
        <v>165.92308</v>
      </c>
      <c r="C7456" s="1">
        <v>0.58546025</v>
      </c>
      <c r="D7456" s="1">
        <v>-0.2899347</v>
      </c>
      <c r="E7456" s="1">
        <v>2.0484328</v>
      </c>
      <c r="F7456" s="4">
        <f t="shared" si="1"/>
        <v>0.06505113889</v>
      </c>
      <c r="G7456" s="4">
        <f t="shared" si="2"/>
        <v>2.023364149</v>
      </c>
    </row>
    <row r="7457">
      <c r="A7457" s="1">
        <v>74.5200016498565</v>
      </c>
      <c r="B7457" s="1">
        <v>165.95546</v>
      </c>
      <c r="C7457" s="1">
        <v>0.58550024</v>
      </c>
      <c r="D7457" s="1">
        <v>-0.33510345</v>
      </c>
      <c r="E7457" s="1">
        <v>2.0488324</v>
      </c>
      <c r="F7457" s="4">
        <f t="shared" si="1"/>
        <v>0.06505558222</v>
      </c>
      <c r="G7457" s="4">
        <f t="shared" si="2"/>
        <v>2.023763902</v>
      </c>
    </row>
    <row r="7458">
      <c r="A7458" s="1">
        <v>74.52987408638</v>
      </c>
      <c r="B7458" s="1">
        <v>165.92308</v>
      </c>
      <c r="C7458" s="1">
        <v>0.5855269</v>
      </c>
      <c r="D7458" s="1">
        <v>-0.38027224</v>
      </c>
      <c r="E7458" s="1">
        <v>2.0484328</v>
      </c>
      <c r="F7458" s="4">
        <f t="shared" si="1"/>
        <v>0.06505854444</v>
      </c>
      <c r="G7458" s="4">
        <f t="shared" si="2"/>
        <v>2.023364149</v>
      </c>
    </row>
    <row r="7459">
      <c r="A7459" s="1">
        <v>74.5398762226104</v>
      </c>
      <c r="B7459" s="1">
        <v>165.90593</v>
      </c>
      <c r="C7459" s="1">
        <v>0.5855536</v>
      </c>
      <c r="D7459" s="1">
        <v>-0.4535189</v>
      </c>
      <c r="E7459" s="1">
        <v>2.0482209</v>
      </c>
      <c r="F7459" s="4">
        <f t="shared" si="1"/>
        <v>0.06506151111</v>
      </c>
      <c r="G7459" s="4">
        <f t="shared" si="2"/>
        <v>2.023152421</v>
      </c>
    </row>
    <row r="7460">
      <c r="A7460" s="1">
        <v>74.5498783588409</v>
      </c>
      <c r="B7460" s="1">
        <v>165.88307</v>
      </c>
      <c r="C7460" s="1">
        <v>0.5856336</v>
      </c>
      <c r="D7460" s="1">
        <v>-0.44131112</v>
      </c>
      <c r="E7460" s="1">
        <v>2.0479388</v>
      </c>
      <c r="F7460" s="4">
        <f t="shared" si="1"/>
        <v>0.0650704</v>
      </c>
      <c r="G7460" s="4">
        <f t="shared" si="2"/>
        <v>2.022870199</v>
      </c>
    </row>
    <row r="7461">
      <c r="A7461" s="1">
        <v>74.5600025653839</v>
      </c>
      <c r="B7461" s="1">
        <v>165.9326</v>
      </c>
      <c r="C7461" s="1">
        <v>0.58603346</v>
      </c>
      <c r="D7461" s="1">
        <v>-0.11292193</v>
      </c>
      <c r="E7461" s="1">
        <v>2.0485504</v>
      </c>
      <c r="F7461" s="4">
        <f t="shared" si="1"/>
        <v>0.06511482889</v>
      </c>
      <c r="G7461" s="4">
        <f t="shared" si="2"/>
        <v>2.02348168</v>
      </c>
    </row>
    <row r="7462">
      <c r="A7462" s="1">
        <v>74.5699970722198</v>
      </c>
      <c r="B7462" s="1">
        <v>166.21452</v>
      </c>
      <c r="C7462" s="1">
        <v>0.5861268</v>
      </c>
      <c r="D7462" s="1">
        <v>-0.089727156</v>
      </c>
      <c r="E7462" s="1">
        <v>2.0520308</v>
      </c>
      <c r="F7462" s="4">
        <f t="shared" si="1"/>
        <v>0.0651252</v>
      </c>
      <c r="G7462" s="4">
        <f t="shared" si="2"/>
        <v>2.026962174</v>
      </c>
    </row>
    <row r="7463">
      <c r="A7463" s="1">
        <v>74.5798771381378</v>
      </c>
      <c r="B7463" s="1">
        <v>166.22214</v>
      </c>
      <c r="C7463" s="1">
        <v>0.5860468</v>
      </c>
      <c r="D7463" s="1">
        <v>-0.24720748</v>
      </c>
      <c r="E7463" s="1">
        <v>2.0521247</v>
      </c>
      <c r="F7463" s="4">
        <f t="shared" si="1"/>
        <v>0.06511631111</v>
      </c>
      <c r="G7463" s="4">
        <f t="shared" si="2"/>
        <v>2.027056248</v>
      </c>
    </row>
    <row r="7464">
      <c r="A7464" s="1">
        <v>74.5900013446807</v>
      </c>
      <c r="B7464" s="1">
        <v>166.18785</v>
      </c>
      <c r="C7464" s="1">
        <v>0.5860468</v>
      </c>
      <c r="D7464" s="1">
        <v>-0.33510345</v>
      </c>
      <c r="E7464" s="1">
        <v>2.0517015</v>
      </c>
      <c r="F7464" s="4">
        <f t="shared" si="1"/>
        <v>0.06511631111</v>
      </c>
      <c r="G7464" s="4">
        <f t="shared" si="2"/>
        <v>2.026632915</v>
      </c>
    </row>
    <row r="7465">
      <c r="A7465" s="1">
        <v>74.5998737812042</v>
      </c>
      <c r="B7465" s="1">
        <v>166.10023</v>
      </c>
      <c r="C7465" s="1">
        <v>0.58607346</v>
      </c>
      <c r="D7465" s="1">
        <v>-0.39492157</v>
      </c>
      <c r="E7465" s="1">
        <v>2.0506198</v>
      </c>
      <c r="F7465" s="4">
        <f t="shared" si="1"/>
        <v>0.06511927333</v>
      </c>
      <c r="G7465" s="4">
        <f t="shared" si="2"/>
        <v>2.025551186</v>
      </c>
    </row>
    <row r="7466">
      <c r="A7466" s="1">
        <v>74.6099979877471</v>
      </c>
      <c r="B7466" s="1">
        <v>166.00117</v>
      </c>
      <c r="C7466" s="1">
        <v>0.58607346</v>
      </c>
      <c r="D7466" s="1">
        <v>-0.46816823</v>
      </c>
      <c r="E7466" s="1">
        <v>2.0493968</v>
      </c>
      <c r="F7466" s="4">
        <f t="shared" si="1"/>
        <v>0.06511927333</v>
      </c>
      <c r="G7466" s="4">
        <f t="shared" si="2"/>
        <v>2.024328223</v>
      </c>
    </row>
    <row r="7467">
      <c r="A7467" s="1">
        <v>74.6200001239776</v>
      </c>
      <c r="B7467" s="1">
        <v>166.0069</v>
      </c>
      <c r="C7467" s="1">
        <v>0.5864067</v>
      </c>
      <c r="D7467" s="1">
        <v>-0.2349997</v>
      </c>
      <c r="E7467" s="1">
        <v>2.0494676</v>
      </c>
      <c r="F7467" s="4">
        <f t="shared" si="1"/>
        <v>0.0651563</v>
      </c>
      <c r="G7467" s="4">
        <f t="shared" si="2"/>
        <v>2.024398964</v>
      </c>
    </row>
    <row r="7468">
      <c r="A7468" s="1">
        <v>74.6300022602081</v>
      </c>
      <c r="B7468" s="1">
        <v>166.18024</v>
      </c>
      <c r="C7468" s="1">
        <v>0.58675325</v>
      </c>
      <c r="D7468" s="1">
        <v>0.06653238</v>
      </c>
      <c r="E7468" s="1">
        <v>2.0516076</v>
      </c>
      <c r="F7468" s="4">
        <f t="shared" si="1"/>
        <v>0.06519480556</v>
      </c>
      <c r="G7468" s="4">
        <f t="shared" si="2"/>
        <v>2.026538964</v>
      </c>
    </row>
    <row r="7469">
      <c r="A7469" s="1">
        <v>74.6398746967315</v>
      </c>
      <c r="B7469" s="1">
        <v>166.41643</v>
      </c>
      <c r="C7469" s="1">
        <v>0.58675325</v>
      </c>
      <c r="D7469" s="1">
        <v>-0.0054934993</v>
      </c>
      <c r="E7469" s="1">
        <v>2.0545237</v>
      </c>
      <c r="F7469" s="4">
        <f t="shared" si="1"/>
        <v>0.06519480556</v>
      </c>
      <c r="G7469" s="4">
        <f t="shared" si="2"/>
        <v>2.02945489</v>
      </c>
    </row>
    <row r="7470">
      <c r="A7470" s="1">
        <v>74.6499989032745</v>
      </c>
      <c r="B7470" s="1">
        <v>166.44312</v>
      </c>
      <c r="C7470" s="1">
        <v>0.58669996</v>
      </c>
      <c r="D7470" s="1">
        <v>-0.14832449</v>
      </c>
      <c r="E7470" s="1">
        <v>2.054853</v>
      </c>
      <c r="F7470" s="4">
        <f t="shared" si="1"/>
        <v>0.06518888444</v>
      </c>
      <c r="G7470" s="4">
        <f t="shared" si="2"/>
        <v>2.029784396</v>
      </c>
    </row>
    <row r="7471">
      <c r="A7471" s="1">
        <v>74.660001039505</v>
      </c>
      <c r="B7471" s="1">
        <v>166.33835</v>
      </c>
      <c r="C7471" s="1">
        <v>0.58673996</v>
      </c>
      <c r="D7471" s="1">
        <v>-0.19349326</v>
      </c>
      <c r="E7471" s="1">
        <v>2.0535595</v>
      </c>
      <c r="F7471" s="4">
        <f t="shared" si="1"/>
        <v>0.06519332889</v>
      </c>
      <c r="G7471" s="4">
        <f t="shared" si="2"/>
        <v>2.02849094</v>
      </c>
    </row>
    <row r="7472">
      <c r="A7472" s="1">
        <v>74.6698734760284</v>
      </c>
      <c r="B7472" s="1">
        <v>166.30594</v>
      </c>
      <c r="C7472" s="1">
        <v>0.58675325</v>
      </c>
      <c r="D7472" s="1">
        <v>-0.25331137</v>
      </c>
      <c r="E7472" s="1">
        <v>2.0531595</v>
      </c>
      <c r="F7472" s="4">
        <f t="shared" si="1"/>
        <v>0.06519480556</v>
      </c>
      <c r="G7472" s="4">
        <f t="shared" si="2"/>
        <v>2.028090816</v>
      </c>
    </row>
    <row r="7473">
      <c r="A7473" s="1">
        <v>74.6799976825714</v>
      </c>
      <c r="B7473" s="1">
        <v>166.21071</v>
      </c>
      <c r="C7473" s="1">
        <v>0.5867666</v>
      </c>
      <c r="D7473" s="1">
        <v>-0.32655802</v>
      </c>
      <c r="E7473" s="1">
        <v>2.0519836</v>
      </c>
      <c r="F7473" s="4">
        <f t="shared" si="1"/>
        <v>0.06519628889</v>
      </c>
      <c r="G7473" s="4">
        <f t="shared" si="2"/>
        <v>2.026915137</v>
      </c>
    </row>
    <row r="7474">
      <c r="A7474" s="1">
        <v>74.6899998188018</v>
      </c>
      <c r="B7474" s="1">
        <v>166.165</v>
      </c>
      <c r="C7474" s="1">
        <v>0.58681995</v>
      </c>
      <c r="D7474" s="1">
        <v>-0.34242812</v>
      </c>
      <c r="E7474" s="1">
        <v>2.0514193</v>
      </c>
      <c r="F7474" s="4">
        <f t="shared" si="1"/>
        <v>0.06520221667</v>
      </c>
      <c r="G7474" s="4">
        <f t="shared" si="2"/>
        <v>2.026350816</v>
      </c>
    </row>
    <row r="7475">
      <c r="A7475" s="1">
        <v>74.6998722553253</v>
      </c>
      <c r="B7475" s="1">
        <v>166.13643</v>
      </c>
      <c r="C7475" s="1">
        <v>0.5869132</v>
      </c>
      <c r="D7475" s="1">
        <v>-0.33144113</v>
      </c>
      <c r="E7475" s="1">
        <v>2.0510666</v>
      </c>
      <c r="F7475" s="4">
        <f t="shared" si="1"/>
        <v>0.06521257778</v>
      </c>
      <c r="G7475" s="4">
        <f t="shared" si="2"/>
        <v>2.0259981</v>
      </c>
    </row>
    <row r="7476">
      <c r="A7476" s="1">
        <v>74.7098743915557</v>
      </c>
      <c r="B7476" s="1">
        <v>166.09833</v>
      </c>
      <c r="C7476" s="1">
        <v>0.5870333</v>
      </c>
      <c r="D7476" s="1">
        <v>-0.29115546</v>
      </c>
      <c r="E7476" s="1">
        <v>2.0505962</v>
      </c>
      <c r="F7476" s="4">
        <f t="shared" si="1"/>
        <v>0.06522592222</v>
      </c>
      <c r="G7476" s="4">
        <f t="shared" si="2"/>
        <v>2.02552773</v>
      </c>
    </row>
    <row r="7477">
      <c r="A7477" s="1">
        <v>74.7198765277862</v>
      </c>
      <c r="B7477" s="1">
        <v>166.15929</v>
      </c>
      <c r="C7477" s="1">
        <v>0.5871399</v>
      </c>
      <c r="D7477" s="1">
        <v>-0.2508698</v>
      </c>
      <c r="E7477" s="1">
        <v>2.051349</v>
      </c>
      <c r="F7477" s="4">
        <f t="shared" si="1"/>
        <v>0.06523776667</v>
      </c>
      <c r="G7477" s="4">
        <f t="shared" si="2"/>
        <v>2.026280322</v>
      </c>
    </row>
    <row r="7478">
      <c r="A7478" s="1">
        <v>74.7298786640167</v>
      </c>
      <c r="B7478" s="1">
        <v>166.14786</v>
      </c>
      <c r="C7478" s="1">
        <v>0.58720654</v>
      </c>
      <c r="D7478" s="1">
        <v>-0.26918146</v>
      </c>
      <c r="E7478" s="1">
        <v>2.0512078</v>
      </c>
      <c r="F7478" s="4">
        <f t="shared" si="1"/>
        <v>0.06524517111</v>
      </c>
      <c r="G7478" s="4">
        <f t="shared" si="2"/>
        <v>2.026139211</v>
      </c>
    </row>
    <row r="7479">
      <c r="A7479" s="1">
        <v>74.7400028705596</v>
      </c>
      <c r="B7479" s="1">
        <v>166.13452</v>
      </c>
      <c r="C7479" s="1">
        <v>0.5872199</v>
      </c>
      <c r="D7479" s="1">
        <v>-0.3436489</v>
      </c>
      <c r="E7479" s="1">
        <v>2.0510433</v>
      </c>
      <c r="F7479" s="4">
        <f t="shared" si="1"/>
        <v>0.06524665556</v>
      </c>
      <c r="G7479" s="4">
        <f t="shared" si="2"/>
        <v>2.02597452</v>
      </c>
    </row>
    <row r="7480">
      <c r="A7480" s="1">
        <v>74.7498753070831</v>
      </c>
      <c r="B7480" s="1">
        <v>166.13832</v>
      </c>
      <c r="C7480" s="1">
        <v>0.5872332</v>
      </c>
      <c r="D7480" s="1">
        <v>-0.403467</v>
      </c>
      <c r="E7480" s="1">
        <v>2.05109</v>
      </c>
      <c r="F7480" s="4">
        <f t="shared" si="1"/>
        <v>0.06524813333</v>
      </c>
      <c r="G7480" s="4">
        <f t="shared" si="2"/>
        <v>2.026021433</v>
      </c>
    </row>
    <row r="7481">
      <c r="A7481" s="1">
        <v>74.7599995136261</v>
      </c>
      <c r="B7481" s="1">
        <v>166.07166</v>
      </c>
      <c r="C7481" s="1">
        <v>0.5872598</v>
      </c>
      <c r="D7481" s="1">
        <v>-0.46206433</v>
      </c>
      <c r="E7481" s="1">
        <v>2.050267</v>
      </c>
      <c r="F7481" s="4">
        <f t="shared" si="1"/>
        <v>0.06525108889</v>
      </c>
      <c r="G7481" s="4">
        <f t="shared" si="2"/>
        <v>2.02519847</v>
      </c>
    </row>
    <row r="7482">
      <c r="A7482" s="1">
        <v>74.7698719501495</v>
      </c>
      <c r="B7482" s="1">
        <v>166.0926</v>
      </c>
      <c r="C7482" s="1">
        <v>0.5875531</v>
      </c>
      <c r="D7482" s="1">
        <v>-0.23133737</v>
      </c>
      <c r="E7482" s="1">
        <v>2.0505257</v>
      </c>
      <c r="F7482" s="4">
        <f t="shared" si="1"/>
        <v>0.06528367778</v>
      </c>
      <c r="G7482" s="4">
        <f t="shared" si="2"/>
        <v>2.025456989</v>
      </c>
    </row>
    <row r="7483">
      <c r="A7483" s="1">
        <v>74.7799961566925</v>
      </c>
      <c r="B7483" s="1">
        <v>166.26596</v>
      </c>
      <c r="C7483" s="1">
        <v>0.58780634</v>
      </c>
      <c r="D7483" s="1">
        <v>-0.055545382</v>
      </c>
      <c r="E7483" s="1">
        <v>2.052666</v>
      </c>
      <c r="F7483" s="4">
        <f t="shared" si="1"/>
        <v>0.06531181556</v>
      </c>
      <c r="G7483" s="4">
        <f t="shared" si="2"/>
        <v>2.027597236</v>
      </c>
    </row>
    <row r="7484">
      <c r="A7484" s="1">
        <v>74.7899982929229</v>
      </c>
      <c r="B7484" s="1">
        <v>166.38406</v>
      </c>
      <c r="C7484" s="1">
        <v>0.5877397</v>
      </c>
      <c r="D7484" s="1">
        <v>-0.2130257</v>
      </c>
      <c r="E7484" s="1">
        <v>2.0541239</v>
      </c>
      <c r="F7484" s="4">
        <f t="shared" si="1"/>
        <v>0.06530441111</v>
      </c>
      <c r="G7484" s="4">
        <f t="shared" si="2"/>
        <v>2.02905526</v>
      </c>
    </row>
    <row r="7485">
      <c r="A7485" s="1">
        <v>74.7998783588409</v>
      </c>
      <c r="B7485" s="1">
        <v>166.3669</v>
      </c>
      <c r="C7485" s="1">
        <v>0.58771306</v>
      </c>
      <c r="D7485" s="1">
        <v>-0.31312945</v>
      </c>
      <c r="E7485" s="1">
        <v>2.0539122</v>
      </c>
      <c r="F7485" s="4">
        <f t="shared" si="1"/>
        <v>0.06530145111</v>
      </c>
      <c r="G7485" s="4">
        <f t="shared" si="2"/>
        <v>2.028843409</v>
      </c>
    </row>
    <row r="7486">
      <c r="A7486" s="1">
        <v>74.8100025653839</v>
      </c>
      <c r="B7486" s="1">
        <v>166.2831</v>
      </c>
      <c r="C7486" s="1">
        <v>0.5877264</v>
      </c>
      <c r="D7486" s="1">
        <v>-0.3863761</v>
      </c>
      <c r="E7486" s="1">
        <v>2.0528772</v>
      </c>
      <c r="F7486" s="4">
        <f t="shared" si="1"/>
        <v>0.06530293333</v>
      </c>
      <c r="G7486" s="4">
        <f t="shared" si="2"/>
        <v>2.027808841</v>
      </c>
    </row>
    <row r="7487">
      <c r="A7487" s="1">
        <v>74.8198750019073</v>
      </c>
      <c r="B7487" s="1">
        <v>166.23738</v>
      </c>
      <c r="C7487" s="1">
        <v>0.5877264</v>
      </c>
      <c r="D7487" s="1">
        <v>-0.4742721</v>
      </c>
      <c r="E7487" s="1">
        <v>2.0523129</v>
      </c>
      <c r="F7487" s="4">
        <f t="shared" si="1"/>
        <v>0.06530293333</v>
      </c>
      <c r="G7487" s="4">
        <f t="shared" si="2"/>
        <v>2.027244396</v>
      </c>
    </row>
    <row r="7488">
      <c r="A7488" s="1">
        <v>74.8298771381378</v>
      </c>
      <c r="B7488" s="1">
        <v>166.1612</v>
      </c>
      <c r="C7488" s="1">
        <v>0.5879397</v>
      </c>
      <c r="D7488" s="1">
        <v>-0.32533723</v>
      </c>
      <c r="E7488" s="1">
        <v>2.0513725</v>
      </c>
      <c r="F7488" s="4">
        <f t="shared" si="1"/>
        <v>0.06532663333</v>
      </c>
      <c r="G7488" s="4">
        <f t="shared" si="2"/>
        <v>2.026303902</v>
      </c>
    </row>
    <row r="7489">
      <c r="A7489" s="1">
        <v>74.8400013446807</v>
      </c>
      <c r="B7489" s="1">
        <v>166.26215</v>
      </c>
      <c r="C7489" s="1">
        <v>0.5883129</v>
      </c>
      <c r="D7489" s="1">
        <v>-0.039675273</v>
      </c>
      <c r="E7489" s="1">
        <v>2.0526187</v>
      </c>
      <c r="F7489" s="4">
        <f t="shared" si="1"/>
        <v>0.0653681</v>
      </c>
      <c r="G7489" s="4">
        <f t="shared" si="2"/>
        <v>2.027550199</v>
      </c>
    </row>
    <row r="7490">
      <c r="A7490" s="1">
        <v>74.8498737812042</v>
      </c>
      <c r="B7490" s="1">
        <v>166.50406</v>
      </c>
      <c r="C7490" s="1">
        <v>0.5883396</v>
      </c>
      <c r="D7490" s="1">
        <v>-0.07141549</v>
      </c>
      <c r="E7490" s="1">
        <v>2.0556054</v>
      </c>
      <c r="F7490" s="4">
        <f t="shared" si="1"/>
        <v>0.06537106667</v>
      </c>
      <c r="G7490" s="4">
        <f t="shared" si="2"/>
        <v>2.030536742</v>
      </c>
    </row>
    <row r="7491">
      <c r="A7491" s="1">
        <v>74.8599979877471</v>
      </c>
      <c r="B7491" s="1">
        <v>166.53262</v>
      </c>
      <c r="C7491" s="1">
        <v>0.5883129</v>
      </c>
      <c r="D7491" s="1">
        <v>-0.18738937</v>
      </c>
      <c r="E7491" s="1">
        <v>2.055958</v>
      </c>
      <c r="F7491" s="4">
        <f t="shared" si="1"/>
        <v>0.0653681</v>
      </c>
      <c r="G7491" s="4">
        <f t="shared" si="2"/>
        <v>2.030889335</v>
      </c>
    </row>
    <row r="7492">
      <c r="A7492" s="1">
        <v>74.8698780536651</v>
      </c>
      <c r="B7492" s="1">
        <v>166.51167</v>
      </c>
      <c r="C7492" s="1">
        <v>0.5883263</v>
      </c>
      <c r="D7492" s="1">
        <v>-0.26063603</v>
      </c>
      <c r="E7492" s="1">
        <v>2.0556996</v>
      </c>
      <c r="F7492" s="4">
        <f t="shared" si="1"/>
        <v>0.06536958889</v>
      </c>
      <c r="G7492" s="4">
        <f t="shared" si="2"/>
        <v>2.030630693</v>
      </c>
    </row>
    <row r="7493">
      <c r="A7493" s="1">
        <v>74.8798725605011</v>
      </c>
      <c r="B7493" s="1">
        <v>166.42026</v>
      </c>
      <c r="C7493" s="1">
        <v>0.5883396</v>
      </c>
      <c r="D7493" s="1">
        <v>-0.32045412</v>
      </c>
      <c r="E7493" s="1">
        <v>2.0545707</v>
      </c>
      <c r="F7493" s="4">
        <f t="shared" si="1"/>
        <v>0.06537106667</v>
      </c>
      <c r="G7493" s="4">
        <f t="shared" si="2"/>
        <v>2.029502174</v>
      </c>
    </row>
    <row r="7494">
      <c r="A7494" s="1">
        <v>74.8898746967315</v>
      </c>
      <c r="B7494" s="1">
        <v>166.37073</v>
      </c>
      <c r="C7494" s="1">
        <v>0.5883396</v>
      </c>
      <c r="D7494" s="1">
        <v>-0.4083501</v>
      </c>
      <c r="E7494" s="1">
        <v>2.0539594</v>
      </c>
      <c r="F7494" s="4">
        <f t="shared" si="1"/>
        <v>0.06537106667</v>
      </c>
      <c r="G7494" s="4">
        <f t="shared" si="2"/>
        <v>2.028890693</v>
      </c>
    </row>
    <row r="7495">
      <c r="A7495" s="1">
        <v>74.8999989032745</v>
      </c>
      <c r="B7495" s="1">
        <v>166.2831</v>
      </c>
      <c r="C7495" s="1">
        <v>0.58836627</v>
      </c>
      <c r="D7495" s="1">
        <v>-0.46816823</v>
      </c>
      <c r="E7495" s="1">
        <v>2.0528772</v>
      </c>
      <c r="F7495" s="4">
        <f t="shared" si="1"/>
        <v>0.06537403</v>
      </c>
      <c r="G7495" s="4">
        <f t="shared" si="2"/>
        <v>2.027808841</v>
      </c>
    </row>
    <row r="7496">
      <c r="A7496" s="1">
        <v>74.9098713397979</v>
      </c>
      <c r="B7496" s="1">
        <v>166.22214</v>
      </c>
      <c r="C7496" s="1">
        <v>0.5886462</v>
      </c>
      <c r="D7496" s="1">
        <v>-0.25209057</v>
      </c>
      <c r="E7496" s="1">
        <v>2.0521247</v>
      </c>
      <c r="F7496" s="4">
        <f t="shared" si="1"/>
        <v>0.06540513333</v>
      </c>
      <c r="G7496" s="4">
        <f t="shared" si="2"/>
        <v>2.027056248</v>
      </c>
    </row>
    <row r="7497">
      <c r="A7497" s="1">
        <v>74.9198734760284</v>
      </c>
      <c r="B7497" s="1">
        <v>166.45645</v>
      </c>
      <c r="C7497" s="1">
        <v>0.58904606</v>
      </c>
      <c r="D7497" s="1">
        <v>0.060428493</v>
      </c>
      <c r="E7497" s="1">
        <v>2.0550177</v>
      </c>
      <c r="F7497" s="4">
        <f t="shared" si="1"/>
        <v>0.06544956222</v>
      </c>
      <c r="G7497" s="4">
        <f t="shared" si="2"/>
        <v>2.029948964</v>
      </c>
    </row>
    <row r="7498">
      <c r="A7498" s="1">
        <v>74.9298756122589</v>
      </c>
      <c r="B7498" s="1">
        <v>166.66216</v>
      </c>
      <c r="C7498" s="1">
        <v>0.58907276</v>
      </c>
      <c r="D7498" s="1">
        <v>0.028688274</v>
      </c>
      <c r="E7498" s="1">
        <v>2.057557</v>
      </c>
      <c r="F7498" s="4">
        <f t="shared" si="1"/>
        <v>0.06545252889</v>
      </c>
      <c r="G7498" s="4">
        <f t="shared" si="2"/>
        <v>2.032488594</v>
      </c>
    </row>
    <row r="7499">
      <c r="A7499" s="1">
        <v>74.9399998188018</v>
      </c>
      <c r="B7499" s="1">
        <v>166.74026</v>
      </c>
      <c r="C7499" s="1">
        <v>0.5890194</v>
      </c>
      <c r="D7499" s="1">
        <v>-0.116584264</v>
      </c>
      <c r="E7499" s="1">
        <v>2.0585215</v>
      </c>
      <c r="F7499" s="4">
        <f t="shared" si="1"/>
        <v>0.0654466</v>
      </c>
      <c r="G7499" s="4">
        <f t="shared" si="2"/>
        <v>2.033452791</v>
      </c>
    </row>
    <row r="7500">
      <c r="A7500" s="1">
        <v>74.9500019550323</v>
      </c>
      <c r="B7500" s="1">
        <v>166.71739</v>
      </c>
      <c r="C7500" s="1">
        <v>0.5890594</v>
      </c>
      <c r="D7500" s="1">
        <v>-0.16175304</v>
      </c>
      <c r="E7500" s="1">
        <v>2.058239</v>
      </c>
      <c r="F7500" s="4">
        <f t="shared" si="1"/>
        <v>0.06545104444</v>
      </c>
      <c r="G7500" s="4">
        <f t="shared" si="2"/>
        <v>2.033170446</v>
      </c>
    </row>
    <row r="7501">
      <c r="A7501" s="1">
        <v>74.9598743915557</v>
      </c>
      <c r="B7501" s="1">
        <v>166.5974</v>
      </c>
      <c r="C7501" s="1">
        <v>0.58907276</v>
      </c>
      <c r="D7501" s="1">
        <v>-0.22157115</v>
      </c>
      <c r="E7501" s="1">
        <v>2.056758</v>
      </c>
      <c r="F7501" s="4">
        <f t="shared" si="1"/>
        <v>0.06545252889</v>
      </c>
      <c r="G7501" s="4">
        <f t="shared" si="2"/>
        <v>2.031689088</v>
      </c>
    </row>
    <row r="7502">
      <c r="A7502" s="1">
        <v>74.9698765277862</v>
      </c>
      <c r="B7502" s="1">
        <v>166.55167</v>
      </c>
      <c r="C7502" s="1">
        <v>0.58908606</v>
      </c>
      <c r="D7502" s="1">
        <v>-0.2948178</v>
      </c>
      <c r="E7502" s="1">
        <v>2.056193</v>
      </c>
      <c r="F7502" s="4">
        <f t="shared" si="1"/>
        <v>0.06545400667</v>
      </c>
      <c r="G7502" s="4">
        <f t="shared" si="2"/>
        <v>2.03112452</v>
      </c>
    </row>
    <row r="7503">
      <c r="A7503" s="1">
        <v>74.9800007343292</v>
      </c>
      <c r="B7503" s="1">
        <v>166.49261</v>
      </c>
      <c r="C7503" s="1">
        <v>0.5891394</v>
      </c>
      <c r="D7503" s="1">
        <v>-0.32533723</v>
      </c>
      <c r="E7503" s="1">
        <v>2.055464</v>
      </c>
      <c r="F7503" s="4">
        <f t="shared" si="1"/>
        <v>0.06545993333</v>
      </c>
      <c r="G7503" s="4">
        <f t="shared" si="2"/>
        <v>2.030395384</v>
      </c>
    </row>
    <row r="7504">
      <c r="A7504" s="1">
        <v>74.9898731708526</v>
      </c>
      <c r="B7504" s="1">
        <v>166.4469</v>
      </c>
      <c r="C7504" s="1">
        <v>0.58920604</v>
      </c>
      <c r="D7504" s="1">
        <v>-0.32533723</v>
      </c>
      <c r="E7504" s="1">
        <v>2.0548997</v>
      </c>
      <c r="F7504" s="4">
        <f t="shared" si="1"/>
        <v>0.06546733778</v>
      </c>
      <c r="G7504" s="4">
        <f t="shared" si="2"/>
        <v>2.029831063</v>
      </c>
    </row>
    <row r="7505">
      <c r="A7505" s="1">
        <v>74.9998753070831</v>
      </c>
      <c r="B7505" s="1">
        <v>166.43929</v>
      </c>
      <c r="C7505" s="1">
        <v>0.589286</v>
      </c>
      <c r="D7505" s="1">
        <v>-0.32655802</v>
      </c>
      <c r="E7505" s="1">
        <v>2.0548058</v>
      </c>
      <c r="F7505" s="4">
        <f t="shared" si="1"/>
        <v>0.06547622222</v>
      </c>
      <c r="G7505" s="4">
        <f t="shared" si="2"/>
        <v>2.029737112</v>
      </c>
    </row>
    <row r="7506">
      <c r="A7506" s="1">
        <v>75.0098774433136</v>
      </c>
      <c r="B7506" s="1">
        <v>166.40692</v>
      </c>
      <c r="C7506" s="1">
        <v>0.58935267</v>
      </c>
      <c r="D7506" s="1">
        <v>-0.33144113</v>
      </c>
      <c r="E7506" s="1">
        <v>2.0544062</v>
      </c>
      <c r="F7506" s="4">
        <f t="shared" si="1"/>
        <v>0.06548363</v>
      </c>
      <c r="G7506" s="4">
        <f t="shared" si="2"/>
        <v>2.029337483</v>
      </c>
    </row>
    <row r="7507">
      <c r="A7507" s="1">
        <v>75.0198719501495</v>
      </c>
      <c r="B7507" s="1">
        <v>166.4412</v>
      </c>
      <c r="C7507" s="1">
        <v>0.58940595</v>
      </c>
      <c r="D7507" s="1">
        <v>-0.36196056</v>
      </c>
      <c r="E7507" s="1">
        <v>2.0548294</v>
      </c>
      <c r="F7507" s="4">
        <f t="shared" si="1"/>
        <v>0.06548955</v>
      </c>
      <c r="G7507" s="4">
        <f t="shared" si="2"/>
        <v>2.029760693</v>
      </c>
    </row>
    <row r="7508">
      <c r="A7508" s="1">
        <v>75.0299961566925</v>
      </c>
      <c r="B7508" s="1">
        <v>166.38406</v>
      </c>
      <c r="C7508" s="1">
        <v>0.58943266</v>
      </c>
      <c r="D7508" s="1">
        <v>-0.4205579</v>
      </c>
      <c r="E7508" s="1">
        <v>2.0541239</v>
      </c>
      <c r="F7508" s="4">
        <f t="shared" si="1"/>
        <v>0.06549251778</v>
      </c>
      <c r="G7508" s="4">
        <f t="shared" si="2"/>
        <v>2.02905526</v>
      </c>
    </row>
    <row r="7509">
      <c r="A7509" s="1">
        <v>75.0399982929229</v>
      </c>
      <c r="B7509" s="1">
        <v>166.3593</v>
      </c>
      <c r="C7509" s="1">
        <v>0.5894726</v>
      </c>
      <c r="D7509" s="1">
        <v>-0.46572667</v>
      </c>
      <c r="E7509" s="1">
        <v>2.0538182</v>
      </c>
      <c r="F7509" s="4">
        <f t="shared" si="1"/>
        <v>0.06549695556</v>
      </c>
      <c r="G7509" s="4">
        <f t="shared" si="2"/>
        <v>2.028749581</v>
      </c>
    </row>
    <row r="7510">
      <c r="A7510" s="1">
        <v>75.0500004291534</v>
      </c>
      <c r="B7510" s="1">
        <v>166.36499</v>
      </c>
      <c r="C7510" s="1">
        <v>0.58973926</v>
      </c>
      <c r="D7510" s="1">
        <v>-0.30214247</v>
      </c>
      <c r="E7510" s="1">
        <v>2.0538886</v>
      </c>
      <c r="F7510" s="4">
        <f t="shared" si="1"/>
        <v>0.06552658444</v>
      </c>
      <c r="G7510" s="4">
        <f t="shared" si="2"/>
        <v>2.028819828</v>
      </c>
    </row>
    <row r="7511">
      <c r="A7511" s="1">
        <v>75.0598728656768</v>
      </c>
      <c r="B7511" s="1">
        <v>166.53835</v>
      </c>
      <c r="C7511" s="1">
        <v>0.5900725</v>
      </c>
      <c r="D7511" s="5">
        <v>-6.103888E-4</v>
      </c>
      <c r="E7511" s="1">
        <v>2.0560288</v>
      </c>
      <c r="F7511" s="4">
        <f t="shared" si="1"/>
        <v>0.06556361111</v>
      </c>
      <c r="G7511" s="4">
        <f t="shared" si="2"/>
        <v>2.030960075</v>
      </c>
    </row>
    <row r="7512">
      <c r="A7512" s="1">
        <v>75.0698750019073</v>
      </c>
      <c r="B7512" s="1">
        <v>166.78407</v>
      </c>
      <c r="C7512" s="1">
        <v>0.59005916</v>
      </c>
      <c r="D7512" s="1">
        <v>-0.08850638</v>
      </c>
      <c r="E7512" s="1">
        <v>2.0590625</v>
      </c>
      <c r="F7512" s="4">
        <f t="shared" si="1"/>
        <v>0.06556212889</v>
      </c>
      <c r="G7512" s="4">
        <f t="shared" si="2"/>
        <v>2.033993656</v>
      </c>
    </row>
    <row r="7513">
      <c r="A7513" s="1">
        <v>75.0799992084503</v>
      </c>
      <c r="B7513" s="1">
        <v>166.76501</v>
      </c>
      <c r="C7513" s="1">
        <v>0.5899925</v>
      </c>
      <c r="D7513" s="1">
        <v>-0.24720748</v>
      </c>
      <c r="E7513" s="1">
        <v>2.058827</v>
      </c>
      <c r="F7513" s="4">
        <f t="shared" si="1"/>
        <v>0.06555472222</v>
      </c>
      <c r="G7513" s="4">
        <f t="shared" si="2"/>
        <v>2.033758347</v>
      </c>
    </row>
    <row r="7514">
      <c r="A7514" s="1">
        <v>75.0898716449737</v>
      </c>
      <c r="B7514" s="1">
        <v>166.73836</v>
      </c>
      <c r="C7514" s="1">
        <v>0.59001917</v>
      </c>
      <c r="D7514" s="1">
        <v>-0.29115546</v>
      </c>
      <c r="E7514" s="1">
        <v>2.0584981</v>
      </c>
      <c r="F7514" s="4">
        <f t="shared" si="1"/>
        <v>0.06555768556</v>
      </c>
      <c r="G7514" s="4">
        <f t="shared" si="2"/>
        <v>2.033429335</v>
      </c>
    </row>
    <row r="7515">
      <c r="A7515" s="1">
        <v>75.0998737812042</v>
      </c>
      <c r="B7515" s="1">
        <v>166.65834</v>
      </c>
      <c r="C7515" s="1">
        <v>0.59004587</v>
      </c>
      <c r="D7515" s="1">
        <v>-0.34975278</v>
      </c>
      <c r="E7515" s="1">
        <v>2.0575101</v>
      </c>
      <c r="F7515" s="4">
        <f t="shared" si="1"/>
        <v>0.06556065222</v>
      </c>
      <c r="G7515" s="4">
        <f t="shared" si="2"/>
        <v>2.032441433</v>
      </c>
    </row>
    <row r="7516">
      <c r="A7516" s="1">
        <v>75.1098759174346</v>
      </c>
      <c r="B7516" s="1">
        <v>166.58406</v>
      </c>
      <c r="C7516" s="1">
        <v>0.59004587</v>
      </c>
      <c r="D7516" s="1">
        <v>-0.43764877</v>
      </c>
      <c r="E7516" s="1">
        <v>2.0565932</v>
      </c>
      <c r="F7516" s="4">
        <f t="shared" si="1"/>
        <v>0.06556065222</v>
      </c>
      <c r="G7516" s="4">
        <f t="shared" si="2"/>
        <v>2.031524396</v>
      </c>
    </row>
    <row r="7517">
      <c r="A7517" s="1">
        <v>75.1198780536651</v>
      </c>
      <c r="B7517" s="1">
        <v>166.54596</v>
      </c>
      <c r="C7517" s="1">
        <v>0.5902858</v>
      </c>
      <c r="D7517" s="1">
        <v>-0.2887139</v>
      </c>
      <c r="E7517" s="1">
        <v>2.0561228</v>
      </c>
      <c r="F7517" s="4">
        <f t="shared" si="1"/>
        <v>0.06558731111</v>
      </c>
      <c r="G7517" s="4">
        <f t="shared" si="2"/>
        <v>2.031054026</v>
      </c>
    </row>
    <row r="7518">
      <c r="A7518" s="1">
        <v>75.1300022602081</v>
      </c>
      <c r="B7518" s="1">
        <v>166.67358</v>
      </c>
      <c r="C7518" s="1">
        <v>0.59068567</v>
      </c>
      <c r="D7518" s="1">
        <v>0.04089605</v>
      </c>
      <c r="E7518" s="1">
        <v>2.0576982</v>
      </c>
      <c r="F7518" s="4">
        <f t="shared" si="1"/>
        <v>0.06563174111</v>
      </c>
      <c r="G7518" s="4">
        <f t="shared" si="2"/>
        <v>2.032629581</v>
      </c>
    </row>
    <row r="7519">
      <c r="A7519" s="1">
        <v>75.139996767044</v>
      </c>
      <c r="B7519" s="1">
        <v>166.8755</v>
      </c>
      <c r="C7519" s="1">
        <v>0.590739</v>
      </c>
      <c r="D7519" s="1">
        <v>0.037233718</v>
      </c>
      <c r="E7519" s="1">
        <v>2.0601912</v>
      </c>
      <c r="F7519" s="4">
        <f t="shared" si="1"/>
        <v>0.06563766667</v>
      </c>
      <c r="G7519" s="4">
        <f t="shared" si="2"/>
        <v>2.035122421</v>
      </c>
    </row>
    <row r="7520">
      <c r="A7520" s="1">
        <v>75.1499989032745</v>
      </c>
      <c r="B7520" s="1">
        <v>166.986</v>
      </c>
      <c r="C7520" s="1">
        <v>0.59068567</v>
      </c>
      <c r="D7520" s="1">
        <v>-0.09216871</v>
      </c>
      <c r="E7520" s="1">
        <v>2.0615551</v>
      </c>
      <c r="F7520" s="4">
        <f t="shared" si="1"/>
        <v>0.06563174111</v>
      </c>
      <c r="G7520" s="4">
        <f t="shared" si="2"/>
        <v>2.036486619</v>
      </c>
    </row>
    <row r="7521">
      <c r="A7521" s="1">
        <v>75.160001039505</v>
      </c>
      <c r="B7521" s="1">
        <v>166.92313</v>
      </c>
      <c r="C7521" s="1">
        <v>0.5907123</v>
      </c>
      <c r="D7521" s="1">
        <v>-0.15076604</v>
      </c>
      <c r="E7521" s="1">
        <v>2.060779</v>
      </c>
      <c r="F7521" s="4">
        <f t="shared" si="1"/>
        <v>0.0656347</v>
      </c>
      <c r="G7521" s="4">
        <f t="shared" si="2"/>
        <v>2.035710446</v>
      </c>
    </row>
    <row r="7522">
      <c r="A7522" s="1">
        <v>75.1698734760284</v>
      </c>
      <c r="B7522" s="1">
        <v>166.90979</v>
      </c>
      <c r="C7522" s="1">
        <v>0.59072566</v>
      </c>
      <c r="D7522" s="1">
        <v>-0.20936337</v>
      </c>
      <c r="E7522" s="1">
        <v>2.0606143</v>
      </c>
      <c r="F7522" s="4">
        <f t="shared" si="1"/>
        <v>0.06563618444</v>
      </c>
      <c r="G7522" s="4">
        <f t="shared" si="2"/>
        <v>2.035545754</v>
      </c>
    </row>
    <row r="7523">
      <c r="A7523" s="1">
        <v>75.1798756122589</v>
      </c>
      <c r="B7523" s="1">
        <v>166.80884</v>
      </c>
      <c r="C7523" s="1">
        <v>0.5907523</v>
      </c>
      <c r="D7523" s="1">
        <v>-0.26918146</v>
      </c>
      <c r="E7523" s="1">
        <v>2.0593681</v>
      </c>
      <c r="F7523" s="4">
        <f t="shared" si="1"/>
        <v>0.06563914444</v>
      </c>
      <c r="G7523" s="4">
        <f t="shared" si="2"/>
        <v>2.034299458</v>
      </c>
    </row>
    <row r="7524">
      <c r="A7524" s="1">
        <v>75.1898777484893</v>
      </c>
      <c r="B7524" s="1">
        <v>166.74406</v>
      </c>
      <c r="C7524" s="1">
        <v>0.590819</v>
      </c>
      <c r="D7524" s="1">
        <v>-0.28749314</v>
      </c>
      <c r="E7524" s="1">
        <v>2.0585685</v>
      </c>
      <c r="F7524" s="4">
        <f t="shared" si="1"/>
        <v>0.06564655556</v>
      </c>
      <c r="G7524" s="4">
        <f t="shared" si="2"/>
        <v>2.033499705</v>
      </c>
    </row>
    <row r="7525">
      <c r="A7525" s="1">
        <v>75.1998722553253</v>
      </c>
      <c r="B7525" s="1">
        <v>166.70787</v>
      </c>
      <c r="C7525" s="1">
        <v>0.590899</v>
      </c>
      <c r="D7525" s="1">
        <v>-0.27528536</v>
      </c>
      <c r="E7525" s="1">
        <v>2.0581217</v>
      </c>
      <c r="F7525" s="4">
        <f t="shared" si="1"/>
        <v>0.06565544444</v>
      </c>
      <c r="G7525" s="4">
        <f t="shared" si="2"/>
        <v>2.033052915</v>
      </c>
    </row>
    <row r="7526">
      <c r="A7526" s="1">
        <v>75.2098743915557</v>
      </c>
      <c r="B7526" s="1">
        <v>166.6793</v>
      </c>
      <c r="C7526" s="1">
        <v>0.5910056</v>
      </c>
      <c r="D7526" s="1">
        <v>-0.2508698</v>
      </c>
      <c r="E7526" s="1">
        <v>2.057769</v>
      </c>
      <c r="F7526" s="4">
        <f t="shared" si="1"/>
        <v>0.06566728889</v>
      </c>
      <c r="G7526" s="4">
        <f t="shared" si="2"/>
        <v>2.032700199</v>
      </c>
    </row>
    <row r="7527">
      <c r="A7527" s="1">
        <v>75.2198765277862</v>
      </c>
      <c r="B7527" s="1">
        <v>166.7136</v>
      </c>
      <c r="C7527" s="1">
        <v>0.59107226</v>
      </c>
      <c r="D7527" s="1">
        <v>-0.2679607</v>
      </c>
      <c r="E7527" s="1">
        <v>2.0581923</v>
      </c>
      <c r="F7527" s="4">
        <f t="shared" si="1"/>
        <v>0.06567469556</v>
      </c>
      <c r="G7527" s="4">
        <f t="shared" si="2"/>
        <v>2.033123656</v>
      </c>
    </row>
    <row r="7528">
      <c r="A7528" s="1">
        <v>75.2300007343292</v>
      </c>
      <c r="B7528" s="1">
        <v>166.70596</v>
      </c>
      <c r="C7528" s="1">
        <v>0.59111226</v>
      </c>
      <c r="D7528" s="1">
        <v>-0.29970092</v>
      </c>
      <c r="E7528" s="1">
        <v>2.058098</v>
      </c>
      <c r="F7528" s="4">
        <f t="shared" si="1"/>
        <v>0.06567914</v>
      </c>
      <c r="G7528" s="4">
        <f t="shared" si="2"/>
        <v>2.033029335</v>
      </c>
    </row>
    <row r="7529">
      <c r="A7529" s="1">
        <v>75.2400028705596</v>
      </c>
      <c r="B7529" s="1">
        <v>166.70026</v>
      </c>
      <c r="C7529" s="1">
        <v>0.59113896</v>
      </c>
      <c r="D7529" s="1">
        <v>-0.35829824</v>
      </c>
      <c r="E7529" s="1">
        <v>2.0580277</v>
      </c>
      <c r="F7529" s="4">
        <f t="shared" si="1"/>
        <v>0.06568210667</v>
      </c>
      <c r="G7529" s="4">
        <f t="shared" si="2"/>
        <v>2.032958964</v>
      </c>
    </row>
    <row r="7530">
      <c r="A7530" s="1">
        <v>75.2498753070831</v>
      </c>
      <c r="B7530" s="1">
        <v>166.6831</v>
      </c>
      <c r="C7530" s="1">
        <v>0.5911656</v>
      </c>
      <c r="D7530" s="1">
        <v>-0.403467</v>
      </c>
      <c r="E7530" s="1">
        <v>2.0578158</v>
      </c>
      <c r="F7530" s="4">
        <f t="shared" si="1"/>
        <v>0.06568506667</v>
      </c>
      <c r="G7530" s="4">
        <f t="shared" si="2"/>
        <v>2.032747112</v>
      </c>
    </row>
    <row r="7531">
      <c r="A7531" s="1">
        <v>75.2598774433136</v>
      </c>
      <c r="B7531" s="1">
        <v>166.62025</v>
      </c>
      <c r="C7531" s="1">
        <v>0.5912189</v>
      </c>
      <c r="D7531" s="1">
        <v>-0.43520722</v>
      </c>
      <c r="E7531" s="1">
        <v>2.05704</v>
      </c>
      <c r="F7531" s="4">
        <f t="shared" si="1"/>
        <v>0.06569098889</v>
      </c>
      <c r="G7531" s="4">
        <f t="shared" si="2"/>
        <v>2.031971186</v>
      </c>
    </row>
    <row r="7532">
      <c r="A7532" s="1">
        <v>75.2700016498565</v>
      </c>
      <c r="B7532" s="1">
        <v>166.70596</v>
      </c>
      <c r="C7532" s="1">
        <v>0.5916055</v>
      </c>
      <c r="D7532" s="1">
        <v>-0.13489594</v>
      </c>
      <c r="E7532" s="1">
        <v>2.058098</v>
      </c>
      <c r="F7532" s="4">
        <f t="shared" si="1"/>
        <v>0.06573394444</v>
      </c>
      <c r="G7532" s="4">
        <f t="shared" si="2"/>
        <v>2.033029335</v>
      </c>
    </row>
    <row r="7533">
      <c r="A7533" s="1">
        <v>75.27987408638</v>
      </c>
      <c r="B7533" s="1">
        <v>166.93074</v>
      </c>
      <c r="C7533" s="1">
        <v>0.5917254</v>
      </c>
      <c r="D7533" s="1">
        <v>-0.06775316</v>
      </c>
      <c r="E7533" s="1">
        <v>2.060873</v>
      </c>
      <c r="F7533" s="4">
        <f t="shared" si="1"/>
        <v>0.06574726667</v>
      </c>
      <c r="G7533" s="4">
        <f t="shared" si="2"/>
        <v>2.035804396</v>
      </c>
    </row>
    <row r="7534">
      <c r="A7534" s="1">
        <v>75.2898762226104</v>
      </c>
      <c r="B7534" s="1">
        <v>166.9917</v>
      </c>
      <c r="C7534" s="1">
        <v>0.5916588</v>
      </c>
      <c r="D7534" s="1">
        <v>-0.22645426</v>
      </c>
      <c r="E7534" s="1">
        <v>2.0616257</v>
      </c>
      <c r="F7534" s="4">
        <f t="shared" si="1"/>
        <v>0.06573986667</v>
      </c>
      <c r="G7534" s="4">
        <f t="shared" si="2"/>
        <v>2.036556989</v>
      </c>
    </row>
    <row r="7535">
      <c r="A7535" s="1">
        <v>75.2998783588409</v>
      </c>
      <c r="B7535" s="1">
        <v>166.97266</v>
      </c>
      <c r="C7535" s="1">
        <v>0.5916588</v>
      </c>
      <c r="D7535" s="1">
        <v>-0.31435025</v>
      </c>
      <c r="E7535" s="1">
        <v>2.0613906</v>
      </c>
      <c r="F7535" s="4">
        <f t="shared" si="1"/>
        <v>0.06573986667</v>
      </c>
      <c r="G7535" s="4">
        <f t="shared" si="2"/>
        <v>2.036321927</v>
      </c>
    </row>
    <row r="7536">
      <c r="A7536" s="1">
        <v>75.3098728656768</v>
      </c>
      <c r="B7536" s="1">
        <v>166.89265</v>
      </c>
      <c r="C7536" s="1">
        <v>0.5916721</v>
      </c>
      <c r="D7536" s="1">
        <v>-0.37416834</v>
      </c>
      <c r="E7536" s="1">
        <v>2.0604029</v>
      </c>
      <c r="F7536" s="4">
        <f t="shared" si="1"/>
        <v>0.06574134444</v>
      </c>
      <c r="G7536" s="4">
        <f t="shared" si="2"/>
        <v>2.035334149</v>
      </c>
    </row>
    <row r="7537">
      <c r="A7537" s="1">
        <v>75.3199970722198</v>
      </c>
      <c r="B7537" s="1">
        <v>166.84312</v>
      </c>
      <c r="C7537" s="1">
        <v>0.5916721</v>
      </c>
      <c r="D7537" s="1">
        <v>-0.46206433</v>
      </c>
      <c r="E7537" s="1">
        <v>2.0597916</v>
      </c>
      <c r="F7537" s="4">
        <f t="shared" si="1"/>
        <v>0.06574134444</v>
      </c>
      <c r="G7537" s="4">
        <f t="shared" si="2"/>
        <v>2.034722668</v>
      </c>
    </row>
    <row r="7538">
      <c r="A7538" s="1">
        <v>75.3298771381378</v>
      </c>
      <c r="B7538" s="1">
        <v>166.78217</v>
      </c>
      <c r="C7538" s="1">
        <v>0.59197867</v>
      </c>
      <c r="D7538" s="1">
        <v>-0.24354514</v>
      </c>
      <c r="E7538" s="1">
        <v>2.0590389</v>
      </c>
      <c r="F7538" s="4">
        <f t="shared" si="1"/>
        <v>0.06577540778</v>
      </c>
      <c r="G7538" s="4">
        <f t="shared" si="2"/>
        <v>2.033970199</v>
      </c>
    </row>
    <row r="7539">
      <c r="A7539" s="1">
        <v>75.3400013446807</v>
      </c>
      <c r="B7539" s="1">
        <v>166.9517</v>
      </c>
      <c r="C7539" s="1">
        <v>0.592312</v>
      </c>
      <c r="D7539" s="1">
        <v>0.029909052</v>
      </c>
      <c r="E7539" s="1">
        <v>2.061132</v>
      </c>
      <c r="F7539" s="4">
        <f t="shared" si="1"/>
        <v>0.06581244444</v>
      </c>
      <c r="G7539" s="4">
        <f t="shared" si="2"/>
        <v>2.036063162</v>
      </c>
    </row>
    <row r="7540">
      <c r="A7540" s="1">
        <v>75.3500034809112</v>
      </c>
      <c r="B7540" s="1">
        <v>167.18791</v>
      </c>
      <c r="C7540" s="1">
        <v>0.5923386</v>
      </c>
      <c r="D7540" s="1">
        <v>-0.01525972</v>
      </c>
      <c r="E7540" s="1">
        <v>2.064048</v>
      </c>
      <c r="F7540" s="4">
        <f t="shared" si="1"/>
        <v>0.0658154</v>
      </c>
      <c r="G7540" s="4">
        <f t="shared" si="2"/>
        <v>2.038979335</v>
      </c>
    </row>
    <row r="7541">
      <c r="A7541" s="1">
        <v>75.3599979877471</v>
      </c>
      <c r="B7541" s="1">
        <v>167.23743</v>
      </c>
      <c r="C7541" s="1">
        <v>0.592312</v>
      </c>
      <c r="D7541" s="1">
        <v>-0.115363486</v>
      </c>
      <c r="E7541" s="1">
        <v>2.064659</v>
      </c>
      <c r="F7541" s="4">
        <f t="shared" si="1"/>
        <v>0.06581244444</v>
      </c>
      <c r="G7541" s="4">
        <f t="shared" si="2"/>
        <v>2.039590693</v>
      </c>
    </row>
    <row r="7542">
      <c r="A7542" s="1">
        <v>75.3698780536651</v>
      </c>
      <c r="B7542" s="1">
        <v>167.24124</v>
      </c>
      <c r="C7542" s="1">
        <v>0.5923386</v>
      </c>
      <c r="D7542" s="1">
        <v>-0.17396082</v>
      </c>
      <c r="E7542" s="1">
        <v>2.0647063</v>
      </c>
      <c r="F7542" s="4">
        <f t="shared" si="1"/>
        <v>0.0658154</v>
      </c>
      <c r="G7542" s="4">
        <f t="shared" si="2"/>
        <v>2.03963773</v>
      </c>
    </row>
    <row r="7543">
      <c r="A7543" s="1">
        <v>75.3798725605011</v>
      </c>
      <c r="B7543" s="1">
        <v>167.15933</v>
      </c>
      <c r="C7543" s="1">
        <v>0.592352</v>
      </c>
      <c r="D7543" s="1">
        <v>-0.24720748</v>
      </c>
      <c r="E7543" s="1">
        <v>2.0636952</v>
      </c>
      <c r="F7543" s="4">
        <f t="shared" si="1"/>
        <v>0.06581688889</v>
      </c>
      <c r="G7543" s="4">
        <f t="shared" si="2"/>
        <v>2.038626495</v>
      </c>
    </row>
    <row r="7544">
      <c r="A7544" s="1">
        <v>75.3898746967315</v>
      </c>
      <c r="B7544" s="1">
        <v>167.09267</v>
      </c>
      <c r="C7544" s="1">
        <v>0.5924053</v>
      </c>
      <c r="D7544" s="1">
        <v>-0.26551914</v>
      </c>
      <c r="E7544" s="1">
        <v>2.0628722</v>
      </c>
      <c r="F7544" s="4">
        <f t="shared" si="1"/>
        <v>0.06582281111</v>
      </c>
      <c r="G7544" s="4">
        <f t="shared" si="2"/>
        <v>2.037803532</v>
      </c>
    </row>
    <row r="7545">
      <c r="A7545" s="1">
        <v>75.399876832962</v>
      </c>
      <c r="B7545" s="1">
        <v>167.07361</v>
      </c>
      <c r="C7545" s="1">
        <v>0.59252524</v>
      </c>
      <c r="D7545" s="1">
        <v>-0.22523348</v>
      </c>
      <c r="E7545" s="1">
        <v>2.0626369</v>
      </c>
      <c r="F7545" s="4">
        <f t="shared" si="1"/>
        <v>0.06583613778</v>
      </c>
      <c r="G7545" s="4">
        <f t="shared" si="2"/>
        <v>2.037568223</v>
      </c>
    </row>
    <row r="7546">
      <c r="A7546" s="1">
        <v>75.4098713397979</v>
      </c>
      <c r="B7546" s="1">
        <v>167.06409</v>
      </c>
      <c r="C7546" s="1">
        <v>0.5926586</v>
      </c>
      <c r="D7546" s="1">
        <v>-0.15809071</v>
      </c>
      <c r="E7546" s="1">
        <v>2.0625193</v>
      </c>
      <c r="F7546" s="4">
        <f t="shared" si="1"/>
        <v>0.06585095556</v>
      </c>
      <c r="G7546" s="4">
        <f t="shared" si="2"/>
        <v>2.037450693</v>
      </c>
    </row>
    <row r="7547">
      <c r="A7547" s="1">
        <v>75.4200031757354</v>
      </c>
      <c r="B7547" s="1">
        <v>167.15933</v>
      </c>
      <c r="C7547" s="1">
        <v>0.5927785</v>
      </c>
      <c r="D7547" s="1">
        <v>-0.11780504</v>
      </c>
      <c r="E7547" s="1">
        <v>2.0636952</v>
      </c>
      <c r="F7547" s="4">
        <f t="shared" si="1"/>
        <v>0.06586427778</v>
      </c>
      <c r="G7547" s="4">
        <f t="shared" si="2"/>
        <v>2.038626495</v>
      </c>
    </row>
    <row r="7548">
      <c r="A7548" s="1">
        <v>75.4299976825714</v>
      </c>
      <c r="B7548" s="1">
        <v>167.16505</v>
      </c>
      <c r="C7548" s="1">
        <v>0.59283185</v>
      </c>
      <c r="D7548" s="1">
        <v>-0.14710371</v>
      </c>
      <c r="E7548" s="1">
        <v>2.0637658</v>
      </c>
      <c r="F7548" s="4">
        <f t="shared" si="1"/>
        <v>0.06587020556</v>
      </c>
      <c r="G7548" s="4">
        <f t="shared" si="2"/>
        <v>2.038697112</v>
      </c>
    </row>
    <row r="7549">
      <c r="A7549" s="1">
        <v>75.4399998188018</v>
      </c>
      <c r="B7549" s="1">
        <v>167.18028</v>
      </c>
      <c r="C7549" s="1">
        <v>0.5928585</v>
      </c>
      <c r="D7549" s="1">
        <v>-0.20570104</v>
      </c>
      <c r="E7549" s="1">
        <v>2.0639539</v>
      </c>
      <c r="F7549" s="4">
        <f t="shared" si="1"/>
        <v>0.06587316667</v>
      </c>
      <c r="G7549" s="4">
        <f t="shared" si="2"/>
        <v>2.038885137</v>
      </c>
    </row>
    <row r="7550">
      <c r="A7550" s="1">
        <v>75.4498722553253</v>
      </c>
      <c r="B7550" s="1">
        <v>167.15363</v>
      </c>
      <c r="C7550" s="1">
        <v>0.5928985</v>
      </c>
      <c r="D7550" s="1">
        <v>-0.23622048</v>
      </c>
      <c r="E7550" s="1">
        <v>2.0636246</v>
      </c>
      <c r="F7550" s="4">
        <f t="shared" si="1"/>
        <v>0.06587761111</v>
      </c>
      <c r="G7550" s="4">
        <f t="shared" si="2"/>
        <v>2.038556125</v>
      </c>
    </row>
    <row r="7551">
      <c r="A7551" s="1">
        <v>75.4598743915557</v>
      </c>
      <c r="B7551" s="1">
        <v>167.11932</v>
      </c>
      <c r="C7551" s="1">
        <v>0.5929651</v>
      </c>
      <c r="D7551" s="1">
        <v>-0.25575292</v>
      </c>
      <c r="E7551" s="1">
        <v>2.0632012</v>
      </c>
      <c r="F7551" s="4">
        <f t="shared" si="1"/>
        <v>0.06588501111</v>
      </c>
      <c r="G7551" s="4">
        <f t="shared" si="2"/>
        <v>2.038132544</v>
      </c>
    </row>
    <row r="7552">
      <c r="A7552" s="1">
        <v>75.4698765277862</v>
      </c>
      <c r="B7552" s="1">
        <v>167.1479</v>
      </c>
      <c r="C7552" s="1">
        <v>0.59305847</v>
      </c>
      <c r="D7552" s="1">
        <v>-0.23011659</v>
      </c>
      <c r="E7552" s="1">
        <v>2.063554</v>
      </c>
      <c r="F7552" s="4">
        <f t="shared" si="1"/>
        <v>0.06589538556</v>
      </c>
      <c r="G7552" s="4">
        <f t="shared" si="2"/>
        <v>2.038485384</v>
      </c>
    </row>
    <row r="7553">
      <c r="A7553" s="1">
        <v>75.4798786640167</v>
      </c>
      <c r="B7553" s="1">
        <v>167.13457</v>
      </c>
      <c r="C7553" s="1">
        <v>0.59311175</v>
      </c>
      <c r="D7553" s="1">
        <v>-0.2618568</v>
      </c>
      <c r="E7553" s="1">
        <v>2.0633895</v>
      </c>
      <c r="F7553" s="4">
        <f t="shared" si="1"/>
        <v>0.06590130556</v>
      </c>
      <c r="G7553" s="4">
        <f t="shared" si="2"/>
        <v>2.038320816</v>
      </c>
    </row>
    <row r="7554">
      <c r="A7554" s="1">
        <v>75.4898731708526</v>
      </c>
      <c r="B7554" s="1">
        <v>167.146</v>
      </c>
      <c r="C7554" s="1">
        <v>0.59315175</v>
      </c>
      <c r="D7554" s="1">
        <v>-0.2948178</v>
      </c>
      <c r="E7554" s="1">
        <v>2.0635304</v>
      </c>
      <c r="F7554" s="4">
        <f t="shared" si="1"/>
        <v>0.06590575</v>
      </c>
      <c r="G7554" s="4">
        <f t="shared" si="2"/>
        <v>2.038461927</v>
      </c>
    </row>
    <row r="7555">
      <c r="A7555" s="1">
        <v>75.4998753070831</v>
      </c>
      <c r="B7555" s="1">
        <v>167.12505</v>
      </c>
      <c r="C7555" s="1">
        <v>0.5931784</v>
      </c>
      <c r="D7555" s="1">
        <v>-0.3546359</v>
      </c>
      <c r="E7555" s="1">
        <v>2.063272</v>
      </c>
      <c r="F7555" s="4">
        <f t="shared" si="1"/>
        <v>0.06590871111</v>
      </c>
      <c r="G7555" s="4">
        <f t="shared" si="2"/>
        <v>2.038203285</v>
      </c>
    </row>
    <row r="7556">
      <c r="A7556" s="1">
        <v>75.5098774433136</v>
      </c>
      <c r="B7556" s="1">
        <v>167.06218</v>
      </c>
      <c r="C7556" s="1">
        <v>0.5932184</v>
      </c>
      <c r="D7556" s="1">
        <v>-0.40102544</v>
      </c>
      <c r="E7556" s="1">
        <v>2.0624957</v>
      </c>
      <c r="F7556" s="4">
        <f t="shared" si="1"/>
        <v>0.06591315556</v>
      </c>
      <c r="G7556" s="4">
        <f t="shared" si="2"/>
        <v>2.037427112</v>
      </c>
    </row>
    <row r="7557">
      <c r="A7557" s="1">
        <v>75.5200016498565</v>
      </c>
      <c r="B7557" s="1">
        <v>167.0279</v>
      </c>
      <c r="C7557" s="1">
        <v>0.5932584</v>
      </c>
      <c r="D7557" s="1">
        <v>-0.4315449</v>
      </c>
      <c r="E7557" s="1">
        <v>2.0620725</v>
      </c>
      <c r="F7557" s="4">
        <f t="shared" si="1"/>
        <v>0.0659176</v>
      </c>
      <c r="G7557" s="4">
        <f t="shared" si="2"/>
        <v>2.037003902</v>
      </c>
    </row>
    <row r="7558">
      <c r="A7558" s="1">
        <v>75.52987408638</v>
      </c>
      <c r="B7558" s="1">
        <v>166.98979</v>
      </c>
      <c r="C7558" s="1">
        <v>0.5933117</v>
      </c>
      <c r="D7558" s="1">
        <v>-0.46450588</v>
      </c>
      <c r="E7558" s="1">
        <v>2.061602</v>
      </c>
      <c r="F7558" s="4">
        <f t="shared" si="1"/>
        <v>0.06592352222</v>
      </c>
      <c r="G7558" s="4">
        <f t="shared" si="2"/>
        <v>2.036533409</v>
      </c>
    </row>
    <row r="7559">
      <c r="A7559" s="1">
        <v>75.5398762226104</v>
      </c>
      <c r="B7559" s="1">
        <v>166.99551</v>
      </c>
      <c r="C7559" s="1">
        <v>0.59340507</v>
      </c>
      <c r="D7559" s="1">
        <v>-0.4535189</v>
      </c>
      <c r="E7559" s="1">
        <v>2.0616727</v>
      </c>
      <c r="F7559" s="4">
        <f t="shared" si="1"/>
        <v>0.06593389667</v>
      </c>
      <c r="G7559" s="4">
        <f t="shared" si="2"/>
        <v>2.036604026</v>
      </c>
    </row>
    <row r="7560">
      <c r="A7560" s="1">
        <v>75.5500004291534</v>
      </c>
      <c r="B7560" s="1">
        <v>167.00694</v>
      </c>
      <c r="C7560" s="1">
        <v>0.59348506</v>
      </c>
      <c r="D7560" s="1">
        <v>-0.44375268</v>
      </c>
      <c r="E7560" s="1">
        <v>2.0618138</v>
      </c>
      <c r="F7560" s="4">
        <f t="shared" si="1"/>
        <v>0.06594278444</v>
      </c>
      <c r="G7560" s="4">
        <f t="shared" si="2"/>
        <v>2.036745137</v>
      </c>
    </row>
    <row r="7561">
      <c r="A7561" s="1">
        <v>75.5600025653839</v>
      </c>
      <c r="B7561" s="1">
        <v>166.98979</v>
      </c>
      <c r="C7561" s="1">
        <v>0.5935517</v>
      </c>
      <c r="D7561" s="1">
        <v>-0.46084356</v>
      </c>
      <c r="E7561" s="1">
        <v>2.061602</v>
      </c>
      <c r="F7561" s="4">
        <f t="shared" si="1"/>
        <v>0.06595018889</v>
      </c>
      <c r="G7561" s="4">
        <f t="shared" si="2"/>
        <v>2.036533409</v>
      </c>
    </row>
    <row r="7562">
      <c r="A7562" s="1">
        <v>75.5698750019073</v>
      </c>
      <c r="B7562" s="1">
        <v>167.08885</v>
      </c>
      <c r="C7562" s="1">
        <v>0.59393823</v>
      </c>
      <c r="D7562" s="1">
        <v>-0.16175304</v>
      </c>
      <c r="E7562" s="1">
        <v>2.062825</v>
      </c>
      <c r="F7562" s="4">
        <f t="shared" si="1"/>
        <v>0.06599313667</v>
      </c>
      <c r="G7562" s="4">
        <f t="shared" si="2"/>
        <v>2.037756372</v>
      </c>
    </row>
    <row r="7563">
      <c r="A7563" s="1">
        <v>75.5798771381378</v>
      </c>
      <c r="B7563" s="1">
        <v>167.30981</v>
      </c>
      <c r="C7563" s="1">
        <v>0.5941915</v>
      </c>
      <c r="D7563" s="1">
        <v>0.04089605</v>
      </c>
      <c r="E7563" s="1">
        <v>2.065553</v>
      </c>
      <c r="F7563" s="4">
        <f t="shared" si="1"/>
        <v>0.06602127778</v>
      </c>
      <c r="G7563" s="4">
        <f t="shared" si="2"/>
        <v>2.040484273</v>
      </c>
    </row>
    <row r="7564">
      <c r="A7564" s="1">
        <v>75.5900013446807</v>
      </c>
      <c r="B7564" s="1">
        <v>167.47745</v>
      </c>
      <c r="C7564" s="1">
        <v>0.5941382</v>
      </c>
      <c r="D7564" s="1">
        <v>-0.10315571</v>
      </c>
      <c r="E7564" s="1">
        <v>2.0676224</v>
      </c>
      <c r="F7564" s="4">
        <f t="shared" si="1"/>
        <v>0.06601535556</v>
      </c>
      <c r="G7564" s="4">
        <f t="shared" si="2"/>
        <v>2.042553902</v>
      </c>
    </row>
    <row r="7565">
      <c r="A7565" s="1">
        <v>75.5998737812042</v>
      </c>
      <c r="B7565" s="1">
        <v>167.52505</v>
      </c>
      <c r="C7565" s="1">
        <v>0.5941382</v>
      </c>
      <c r="D7565" s="1">
        <v>-0.1751816</v>
      </c>
      <c r="E7565" s="1">
        <v>2.0682104</v>
      </c>
      <c r="F7565" s="4">
        <f t="shared" si="1"/>
        <v>0.06601535556</v>
      </c>
      <c r="G7565" s="4">
        <f t="shared" si="2"/>
        <v>2.043141557</v>
      </c>
    </row>
    <row r="7566">
      <c r="A7566" s="1">
        <v>75.6098759174346</v>
      </c>
      <c r="B7566" s="1">
        <v>167.45076</v>
      </c>
      <c r="C7566" s="1">
        <v>0.5941382</v>
      </c>
      <c r="D7566" s="1">
        <v>-0.2630776</v>
      </c>
      <c r="E7566" s="1">
        <v>2.0672932</v>
      </c>
      <c r="F7566" s="4">
        <f t="shared" si="1"/>
        <v>0.06601535556</v>
      </c>
      <c r="G7566" s="4">
        <f t="shared" si="2"/>
        <v>2.042224396</v>
      </c>
    </row>
    <row r="7567">
      <c r="A7567" s="1">
        <v>75.6198780536651</v>
      </c>
      <c r="B7567" s="1">
        <v>167.41269</v>
      </c>
      <c r="C7567" s="1">
        <v>0.59415156</v>
      </c>
      <c r="D7567" s="1">
        <v>-0.33632424</v>
      </c>
      <c r="E7567" s="1">
        <v>2.066823</v>
      </c>
      <c r="F7567" s="4">
        <f t="shared" si="1"/>
        <v>0.06601684</v>
      </c>
      <c r="G7567" s="4">
        <f t="shared" si="2"/>
        <v>2.041754396</v>
      </c>
    </row>
    <row r="7568">
      <c r="A7568" s="1">
        <v>75.6298725605011</v>
      </c>
      <c r="B7568" s="1">
        <v>167.28886</v>
      </c>
      <c r="C7568" s="1">
        <v>0.5941782</v>
      </c>
      <c r="D7568" s="1">
        <v>-0.38027224</v>
      </c>
      <c r="E7568" s="1">
        <v>2.0652943</v>
      </c>
      <c r="F7568" s="4">
        <f t="shared" si="1"/>
        <v>0.0660198</v>
      </c>
      <c r="G7568" s="4">
        <f t="shared" si="2"/>
        <v>2.040225631</v>
      </c>
    </row>
    <row r="7569">
      <c r="A7569" s="1">
        <v>75.639996767044</v>
      </c>
      <c r="B7569" s="1">
        <v>167.25076</v>
      </c>
      <c r="C7569" s="1">
        <v>0.59424484</v>
      </c>
      <c r="D7569" s="1">
        <v>-0.39492157</v>
      </c>
      <c r="E7569" s="1">
        <v>2.0648239</v>
      </c>
      <c r="F7569" s="4">
        <f t="shared" si="1"/>
        <v>0.06602720444</v>
      </c>
      <c r="G7569" s="4">
        <f t="shared" si="2"/>
        <v>2.03975526</v>
      </c>
    </row>
    <row r="7570">
      <c r="A7570" s="1">
        <v>75.6499989032745</v>
      </c>
      <c r="B7570" s="1">
        <v>167.2241</v>
      </c>
      <c r="C7570" s="1">
        <v>0.5943515</v>
      </c>
      <c r="D7570" s="1">
        <v>-0.36928523</v>
      </c>
      <c r="E7570" s="1">
        <v>2.0644948</v>
      </c>
      <c r="F7570" s="4">
        <f t="shared" si="1"/>
        <v>0.06603905556</v>
      </c>
      <c r="G7570" s="4">
        <f t="shared" si="2"/>
        <v>2.039426125</v>
      </c>
    </row>
    <row r="7571">
      <c r="A7571" s="1">
        <v>75.6598713397979</v>
      </c>
      <c r="B7571" s="1">
        <v>167.21457</v>
      </c>
      <c r="C7571" s="1">
        <v>0.5944581</v>
      </c>
      <c r="D7571" s="1">
        <v>-0.33022034</v>
      </c>
      <c r="E7571" s="1">
        <v>2.064377</v>
      </c>
      <c r="F7571" s="4">
        <f t="shared" si="1"/>
        <v>0.0660509</v>
      </c>
      <c r="G7571" s="4">
        <f t="shared" si="2"/>
        <v>2.03930847</v>
      </c>
    </row>
    <row r="7572">
      <c r="A7572" s="1">
        <v>75.6698734760284</v>
      </c>
      <c r="B7572" s="1">
        <v>167.28316</v>
      </c>
      <c r="C7572" s="1">
        <v>0.5945781</v>
      </c>
      <c r="D7572" s="1">
        <v>-0.2899347</v>
      </c>
      <c r="E7572" s="1">
        <v>2.065224</v>
      </c>
      <c r="F7572" s="4">
        <f t="shared" si="1"/>
        <v>0.06606423333</v>
      </c>
      <c r="G7572" s="4">
        <f t="shared" si="2"/>
        <v>2.04015526</v>
      </c>
    </row>
    <row r="7573">
      <c r="A7573" s="1">
        <v>75.6798756122589</v>
      </c>
      <c r="B7573" s="1">
        <v>167.31363</v>
      </c>
      <c r="C7573" s="1">
        <v>0.5946581</v>
      </c>
      <c r="D7573" s="1">
        <v>-0.27894768</v>
      </c>
      <c r="E7573" s="1">
        <v>2.0656002</v>
      </c>
      <c r="F7573" s="4">
        <f t="shared" si="1"/>
        <v>0.06607312222</v>
      </c>
      <c r="G7573" s="4">
        <f t="shared" si="2"/>
        <v>2.040531433</v>
      </c>
    </row>
    <row r="7574">
      <c r="A7574" s="1">
        <v>75.6898777484893</v>
      </c>
      <c r="B7574" s="1">
        <v>167.3441</v>
      </c>
      <c r="C7574" s="1">
        <v>0.5946981</v>
      </c>
      <c r="D7574" s="1">
        <v>-0.32289568</v>
      </c>
      <c r="E7574" s="1">
        <v>2.0659761</v>
      </c>
      <c r="F7574" s="4">
        <f t="shared" si="1"/>
        <v>0.06607756667</v>
      </c>
      <c r="G7574" s="4">
        <f t="shared" si="2"/>
        <v>2.040907606</v>
      </c>
    </row>
    <row r="7575">
      <c r="A7575" s="1">
        <v>75.6998722553253</v>
      </c>
      <c r="B7575" s="1">
        <v>167.33649</v>
      </c>
      <c r="C7575" s="1">
        <v>0.5947114</v>
      </c>
      <c r="D7575" s="1">
        <v>-0.39614233</v>
      </c>
      <c r="E7575" s="1">
        <v>2.0658822</v>
      </c>
      <c r="F7575" s="4">
        <f t="shared" si="1"/>
        <v>0.06607904444</v>
      </c>
      <c r="G7575" s="4">
        <f t="shared" si="2"/>
        <v>2.040813656</v>
      </c>
    </row>
    <row r="7576">
      <c r="A7576" s="1">
        <v>75.7099964618682</v>
      </c>
      <c r="B7576" s="1">
        <v>167.2641</v>
      </c>
      <c r="C7576" s="1">
        <v>0.59473807</v>
      </c>
      <c r="D7576" s="1">
        <v>-0.45473966</v>
      </c>
      <c r="E7576" s="1">
        <v>2.0649886</v>
      </c>
      <c r="F7576" s="4">
        <f t="shared" si="1"/>
        <v>0.06608200778</v>
      </c>
      <c r="G7576" s="4">
        <f t="shared" si="2"/>
        <v>2.039919952</v>
      </c>
    </row>
    <row r="7577">
      <c r="A7577" s="1">
        <v>75.7199985980987</v>
      </c>
      <c r="B7577" s="1">
        <v>167.29839</v>
      </c>
      <c r="C7577" s="1">
        <v>0.59508467</v>
      </c>
      <c r="D7577" s="1">
        <v>-0.19471404</v>
      </c>
      <c r="E7577" s="1">
        <v>2.0654118</v>
      </c>
      <c r="F7577" s="4">
        <f t="shared" si="1"/>
        <v>0.06612051889</v>
      </c>
      <c r="G7577" s="4">
        <f t="shared" si="2"/>
        <v>2.040343285</v>
      </c>
    </row>
    <row r="7578">
      <c r="A7578" s="1">
        <v>75.7298786640167</v>
      </c>
      <c r="B7578" s="1">
        <v>167.53079</v>
      </c>
      <c r="C7578" s="1">
        <v>0.5952713</v>
      </c>
      <c r="D7578" s="1">
        <v>-0.060428493</v>
      </c>
      <c r="E7578" s="1">
        <v>2.068281</v>
      </c>
      <c r="F7578" s="4">
        <f t="shared" si="1"/>
        <v>0.06614125556</v>
      </c>
      <c r="G7578" s="4">
        <f t="shared" si="2"/>
        <v>2.043212421</v>
      </c>
    </row>
    <row r="7579">
      <c r="A7579" s="1">
        <v>75.7400028705596</v>
      </c>
      <c r="B7579" s="1">
        <v>167.65459</v>
      </c>
      <c r="C7579" s="1">
        <v>0.59517795</v>
      </c>
      <c r="D7579" s="1">
        <v>-0.23255815</v>
      </c>
      <c r="E7579" s="1">
        <v>2.0698097</v>
      </c>
      <c r="F7579" s="4">
        <f t="shared" si="1"/>
        <v>0.06613088333</v>
      </c>
      <c r="G7579" s="4">
        <f t="shared" si="2"/>
        <v>2.044740816</v>
      </c>
    </row>
    <row r="7580">
      <c r="A7580" s="1">
        <v>75.7499973773956</v>
      </c>
      <c r="B7580" s="1">
        <v>167.61458</v>
      </c>
      <c r="C7580" s="1">
        <v>0.5951513</v>
      </c>
      <c r="D7580" s="1">
        <v>-0.34731123</v>
      </c>
      <c r="E7580" s="1">
        <v>2.0693154</v>
      </c>
      <c r="F7580" s="4">
        <f t="shared" si="1"/>
        <v>0.06612792222</v>
      </c>
      <c r="G7580" s="4">
        <f t="shared" si="2"/>
        <v>2.044246865</v>
      </c>
    </row>
    <row r="7581">
      <c r="A7581" s="1">
        <v>75.7598774433136</v>
      </c>
      <c r="B7581" s="1">
        <v>167.50221</v>
      </c>
      <c r="C7581" s="1">
        <v>0.59516466</v>
      </c>
      <c r="D7581" s="1">
        <v>-0.40590855</v>
      </c>
      <c r="E7581" s="1">
        <v>2.0679283</v>
      </c>
      <c r="F7581" s="4">
        <f t="shared" si="1"/>
        <v>0.06612940667</v>
      </c>
      <c r="G7581" s="4">
        <f t="shared" si="2"/>
        <v>2.042859581</v>
      </c>
    </row>
    <row r="7582">
      <c r="A7582" s="1">
        <v>75.7700016498565</v>
      </c>
      <c r="B7582" s="1">
        <v>167.45076</v>
      </c>
      <c r="C7582" s="1">
        <v>0.59517795</v>
      </c>
      <c r="D7582" s="1">
        <v>-0.4791552</v>
      </c>
      <c r="E7582" s="1">
        <v>2.0672932</v>
      </c>
      <c r="F7582" s="4">
        <f t="shared" si="1"/>
        <v>0.06613088333</v>
      </c>
      <c r="G7582" s="4">
        <f t="shared" si="2"/>
        <v>2.042224396</v>
      </c>
    </row>
    <row r="7583">
      <c r="A7583" s="1">
        <v>75.77987408638</v>
      </c>
      <c r="B7583" s="1">
        <v>167.38983</v>
      </c>
      <c r="C7583" s="1">
        <v>0.5955112</v>
      </c>
      <c r="D7583" s="1">
        <v>-0.22035037</v>
      </c>
      <c r="E7583" s="1">
        <v>2.0665407</v>
      </c>
      <c r="F7583" s="4">
        <f t="shared" si="1"/>
        <v>0.06616791111</v>
      </c>
      <c r="G7583" s="4">
        <f t="shared" si="2"/>
        <v>2.041472174</v>
      </c>
    </row>
    <row r="7584">
      <c r="A7584" s="1">
        <v>75.7899982929229</v>
      </c>
      <c r="B7584" s="1">
        <v>167.58601</v>
      </c>
      <c r="C7584" s="1">
        <v>0.5957112</v>
      </c>
      <c r="D7584" s="1">
        <v>-0.084844045</v>
      </c>
      <c r="E7584" s="1">
        <v>2.068963</v>
      </c>
      <c r="F7584" s="4">
        <f t="shared" si="1"/>
        <v>0.06619013333</v>
      </c>
      <c r="G7584" s="4">
        <f t="shared" si="2"/>
        <v>2.043894149</v>
      </c>
    </row>
    <row r="7585">
      <c r="A7585" s="1">
        <v>75.7998783588409</v>
      </c>
      <c r="B7585" s="1">
        <v>167.68697</v>
      </c>
      <c r="C7585" s="1">
        <v>0.5956578</v>
      </c>
      <c r="D7585" s="1">
        <v>-0.23011659</v>
      </c>
      <c r="E7585" s="1">
        <v>2.0702093</v>
      </c>
      <c r="F7585" s="4">
        <f t="shared" si="1"/>
        <v>0.0661842</v>
      </c>
      <c r="G7585" s="4">
        <f t="shared" si="2"/>
        <v>2.045140569</v>
      </c>
    </row>
    <row r="7586">
      <c r="A7586" s="1">
        <v>75.8100025653839</v>
      </c>
      <c r="B7586" s="1">
        <v>167.6184</v>
      </c>
      <c r="C7586" s="1">
        <v>0.5956312</v>
      </c>
      <c r="D7586" s="1">
        <v>-0.34731123</v>
      </c>
      <c r="E7586" s="1">
        <v>2.0693626</v>
      </c>
      <c r="F7586" s="4">
        <f t="shared" si="1"/>
        <v>0.06618124444</v>
      </c>
      <c r="G7586" s="4">
        <f t="shared" si="2"/>
        <v>2.044294026</v>
      </c>
    </row>
    <row r="7587">
      <c r="A7587" s="1">
        <v>75.8199970722198</v>
      </c>
      <c r="B7587" s="1">
        <v>167.5822</v>
      </c>
      <c r="C7587" s="1">
        <v>0.5956445</v>
      </c>
      <c r="D7587" s="1">
        <v>-0.40712935</v>
      </c>
      <c r="E7587" s="1">
        <v>2.0689158</v>
      </c>
      <c r="F7587" s="4">
        <f t="shared" si="1"/>
        <v>0.06618272222</v>
      </c>
      <c r="G7587" s="4">
        <f t="shared" si="2"/>
        <v>2.043847112</v>
      </c>
    </row>
    <row r="7588">
      <c r="A7588" s="1">
        <v>75.8299992084503</v>
      </c>
      <c r="B7588" s="1">
        <v>167.48317</v>
      </c>
      <c r="C7588" s="1">
        <v>0.59568447</v>
      </c>
      <c r="D7588" s="1">
        <v>-0.4522981</v>
      </c>
      <c r="E7588" s="1">
        <v>2.0676932</v>
      </c>
      <c r="F7588" s="4">
        <f t="shared" si="1"/>
        <v>0.06618716333</v>
      </c>
      <c r="G7588" s="4">
        <f t="shared" si="2"/>
        <v>2.04262452</v>
      </c>
    </row>
    <row r="7589">
      <c r="A7589" s="1">
        <v>75.8400013446807</v>
      </c>
      <c r="B7589" s="1">
        <v>167.51936</v>
      </c>
      <c r="C7589" s="1">
        <v>0.5960844</v>
      </c>
      <c r="D7589" s="1">
        <v>-0.13855827</v>
      </c>
      <c r="E7589" s="1">
        <v>2.06814</v>
      </c>
      <c r="F7589" s="4">
        <f t="shared" si="1"/>
        <v>0.0662316</v>
      </c>
      <c r="G7589" s="4">
        <f t="shared" si="2"/>
        <v>2.04307131</v>
      </c>
    </row>
    <row r="7590">
      <c r="A7590" s="1">
        <v>75.8498737812042</v>
      </c>
      <c r="B7590" s="1">
        <v>167.73268</v>
      </c>
      <c r="C7590" s="1">
        <v>0.59627104</v>
      </c>
      <c r="D7590" s="1">
        <v>-0.0054934993</v>
      </c>
      <c r="E7590" s="1">
        <v>2.0707736</v>
      </c>
      <c r="F7590" s="4">
        <f t="shared" si="1"/>
        <v>0.06625233778</v>
      </c>
      <c r="G7590" s="4">
        <f t="shared" si="2"/>
        <v>2.04570489</v>
      </c>
    </row>
    <row r="7591">
      <c r="A7591" s="1">
        <v>75.8598759174346</v>
      </c>
      <c r="B7591" s="1">
        <v>167.85078</v>
      </c>
      <c r="C7591" s="1">
        <v>0.5962444</v>
      </c>
      <c r="D7591" s="1">
        <v>-0.1202466</v>
      </c>
      <c r="E7591" s="1">
        <v>2.0722315</v>
      </c>
      <c r="F7591" s="4">
        <f t="shared" si="1"/>
        <v>0.06624937778</v>
      </c>
      <c r="G7591" s="4">
        <f t="shared" si="2"/>
        <v>2.047162915</v>
      </c>
    </row>
    <row r="7592">
      <c r="A7592" s="1">
        <v>75.8698780536651</v>
      </c>
      <c r="B7592" s="1">
        <v>167.87175</v>
      </c>
      <c r="C7592" s="1">
        <v>0.5962577</v>
      </c>
      <c r="D7592" s="1">
        <v>-0.17884393</v>
      </c>
      <c r="E7592" s="1">
        <v>2.0724905</v>
      </c>
      <c r="F7592" s="4">
        <f t="shared" si="1"/>
        <v>0.06625085556</v>
      </c>
      <c r="G7592" s="4">
        <f t="shared" si="2"/>
        <v>2.047421804</v>
      </c>
    </row>
    <row r="7593">
      <c r="A7593" s="1">
        <v>75.8798725605011</v>
      </c>
      <c r="B7593" s="1">
        <v>167.8127</v>
      </c>
      <c r="C7593" s="1">
        <v>0.59627104</v>
      </c>
      <c r="D7593" s="1">
        <v>-0.25209057</v>
      </c>
      <c r="E7593" s="1">
        <v>2.0717616</v>
      </c>
      <c r="F7593" s="4">
        <f t="shared" si="1"/>
        <v>0.06625233778</v>
      </c>
      <c r="G7593" s="4">
        <f t="shared" si="2"/>
        <v>2.046692791</v>
      </c>
    </row>
    <row r="7594">
      <c r="A7594" s="1">
        <v>75.8898746967315</v>
      </c>
      <c r="B7594" s="1">
        <v>167.76508</v>
      </c>
      <c r="C7594" s="1">
        <v>0.5962844</v>
      </c>
      <c r="D7594" s="1">
        <v>-0.32533723</v>
      </c>
      <c r="E7594" s="1">
        <v>2.0711737</v>
      </c>
      <c r="F7594" s="4">
        <f t="shared" si="1"/>
        <v>0.06625382222</v>
      </c>
      <c r="G7594" s="4">
        <f t="shared" si="2"/>
        <v>2.04610489</v>
      </c>
    </row>
    <row r="7595">
      <c r="A7595" s="1">
        <v>75.8999989032745</v>
      </c>
      <c r="B7595" s="1">
        <v>167.69269</v>
      </c>
      <c r="C7595" s="1">
        <v>0.5963377</v>
      </c>
      <c r="D7595" s="1">
        <v>-0.34242812</v>
      </c>
      <c r="E7595" s="1">
        <v>2.0702798</v>
      </c>
      <c r="F7595" s="4">
        <f t="shared" si="1"/>
        <v>0.06625974444</v>
      </c>
      <c r="G7595" s="4">
        <f t="shared" si="2"/>
        <v>2.045211186</v>
      </c>
    </row>
    <row r="7596">
      <c r="A7596" s="1">
        <v>75.910001039505</v>
      </c>
      <c r="B7596" s="1">
        <v>167.63934</v>
      </c>
      <c r="C7596" s="1">
        <v>0.59641767</v>
      </c>
      <c r="D7596" s="1">
        <v>-0.34731123</v>
      </c>
      <c r="E7596" s="1">
        <v>2.0696213</v>
      </c>
      <c r="F7596" s="4">
        <f t="shared" si="1"/>
        <v>0.06626863</v>
      </c>
      <c r="G7596" s="4">
        <f t="shared" si="2"/>
        <v>2.044552544</v>
      </c>
    </row>
    <row r="7597">
      <c r="A7597" s="1">
        <v>75.9200031757354</v>
      </c>
      <c r="B7597" s="1">
        <v>167.67744</v>
      </c>
      <c r="C7597" s="1">
        <v>0.59653765</v>
      </c>
      <c r="D7597" s="1">
        <v>-0.30824634</v>
      </c>
      <c r="E7597" s="1">
        <v>2.0700917</v>
      </c>
      <c r="F7597" s="4">
        <f t="shared" si="1"/>
        <v>0.06628196111</v>
      </c>
      <c r="G7597" s="4">
        <f t="shared" si="2"/>
        <v>2.045022915</v>
      </c>
    </row>
    <row r="7598">
      <c r="A7598" s="1">
        <v>75.9298756122589</v>
      </c>
      <c r="B7598" s="1">
        <v>167.67935</v>
      </c>
      <c r="C7598" s="1">
        <v>0.5966443</v>
      </c>
      <c r="D7598" s="1">
        <v>-0.2679607</v>
      </c>
      <c r="E7598" s="1">
        <v>2.0701153</v>
      </c>
      <c r="F7598" s="4">
        <f t="shared" si="1"/>
        <v>0.06629381111</v>
      </c>
      <c r="G7598" s="4">
        <f t="shared" si="2"/>
        <v>2.045046495</v>
      </c>
    </row>
    <row r="7599">
      <c r="A7599" s="1">
        <v>75.9398777484893</v>
      </c>
      <c r="B7599" s="1">
        <v>167.72316</v>
      </c>
      <c r="C7599" s="1">
        <v>0.5967109</v>
      </c>
      <c r="D7599" s="1">
        <v>-0.28505158</v>
      </c>
      <c r="E7599" s="1">
        <v>2.070656</v>
      </c>
      <c r="F7599" s="4">
        <f t="shared" si="1"/>
        <v>0.06630121111</v>
      </c>
      <c r="G7599" s="4">
        <f t="shared" si="2"/>
        <v>2.045587359</v>
      </c>
    </row>
    <row r="7600">
      <c r="A7600" s="1">
        <v>75.9498722553253</v>
      </c>
      <c r="B7600" s="1">
        <v>167.74792</v>
      </c>
      <c r="C7600" s="1">
        <v>0.59673756</v>
      </c>
      <c r="D7600" s="1">
        <v>-0.32899958</v>
      </c>
      <c r="E7600" s="1">
        <v>2.070962</v>
      </c>
      <c r="F7600" s="4">
        <f t="shared" si="1"/>
        <v>0.06630417333</v>
      </c>
      <c r="G7600" s="4">
        <f t="shared" si="2"/>
        <v>2.045893038</v>
      </c>
    </row>
    <row r="7601">
      <c r="A7601" s="1">
        <v>75.9599964618682</v>
      </c>
      <c r="B7601" s="1">
        <v>167.69269</v>
      </c>
      <c r="C7601" s="1">
        <v>0.59673756</v>
      </c>
      <c r="D7601" s="1">
        <v>-0.41689557</v>
      </c>
      <c r="E7601" s="1">
        <v>2.0702798</v>
      </c>
      <c r="F7601" s="4">
        <f t="shared" si="1"/>
        <v>0.06630417333</v>
      </c>
      <c r="G7601" s="4">
        <f t="shared" si="2"/>
        <v>2.045211186</v>
      </c>
    </row>
    <row r="7602">
      <c r="A7602" s="1">
        <v>75.9698765277862</v>
      </c>
      <c r="B7602" s="1">
        <v>167.66602</v>
      </c>
      <c r="C7602" s="1">
        <v>0.5967642</v>
      </c>
      <c r="D7602" s="1">
        <v>-0.4754929</v>
      </c>
      <c r="E7602" s="1">
        <v>2.0699506</v>
      </c>
      <c r="F7602" s="4">
        <f t="shared" si="1"/>
        <v>0.06630713333</v>
      </c>
      <c r="G7602" s="4">
        <f t="shared" si="2"/>
        <v>2.044881927</v>
      </c>
    </row>
    <row r="7603">
      <c r="A7603" s="1">
        <v>75.9800007343292</v>
      </c>
      <c r="B7603" s="1">
        <v>167.63934</v>
      </c>
      <c r="C7603" s="1">
        <v>0.59708416</v>
      </c>
      <c r="D7603" s="1">
        <v>-0.21546726</v>
      </c>
      <c r="E7603" s="1">
        <v>2.0696213</v>
      </c>
      <c r="F7603" s="4">
        <f t="shared" si="1"/>
        <v>0.06634268444</v>
      </c>
      <c r="G7603" s="4">
        <f t="shared" si="2"/>
        <v>2.044552544</v>
      </c>
    </row>
    <row r="7604">
      <c r="A7604" s="1">
        <v>75.9898731708526</v>
      </c>
      <c r="B7604" s="1">
        <v>167.79745</v>
      </c>
      <c r="C7604" s="1">
        <v>0.5973108</v>
      </c>
      <c r="D7604" s="1">
        <v>-0.06775316</v>
      </c>
      <c r="E7604" s="1">
        <v>2.0715733</v>
      </c>
      <c r="F7604" s="4">
        <f t="shared" si="1"/>
        <v>0.06636786667</v>
      </c>
      <c r="G7604" s="4">
        <f t="shared" si="2"/>
        <v>2.04650452</v>
      </c>
    </row>
    <row r="7605">
      <c r="A7605" s="1">
        <v>75.9999973773956</v>
      </c>
      <c r="B7605" s="1">
        <v>167.98604</v>
      </c>
      <c r="C7605" s="1">
        <v>0.5972441</v>
      </c>
      <c r="D7605" s="1">
        <v>-0.21058415</v>
      </c>
      <c r="E7605" s="1">
        <v>2.0739014</v>
      </c>
      <c r="F7605" s="4">
        <f t="shared" si="1"/>
        <v>0.06636045556</v>
      </c>
      <c r="G7605" s="4">
        <f t="shared" si="2"/>
        <v>2.048832791</v>
      </c>
    </row>
    <row r="7606">
      <c r="A7606" s="1">
        <v>76.0098774433136</v>
      </c>
      <c r="B7606" s="1">
        <v>167.9308</v>
      </c>
      <c r="C7606" s="1">
        <v>0.59721744</v>
      </c>
      <c r="D7606" s="1">
        <v>-0.32533723</v>
      </c>
      <c r="E7606" s="1">
        <v>2.0732195</v>
      </c>
      <c r="F7606" s="4">
        <f t="shared" si="1"/>
        <v>0.06635749333</v>
      </c>
      <c r="G7606" s="4">
        <f t="shared" si="2"/>
        <v>2.048150816</v>
      </c>
    </row>
    <row r="7607">
      <c r="A7607" s="1">
        <v>76.0198719501495</v>
      </c>
      <c r="B7607" s="1">
        <v>167.88127</v>
      </c>
      <c r="C7607" s="1">
        <v>0.5972308</v>
      </c>
      <c r="D7607" s="1">
        <v>-0.3985839</v>
      </c>
      <c r="E7607" s="1">
        <v>2.072608</v>
      </c>
      <c r="F7607" s="4">
        <f t="shared" si="1"/>
        <v>0.06635897778</v>
      </c>
      <c r="G7607" s="4">
        <f t="shared" si="2"/>
        <v>2.047539335</v>
      </c>
    </row>
    <row r="7608">
      <c r="A7608" s="1">
        <v>76.0299961566925</v>
      </c>
      <c r="B7608" s="1">
        <v>167.78221</v>
      </c>
      <c r="C7608" s="1">
        <v>0.5972308</v>
      </c>
      <c r="D7608" s="1">
        <v>-0.47183055</v>
      </c>
      <c r="E7608" s="1">
        <v>2.0713851</v>
      </c>
      <c r="F7608" s="4">
        <f t="shared" si="1"/>
        <v>0.06635897778</v>
      </c>
      <c r="G7608" s="4">
        <f t="shared" si="2"/>
        <v>2.046316372</v>
      </c>
    </row>
    <row r="7609">
      <c r="A7609" s="1">
        <v>76.0398762226104</v>
      </c>
      <c r="B7609" s="1">
        <v>167.71936</v>
      </c>
      <c r="C7609" s="1">
        <v>0.5974441</v>
      </c>
      <c r="D7609" s="1">
        <v>-0.3387658</v>
      </c>
      <c r="E7609" s="1">
        <v>2.070609</v>
      </c>
      <c r="F7609" s="4">
        <f t="shared" si="1"/>
        <v>0.06638267778</v>
      </c>
      <c r="G7609" s="4">
        <f t="shared" si="2"/>
        <v>2.045540446</v>
      </c>
    </row>
    <row r="7610">
      <c r="A7610" s="1">
        <v>76.0498783588409</v>
      </c>
      <c r="B7610" s="1">
        <v>167.83556</v>
      </c>
      <c r="C7610" s="1">
        <v>0.59779066</v>
      </c>
      <c r="D7610" s="1">
        <v>-0.0653116</v>
      </c>
      <c r="E7610" s="1">
        <v>2.0720437</v>
      </c>
      <c r="F7610" s="4">
        <f t="shared" si="1"/>
        <v>0.06642118444</v>
      </c>
      <c r="G7610" s="4">
        <f t="shared" si="2"/>
        <v>2.046975014</v>
      </c>
    </row>
    <row r="7611">
      <c r="A7611" s="1">
        <v>76.0600025653839</v>
      </c>
      <c r="B7611" s="1">
        <v>167.98413</v>
      </c>
      <c r="C7611" s="1">
        <v>0.59779066</v>
      </c>
      <c r="D7611" s="1">
        <v>-0.12635049</v>
      </c>
      <c r="E7611" s="1">
        <v>2.073878</v>
      </c>
      <c r="F7611" s="4">
        <f t="shared" si="1"/>
        <v>0.06642118444</v>
      </c>
      <c r="G7611" s="4">
        <f t="shared" si="2"/>
        <v>2.048809211</v>
      </c>
    </row>
    <row r="7612">
      <c r="A7612" s="1">
        <v>76.0698750019073</v>
      </c>
      <c r="B7612" s="1">
        <v>168.08319</v>
      </c>
      <c r="C7612" s="1">
        <v>0.59777737</v>
      </c>
      <c r="D7612" s="1">
        <v>-0.24110359</v>
      </c>
      <c r="E7612" s="1">
        <v>2.075101</v>
      </c>
      <c r="F7612" s="4">
        <f t="shared" si="1"/>
        <v>0.06641970778</v>
      </c>
      <c r="G7612" s="4">
        <f t="shared" si="2"/>
        <v>2.050032174</v>
      </c>
    </row>
    <row r="7613">
      <c r="A7613" s="1">
        <v>76.0798771381378</v>
      </c>
      <c r="B7613" s="1">
        <v>168.02223</v>
      </c>
      <c r="C7613" s="1">
        <v>0.59777737</v>
      </c>
      <c r="D7613" s="1">
        <v>-0.31435025</v>
      </c>
      <c r="E7613" s="1">
        <v>2.0743482</v>
      </c>
      <c r="F7613" s="4">
        <f t="shared" si="1"/>
        <v>0.06641970778</v>
      </c>
      <c r="G7613" s="4">
        <f t="shared" si="2"/>
        <v>2.049279581</v>
      </c>
    </row>
    <row r="7614">
      <c r="A7614" s="1">
        <v>76.0900013446807</v>
      </c>
      <c r="B7614" s="1">
        <v>167.96318</v>
      </c>
      <c r="C7614" s="1">
        <v>0.59779066</v>
      </c>
      <c r="D7614" s="1">
        <v>-0.3875969</v>
      </c>
      <c r="E7614" s="1">
        <v>2.0736194</v>
      </c>
      <c r="F7614" s="4">
        <f t="shared" si="1"/>
        <v>0.06642118444</v>
      </c>
      <c r="G7614" s="4">
        <f t="shared" si="2"/>
        <v>2.048550569</v>
      </c>
    </row>
    <row r="7615">
      <c r="A7615" s="1">
        <v>76.1000034809112</v>
      </c>
      <c r="B7615" s="1">
        <v>167.86603</v>
      </c>
      <c r="C7615" s="1">
        <v>0.59783065</v>
      </c>
      <c r="D7615" s="1">
        <v>-0.447415</v>
      </c>
      <c r="E7615" s="1">
        <v>2.07242</v>
      </c>
      <c r="F7615" s="4">
        <f t="shared" si="1"/>
        <v>0.06642562778</v>
      </c>
      <c r="G7615" s="4">
        <f t="shared" si="2"/>
        <v>2.047351186</v>
      </c>
    </row>
    <row r="7616">
      <c r="A7616" s="1">
        <v>76.1098759174346</v>
      </c>
      <c r="B7616" s="1">
        <v>167.86223</v>
      </c>
      <c r="C7616" s="1">
        <v>0.5982172</v>
      </c>
      <c r="D7616" s="1">
        <v>-0.10681804</v>
      </c>
      <c r="E7616" s="1">
        <v>2.072373</v>
      </c>
      <c r="F7616" s="4">
        <f t="shared" si="1"/>
        <v>0.06646857778</v>
      </c>
      <c r="G7616" s="4">
        <f t="shared" si="2"/>
        <v>2.047304273</v>
      </c>
    </row>
    <row r="7617">
      <c r="A7617" s="1">
        <v>76.1198780536651</v>
      </c>
      <c r="B7617" s="1">
        <v>168.14795</v>
      </c>
      <c r="C7617" s="1">
        <v>0.59841716</v>
      </c>
      <c r="D7617" s="1">
        <v>0.012818165</v>
      </c>
      <c r="E7617" s="1">
        <v>2.0759003</v>
      </c>
      <c r="F7617" s="4">
        <f t="shared" si="1"/>
        <v>0.06649079556</v>
      </c>
      <c r="G7617" s="4">
        <f t="shared" si="2"/>
        <v>2.05083168</v>
      </c>
    </row>
    <row r="7618">
      <c r="A7618" s="1">
        <v>76.1300022602081</v>
      </c>
      <c r="B7618" s="1">
        <v>168.22034</v>
      </c>
      <c r="C7618" s="1">
        <v>0.5983638</v>
      </c>
      <c r="D7618" s="1">
        <v>-0.13245438</v>
      </c>
      <c r="E7618" s="1">
        <v>2.076794</v>
      </c>
      <c r="F7618" s="4">
        <f t="shared" si="1"/>
        <v>0.06648486667</v>
      </c>
      <c r="G7618" s="4">
        <f t="shared" si="2"/>
        <v>2.051725384</v>
      </c>
    </row>
    <row r="7619">
      <c r="A7619" s="1">
        <v>76.1398746967315</v>
      </c>
      <c r="B7619" s="1">
        <v>168.21654</v>
      </c>
      <c r="C7619" s="1">
        <v>0.59837717</v>
      </c>
      <c r="D7619" s="1">
        <v>-0.19227248</v>
      </c>
      <c r="E7619" s="1">
        <v>2.0767472</v>
      </c>
      <c r="F7619" s="4">
        <f t="shared" si="1"/>
        <v>0.06648635222</v>
      </c>
      <c r="G7619" s="4">
        <f t="shared" si="2"/>
        <v>2.05167847</v>
      </c>
    </row>
    <row r="7620">
      <c r="A7620" s="1">
        <v>76.1499989032745</v>
      </c>
      <c r="B7620" s="1">
        <v>168.18987</v>
      </c>
      <c r="C7620" s="1">
        <v>0.59837717</v>
      </c>
      <c r="D7620" s="1">
        <v>-0.28016847</v>
      </c>
      <c r="E7620" s="1">
        <v>2.076418</v>
      </c>
      <c r="F7620" s="4">
        <f t="shared" si="1"/>
        <v>0.06648635222</v>
      </c>
      <c r="G7620" s="4">
        <f t="shared" si="2"/>
        <v>2.051349211</v>
      </c>
    </row>
    <row r="7621">
      <c r="A7621" s="1">
        <v>76.160001039505</v>
      </c>
      <c r="B7621" s="1">
        <v>168.10223</v>
      </c>
      <c r="C7621" s="1">
        <v>0.5983905</v>
      </c>
      <c r="D7621" s="1">
        <v>-0.3387658</v>
      </c>
      <c r="E7621" s="1">
        <v>2.075336</v>
      </c>
      <c r="F7621" s="4">
        <f t="shared" si="1"/>
        <v>0.06648783333</v>
      </c>
      <c r="G7621" s="4">
        <f t="shared" si="2"/>
        <v>2.050267236</v>
      </c>
    </row>
    <row r="7622">
      <c r="A7622" s="1">
        <v>76.1700031757354</v>
      </c>
      <c r="B7622" s="1">
        <v>168.05461</v>
      </c>
      <c r="C7622" s="1">
        <v>0.5984038</v>
      </c>
      <c r="D7622" s="1">
        <v>-0.41323322</v>
      </c>
      <c r="E7622" s="1">
        <v>2.074748</v>
      </c>
      <c r="F7622" s="4">
        <f t="shared" si="1"/>
        <v>0.06648931111</v>
      </c>
      <c r="G7622" s="4">
        <f t="shared" si="2"/>
        <v>2.049679335</v>
      </c>
    </row>
    <row r="7623">
      <c r="A7623" s="1">
        <v>76.1798756122589</v>
      </c>
      <c r="B7623" s="1">
        <v>167.98413</v>
      </c>
      <c r="C7623" s="1">
        <v>0.5984438</v>
      </c>
      <c r="D7623" s="1">
        <v>-0.46084356</v>
      </c>
      <c r="E7623" s="1">
        <v>2.073878</v>
      </c>
      <c r="F7623" s="4">
        <f t="shared" si="1"/>
        <v>0.06649375556</v>
      </c>
      <c r="G7623" s="4">
        <f t="shared" si="2"/>
        <v>2.048809211</v>
      </c>
    </row>
    <row r="7624">
      <c r="A7624" s="1">
        <v>76.1899998188018</v>
      </c>
      <c r="B7624" s="1">
        <v>167.90604</v>
      </c>
      <c r="C7624" s="1">
        <v>0.59865713</v>
      </c>
      <c r="D7624" s="1">
        <v>-0.3387658</v>
      </c>
      <c r="E7624" s="1">
        <v>2.072914</v>
      </c>
      <c r="F7624" s="4">
        <f t="shared" si="1"/>
        <v>0.06651745889</v>
      </c>
      <c r="G7624" s="4">
        <f t="shared" si="2"/>
        <v>2.047845137</v>
      </c>
    </row>
    <row r="7625">
      <c r="A7625" s="1">
        <v>76.1998722553253</v>
      </c>
      <c r="B7625" s="1">
        <v>168.02605</v>
      </c>
      <c r="C7625" s="1">
        <v>0.59896374</v>
      </c>
      <c r="D7625" s="1">
        <v>-0.07874016</v>
      </c>
      <c r="E7625" s="1">
        <v>2.0743954</v>
      </c>
      <c r="F7625" s="4">
        <f t="shared" si="1"/>
        <v>0.06655152667</v>
      </c>
      <c r="G7625" s="4">
        <f t="shared" si="2"/>
        <v>2.049326742</v>
      </c>
    </row>
    <row r="7626">
      <c r="A7626" s="1">
        <v>76.2099964618682</v>
      </c>
      <c r="B7626" s="1">
        <v>168.19748</v>
      </c>
      <c r="C7626" s="1">
        <v>0.5989504</v>
      </c>
      <c r="D7626" s="1">
        <v>-0.16541538</v>
      </c>
      <c r="E7626" s="1">
        <v>2.0765119</v>
      </c>
      <c r="F7626" s="4">
        <f t="shared" si="1"/>
        <v>0.06655004444</v>
      </c>
      <c r="G7626" s="4">
        <f t="shared" si="2"/>
        <v>2.051443162</v>
      </c>
    </row>
    <row r="7627">
      <c r="A7627" s="1">
        <v>76.2198765277862</v>
      </c>
      <c r="B7627" s="1">
        <v>168.21843</v>
      </c>
      <c r="C7627" s="1">
        <v>0.59892374</v>
      </c>
      <c r="D7627" s="1">
        <v>-0.28261003</v>
      </c>
      <c r="E7627" s="1">
        <v>2.0767705</v>
      </c>
      <c r="F7627" s="4">
        <f t="shared" si="1"/>
        <v>0.06654708222</v>
      </c>
      <c r="G7627" s="4">
        <f t="shared" si="2"/>
        <v>2.051701804</v>
      </c>
    </row>
    <row r="7628">
      <c r="A7628" s="1">
        <v>76.2300007343292</v>
      </c>
      <c r="B7628" s="1">
        <v>168.14604</v>
      </c>
      <c r="C7628" s="1">
        <v>0.5989371</v>
      </c>
      <c r="D7628" s="1">
        <v>-0.3558567</v>
      </c>
      <c r="E7628" s="1">
        <v>2.0758767</v>
      </c>
      <c r="F7628" s="4">
        <f t="shared" si="1"/>
        <v>0.06654856667</v>
      </c>
      <c r="G7628" s="4">
        <f t="shared" si="2"/>
        <v>2.0508081</v>
      </c>
    </row>
    <row r="7629">
      <c r="A7629" s="1">
        <v>76.2398731708526</v>
      </c>
      <c r="B7629" s="1">
        <v>168.10223</v>
      </c>
      <c r="C7629" s="1">
        <v>0.5989371</v>
      </c>
      <c r="D7629" s="1">
        <v>-0.42910334</v>
      </c>
      <c r="E7629" s="1">
        <v>2.075336</v>
      </c>
      <c r="F7629" s="4">
        <f t="shared" si="1"/>
        <v>0.06654856667</v>
      </c>
      <c r="G7629" s="4">
        <f t="shared" si="2"/>
        <v>2.050267236</v>
      </c>
    </row>
    <row r="7630">
      <c r="A7630" s="1">
        <v>76.2498753070831</v>
      </c>
      <c r="B7630" s="1">
        <v>168.04509</v>
      </c>
      <c r="C7630" s="1">
        <v>0.599017</v>
      </c>
      <c r="D7630" s="1">
        <v>-0.43276566</v>
      </c>
      <c r="E7630" s="1">
        <v>2.0746305</v>
      </c>
      <c r="F7630" s="4">
        <f t="shared" si="1"/>
        <v>0.06655744444</v>
      </c>
      <c r="G7630" s="4">
        <f t="shared" si="2"/>
        <v>2.049561804</v>
      </c>
    </row>
    <row r="7631">
      <c r="A7631" s="1">
        <v>76.2598774433136</v>
      </c>
      <c r="B7631" s="1">
        <v>168.04128</v>
      </c>
      <c r="C7631" s="1">
        <v>0.5993769</v>
      </c>
      <c r="D7631" s="1">
        <v>-0.14710371</v>
      </c>
      <c r="E7631" s="1">
        <v>2.0745833</v>
      </c>
      <c r="F7631" s="4">
        <f t="shared" si="1"/>
        <v>0.06659743333</v>
      </c>
      <c r="G7631" s="4">
        <f t="shared" si="2"/>
        <v>2.049514767</v>
      </c>
    </row>
    <row r="7632">
      <c r="A7632" s="1">
        <v>76.2700016498565</v>
      </c>
      <c r="B7632" s="1">
        <v>168.2432</v>
      </c>
      <c r="C7632" s="1">
        <v>0.5994836</v>
      </c>
      <c r="D7632" s="1">
        <v>-0.10803882</v>
      </c>
      <c r="E7632" s="1">
        <v>2.0770762</v>
      </c>
      <c r="F7632" s="4">
        <f t="shared" si="1"/>
        <v>0.06660928889</v>
      </c>
      <c r="G7632" s="4">
        <f t="shared" si="2"/>
        <v>2.052007606</v>
      </c>
    </row>
    <row r="7633">
      <c r="A7633" s="1">
        <v>76.2799961566925</v>
      </c>
      <c r="B7633" s="1">
        <v>168.25844</v>
      </c>
      <c r="C7633" s="1">
        <v>0.59943026</v>
      </c>
      <c r="D7633" s="1">
        <v>-0.25331137</v>
      </c>
      <c r="E7633" s="1">
        <v>2.0772643</v>
      </c>
      <c r="F7633" s="4">
        <f t="shared" si="1"/>
        <v>0.06660336222</v>
      </c>
      <c r="G7633" s="4">
        <f t="shared" si="2"/>
        <v>2.052195754</v>
      </c>
    </row>
    <row r="7634">
      <c r="A7634" s="1">
        <v>76.2899982929229</v>
      </c>
      <c r="B7634" s="1">
        <v>168.22415</v>
      </c>
      <c r="C7634" s="1">
        <v>0.5994436</v>
      </c>
      <c r="D7634" s="1">
        <v>-0.3277788</v>
      </c>
      <c r="E7634" s="1">
        <v>2.076841</v>
      </c>
      <c r="F7634" s="4">
        <f t="shared" si="1"/>
        <v>0.06660484444</v>
      </c>
      <c r="G7634" s="4">
        <f t="shared" si="2"/>
        <v>2.051772421</v>
      </c>
    </row>
    <row r="7635">
      <c r="A7635" s="1">
        <v>76.2998783588409</v>
      </c>
      <c r="B7635" s="1">
        <v>168.19366</v>
      </c>
      <c r="C7635" s="1">
        <v>0.5994436</v>
      </c>
      <c r="D7635" s="1">
        <v>-0.40102544</v>
      </c>
      <c r="E7635" s="1">
        <v>2.0764647</v>
      </c>
      <c r="F7635" s="4">
        <f t="shared" si="1"/>
        <v>0.06660484444</v>
      </c>
      <c r="G7635" s="4">
        <f t="shared" si="2"/>
        <v>2.051396001</v>
      </c>
    </row>
    <row r="7636">
      <c r="A7636" s="1">
        <v>76.3098728656768</v>
      </c>
      <c r="B7636" s="1">
        <v>168.11366</v>
      </c>
      <c r="C7636" s="1">
        <v>0.5994569</v>
      </c>
      <c r="D7636" s="1">
        <v>-0.4742721</v>
      </c>
      <c r="E7636" s="1">
        <v>2.0754771</v>
      </c>
      <c r="F7636" s="4">
        <f t="shared" si="1"/>
        <v>0.06660632222</v>
      </c>
      <c r="G7636" s="4">
        <f t="shared" si="2"/>
        <v>2.050408347</v>
      </c>
    </row>
    <row r="7637">
      <c r="A7637" s="1">
        <v>76.3199970722198</v>
      </c>
      <c r="B7637" s="1">
        <v>168.11557</v>
      </c>
      <c r="C7637" s="1">
        <v>0.5998568</v>
      </c>
      <c r="D7637" s="1">
        <v>-0.1312336</v>
      </c>
      <c r="E7637" s="1">
        <v>2.0755007</v>
      </c>
      <c r="F7637" s="4">
        <f t="shared" si="1"/>
        <v>0.06665075556</v>
      </c>
      <c r="G7637" s="4">
        <f t="shared" si="2"/>
        <v>2.050431927</v>
      </c>
    </row>
    <row r="7638">
      <c r="A7638" s="1">
        <v>76.3298771381378</v>
      </c>
      <c r="B7638" s="1">
        <v>168.30606</v>
      </c>
      <c r="C7638" s="1">
        <v>0.60012347</v>
      </c>
      <c r="D7638" s="1">
        <v>0.05676616</v>
      </c>
      <c r="E7638" s="1">
        <v>2.0778522</v>
      </c>
      <c r="F7638" s="4">
        <f t="shared" si="1"/>
        <v>0.06668038556</v>
      </c>
      <c r="G7638" s="4">
        <f t="shared" si="2"/>
        <v>2.052783656</v>
      </c>
    </row>
    <row r="7639">
      <c r="A7639" s="1">
        <v>76.3398716449737</v>
      </c>
      <c r="B7639" s="1">
        <v>168.53275</v>
      </c>
      <c r="C7639" s="1">
        <v>0.6000968</v>
      </c>
      <c r="D7639" s="1">
        <v>-0.05676616</v>
      </c>
      <c r="E7639" s="1">
        <v>2.0806508</v>
      </c>
      <c r="F7639" s="4">
        <f t="shared" si="1"/>
        <v>0.06667742222</v>
      </c>
      <c r="G7639" s="4">
        <f t="shared" si="2"/>
        <v>2.055582298</v>
      </c>
    </row>
    <row r="7640">
      <c r="A7640" s="1">
        <v>76.3500034809112</v>
      </c>
      <c r="B7640" s="1">
        <v>168.5556</v>
      </c>
      <c r="C7640" s="1">
        <v>0.6000968</v>
      </c>
      <c r="D7640" s="1">
        <v>-0.13001283</v>
      </c>
      <c r="E7640" s="1">
        <v>2.080933</v>
      </c>
      <c r="F7640" s="4">
        <f t="shared" si="1"/>
        <v>0.06667742222</v>
      </c>
      <c r="G7640" s="4">
        <f t="shared" si="2"/>
        <v>2.055864396</v>
      </c>
    </row>
    <row r="7641">
      <c r="A7641" s="1">
        <v>76.3598759174346</v>
      </c>
      <c r="B7641" s="1">
        <v>168.46797</v>
      </c>
      <c r="C7641" s="1">
        <v>0.6001101</v>
      </c>
      <c r="D7641" s="1">
        <v>-0.20325948</v>
      </c>
      <c r="E7641" s="1">
        <v>2.0798512</v>
      </c>
      <c r="F7641" s="4">
        <f t="shared" si="1"/>
        <v>0.0666789</v>
      </c>
      <c r="G7641" s="4">
        <f t="shared" si="2"/>
        <v>2.054782544</v>
      </c>
    </row>
    <row r="7642">
      <c r="A7642" s="1">
        <v>76.3698780536651</v>
      </c>
      <c r="B7642" s="1">
        <v>168.40701</v>
      </c>
      <c r="C7642" s="1">
        <v>0.60012347</v>
      </c>
      <c r="D7642" s="1">
        <v>-0.27650613</v>
      </c>
      <c r="E7642" s="1">
        <v>2.0790987</v>
      </c>
      <c r="F7642" s="4">
        <f t="shared" si="1"/>
        <v>0.06668038556</v>
      </c>
      <c r="G7642" s="4">
        <f t="shared" si="2"/>
        <v>2.054029952</v>
      </c>
    </row>
    <row r="7643">
      <c r="A7643" s="1">
        <v>76.3800022602081</v>
      </c>
      <c r="B7643" s="1">
        <v>168.29654</v>
      </c>
      <c r="C7643" s="1">
        <v>0.6001901</v>
      </c>
      <c r="D7643" s="1">
        <v>-0.28016847</v>
      </c>
      <c r="E7643" s="1">
        <v>2.0777347</v>
      </c>
      <c r="F7643" s="4">
        <f t="shared" si="1"/>
        <v>0.06668778889</v>
      </c>
      <c r="G7643" s="4">
        <f t="shared" si="2"/>
        <v>2.052666125</v>
      </c>
    </row>
    <row r="7644">
      <c r="A7644" s="1">
        <v>76.389996767044</v>
      </c>
      <c r="B7644" s="1">
        <v>168.27939</v>
      </c>
      <c r="C7644" s="1">
        <v>0.6002834</v>
      </c>
      <c r="D7644" s="1">
        <v>-0.26918146</v>
      </c>
      <c r="E7644" s="1">
        <v>2.077523</v>
      </c>
      <c r="F7644" s="4">
        <f t="shared" si="1"/>
        <v>0.06669815556</v>
      </c>
      <c r="G7644" s="4">
        <f t="shared" si="2"/>
        <v>2.052454396</v>
      </c>
    </row>
    <row r="7645">
      <c r="A7645" s="1">
        <v>76.3999989032745</v>
      </c>
      <c r="B7645" s="1">
        <v>168.2832</v>
      </c>
      <c r="C7645" s="1">
        <v>0.6003901</v>
      </c>
      <c r="D7645" s="1">
        <v>-0.23133737</v>
      </c>
      <c r="E7645" s="1">
        <v>2.0775702</v>
      </c>
      <c r="F7645" s="4">
        <f t="shared" si="1"/>
        <v>0.06671001111</v>
      </c>
      <c r="G7645" s="4">
        <f t="shared" si="2"/>
        <v>2.052501433</v>
      </c>
    </row>
    <row r="7646">
      <c r="A7646" s="1">
        <v>76.410001039505</v>
      </c>
      <c r="B7646" s="1">
        <v>168.29654</v>
      </c>
      <c r="C7646" s="1">
        <v>0.6004967</v>
      </c>
      <c r="D7646" s="1">
        <v>-0.20692182</v>
      </c>
      <c r="E7646" s="1">
        <v>2.0777347</v>
      </c>
      <c r="F7646" s="4">
        <f t="shared" si="1"/>
        <v>0.06672185556</v>
      </c>
      <c r="G7646" s="4">
        <f t="shared" si="2"/>
        <v>2.052666125</v>
      </c>
    </row>
    <row r="7647">
      <c r="A7647" s="1">
        <v>76.4198734760284</v>
      </c>
      <c r="B7647" s="1">
        <v>168.34416</v>
      </c>
      <c r="C7647" s="1">
        <v>0.60055</v>
      </c>
      <c r="D7647" s="1">
        <v>-0.23988281</v>
      </c>
      <c r="E7647" s="1">
        <v>2.0783226</v>
      </c>
      <c r="F7647" s="4">
        <f t="shared" si="1"/>
        <v>0.06672777778</v>
      </c>
      <c r="G7647" s="4">
        <f t="shared" si="2"/>
        <v>2.053254026</v>
      </c>
    </row>
    <row r="7648">
      <c r="A7648" s="1">
        <v>76.4298756122589</v>
      </c>
      <c r="B7648" s="1">
        <v>168.32701</v>
      </c>
      <c r="C7648" s="1">
        <v>0.60057664</v>
      </c>
      <c r="D7648" s="1">
        <v>-0.28505158</v>
      </c>
      <c r="E7648" s="1">
        <v>2.078111</v>
      </c>
      <c r="F7648" s="4">
        <f t="shared" si="1"/>
        <v>0.06673073778</v>
      </c>
      <c r="G7648" s="4">
        <f t="shared" si="2"/>
        <v>2.053042298</v>
      </c>
    </row>
    <row r="7649">
      <c r="A7649" s="1">
        <v>76.4398777484893</v>
      </c>
      <c r="B7649" s="1">
        <v>168.3213</v>
      </c>
      <c r="C7649" s="1">
        <v>0.60060334</v>
      </c>
      <c r="D7649" s="1">
        <v>-0.34486967</v>
      </c>
      <c r="E7649" s="1">
        <v>2.0780404</v>
      </c>
      <c r="F7649" s="4">
        <f t="shared" si="1"/>
        <v>0.06673370444</v>
      </c>
      <c r="G7649" s="4">
        <f t="shared" si="2"/>
        <v>2.052971804</v>
      </c>
    </row>
    <row r="7650">
      <c r="A7650" s="1">
        <v>76.4500019550323</v>
      </c>
      <c r="B7650" s="1">
        <v>168.2832</v>
      </c>
      <c r="C7650" s="1">
        <v>0.60064334</v>
      </c>
      <c r="D7650" s="1">
        <v>-0.39003846</v>
      </c>
      <c r="E7650" s="1">
        <v>2.0775702</v>
      </c>
      <c r="F7650" s="4">
        <f t="shared" si="1"/>
        <v>0.06673814889</v>
      </c>
      <c r="G7650" s="4">
        <f t="shared" si="2"/>
        <v>2.052501433</v>
      </c>
    </row>
    <row r="7651">
      <c r="A7651" s="1">
        <v>76.4599964618682</v>
      </c>
      <c r="B7651" s="1">
        <v>168.23177</v>
      </c>
      <c r="C7651" s="1">
        <v>0.6006966</v>
      </c>
      <c r="D7651" s="1">
        <v>-0.40590855</v>
      </c>
      <c r="E7651" s="1">
        <v>2.076935</v>
      </c>
      <c r="F7651" s="4">
        <f t="shared" si="1"/>
        <v>0.06674406667</v>
      </c>
      <c r="G7651" s="4">
        <f t="shared" si="2"/>
        <v>2.051866495</v>
      </c>
    </row>
    <row r="7652">
      <c r="A7652" s="1">
        <v>76.4699985980987</v>
      </c>
      <c r="B7652" s="1">
        <v>168.22606</v>
      </c>
      <c r="C7652" s="1">
        <v>0.60074997</v>
      </c>
      <c r="D7652" s="1">
        <v>-0.43886957</v>
      </c>
      <c r="E7652" s="1">
        <v>2.0768647</v>
      </c>
      <c r="F7652" s="4">
        <f t="shared" si="1"/>
        <v>0.06674999667</v>
      </c>
      <c r="G7652" s="4">
        <f t="shared" si="2"/>
        <v>2.051796001</v>
      </c>
    </row>
    <row r="7653">
      <c r="A7653" s="1">
        <v>76.4800007343292</v>
      </c>
      <c r="B7653" s="1">
        <v>168.18605</v>
      </c>
      <c r="C7653" s="1">
        <v>0.6008166</v>
      </c>
      <c r="D7653" s="1">
        <v>-0.45473966</v>
      </c>
      <c r="E7653" s="1">
        <v>2.0763707</v>
      </c>
      <c r="F7653" s="4">
        <f t="shared" si="1"/>
        <v>0.0667574</v>
      </c>
      <c r="G7653" s="4">
        <f t="shared" si="2"/>
        <v>2.051302051</v>
      </c>
    </row>
    <row r="7654">
      <c r="A7654" s="1">
        <v>76.4900028705596</v>
      </c>
      <c r="B7654" s="1">
        <v>168.19557</v>
      </c>
      <c r="C7654" s="1">
        <v>0.60096323</v>
      </c>
      <c r="D7654" s="1">
        <v>-0.37538913</v>
      </c>
      <c r="E7654" s="1">
        <v>2.0764883</v>
      </c>
      <c r="F7654" s="4">
        <f t="shared" si="1"/>
        <v>0.06677369222</v>
      </c>
      <c r="G7654" s="4">
        <f t="shared" si="2"/>
        <v>2.051419581</v>
      </c>
    </row>
    <row r="7655">
      <c r="A7655" s="1">
        <v>76.4998753070831</v>
      </c>
      <c r="B7655" s="1">
        <v>168.33844</v>
      </c>
      <c r="C7655" s="1">
        <v>0.60129654</v>
      </c>
      <c r="D7655" s="1">
        <v>-0.11780504</v>
      </c>
      <c r="E7655" s="1">
        <v>2.078252</v>
      </c>
      <c r="F7655" s="4">
        <f t="shared" si="1"/>
        <v>0.06681072667</v>
      </c>
      <c r="G7655" s="4">
        <f t="shared" si="2"/>
        <v>2.053183409</v>
      </c>
    </row>
    <row r="7656">
      <c r="A7656" s="1">
        <v>76.5099995136261</v>
      </c>
      <c r="B7656" s="1">
        <v>168.46797</v>
      </c>
      <c r="C7656" s="1">
        <v>0.6013232</v>
      </c>
      <c r="D7656" s="1">
        <v>-0.16297382</v>
      </c>
      <c r="E7656" s="1">
        <v>2.0798512</v>
      </c>
      <c r="F7656" s="4">
        <f t="shared" si="1"/>
        <v>0.06681368889</v>
      </c>
      <c r="G7656" s="4">
        <f t="shared" si="2"/>
        <v>2.054782544</v>
      </c>
    </row>
    <row r="7657">
      <c r="A7657" s="1">
        <v>76.5200016498565</v>
      </c>
      <c r="B7657" s="1">
        <v>168.56894</v>
      </c>
      <c r="C7657" s="1">
        <v>0.60130984</v>
      </c>
      <c r="D7657" s="1">
        <v>-0.26551914</v>
      </c>
      <c r="E7657" s="1">
        <v>2.0810976</v>
      </c>
      <c r="F7657" s="4">
        <f t="shared" si="1"/>
        <v>0.06681220444</v>
      </c>
      <c r="G7657" s="4">
        <f t="shared" si="2"/>
        <v>2.056029088</v>
      </c>
    </row>
    <row r="7658">
      <c r="A7658" s="1">
        <v>76.52987408638</v>
      </c>
      <c r="B7658" s="1">
        <v>168.49655</v>
      </c>
      <c r="C7658" s="1">
        <v>0.60130984</v>
      </c>
      <c r="D7658" s="1">
        <v>-0.35341513</v>
      </c>
      <c r="E7658" s="1">
        <v>2.080204</v>
      </c>
      <c r="F7658" s="4">
        <f t="shared" si="1"/>
        <v>0.06681220444</v>
      </c>
      <c r="G7658" s="4">
        <f t="shared" si="2"/>
        <v>2.055135384</v>
      </c>
    </row>
    <row r="7659">
      <c r="A7659" s="1">
        <v>76.5399982929229</v>
      </c>
      <c r="B7659" s="1">
        <v>168.46036</v>
      </c>
      <c r="C7659" s="1">
        <v>0.60130984</v>
      </c>
      <c r="D7659" s="1">
        <v>-0.4266618</v>
      </c>
      <c r="E7659" s="1">
        <v>2.0797572</v>
      </c>
      <c r="F7659" s="4">
        <f t="shared" si="1"/>
        <v>0.06681220444</v>
      </c>
      <c r="G7659" s="4">
        <f t="shared" si="2"/>
        <v>2.054688594</v>
      </c>
    </row>
    <row r="7660">
      <c r="A7660" s="1">
        <v>76.5500004291534</v>
      </c>
      <c r="B7660" s="1">
        <v>168.37845</v>
      </c>
      <c r="C7660" s="1">
        <v>0.6013765</v>
      </c>
      <c r="D7660" s="1">
        <v>-0.44497344</v>
      </c>
      <c r="E7660" s="1">
        <v>2.078746</v>
      </c>
      <c r="F7660" s="4">
        <f t="shared" si="1"/>
        <v>0.06681961111</v>
      </c>
      <c r="G7660" s="4">
        <f t="shared" si="2"/>
        <v>2.053677359</v>
      </c>
    </row>
    <row r="7661">
      <c r="A7661" s="1">
        <v>76.5600025653839</v>
      </c>
      <c r="B7661" s="1">
        <v>168.40892</v>
      </c>
      <c r="C7661" s="1">
        <v>0.6017897</v>
      </c>
      <c r="D7661" s="1">
        <v>-0.10437649</v>
      </c>
      <c r="E7661" s="1">
        <v>2.079122</v>
      </c>
      <c r="F7661" s="4">
        <f t="shared" si="1"/>
        <v>0.06686552222</v>
      </c>
      <c r="G7661" s="4">
        <f t="shared" si="2"/>
        <v>2.054053532</v>
      </c>
    </row>
    <row r="7662">
      <c r="A7662" s="1">
        <v>76.5699970722198</v>
      </c>
      <c r="B7662" s="1">
        <v>168.70226</v>
      </c>
      <c r="C7662" s="1">
        <v>0.60197634</v>
      </c>
      <c r="D7662" s="1">
        <v>0.016480498</v>
      </c>
      <c r="E7662" s="1">
        <v>2.0827436</v>
      </c>
      <c r="F7662" s="4">
        <f t="shared" si="1"/>
        <v>0.06688626</v>
      </c>
      <c r="G7662" s="4">
        <f t="shared" si="2"/>
        <v>2.057675014</v>
      </c>
    </row>
    <row r="7663">
      <c r="A7663" s="1">
        <v>76.5799992084503</v>
      </c>
      <c r="B7663" s="1">
        <v>168.83942</v>
      </c>
      <c r="C7663" s="1">
        <v>0.60193634</v>
      </c>
      <c r="D7663" s="1">
        <v>-0.11414271</v>
      </c>
      <c r="E7663" s="1">
        <v>2.0844371</v>
      </c>
      <c r="F7663" s="4">
        <f t="shared" si="1"/>
        <v>0.06688181556</v>
      </c>
      <c r="G7663" s="4">
        <f t="shared" si="2"/>
        <v>2.059368347</v>
      </c>
    </row>
    <row r="7664">
      <c r="A7664" s="1">
        <v>76.5898716449737</v>
      </c>
      <c r="B7664" s="1">
        <v>168.82036</v>
      </c>
      <c r="C7664" s="1">
        <v>0.6019497</v>
      </c>
      <c r="D7664" s="1">
        <v>-0.17274004</v>
      </c>
      <c r="E7664" s="1">
        <v>2.0842018</v>
      </c>
      <c r="F7664" s="4">
        <f t="shared" si="1"/>
        <v>0.0668833</v>
      </c>
      <c r="G7664" s="4">
        <f t="shared" si="2"/>
        <v>2.059133038</v>
      </c>
    </row>
    <row r="7665">
      <c r="A7665" s="1">
        <v>76.6000034809112</v>
      </c>
      <c r="B7665" s="1">
        <v>168.78989</v>
      </c>
      <c r="C7665" s="1">
        <v>0.601963</v>
      </c>
      <c r="D7665" s="1">
        <v>-0.2459867</v>
      </c>
      <c r="E7665" s="1">
        <v>2.0838256</v>
      </c>
      <c r="F7665" s="4">
        <f t="shared" si="1"/>
        <v>0.06688477778</v>
      </c>
      <c r="G7665" s="4">
        <f t="shared" si="2"/>
        <v>2.058756865</v>
      </c>
    </row>
    <row r="7666">
      <c r="A7666" s="1">
        <v>76.6098759174346</v>
      </c>
      <c r="B7666" s="1">
        <v>168.68323</v>
      </c>
      <c r="C7666" s="1">
        <v>0.601963</v>
      </c>
      <c r="D7666" s="1">
        <v>-0.3338827</v>
      </c>
      <c r="E7666" s="1">
        <v>2.0825086</v>
      </c>
      <c r="F7666" s="4">
        <f t="shared" si="1"/>
        <v>0.06688477778</v>
      </c>
      <c r="G7666" s="4">
        <f t="shared" si="2"/>
        <v>2.057440075</v>
      </c>
    </row>
    <row r="7667">
      <c r="A7667" s="1">
        <v>76.6198780536651</v>
      </c>
      <c r="B7667" s="1">
        <v>168.64133</v>
      </c>
      <c r="C7667" s="1">
        <v>0.602003</v>
      </c>
      <c r="D7667" s="1">
        <v>-0.3656229</v>
      </c>
      <c r="E7667" s="1">
        <v>2.0819912</v>
      </c>
      <c r="F7667" s="4">
        <f t="shared" si="1"/>
        <v>0.06688922222</v>
      </c>
      <c r="G7667" s="4">
        <f t="shared" si="2"/>
        <v>2.056922791</v>
      </c>
    </row>
    <row r="7668">
      <c r="A7668" s="1">
        <v>76.6298725605011</v>
      </c>
      <c r="B7668" s="1">
        <v>168.56703</v>
      </c>
      <c r="C7668" s="1">
        <v>0.6020696</v>
      </c>
      <c r="D7668" s="1">
        <v>-0.381493</v>
      </c>
      <c r="E7668" s="1">
        <v>2.081074</v>
      </c>
      <c r="F7668" s="4">
        <f t="shared" si="1"/>
        <v>0.06689662222</v>
      </c>
      <c r="G7668" s="4">
        <f t="shared" si="2"/>
        <v>2.056005507</v>
      </c>
    </row>
    <row r="7669">
      <c r="A7669" s="1">
        <v>76.639996767044</v>
      </c>
      <c r="B7669" s="1">
        <v>168.53654</v>
      </c>
      <c r="C7669" s="1">
        <v>0.60216296</v>
      </c>
      <c r="D7669" s="1">
        <v>-0.37050602</v>
      </c>
      <c r="E7669" s="1">
        <v>2.0806978</v>
      </c>
      <c r="F7669" s="4">
        <f t="shared" si="1"/>
        <v>0.06690699556</v>
      </c>
      <c r="G7669" s="4">
        <f t="shared" si="2"/>
        <v>2.055629088</v>
      </c>
    </row>
    <row r="7670">
      <c r="A7670" s="1">
        <v>76.6499989032745</v>
      </c>
      <c r="B7670" s="1">
        <v>168.54797</v>
      </c>
      <c r="C7670" s="1">
        <v>0.6022829</v>
      </c>
      <c r="D7670" s="1">
        <v>-0.3167918</v>
      </c>
      <c r="E7670" s="1">
        <v>2.080839</v>
      </c>
      <c r="F7670" s="4">
        <f t="shared" si="1"/>
        <v>0.06692032222</v>
      </c>
      <c r="G7670" s="4">
        <f t="shared" si="2"/>
        <v>2.055770199</v>
      </c>
    </row>
    <row r="7671">
      <c r="A7671" s="1">
        <v>76.6598713397979</v>
      </c>
      <c r="B7671" s="1">
        <v>168.54036</v>
      </c>
      <c r="C7671" s="1">
        <v>0.6023762</v>
      </c>
      <c r="D7671" s="1">
        <v>-0.3058048</v>
      </c>
      <c r="E7671" s="1">
        <v>2.0807447</v>
      </c>
      <c r="F7671" s="4">
        <f t="shared" si="1"/>
        <v>0.06693068889</v>
      </c>
      <c r="G7671" s="4">
        <f t="shared" si="2"/>
        <v>2.055676248</v>
      </c>
    </row>
    <row r="7672">
      <c r="A7672" s="1">
        <v>76.6700031757354</v>
      </c>
      <c r="B7672" s="1">
        <v>168.64511</v>
      </c>
      <c r="C7672" s="1">
        <v>0.60244286</v>
      </c>
      <c r="D7672" s="1">
        <v>-0.32411647</v>
      </c>
      <c r="E7672" s="1">
        <v>2.0820382</v>
      </c>
      <c r="F7672" s="4">
        <f t="shared" si="1"/>
        <v>0.06693809556</v>
      </c>
      <c r="G7672" s="4">
        <f t="shared" si="2"/>
        <v>2.056969458</v>
      </c>
    </row>
    <row r="7673">
      <c r="A7673" s="1">
        <v>76.6798756122589</v>
      </c>
      <c r="B7673" s="1">
        <v>168.61844</v>
      </c>
      <c r="C7673" s="1">
        <v>0.6024562</v>
      </c>
      <c r="D7673" s="1">
        <v>-0.38393456</v>
      </c>
      <c r="E7673" s="1">
        <v>2.081709</v>
      </c>
      <c r="F7673" s="4">
        <f t="shared" si="1"/>
        <v>0.06693957778</v>
      </c>
      <c r="G7673" s="4">
        <f t="shared" si="2"/>
        <v>2.056640199</v>
      </c>
    </row>
    <row r="7674">
      <c r="A7674" s="1">
        <v>76.6899998188018</v>
      </c>
      <c r="B7674" s="1">
        <v>168.60701</v>
      </c>
      <c r="C7674" s="1">
        <v>0.6024695</v>
      </c>
      <c r="D7674" s="1">
        <v>-0.45718122</v>
      </c>
      <c r="E7674" s="1">
        <v>2.081568</v>
      </c>
      <c r="F7674" s="4">
        <f t="shared" si="1"/>
        <v>0.06694105556</v>
      </c>
      <c r="G7674" s="4">
        <f t="shared" si="2"/>
        <v>2.056499088</v>
      </c>
    </row>
    <row r="7675">
      <c r="A7675" s="1">
        <v>76.6998722553253</v>
      </c>
      <c r="B7675" s="1">
        <v>168.57465</v>
      </c>
      <c r="C7675" s="1">
        <v>0.60264283</v>
      </c>
      <c r="D7675" s="1">
        <v>-0.34853202</v>
      </c>
      <c r="E7675" s="1">
        <v>2.0811682</v>
      </c>
      <c r="F7675" s="4">
        <f t="shared" si="1"/>
        <v>0.06696031444</v>
      </c>
      <c r="G7675" s="4">
        <f t="shared" si="2"/>
        <v>2.056099581</v>
      </c>
    </row>
    <row r="7676">
      <c r="A7676" s="1">
        <v>76.7099964618682</v>
      </c>
      <c r="B7676" s="1">
        <v>168.70226</v>
      </c>
      <c r="C7676" s="1">
        <v>0.60298944</v>
      </c>
      <c r="D7676" s="1">
        <v>-0.09094793</v>
      </c>
      <c r="E7676" s="1">
        <v>2.0827436</v>
      </c>
      <c r="F7676" s="4">
        <f t="shared" si="1"/>
        <v>0.06699882667</v>
      </c>
      <c r="G7676" s="4">
        <f t="shared" si="2"/>
        <v>2.057675014</v>
      </c>
    </row>
    <row r="7677">
      <c r="A7677" s="1">
        <v>76.7198765277862</v>
      </c>
      <c r="B7677" s="1">
        <v>168.90608</v>
      </c>
      <c r="C7677" s="1">
        <v>0.6029761</v>
      </c>
      <c r="D7677" s="1">
        <v>-0.17762315</v>
      </c>
      <c r="E7677" s="1">
        <v>2.0852602</v>
      </c>
      <c r="F7677" s="4">
        <f t="shared" si="1"/>
        <v>0.06699734444</v>
      </c>
      <c r="G7677" s="4">
        <f t="shared" si="2"/>
        <v>2.06019131</v>
      </c>
    </row>
    <row r="7678">
      <c r="A7678" s="1">
        <v>76.7300007343292</v>
      </c>
      <c r="B7678" s="1">
        <v>168.87752</v>
      </c>
      <c r="C7678" s="1">
        <v>0.60294944</v>
      </c>
      <c r="D7678" s="1">
        <v>-0.27772692</v>
      </c>
      <c r="E7678" s="1">
        <v>2.0849073</v>
      </c>
      <c r="F7678" s="4">
        <f t="shared" si="1"/>
        <v>0.06699438222</v>
      </c>
      <c r="G7678" s="4">
        <f t="shared" si="2"/>
        <v>2.059838717</v>
      </c>
    </row>
    <row r="7679">
      <c r="A7679" s="1">
        <v>76.7398731708526</v>
      </c>
      <c r="B7679" s="1">
        <v>168.85655</v>
      </c>
      <c r="C7679" s="1">
        <v>0.60294944</v>
      </c>
      <c r="D7679" s="1">
        <v>-0.3656229</v>
      </c>
      <c r="E7679" s="1">
        <v>2.0846486</v>
      </c>
      <c r="F7679" s="4">
        <f t="shared" si="1"/>
        <v>0.06699438222</v>
      </c>
      <c r="G7679" s="4">
        <f t="shared" si="2"/>
        <v>2.059579828</v>
      </c>
    </row>
    <row r="7680">
      <c r="A7680" s="1">
        <v>76.7498753070831</v>
      </c>
      <c r="B7680" s="1">
        <v>168.80893</v>
      </c>
      <c r="C7680" s="1">
        <v>0.60294944</v>
      </c>
      <c r="D7680" s="1">
        <v>-0.43886957</v>
      </c>
      <c r="E7680" s="1">
        <v>2.0840607</v>
      </c>
      <c r="F7680" s="4">
        <f t="shared" si="1"/>
        <v>0.06699438222</v>
      </c>
      <c r="G7680" s="4">
        <f t="shared" si="2"/>
        <v>2.058991927</v>
      </c>
    </row>
    <row r="7681">
      <c r="A7681" s="1">
        <v>76.7599995136261</v>
      </c>
      <c r="B7681" s="1">
        <v>168.72133</v>
      </c>
      <c r="C7681" s="1">
        <v>0.6032027</v>
      </c>
      <c r="D7681" s="1">
        <v>-0.27650613</v>
      </c>
      <c r="E7681" s="1">
        <v>2.082979</v>
      </c>
      <c r="F7681" s="4">
        <f t="shared" si="1"/>
        <v>0.06702252222</v>
      </c>
      <c r="G7681" s="4">
        <f t="shared" si="2"/>
        <v>2.057910446</v>
      </c>
    </row>
    <row r="7682">
      <c r="A7682" s="1">
        <v>76.7700016498565</v>
      </c>
      <c r="B7682" s="1">
        <v>168.89275</v>
      </c>
      <c r="C7682" s="1">
        <v>0.6034693</v>
      </c>
      <c r="D7682" s="1">
        <v>-0.08850638</v>
      </c>
      <c r="E7682" s="1">
        <v>2.0850954</v>
      </c>
      <c r="F7682" s="4">
        <f t="shared" si="1"/>
        <v>0.06705214444</v>
      </c>
      <c r="G7682" s="4">
        <f t="shared" si="2"/>
        <v>2.060026742</v>
      </c>
    </row>
    <row r="7683">
      <c r="A7683" s="1">
        <v>76.77987408638</v>
      </c>
      <c r="B7683" s="1">
        <v>168.97466</v>
      </c>
      <c r="C7683" s="1">
        <v>0.6034693</v>
      </c>
      <c r="D7683" s="1">
        <v>-0.14710371</v>
      </c>
      <c r="E7683" s="1">
        <v>2.0861065</v>
      </c>
      <c r="F7683" s="4">
        <f t="shared" si="1"/>
        <v>0.06705214444</v>
      </c>
      <c r="G7683" s="4">
        <f t="shared" si="2"/>
        <v>2.061037977</v>
      </c>
    </row>
    <row r="7684">
      <c r="A7684" s="1">
        <v>76.7898762226104</v>
      </c>
      <c r="B7684" s="1">
        <v>168.99562</v>
      </c>
      <c r="C7684" s="1">
        <v>0.6034693</v>
      </c>
      <c r="D7684" s="1">
        <v>-0.2349997</v>
      </c>
      <c r="E7684" s="1">
        <v>2.0863655</v>
      </c>
      <c r="F7684" s="4">
        <f t="shared" si="1"/>
        <v>0.06705214444</v>
      </c>
      <c r="G7684" s="4">
        <f t="shared" si="2"/>
        <v>2.061296742</v>
      </c>
    </row>
    <row r="7685">
      <c r="A7685" s="1">
        <v>76.8000004291534</v>
      </c>
      <c r="B7685" s="1">
        <v>168.95752</v>
      </c>
      <c r="C7685" s="1">
        <v>0.6034826</v>
      </c>
      <c r="D7685" s="1">
        <v>-0.30824634</v>
      </c>
      <c r="E7685" s="1">
        <v>2.085895</v>
      </c>
      <c r="F7685" s="4">
        <f t="shared" si="1"/>
        <v>0.06705362222</v>
      </c>
      <c r="G7685" s="4">
        <f t="shared" si="2"/>
        <v>2.060826372</v>
      </c>
    </row>
    <row r="7686">
      <c r="A7686" s="1">
        <v>76.8098728656768</v>
      </c>
      <c r="B7686" s="1">
        <v>168.86989</v>
      </c>
      <c r="C7686" s="1">
        <v>0.6034826</v>
      </c>
      <c r="D7686" s="1">
        <v>-0.381493</v>
      </c>
      <c r="E7686" s="1">
        <v>2.084813</v>
      </c>
      <c r="F7686" s="4">
        <f t="shared" si="1"/>
        <v>0.06705362222</v>
      </c>
      <c r="G7686" s="4">
        <f t="shared" si="2"/>
        <v>2.05974452</v>
      </c>
    </row>
    <row r="7687">
      <c r="A7687" s="1">
        <v>76.8199970722198</v>
      </c>
      <c r="B7687" s="1">
        <v>168.82608</v>
      </c>
      <c r="C7687" s="1">
        <v>0.6034826</v>
      </c>
      <c r="D7687" s="1">
        <v>-0.469389</v>
      </c>
      <c r="E7687" s="1">
        <v>2.0842724</v>
      </c>
      <c r="F7687" s="4">
        <f t="shared" si="1"/>
        <v>0.06705362222</v>
      </c>
      <c r="G7687" s="4">
        <f t="shared" si="2"/>
        <v>2.059203656</v>
      </c>
    </row>
    <row r="7688">
      <c r="A7688" s="1">
        <v>76.8298771381378</v>
      </c>
      <c r="B7688" s="1">
        <v>168.7975</v>
      </c>
      <c r="C7688" s="1">
        <v>0.60384256</v>
      </c>
      <c r="D7688" s="1">
        <v>-0.19593482</v>
      </c>
      <c r="E7688" s="1">
        <v>2.0839195</v>
      </c>
      <c r="F7688" s="4">
        <f t="shared" si="1"/>
        <v>0.06709361778</v>
      </c>
      <c r="G7688" s="4">
        <f t="shared" si="2"/>
        <v>2.058850816</v>
      </c>
    </row>
    <row r="7689">
      <c r="A7689" s="1">
        <v>76.8398716449737</v>
      </c>
      <c r="B7689" s="1">
        <v>169.00705</v>
      </c>
      <c r="C7689" s="1">
        <v>0.6041758</v>
      </c>
      <c r="D7689" s="1">
        <v>0.075077824</v>
      </c>
      <c r="E7689" s="1">
        <v>2.0865066</v>
      </c>
      <c r="F7689" s="4">
        <f t="shared" si="1"/>
        <v>0.06713064444</v>
      </c>
      <c r="G7689" s="4">
        <f t="shared" si="2"/>
        <v>2.061437853</v>
      </c>
    </row>
    <row r="7690">
      <c r="A7690" s="1">
        <v>76.8498737812042</v>
      </c>
      <c r="B7690" s="1">
        <v>169.24326</v>
      </c>
      <c r="C7690" s="1">
        <v>0.60418916</v>
      </c>
      <c r="D7690" s="1">
        <v>0.01525972</v>
      </c>
      <c r="E7690" s="1">
        <v>2.0894227</v>
      </c>
      <c r="F7690" s="4">
        <f t="shared" si="1"/>
        <v>0.06713212889</v>
      </c>
      <c r="G7690" s="4">
        <f t="shared" si="2"/>
        <v>2.064354026</v>
      </c>
    </row>
    <row r="7691">
      <c r="A7691" s="1">
        <v>76.8599979877471</v>
      </c>
      <c r="B7691" s="1">
        <v>169.24706</v>
      </c>
      <c r="C7691" s="1">
        <v>0.6041758</v>
      </c>
      <c r="D7691" s="1">
        <v>-0.07141549</v>
      </c>
      <c r="E7691" s="1">
        <v>2.0894694</v>
      </c>
      <c r="F7691" s="4">
        <f t="shared" si="1"/>
        <v>0.06713064444</v>
      </c>
      <c r="G7691" s="4">
        <f t="shared" si="2"/>
        <v>2.06440094</v>
      </c>
    </row>
    <row r="7692">
      <c r="A7692" s="1">
        <v>76.8700001239776</v>
      </c>
      <c r="B7692" s="1">
        <v>169.23563</v>
      </c>
      <c r="C7692" s="1">
        <v>0.60418916</v>
      </c>
      <c r="D7692" s="1">
        <v>-0.14588293</v>
      </c>
      <c r="E7692" s="1">
        <v>2.0893285</v>
      </c>
      <c r="F7692" s="4">
        <f t="shared" si="1"/>
        <v>0.06713212889</v>
      </c>
      <c r="G7692" s="4">
        <f t="shared" si="2"/>
        <v>2.064259828</v>
      </c>
    </row>
    <row r="7693">
      <c r="A7693" s="1">
        <v>76.8800022602081</v>
      </c>
      <c r="B7693" s="1">
        <v>169.15562</v>
      </c>
      <c r="C7693" s="1">
        <v>0.60420245</v>
      </c>
      <c r="D7693" s="1">
        <v>-0.21912959</v>
      </c>
      <c r="E7693" s="1">
        <v>2.0883408</v>
      </c>
      <c r="F7693" s="4">
        <f t="shared" si="1"/>
        <v>0.06713360556</v>
      </c>
      <c r="G7693" s="4">
        <f t="shared" si="2"/>
        <v>2.063272051</v>
      </c>
    </row>
    <row r="7694">
      <c r="A7694" s="1">
        <v>76.889996767044</v>
      </c>
      <c r="B7694" s="1">
        <v>169.10419</v>
      </c>
      <c r="C7694" s="1">
        <v>0.60422915</v>
      </c>
      <c r="D7694" s="1">
        <v>-0.2630776</v>
      </c>
      <c r="E7694" s="1">
        <v>2.0877059</v>
      </c>
      <c r="F7694" s="4">
        <f t="shared" si="1"/>
        <v>0.06713657222</v>
      </c>
      <c r="G7694" s="4">
        <f t="shared" si="2"/>
        <v>2.062637112</v>
      </c>
    </row>
    <row r="7695">
      <c r="A7695" s="1">
        <v>76.8999989032745</v>
      </c>
      <c r="B7695" s="1">
        <v>169.04134</v>
      </c>
      <c r="C7695" s="1">
        <v>0.6042958</v>
      </c>
      <c r="D7695" s="1">
        <v>-0.28138924</v>
      </c>
      <c r="E7695" s="1">
        <v>2.0869298</v>
      </c>
      <c r="F7695" s="4">
        <f t="shared" si="1"/>
        <v>0.06714397778</v>
      </c>
      <c r="G7695" s="4">
        <f t="shared" si="2"/>
        <v>2.061861186</v>
      </c>
    </row>
    <row r="7696">
      <c r="A7696" s="1">
        <v>76.9098713397979</v>
      </c>
      <c r="B7696" s="1">
        <v>168.98038</v>
      </c>
      <c r="C7696" s="1">
        <v>0.6043891</v>
      </c>
      <c r="D7696" s="1">
        <v>-0.25575292</v>
      </c>
      <c r="E7696" s="1">
        <v>2.0861773</v>
      </c>
      <c r="F7696" s="4">
        <f t="shared" si="1"/>
        <v>0.06715434444</v>
      </c>
      <c r="G7696" s="4">
        <f t="shared" si="2"/>
        <v>2.061108594</v>
      </c>
    </row>
    <row r="7697">
      <c r="A7697" s="1">
        <v>76.9198734760284</v>
      </c>
      <c r="B7697" s="1">
        <v>168.99562</v>
      </c>
      <c r="C7697" s="1">
        <v>0.6044824</v>
      </c>
      <c r="D7697" s="1">
        <v>-0.24354514</v>
      </c>
      <c r="E7697" s="1">
        <v>2.0863655</v>
      </c>
      <c r="F7697" s="4">
        <f t="shared" si="1"/>
        <v>0.06716471111</v>
      </c>
      <c r="G7697" s="4">
        <f t="shared" si="2"/>
        <v>2.061296742</v>
      </c>
    </row>
    <row r="7698">
      <c r="A7698" s="1">
        <v>76.9298756122589</v>
      </c>
      <c r="B7698" s="1">
        <v>168.98608</v>
      </c>
      <c r="C7698" s="1">
        <v>0.6045357</v>
      </c>
      <c r="D7698" s="1">
        <v>-0.27650613</v>
      </c>
      <c r="E7698" s="1">
        <v>2.0862477</v>
      </c>
      <c r="F7698" s="4">
        <f t="shared" si="1"/>
        <v>0.06717063333</v>
      </c>
      <c r="G7698" s="4">
        <f t="shared" si="2"/>
        <v>2.061178964</v>
      </c>
    </row>
    <row r="7699">
      <c r="A7699" s="1">
        <v>76.9399998188018</v>
      </c>
      <c r="B7699" s="1">
        <v>169.00323</v>
      </c>
      <c r="C7699" s="1">
        <v>0.6045757</v>
      </c>
      <c r="D7699" s="1">
        <v>-0.30824634</v>
      </c>
      <c r="E7699" s="1">
        <v>2.0864594</v>
      </c>
      <c r="F7699" s="4">
        <f t="shared" si="1"/>
        <v>0.06717507778</v>
      </c>
      <c r="G7699" s="4">
        <f t="shared" si="2"/>
        <v>2.061390693</v>
      </c>
    </row>
    <row r="7700">
      <c r="A7700" s="1">
        <v>76.9500019550323</v>
      </c>
      <c r="B7700" s="1">
        <v>168.96895</v>
      </c>
      <c r="C7700" s="1">
        <v>0.60458905</v>
      </c>
      <c r="D7700" s="1">
        <v>-0.381493</v>
      </c>
      <c r="E7700" s="1">
        <v>2.0860362</v>
      </c>
      <c r="F7700" s="4">
        <f t="shared" si="1"/>
        <v>0.06717656111</v>
      </c>
      <c r="G7700" s="4">
        <f t="shared" si="2"/>
        <v>2.060967483</v>
      </c>
    </row>
    <row r="7701">
      <c r="A7701" s="1">
        <v>76.9598743915557</v>
      </c>
      <c r="B7701" s="1">
        <v>168.88895</v>
      </c>
      <c r="C7701" s="1">
        <v>0.6046157</v>
      </c>
      <c r="D7701" s="1">
        <v>-0.44253188</v>
      </c>
      <c r="E7701" s="1">
        <v>2.0850484</v>
      </c>
      <c r="F7701" s="4">
        <f t="shared" si="1"/>
        <v>0.06717952222</v>
      </c>
      <c r="G7701" s="4">
        <f t="shared" si="2"/>
        <v>2.059979828</v>
      </c>
    </row>
    <row r="7702">
      <c r="A7702" s="1">
        <v>76.9698765277862</v>
      </c>
      <c r="B7702" s="1">
        <v>168.87752</v>
      </c>
      <c r="C7702" s="1">
        <v>0.6046823</v>
      </c>
      <c r="D7702" s="1">
        <v>-0.46084356</v>
      </c>
      <c r="E7702" s="1">
        <v>2.0849073</v>
      </c>
      <c r="F7702" s="4">
        <f t="shared" si="1"/>
        <v>0.06718692222</v>
      </c>
      <c r="G7702" s="4">
        <f t="shared" si="2"/>
        <v>2.059838717</v>
      </c>
    </row>
    <row r="7703">
      <c r="A7703" s="1">
        <v>76.9800007343292</v>
      </c>
      <c r="B7703" s="1">
        <v>168.89847</v>
      </c>
      <c r="C7703" s="1">
        <v>0.6050422</v>
      </c>
      <c r="D7703" s="1">
        <v>-0.16053227</v>
      </c>
      <c r="E7703" s="1">
        <v>2.085166</v>
      </c>
      <c r="F7703" s="4">
        <f t="shared" si="1"/>
        <v>0.06722691111</v>
      </c>
      <c r="G7703" s="4">
        <f t="shared" si="2"/>
        <v>2.060097359</v>
      </c>
    </row>
    <row r="7704">
      <c r="A7704" s="1">
        <v>76.9898731708526</v>
      </c>
      <c r="B7704" s="1">
        <v>169.19373</v>
      </c>
      <c r="C7704" s="1">
        <v>0.60524225</v>
      </c>
      <c r="D7704" s="1">
        <v>-0.025025941</v>
      </c>
      <c r="E7704" s="1">
        <v>2.0888112</v>
      </c>
      <c r="F7704" s="4">
        <f t="shared" si="1"/>
        <v>0.06724913889</v>
      </c>
      <c r="G7704" s="4">
        <f t="shared" si="2"/>
        <v>2.063742544</v>
      </c>
    </row>
    <row r="7705">
      <c r="A7705" s="1">
        <v>76.9999973773956</v>
      </c>
      <c r="B7705" s="1">
        <v>169.32326</v>
      </c>
      <c r="C7705" s="1">
        <v>0.60520226</v>
      </c>
      <c r="D7705" s="1">
        <v>-0.15442838</v>
      </c>
      <c r="E7705" s="1">
        <v>2.0904102</v>
      </c>
      <c r="F7705" s="4">
        <f t="shared" si="1"/>
        <v>0.06724469556</v>
      </c>
      <c r="G7705" s="4">
        <f t="shared" si="2"/>
        <v>2.06534168</v>
      </c>
    </row>
    <row r="7706">
      <c r="A7706" s="1">
        <v>77.0098774433136</v>
      </c>
      <c r="B7706" s="1">
        <v>169.24896</v>
      </c>
      <c r="C7706" s="1">
        <v>0.60520226</v>
      </c>
      <c r="D7706" s="1">
        <v>-0.24232437</v>
      </c>
      <c r="E7706" s="1">
        <v>2.089493</v>
      </c>
      <c r="F7706" s="4">
        <f t="shared" si="1"/>
        <v>0.06724469556</v>
      </c>
      <c r="G7706" s="4">
        <f t="shared" si="2"/>
        <v>2.064424396</v>
      </c>
    </row>
    <row r="7707">
      <c r="A7707" s="1">
        <v>77.0198719501495</v>
      </c>
      <c r="B7707" s="1">
        <v>169.2204</v>
      </c>
      <c r="C7707" s="1">
        <v>0.6052156</v>
      </c>
      <c r="D7707" s="1">
        <v>-0.30092168</v>
      </c>
      <c r="E7707" s="1">
        <v>2.0891404</v>
      </c>
      <c r="F7707" s="4">
        <f t="shared" si="1"/>
        <v>0.06724617778</v>
      </c>
      <c r="G7707" s="4">
        <f t="shared" si="2"/>
        <v>2.064071804</v>
      </c>
    </row>
    <row r="7708">
      <c r="A7708" s="1">
        <v>77.02987408638</v>
      </c>
      <c r="B7708" s="1">
        <v>169.12325</v>
      </c>
      <c r="C7708" s="1">
        <v>0.6052156</v>
      </c>
      <c r="D7708" s="1">
        <v>-0.38881767</v>
      </c>
      <c r="E7708" s="1">
        <v>2.087941</v>
      </c>
      <c r="F7708" s="4">
        <f t="shared" si="1"/>
        <v>0.06724617778</v>
      </c>
      <c r="G7708" s="4">
        <f t="shared" si="2"/>
        <v>2.062872421</v>
      </c>
    </row>
    <row r="7709">
      <c r="A7709" s="1">
        <v>77.0398762226104</v>
      </c>
      <c r="B7709" s="1">
        <v>169.06229</v>
      </c>
      <c r="C7709" s="1">
        <v>0.6052289</v>
      </c>
      <c r="D7709" s="1">
        <v>-0.46328512</v>
      </c>
      <c r="E7709" s="1">
        <v>2.0871885</v>
      </c>
      <c r="F7709" s="4">
        <f t="shared" si="1"/>
        <v>0.06724765556</v>
      </c>
      <c r="G7709" s="4">
        <f t="shared" si="2"/>
        <v>2.062119828</v>
      </c>
    </row>
    <row r="7710">
      <c r="A7710" s="1">
        <v>77.0500004291534</v>
      </c>
      <c r="B7710" s="1">
        <v>169.0318</v>
      </c>
      <c r="C7710" s="1">
        <v>0.6055355</v>
      </c>
      <c r="D7710" s="1">
        <v>-0.24476592</v>
      </c>
      <c r="E7710" s="1">
        <v>2.086812</v>
      </c>
      <c r="F7710" s="4">
        <f t="shared" si="1"/>
        <v>0.06728172222</v>
      </c>
      <c r="G7710" s="4">
        <f t="shared" si="2"/>
        <v>2.061743409</v>
      </c>
    </row>
    <row r="7711">
      <c r="A7711" s="1">
        <v>77.0598728656768</v>
      </c>
      <c r="B7711" s="1">
        <v>169.20325</v>
      </c>
      <c r="C7711" s="1">
        <v>0.60586876</v>
      </c>
      <c r="D7711" s="1">
        <v>0.027467497</v>
      </c>
      <c r="E7711" s="1">
        <v>2.0889287</v>
      </c>
      <c r="F7711" s="4">
        <f t="shared" si="1"/>
        <v>0.06731875111</v>
      </c>
      <c r="G7711" s="4">
        <f t="shared" si="2"/>
        <v>2.063860075</v>
      </c>
    </row>
    <row r="7712">
      <c r="A7712" s="1">
        <v>77.0698750019073</v>
      </c>
      <c r="B7712" s="1">
        <v>169.45279</v>
      </c>
      <c r="C7712" s="1">
        <v>0.6059087</v>
      </c>
      <c r="D7712" s="1">
        <v>0.0115973875</v>
      </c>
      <c r="E7712" s="1">
        <v>2.0920093</v>
      </c>
      <c r="F7712" s="4">
        <f t="shared" si="1"/>
        <v>0.06732318889</v>
      </c>
      <c r="G7712" s="4">
        <f t="shared" si="2"/>
        <v>2.066940816</v>
      </c>
    </row>
    <row r="7713">
      <c r="A7713" s="1">
        <v>77.0799992084503</v>
      </c>
      <c r="B7713" s="1">
        <v>169.4547</v>
      </c>
      <c r="C7713" s="1">
        <v>0.60588205</v>
      </c>
      <c r="D7713" s="1">
        <v>-0.10437649</v>
      </c>
      <c r="E7713" s="1">
        <v>2.092033</v>
      </c>
      <c r="F7713" s="4">
        <f t="shared" si="1"/>
        <v>0.06732022778</v>
      </c>
      <c r="G7713" s="4">
        <f t="shared" si="2"/>
        <v>2.066964396</v>
      </c>
    </row>
    <row r="7714">
      <c r="A7714" s="1">
        <v>77.0898716449737</v>
      </c>
      <c r="B7714" s="1">
        <v>169.4604</v>
      </c>
      <c r="C7714" s="1">
        <v>0.6059087</v>
      </c>
      <c r="D7714" s="1">
        <v>-0.16297382</v>
      </c>
      <c r="E7714" s="1">
        <v>2.0921035</v>
      </c>
      <c r="F7714" s="4">
        <f t="shared" si="1"/>
        <v>0.06732318889</v>
      </c>
      <c r="G7714" s="4">
        <f t="shared" si="2"/>
        <v>2.067034767</v>
      </c>
    </row>
    <row r="7715">
      <c r="A7715" s="1">
        <v>77.1000034809112</v>
      </c>
      <c r="B7715" s="1">
        <v>169.39183</v>
      </c>
      <c r="C7715" s="1">
        <v>0.60592204</v>
      </c>
      <c r="D7715" s="1">
        <v>-0.22279193</v>
      </c>
      <c r="E7715" s="1">
        <v>2.0912569</v>
      </c>
      <c r="F7715" s="4">
        <f t="shared" si="1"/>
        <v>0.06732467111</v>
      </c>
      <c r="G7715" s="4">
        <f t="shared" si="2"/>
        <v>2.066188223</v>
      </c>
    </row>
    <row r="7716">
      <c r="A7716" s="1">
        <v>77.1099979877471</v>
      </c>
      <c r="B7716" s="1">
        <v>169.2985</v>
      </c>
      <c r="C7716" s="1">
        <v>0.6059487</v>
      </c>
      <c r="D7716" s="1">
        <v>-0.28261003</v>
      </c>
      <c r="E7716" s="1">
        <v>2.0901046</v>
      </c>
      <c r="F7716" s="4">
        <f t="shared" si="1"/>
        <v>0.06732763333</v>
      </c>
      <c r="G7716" s="4">
        <f t="shared" si="2"/>
        <v>2.065036001</v>
      </c>
    </row>
    <row r="7717">
      <c r="A7717" s="1">
        <v>77.1198780536651</v>
      </c>
      <c r="B7717" s="1">
        <v>169.27945</v>
      </c>
      <c r="C7717" s="1">
        <v>0.60600203</v>
      </c>
      <c r="D7717" s="1">
        <v>-0.31435025</v>
      </c>
      <c r="E7717" s="1">
        <v>2.0898695</v>
      </c>
      <c r="F7717" s="4">
        <f t="shared" si="1"/>
        <v>0.06733355889</v>
      </c>
      <c r="G7717" s="4">
        <f t="shared" si="2"/>
        <v>2.064800816</v>
      </c>
    </row>
    <row r="7718">
      <c r="A7718" s="1">
        <v>77.1300022602081</v>
      </c>
      <c r="B7718" s="1">
        <v>169.2242</v>
      </c>
      <c r="C7718" s="1">
        <v>0.60610867</v>
      </c>
      <c r="D7718" s="1">
        <v>-0.27528536</v>
      </c>
      <c r="E7718" s="1">
        <v>2.0891874</v>
      </c>
      <c r="F7718" s="4">
        <f t="shared" si="1"/>
        <v>0.06734540778</v>
      </c>
      <c r="G7718" s="4">
        <f t="shared" si="2"/>
        <v>2.064118717</v>
      </c>
    </row>
    <row r="7719">
      <c r="A7719" s="1">
        <v>77.139996767044</v>
      </c>
      <c r="B7719" s="1">
        <v>169.24135</v>
      </c>
      <c r="C7719" s="1">
        <v>0.60622865</v>
      </c>
      <c r="D7719" s="1">
        <v>-0.24964903</v>
      </c>
      <c r="E7719" s="1">
        <v>2.089399</v>
      </c>
      <c r="F7719" s="4">
        <f t="shared" si="1"/>
        <v>0.06735873889</v>
      </c>
      <c r="G7719" s="4">
        <f t="shared" si="2"/>
        <v>2.064330446</v>
      </c>
    </row>
    <row r="7720">
      <c r="A7720" s="1">
        <v>77.149876832962</v>
      </c>
      <c r="B7720" s="1">
        <v>169.28516</v>
      </c>
      <c r="C7720" s="1">
        <v>0.6063086</v>
      </c>
      <c r="D7720" s="1">
        <v>-0.23866203</v>
      </c>
      <c r="E7720" s="1">
        <v>2.0899398</v>
      </c>
      <c r="F7720" s="4">
        <f t="shared" si="1"/>
        <v>0.06736762222</v>
      </c>
      <c r="G7720" s="4">
        <f t="shared" si="2"/>
        <v>2.06487131</v>
      </c>
    </row>
    <row r="7721">
      <c r="A7721" s="1">
        <v>77.1598713397979</v>
      </c>
      <c r="B7721" s="1">
        <v>169.27373</v>
      </c>
      <c r="C7721" s="1">
        <v>0.6063353</v>
      </c>
      <c r="D7721" s="1">
        <v>-0.2838308</v>
      </c>
      <c r="E7721" s="1">
        <v>2.0897987</v>
      </c>
      <c r="F7721" s="4">
        <f t="shared" si="1"/>
        <v>0.06737058889</v>
      </c>
      <c r="G7721" s="4">
        <f t="shared" si="2"/>
        <v>2.064730199</v>
      </c>
    </row>
    <row r="7722">
      <c r="A7722" s="1">
        <v>77.1700031757354</v>
      </c>
      <c r="B7722" s="1">
        <v>169.28325</v>
      </c>
      <c r="C7722" s="1">
        <v>0.6063486</v>
      </c>
      <c r="D7722" s="1">
        <v>-0.37172678</v>
      </c>
      <c r="E7722" s="1">
        <v>2.0899165</v>
      </c>
      <c r="F7722" s="4">
        <f t="shared" si="1"/>
        <v>0.06737206667</v>
      </c>
      <c r="G7722" s="4">
        <f t="shared" si="2"/>
        <v>2.06484773</v>
      </c>
    </row>
    <row r="7723">
      <c r="A7723" s="1">
        <v>77.1798756122589</v>
      </c>
      <c r="B7723" s="1">
        <v>169.21277</v>
      </c>
      <c r="C7723" s="1">
        <v>0.6063619</v>
      </c>
      <c r="D7723" s="1">
        <v>-0.41811633</v>
      </c>
      <c r="E7723" s="1">
        <v>2.0890462</v>
      </c>
      <c r="F7723" s="4">
        <f t="shared" si="1"/>
        <v>0.06737354444</v>
      </c>
      <c r="G7723" s="4">
        <f t="shared" si="2"/>
        <v>2.063977606</v>
      </c>
    </row>
    <row r="7724">
      <c r="A7724" s="1">
        <v>77.1899998188018</v>
      </c>
      <c r="B7724" s="1">
        <v>169.16896</v>
      </c>
      <c r="C7724" s="1">
        <v>0.6064153</v>
      </c>
      <c r="D7724" s="1">
        <v>-0.46328512</v>
      </c>
      <c r="E7724" s="1">
        <v>2.0885055</v>
      </c>
      <c r="F7724" s="4">
        <f t="shared" si="1"/>
        <v>0.06737947778</v>
      </c>
      <c r="G7724" s="4">
        <f t="shared" si="2"/>
        <v>2.063436742</v>
      </c>
    </row>
    <row r="7725">
      <c r="A7725" s="1">
        <v>77.1998722553253</v>
      </c>
      <c r="B7725" s="1">
        <v>169.15944</v>
      </c>
      <c r="C7725" s="1">
        <v>0.60666853</v>
      </c>
      <c r="D7725" s="1">
        <v>-0.2728438</v>
      </c>
      <c r="E7725" s="1">
        <v>2.0883877</v>
      </c>
      <c r="F7725" s="4">
        <f t="shared" si="1"/>
        <v>0.06740761444</v>
      </c>
      <c r="G7725" s="4">
        <f t="shared" si="2"/>
        <v>2.063319211</v>
      </c>
    </row>
    <row r="7726">
      <c r="A7726" s="1">
        <v>77.2098743915557</v>
      </c>
      <c r="B7726" s="1">
        <v>169.3423</v>
      </c>
      <c r="C7726" s="1">
        <v>0.60693514</v>
      </c>
      <c r="D7726" s="1">
        <v>-0.068973936</v>
      </c>
      <c r="E7726" s="1">
        <v>2.0906453</v>
      </c>
      <c r="F7726" s="4">
        <f t="shared" si="1"/>
        <v>0.06743723778</v>
      </c>
      <c r="G7726" s="4">
        <f t="shared" si="2"/>
        <v>2.065576742</v>
      </c>
    </row>
    <row r="7727">
      <c r="A7727" s="1">
        <v>77.2198765277862</v>
      </c>
      <c r="B7727" s="1">
        <v>169.52518</v>
      </c>
      <c r="C7727" s="1">
        <v>0.60689515</v>
      </c>
      <c r="D7727" s="1">
        <v>-0.19837637</v>
      </c>
      <c r="E7727" s="1">
        <v>2.0929031</v>
      </c>
      <c r="F7727" s="4">
        <f t="shared" si="1"/>
        <v>0.06743279444</v>
      </c>
      <c r="G7727" s="4">
        <f t="shared" si="2"/>
        <v>2.06783452</v>
      </c>
    </row>
    <row r="7728">
      <c r="A7728" s="1">
        <v>77.2298786640167</v>
      </c>
      <c r="B7728" s="1">
        <v>169.46422</v>
      </c>
      <c r="C7728" s="1">
        <v>0.60688186</v>
      </c>
      <c r="D7728" s="1">
        <v>-0.28505158</v>
      </c>
      <c r="E7728" s="1">
        <v>2.0921504</v>
      </c>
      <c r="F7728" s="4">
        <f t="shared" si="1"/>
        <v>0.06743131778</v>
      </c>
      <c r="G7728" s="4">
        <f t="shared" si="2"/>
        <v>2.067081927</v>
      </c>
    </row>
    <row r="7729">
      <c r="A7729" s="1">
        <v>77.2400028705596</v>
      </c>
      <c r="B7729" s="1">
        <v>169.42993</v>
      </c>
      <c r="C7729" s="1">
        <v>0.60689515</v>
      </c>
      <c r="D7729" s="1">
        <v>-0.35829824</v>
      </c>
      <c r="E7729" s="1">
        <v>2.0917273</v>
      </c>
      <c r="F7729" s="4">
        <f t="shared" si="1"/>
        <v>0.06743279444</v>
      </c>
      <c r="G7729" s="4">
        <f t="shared" si="2"/>
        <v>2.066658594</v>
      </c>
    </row>
    <row r="7730">
      <c r="A7730" s="1">
        <v>77.2499973773956</v>
      </c>
      <c r="B7730" s="1">
        <v>169.31944</v>
      </c>
      <c r="C7730" s="1">
        <v>0.60689515</v>
      </c>
      <c r="D7730" s="1">
        <v>-0.44619423</v>
      </c>
      <c r="E7730" s="1">
        <v>2.0903633</v>
      </c>
      <c r="F7730" s="4">
        <f t="shared" si="1"/>
        <v>0.06743279444</v>
      </c>
      <c r="G7730" s="4">
        <f t="shared" si="2"/>
        <v>2.06529452</v>
      </c>
    </row>
    <row r="7731">
      <c r="A7731" s="1">
        <v>77.2598774433136</v>
      </c>
      <c r="B7731" s="1">
        <v>169.23183</v>
      </c>
      <c r="C7731" s="1">
        <v>0.6069885</v>
      </c>
      <c r="D7731" s="1">
        <v>-0.42177868</v>
      </c>
      <c r="E7731" s="1">
        <v>2.0892816</v>
      </c>
      <c r="F7731" s="4">
        <f t="shared" si="1"/>
        <v>0.06744316667</v>
      </c>
      <c r="G7731" s="4">
        <f t="shared" si="2"/>
        <v>2.064212915</v>
      </c>
    </row>
    <row r="7732">
      <c r="A7732" s="1">
        <v>77.2698719501495</v>
      </c>
      <c r="B7732" s="1">
        <v>169.32706</v>
      </c>
      <c r="C7732" s="1">
        <v>0.60740167</v>
      </c>
      <c r="D7732" s="1">
        <v>-0.08118171</v>
      </c>
      <c r="E7732" s="1">
        <v>2.0904572</v>
      </c>
      <c r="F7732" s="4">
        <f t="shared" si="1"/>
        <v>0.06748907444</v>
      </c>
      <c r="G7732" s="4">
        <f t="shared" si="2"/>
        <v>2.065388594</v>
      </c>
    </row>
    <row r="7733">
      <c r="A7733" s="1">
        <v>77.2799961566925</v>
      </c>
      <c r="B7733" s="1">
        <v>169.52136</v>
      </c>
      <c r="C7733" s="1">
        <v>0.607535</v>
      </c>
      <c r="D7733" s="1">
        <v>-0.03112983</v>
      </c>
      <c r="E7733" s="1">
        <v>2.092856</v>
      </c>
      <c r="F7733" s="4">
        <f t="shared" si="1"/>
        <v>0.06750388889</v>
      </c>
      <c r="G7733" s="4">
        <f t="shared" si="2"/>
        <v>2.067787359</v>
      </c>
    </row>
    <row r="7734">
      <c r="A7734" s="1">
        <v>77.2898762226104</v>
      </c>
      <c r="B7734" s="1">
        <v>169.62994</v>
      </c>
      <c r="C7734" s="1">
        <v>0.607495</v>
      </c>
      <c r="D7734" s="1">
        <v>-0.14710371</v>
      </c>
      <c r="E7734" s="1">
        <v>2.0941966</v>
      </c>
      <c r="F7734" s="4">
        <f t="shared" si="1"/>
        <v>0.06749944444</v>
      </c>
      <c r="G7734" s="4">
        <f t="shared" si="2"/>
        <v>2.069127853</v>
      </c>
    </row>
    <row r="7735">
      <c r="A7735" s="1">
        <v>77.3000004291534</v>
      </c>
      <c r="B7735" s="1">
        <v>169.59375</v>
      </c>
      <c r="C7735" s="1">
        <v>0.60752165</v>
      </c>
      <c r="D7735" s="1">
        <v>-0.2081426</v>
      </c>
      <c r="E7735" s="1">
        <v>2.0937495</v>
      </c>
      <c r="F7735" s="4">
        <f t="shared" si="1"/>
        <v>0.06750240556</v>
      </c>
      <c r="G7735" s="4">
        <f t="shared" si="2"/>
        <v>2.068681063</v>
      </c>
    </row>
    <row r="7736">
      <c r="A7736" s="1">
        <v>77.3098728656768</v>
      </c>
      <c r="B7736" s="1">
        <v>169.52708</v>
      </c>
      <c r="C7736" s="1">
        <v>0.60752165</v>
      </c>
      <c r="D7736" s="1">
        <v>-0.28138924</v>
      </c>
      <c r="E7736" s="1">
        <v>2.0929265</v>
      </c>
      <c r="F7736" s="4">
        <f t="shared" si="1"/>
        <v>0.06750240556</v>
      </c>
      <c r="G7736" s="4">
        <f t="shared" si="2"/>
        <v>2.067857977</v>
      </c>
    </row>
    <row r="7737">
      <c r="A7737" s="1">
        <v>77.3198750019073</v>
      </c>
      <c r="B7737" s="1">
        <v>169.50993</v>
      </c>
      <c r="C7737" s="1">
        <v>0.607535</v>
      </c>
      <c r="D7737" s="1">
        <v>-0.3546359</v>
      </c>
      <c r="E7737" s="1">
        <v>2.0927148</v>
      </c>
      <c r="F7737" s="4">
        <f t="shared" si="1"/>
        <v>0.06750388889</v>
      </c>
      <c r="G7737" s="4">
        <f t="shared" si="2"/>
        <v>2.067646248</v>
      </c>
    </row>
    <row r="7738">
      <c r="A7738" s="1">
        <v>77.3299992084503</v>
      </c>
      <c r="B7738" s="1">
        <v>169.39944</v>
      </c>
      <c r="C7738" s="1">
        <v>0.6075483</v>
      </c>
      <c r="D7738" s="1">
        <v>-0.42910334</v>
      </c>
      <c r="E7738" s="1">
        <v>2.0913508</v>
      </c>
      <c r="F7738" s="4">
        <f t="shared" si="1"/>
        <v>0.06750536667</v>
      </c>
      <c r="G7738" s="4">
        <f t="shared" si="2"/>
        <v>2.066282174</v>
      </c>
    </row>
    <row r="7739">
      <c r="A7739" s="1">
        <v>77.3400013446807</v>
      </c>
      <c r="B7739" s="1">
        <v>169.3423</v>
      </c>
      <c r="C7739" s="1">
        <v>0.60761493</v>
      </c>
      <c r="D7739" s="1">
        <v>-0.44497344</v>
      </c>
      <c r="E7739" s="1">
        <v>2.0906453</v>
      </c>
      <c r="F7739" s="4">
        <f t="shared" si="1"/>
        <v>0.06751277</v>
      </c>
      <c r="G7739" s="4">
        <f t="shared" si="2"/>
        <v>2.065576742</v>
      </c>
    </row>
    <row r="7740">
      <c r="A7740" s="1">
        <v>77.3498737812042</v>
      </c>
      <c r="B7740" s="1">
        <v>169.37279</v>
      </c>
      <c r="C7740" s="1">
        <v>0.6080149</v>
      </c>
      <c r="D7740" s="1">
        <v>-0.11780504</v>
      </c>
      <c r="E7740" s="1">
        <v>2.0910218</v>
      </c>
      <c r="F7740" s="4">
        <f t="shared" si="1"/>
        <v>0.06755721111</v>
      </c>
      <c r="G7740" s="4">
        <f t="shared" si="2"/>
        <v>2.065953162</v>
      </c>
    </row>
    <row r="7741">
      <c r="A7741" s="1">
        <v>77.3599979877471</v>
      </c>
      <c r="B7741" s="1">
        <v>169.58232</v>
      </c>
      <c r="C7741" s="1">
        <v>0.60821486</v>
      </c>
      <c r="D7741" s="1">
        <v>0.01525972</v>
      </c>
      <c r="E7741" s="1">
        <v>2.0936086</v>
      </c>
      <c r="F7741" s="4">
        <f t="shared" si="1"/>
        <v>0.06757942889</v>
      </c>
      <c r="G7741" s="4">
        <f t="shared" si="2"/>
        <v>2.068539952</v>
      </c>
    </row>
    <row r="7742">
      <c r="A7742" s="1">
        <v>77.3698780536651</v>
      </c>
      <c r="B7742" s="1">
        <v>169.73853</v>
      </c>
      <c r="C7742" s="1">
        <v>0.6081615</v>
      </c>
      <c r="D7742" s="1">
        <v>-0.11414271</v>
      </c>
      <c r="E7742" s="1">
        <v>2.095537</v>
      </c>
      <c r="F7742" s="4">
        <f t="shared" si="1"/>
        <v>0.0675735</v>
      </c>
      <c r="G7742" s="4">
        <f t="shared" si="2"/>
        <v>2.07046847</v>
      </c>
    </row>
    <row r="7743">
      <c r="A7743" s="1">
        <v>77.3798725605011</v>
      </c>
      <c r="B7743" s="1">
        <v>169.69852</v>
      </c>
      <c r="C7743" s="1">
        <v>0.60817486</v>
      </c>
      <c r="D7743" s="1">
        <v>-0.18738937</v>
      </c>
      <c r="E7743" s="1">
        <v>2.095043</v>
      </c>
      <c r="F7743" s="4">
        <f t="shared" si="1"/>
        <v>0.06757498444</v>
      </c>
      <c r="G7743" s="4">
        <f t="shared" si="2"/>
        <v>2.06997452</v>
      </c>
    </row>
    <row r="7744">
      <c r="A7744" s="1">
        <v>77.3898746967315</v>
      </c>
      <c r="B7744" s="1">
        <v>169.66042</v>
      </c>
      <c r="C7744" s="1">
        <v>0.6081882</v>
      </c>
      <c r="D7744" s="1">
        <v>-0.2459867</v>
      </c>
      <c r="E7744" s="1">
        <v>2.0945728</v>
      </c>
      <c r="F7744" s="4">
        <f t="shared" si="1"/>
        <v>0.06757646667</v>
      </c>
      <c r="G7744" s="4">
        <f t="shared" si="2"/>
        <v>2.069504149</v>
      </c>
    </row>
    <row r="7745">
      <c r="A7745" s="1">
        <v>77.399876832962</v>
      </c>
      <c r="B7745" s="1">
        <v>169.58994</v>
      </c>
      <c r="C7745" s="1">
        <v>0.6081882</v>
      </c>
      <c r="D7745" s="1">
        <v>-0.3338827</v>
      </c>
      <c r="E7745" s="1">
        <v>2.0937026</v>
      </c>
      <c r="F7745" s="4">
        <f t="shared" si="1"/>
        <v>0.06757646667</v>
      </c>
      <c r="G7745" s="4">
        <f t="shared" si="2"/>
        <v>2.068634026</v>
      </c>
    </row>
    <row r="7746">
      <c r="A7746" s="1">
        <v>77.410001039505</v>
      </c>
      <c r="B7746" s="1">
        <v>169.50041</v>
      </c>
      <c r="C7746" s="1">
        <v>0.6082015</v>
      </c>
      <c r="D7746" s="1">
        <v>-0.40712935</v>
      </c>
      <c r="E7746" s="1">
        <v>2.0925972</v>
      </c>
      <c r="F7746" s="4">
        <f t="shared" si="1"/>
        <v>0.06757794444</v>
      </c>
      <c r="G7746" s="4">
        <f t="shared" si="2"/>
        <v>2.067528717</v>
      </c>
    </row>
    <row r="7747">
      <c r="A7747" s="1">
        <v>77.4200031757354</v>
      </c>
      <c r="B7747" s="1">
        <v>169.48135</v>
      </c>
      <c r="C7747" s="1">
        <v>0.6082415</v>
      </c>
      <c r="D7747" s="1">
        <v>-0.43886957</v>
      </c>
      <c r="E7747" s="1">
        <v>2.0923622</v>
      </c>
      <c r="F7747" s="4">
        <f t="shared" si="1"/>
        <v>0.06758238889</v>
      </c>
      <c r="G7747" s="4">
        <f t="shared" si="2"/>
        <v>2.067293409</v>
      </c>
    </row>
    <row r="7748">
      <c r="A7748" s="1">
        <v>77.4298756122589</v>
      </c>
      <c r="B7748" s="1">
        <v>169.38802</v>
      </c>
      <c r="C7748" s="1">
        <v>0.60830814</v>
      </c>
      <c r="D7748" s="1">
        <v>-0.469389</v>
      </c>
      <c r="E7748" s="1">
        <v>2.09121</v>
      </c>
      <c r="F7748" s="4">
        <f t="shared" si="1"/>
        <v>0.06758979333</v>
      </c>
      <c r="G7748" s="4">
        <f t="shared" si="2"/>
        <v>2.066141186</v>
      </c>
    </row>
    <row r="7749">
      <c r="A7749" s="1">
        <v>77.4398777484893</v>
      </c>
      <c r="B7749" s="1">
        <v>169.35182</v>
      </c>
      <c r="C7749" s="1">
        <v>0.6083615</v>
      </c>
      <c r="D7749" s="1">
        <v>-0.48525912</v>
      </c>
      <c r="E7749" s="1">
        <v>2.0907629</v>
      </c>
      <c r="F7749" s="4">
        <f t="shared" si="1"/>
        <v>0.06759572222</v>
      </c>
      <c r="G7749" s="4">
        <f t="shared" si="2"/>
        <v>2.065694273</v>
      </c>
    </row>
    <row r="7750">
      <c r="A7750" s="1">
        <v>77.4500019550323</v>
      </c>
      <c r="B7750" s="1">
        <v>169.36325</v>
      </c>
      <c r="C7750" s="1">
        <v>0.6086414</v>
      </c>
      <c r="D7750" s="1">
        <v>-0.293597</v>
      </c>
      <c r="E7750" s="1">
        <v>2.090904</v>
      </c>
      <c r="F7750" s="4">
        <f t="shared" si="1"/>
        <v>0.06762682222</v>
      </c>
      <c r="G7750" s="4">
        <f t="shared" si="2"/>
        <v>2.065835384</v>
      </c>
    </row>
    <row r="7751">
      <c r="A7751" s="1">
        <v>77.4598743915557</v>
      </c>
      <c r="B7751" s="1">
        <v>169.54994</v>
      </c>
      <c r="C7751" s="1">
        <v>0.608908</v>
      </c>
      <c r="D7751" s="1">
        <v>-0.0762986</v>
      </c>
      <c r="E7751" s="1">
        <v>2.0932088</v>
      </c>
      <c r="F7751" s="4">
        <f t="shared" si="1"/>
        <v>0.06765644444</v>
      </c>
      <c r="G7751" s="4">
        <f t="shared" si="2"/>
        <v>2.068140199</v>
      </c>
    </row>
    <row r="7752">
      <c r="A7752" s="1">
        <v>77.4699985980987</v>
      </c>
      <c r="B7752" s="1">
        <v>169.76138</v>
      </c>
      <c r="C7752" s="1">
        <v>0.60885465</v>
      </c>
      <c r="D7752" s="1">
        <v>-0.21912959</v>
      </c>
      <c r="E7752" s="1">
        <v>2.0958192</v>
      </c>
      <c r="F7752" s="4">
        <f t="shared" si="1"/>
        <v>0.06765051667</v>
      </c>
      <c r="G7752" s="4">
        <f t="shared" si="2"/>
        <v>2.070750569</v>
      </c>
    </row>
    <row r="7753">
      <c r="A7753" s="1">
        <v>77.4798786640167</v>
      </c>
      <c r="B7753" s="1">
        <v>169.71756</v>
      </c>
      <c r="C7753" s="1">
        <v>0.60881466</v>
      </c>
      <c r="D7753" s="1">
        <v>-0.3326619</v>
      </c>
      <c r="E7753" s="1">
        <v>2.0952783</v>
      </c>
      <c r="F7753" s="4">
        <f t="shared" si="1"/>
        <v>0.06764607333</v>
      </c>
      <c r="G7753" s="4">
        <f t="shared" si="2"/>
        <v>2.070209581</v>
      </c>
    </row>
    <row r="7754">
      <c r="A7754" s="1">
        <v>77.4898731708526</v>
      </c>
      <c r="B7754" s="1">
        <v>169.67375</v>
      </c>
      <c r="C7754" s="1">
        <v>0.608828</v>
      </c>
      <c r="D7754" s="1">
        <v>-0.40590855</v>
      </c>
      <c r="E7754" s="1">
        <v>2.0947373</v>
      </c>
      <c r="F7754" s="4">
        <f t="shared" si="1"/>
        <v>0.06764755556</v>
      </c>
      <c r="G7754" s="4">
        <f t="shared" si="2"/>
        <v>2.069668717</v>
      </c>
    </row>
    <row r="7755">
      <c r="A7755" s="1">
        <v>77.4999973773956</v>
      </c>
      <c r="B7755" s="1">
        <v>169.56708</v>
      </c>
      <c r="C7755" s="1">
        <v>0.608828</v>
      </c>
      <c r="D7755" s="1">
        <v>-0.4791552</v>
      </c>
      <c r="E7755" s="1">
        <v>2.0934203</v>
      </c>
      <c r="F7755" s="4">
        <f t="shared" si="1"/>
        <v>0.06764755556</v>
      </c>
      <c r="G7755" s="4">
        <f t="shared" si="2"/>
        <v>2.068351804</v>
      </c>
    </row>
    <row r="7756">
      <c r="A7756" s="1">
        <v>77.5099995136261</v>
      </c>
      <c r="B7756" s="1">
        <v>169.48135</v>
      </c>
      <c r="C7756" s="1">
        <v>0.609068</v>
      </c>
      <c r="D7756" s="1">
        <v>-0.3167918</v>
      </c>
      <c r="E7756" s="1">
        <v>2.0923622</v>
      </c>
      <c r="F7756" s="4">
        <f t="shared" si="1"/>
        <v>0.06767422222</v>
      </c>
      <c r="G7756" s="4">
        <f t="shared" si="2"/>
        <v>2.067293409</v>
      </c>
    </row>
    <row r="7757">
      <c r="A7757" s="1">
        <v>77.5198719501495</v>
      </c>
      <c r="B7757" s="1">
        <v>169.65851</v>
      </c>
      <c r="C7757" s="1">
        <v>0.6094546</v>
      </c>
      <c r="D7757" s="5">
        <v>-6.103888E-4</v>
      </c>
      <c r="E7757" s="1">
        <v>2.0945492</v>
      </c>
      <c r="F7757" s="4">
        <f t="shared" si="1"/>
        <v>0.06771717778</v>
      </c>
      <c r="G7757" s="4">
        <f t="shared" si="2"/>
        <v>2.069480569</v>
      </c>
    </row>
    <row r="7758">
      <c r="A7758" s="1">
        <v>77.5299961566925</v>
      </c>
      <c r="B7758" s="1">
        <v>169.8452</v>
      </c>
      <c r="C7758" s="1">
        <v>0.60946786</v>
      </c>
      <c r="D7758" s="1">
        <v>-0.06287005</v>
      </c>
      <c r="E7758" s="1">
        <v>2.096854</v>
      </c>
      <c r="F7758" s="4">
        <f t="shared" si="1"/>
        <v>0.06771865111</v>
      </c>
      <c r="G7758" s="4">
        <f t="shared" si="2"/>
        <v>2.071785384</v>
      </c>
    </row>
    <row r="7759">
      <c r="A7759" s="1">
        <v>77.5398762226104</v>
      </c>
      <c r="B7759" s="1">
        <v>169.86615</v>
      </c>
      <c r="C7759" s="1">
        <v>0.60942787</v>
      </c>
      <c r="D7759" s="1">
        <v>-0.19227248</v>
      </c>
      <c r="E7759" s="1">
        <v>2.0971124</v>
      </c>
      <c r="F7759" s="4">
        <f t="shared" si="1"/>
        <v>0.06771420778</v>
      </c>
      <c r="G7759" s="4">
        <f t="shared" si="2"/>
        <v>2.072044026</v>
      </c>
    </row>
    <row r="7760">
      <c r="A7760" s="1">
        <v>77.5500004291534</v>
      </c>
      <c r="B7760" s="1">
        <v>169.84708</v>
      </c>
      <c r="C7760" s="1">
        <v>0.6094546</v>
      </c>
      <c r="D7760" s="1">
        <v>-0.2508698</v>
      </c>
      <c r="E7760" s="1">
        <v>2.0968773</v>
      </c>
      <c r="F7760" s="4">
        <f t="shared" si="1"/>
        <v>0.06771717778</v>
      </c>
      <c r="G7760" s="4">
        <f t="shared" si="2"/>
        <v>2.071808594</v>
      </c>
    </row>
    <row r="7761">
      <c r="A7761" s="1">
        <v>77.5600025653839</v>
      </c>
      <c r="B7761" s="1">
        <v>169.77281</v>
      </c>
      <c r="C7761" s="1">
        <v>0.6094546</v>
      </c>
      <c r="D7761" s="1">
        <v>-0.32411647</v>
      </c>
      <c r="E7761" s="1">
        <v>2.0959601</v>
      </c>
      <c r="F7761" s="4">
        <f t="shared" si="1"/>
        <v>0.06771717778</v>
      </c>
      <c r="G7761" s="4">
        <f t="shared" si="2"/>
        <v>2.07089168</v>
      </c>
    </row>
    <row r="7762">
      <c r="A7762" s="1">
        <v>77.5699970722198</v>
      </c>
      <c r="B7762" s="1">
        <v>169.72519</v>
      </c>
      <c r="C7762" s="1">
        <v>0.60946786</v>
      </c>
      <c r="D7762" s="1">
        <v>-0.39736313</v>
      </c>
      <c r="E7762" s="1">
        <v>2.0953722</v>
      </c>
      <c r="F7762" s="4">
        <f t="shared" si="1"/>
        <v>0.06771865111</v>
      </c>
      <c r="G7762" s="4">
        <f t="shared" si="2"/>
        <v>2.070303779</v>
      </c>
    </row>
    <row r="7763">
      <c r="A7763" s="1">
        <v>77.5798771381378</v>
      </c>
      <c r="B7763" s="1">
        <v>169.61661</v>
      </c>
      <c r="C7763" s="1">
        <v>0.60949457</v>
      </c>
      <c r="D7763" s="1">
        <v>-0.44375268</v>
      </c>
      <c r="E7763" s="1">
        <v>2.0940318</v>
      </c>
      <c r="F7763" s="4">
        <f t="shared" si="1"/>
        <v>0.06772161889</v>
      </c>
      <c r="G7763" s="4">
        <f t="shared" si="2"/>
        <v>2.068963285</v>
      </c>
    </row>
    <row r="7764">
      <c r="A7764" s="1">
        <v>77.5900013446807</v>
      </c>
      <c r="B7764" s="1">
        <v>169.59946</v>
      </c>
      <c r="C7764" s="1">
        <v>0.60966784</v>
      </c>
      <c r="D7764" s="1">
        <v>-0.3656229</v>
      </c>
      <c r="E7764" s="1">
        <v>2.09382</v>
      </c>
      <c r="F7764" s="4">
        <f t="shared" si="1"/>
        <v>0.06774087111</v>
      </c>
      <c r="G7764" s="4">
        <f t="shared" si="2"/>
        <v>2.068751557</v>
      </c>
    </row>
    <row r="7765">
      <c r="A7765" s="1">
        <v>77.5998737812042</v>
      </c>
      <c r="B7765" s="1">
        <v>169.67184</v>
      </c>
      <c r="C7765" s="1">
        <v>0.6100677</v>
      </c>
      <c r="D7765" s="1">
        <v>-0.037233718</v>
      </c>
      <c r="E7765" s="1">
        <v>2.0947137</v>
      </c>
      <c r="F7765" s="4">
        <f t="shared" si="1"/>
        <v>0.0677853</v>
      </c>
      <c r="G7765" s="4">
        <f t="shared" si="2"/>
        <v>2.069645137</v>
      </c>
    </row>
    <row r="7766">
      <c r="A7766" s="1">
        <v>77.6098759174346</v>
      </c>
      <c r="B7766" s="1">
        <v>169.86806</v>
      </c>
      <c r="C7766" s="1">
        <v>0.61009437</v>
      </c>
      <c r="D7766" s="1">
        <v>-0.070194714</v>
      </c>
      <c r="E7766" s="1">
        <v>2.097136</v>
      </c>
      <c r="F7766" s="4">
        <f t="shared" si="1"/>
        <v>0.06778826333</v>
      </c>
      <c r="G7766" s="4">
        <f t="shared" si="2"/>
        <v>2.072067606</v>
      </c>
    </row>
    <row r="7767">
      <c r="A7767" s="1">
        <v>77.6200001239776</v>
      </c>
      <c r="B7767" s="1">
        <v>169.92519</v>
      </c>
      <c r="C7767" s="1">
        <v>0.6100411</v>
      </c>
      <c r="D7767" s="1">
        <v>-0.2130257</v>
      </c>
      <c r="E7767" s="1">
        <v>2.0978415</v>
      </c>
      <c r="F7767" s="4">
        <f t="shared" si="1"/>
        <v>0.06778234444</v>
      </c>
      <c r="G7767" s="4">
        <f t="shared" si="2"/>
        <v>2.072772915</v>
      </c>
    </row>
    <row r="7768">
      <c r="A7768" s="1">
        <v>77.6300022602081</v>
      </c>
      <c r="B7768" s="1">
        <v>169.83948</v>
      </c>
      <c r="C7768" s="1">
        <v>0.6100677</v>
      </c>
      <c r="D7768" s="1">
        <v>-0.27406457</v>
      </c>
      <c r="E7768" s="1">
        <v>2.0967832</v>
      </c>
      <c r="F7768" s="4">
        <f t="shared" si="1"/>
        <v>0.0677853</v>
      </c>
      <c r="G7768" s="4">
        <f t="shared" si="2"/>
        <v>2.071714767</v>
      </c>
    </row>
    <row r="7769">
      <c r="A7769" s="1">
        <v>77.639996767044</v>
      </c>
      <c r="B7769" s="1">
        <v>169.78802</v>
      </c>
      <c r="C7769" s="1">
        <v>0.6100677</v>
      </c>
      <c r="D7769" s="1">
        <v>-0.34731123</v>
      </c>
      <c r="E7769" s="1">
        <v>2.0961483</v>
      </c>
      <c r="F7769" s="4">
        <f t="shared" si="1"/>
        <v>0.0677853</v>
      </c>
      <c r="G7769" s="4">
        <f t="shared" si="2"/>
        <v>2.071079458</v>
      </c>
    </row>
    <row r="7770">
      <c r="A7770" s="1">
        <v>77.6499989032745</v>
      </c>
      <c r="B7770" s="1">
        <v>169.6947</v>
      </c>
      <c r="C7770" s="1">
        <v>0.6100677</v>
      </c>
      <c r="D7770" s="1">
        <v>-0.43520722</v>
      </c>
      <c r="E7770" s="1">
        <v>2.094996</v>
      </c>
      <c r="F7770" s="4">
        <f t="shared" si="1"/>
        <v>0.0677853</v>
      </c>
      <c r="G7770" s="4">
        <f t="shared" si="2"/>
        <v>2.069927359</v>
      </c>
    </row>
    <row r="7771">
      <c r="A7771" s="1">
        <v>77.6598713397979</v>
      </c>
      <c r="B7771" s="1">
        <v>169.63376</v>
      </c>
      <c r="C7771" s="1">
        <v>0.61013436</v>
      </c>
      <c r="D7771" s="1">
        <v>-0.44009033</v>
      </c>
      <c r="E7771" s="1">
        <v>2.0942435</v>
      </c>
      <c r="F7771" s="4">
        <f t="shared" si="1"/>
        <v>0.06779270667</v>
      </c>
      <c r="G7771" s="4">
        <f t="shared" si="2"/>
        <v>2.069175014</v>
      </c>
    </row>
    <row r="7772">
      <c r="A7772" s="1">
        <v>77.6700031757354</v>
      </c>
      <c r="B7772" s="1">
        <v>169.70613</v>
      </c>
      <c r="C7772" s="1">
        <v>0.61052096</v>
      </c>
      <c r="D7772" s="1">
        <v>-0.14099982</v>
      </c>
      <c r="E7772" s="1">
        <v>2.0951371</v>
      </c>
      <c r="F7772" s="4">
        <f t="shared" si="1"/>
        <v>0.06783566222</v>
      </c>
      <c r="G7772" s="4">
        <f t="shared" si="2"/>
        <v>2.07006847</v>
      </c>
    </row>
    <row r="7773">
      <c r="A7773" s="1">
        <v>77.6798756122589</v>
      </c>
      <c r="B7773" s="1">
        <v>169.83377</v>
      </c>
      <c r="C7773" s="1">
        <v>0.6105743</v>
      </c>
      <c r="D7773" s="1">
        <v>-0.15931149</v>
      </c>
      <c r="E7773" s="1">
        <v>2.0967128</v>
      </c>
      <c r="F7773" s="4">
        <f t="shared" si="1"/>
        <v>0.06784158889</v>
      </c>
      <c r="G7773" s="4">
        <f t="shared" si="2"/>
        <v>2.071644273</v>
      </c>
    </row>
    <row r="7774">
      <c r="A7774" s="1">
        <v>77.6899998188018</v>
      </c>
      <c r="B7774" s="1">
        <v>169.87375</v>
      </c>
      <c r="C7774" s="1">
        <v>0.6104943</v>
      </c>
      <c r="D7774" s="1">
        <v>-0.3167918</v>
      </c>
      <c r="E7774" s="1">
        <v>2.0972066</v>
      </c>
      <c r="F7774" s="4">
        <f t="shared" si="1"/>
        <v>0.0678327</v>
      </c>
      <c r="G7774" s="4">
        <f t="shared" si="2"/>
        <v>2.072137853</v>
      </c>
    </row>
    <row r="7775">
      <c r="A7775" s="1">
        <v>77.7000019550323</v>
      </c>
      <c r="B7775" s="1">
        <v>169.80328</v>
      </c>
      <c r="C7775" s="1">
        <v>0.61048096</v>
      </c>
      <c r="D7775" s="1">
        <v>-0.41811633</v>
      </c>
      <c r="E7775" s="1">
        <v>2.0963364</v>
      </c>
      <c r="F7775" s="4">
        <f t="shared" si="1"/>
        <v>0.06783121778</v>
      </c>
      <c r="G7775" s="4">
        <f t="shared" si="2"/>
        <v>2.071267853</v>
      </c>
    </row>
    <row r="7776">
      <c r="A7776" s="1">
        <v>77.7098743915557</v>
      </c>
      <c r="B7776" s="1">
        <v>169.70424</v>
      </c>
      <c r="C7776" s="1">
        <v>0.6104943</v>
      </c>
      <c r="D7776" s="1">
        <v>-0.49258378</v>
      </c>
      <c r="E7776" s="1">
        <v>2.0951138</v>
      </c>
      <c r="F7776" s="4">
        <f t="shared" si="1"/>
        <v>0.0678327</v>
      </c>
      <c r="G7776" s="4">
        <f t="shared" si="2"/>
        <v>2.070045137</v>
      </c>
    </row>
    <row r="7777">
      <c r="A7777" s="1">
        <v>77.7198765277862</v>
      </c>
      <c r="B7777" s="1">
        <v>169.68709</v>
      </c>
      <c r="C7777" s="1">
        <v>0.6107476</v>
      </c>
      <c r="D7777" s="1">
        <v>-0.30092168</v>
      </c>
      <c r="E7777" s="1">
        <v>2.094902</v>
      </c>
      <c r="F7777" s="4">
        <f t="shared" si="1"/>
        <v>0.06786084444</v>
      </c>
      <c r="G7777" s="4">
        <f t="shared" si="2"/>
        <v>2.069833409</v>
      </c>
    </row>
    <row r="7778">
      <c r="A7778" s="1">
        <v>77.7300007343292</v>
      </c>
      <c r="B7778" s="1">
        <v>169.78233</v>
      </c>
      <c r="C7778" s="1">
        <v>0.6110542</v>
      </c>
      <c r="D7778" s="1">
        <v>-0.08362327</v>
      </c>
      <c r="E7778" s="1">
        <v>2.0960777</v>
      </c>
      <c r="F7778" s="4">
        <f t="shared" si="1"/>
        <v>0.06789491111</v>
      </c>
      <c r="G7778" s="4">
        <f t="shared" si="2"/>
        <v>2.071009211</v>
      </c>
    </row>
    <row r="7779">
      <c r="A7779" s="1">
        <v>77.7400028705596</v>
      </c>
      <c r="B7779" s="1">
        <v>169.91377</v>
      </c>
      <c r="C7779" s="1">
        <v>0.6110275</v>
      </c>
      <c r="D7779" s="1">
        <v>-0.17029849</v>
      </c>
      <c r="E7779" s="1">
        <v>2.0977004</v>
      </c>
      <c r="F7779" s="4">
        <f t="shared" si="1"/>
        <v>0.06789194444</v>
      </c>
      <c r="G7779" s="4">
        <f t="shared" si="2"/>
        <v>2.072631927</v>
      </c>
    </row>
    <row r="7780">
      <c r="A7780" s="1">
        <v>77.7499973773956</v>
      </c>
      <c r="B7780" s="1">
        <v>169.92902</v>
      </c>
      <c r="C7780" s="1">
        <v>0.61100084</v>
      </c>
      <c r="D7780" s="1">
        <v>-0.28627235</v>
      </c>
      <c r="E7780" s="1">
        <v>2.0978887</v>
      </c>
      <c r="F7780" s="4">
        <f t="shared" si="1"/>
        <v>0.06788898222</v>
      </c>
      <c r="G7780" s="4">
        <f t="shared" si="2"/>
        <v>2.072820199</v>
      </c>
    </row>
    <row r="7781">
      <c r="A7781" s="1">
        <v>77.7599995136261</v>
      </c>
      <c r="B7781" s="1">
        <v>169.86041</v>
      </c>
      <c r="C7781" s="1">
        <v>0.61100084</v>
      </c>
      <c r="D7781" s="1">
        <v>-0.37416834</v>
      </c>
      <c r="E7781" s="1">
        <v>2.0970418</v>
      </c>
      <c r="F7781" s="4">
        <f t="shared" si="1"/>
        <v>0.06788898222</v>
      </c>
      <c r="G7781" s="4">
        <f t="shared" si="2"/>
        <v>2.071973162</v>
      </c>
    </row>
    <row r="7782">
      <c r="A7782" s="1">
        <v>77.7700016498565</v>
      </c>
      <c r="B7782" s="1">
        <v>169.80136</v>
      </c>
      <c r="C7782" s="1">
        <v>0.61100084</v>
      </c>
      <c r="D7782" s="1">
        <v>-0.447415</v>
      </c>
      <c r="E7782" s="1">
        <v>2.096313</v>
      </c>
      <c r="F7782" s="4">
        <f t="shared" si="1"/>
        <v>0.06788898222</v>
      </c>
      <c r="G7782" s="4">
        <f t="shared" si="2"/>
        <v>2.071244149</v>
      </c>
    </row>
    <row r="7783">
      <c r="A7783" s="1">
        <v>77.77987408638</v>
      </c>
      <c r="B7783" s="1">
        <v>169.67757</v>
      </c>
      <c r="C7783" s="1">
        <v>0.6110808</v>
      </c>
      <c r="D7783" s="1">
        <v>-0.4522981</v>
      </c>
      <c r="E7783" s="1">
        <v>2.0947845</v>
      </c>
      <c r="F7783" s="4">
        <f t="shared" si="1"/>
        <v>0.06789786667</v>
      </c>
      <c r="G7783" s="4">
        <f t="shared" si="2"/>
        <v>2.069715878</v>
      </c>
    </row>
    <row r="7784">
      <c r="A7784" s="1">
        <v>77.7898762226104</v>
      </c>
      <c r="B7784" s="1">
        <v>169.75757</v>
      </c>
      <c r="C7784" s="1">
        <v>0.6115207</v>
      </c>
      <c r="D7784" s="1">
        <v>-0.08240249</v>
      </c>
      <c r="E7784" s="1">
        <v>2.095772</v>
      </c>
      <c r="F7784" s="4">
        <f t="shared" si="1"/>
        <v>0.06794674444</v>
      </c>
      <c r="G7784" s="4">
        <f t="shared" si="2"/>
        <v>2.070703532</v>
      </c>
    </row>
    <row r="7785">
      <c r="A7785" s="1">
        <v>77.8000004291534</v>
      </c>
      <c r="B7785" s="1">
        <v>169.99185</v>
      </c>
      <c r="C7785" s="1">
        <v>0.6117207</v>
      </c>
      <c r="D7785" s="1">
        <v>0.05188305</v>
      </c>
      <c r="E7785" s="1">
        <v>2.0986645</v>
      </c>
      <c r="F7785" s="4">
        <f t="shared" si="1"/>
        <v>0.06796896667</v>
      </c>
      <c r="G7785" s="4">
        <f t="shared" si="2"/>
        <v>2.073595878</v>
      </c>
    </row>
    <row r="7786">
      <c r="A7786" s="1">
        <v>77.8098728656768</v>
      </c>
      <c r="B7786" s="1">
        <v>170.15948</v>
      </c>
      <c r="C7786" s="1">
        <v>0.6116674</v>
      </c>
      <c r="D7786" s="1">
        <v>-0.09216871</v>
      </c>
      <c r="E7786" s="1">
        <v>2.100734</v>
      </c>
      <c r="F7786" s="4">
        <f t="shared" si="1"/>
        <v>0.06796304444</v>
      </c>
      <c r="G7786" s="4">
        <f t="shared" si="2"/>
        <v>2.075665384</v>
      </c>
    </row>
    <row r="7787">
      <c r="A7787" s="1">
        <v>77.8199970722198</v>
      </c>
      <c r="B7787" s="1">
        <v>170.14806</v>
      </c>
      <c r="C7787" s="1">
        <v>0.6116807</v>
      </c>
      <c r="D7787" s="1">
        <v>-0.15198682</v>
      </c>
      <c r="E7787" s="1">
        <v>2.100593</v>
      </c>
      <c r="F7787" s="4">
        <f t="shared" si="1"/>
        <v>0.06796452222</v>
      </c>
      <c r="G7787" s="4">
        <f t="shared" si="2"/>
        <v>2.075524396</v>
      </c>
    </row>
    <row r="7788">
      <c r="A7788" s="1">
        <v>77.8299992084503</v>
      </c>
      <c r="B7788" s="1">
        <v>170.07948</v>
      </c>
      <c r="C7788" s="1">
        <v>0.6117074</v>
      </c>
      <c r="D7788" s="1">
        <v>-0.21058415</v>
      </c>
      <c r="E7788" s="1">
        <v>2.0997465</v>
      </c>
      <c r="F7788" s="4">
        <f t="shared" si="1"/>
        <v>0.06796748889</v>
      </c>
      <c r="G7788" s="4">
        <f t="shared" si="2"/>
        <v>2.07467773</v>
      </c>
    </row>
    <row r="7789">
      <c r="A7789" s="1">
        <v>77.8398716449737</v>
      </c>
      <c r="B7789" s="1">
        <v>170.02043</v>
      </c>
      <c r="C7789" s="1">
        <v>0.6117074</v>
      </c>
      <c r="D7789" s="1">
        <v>-0.29848012</v>
      </c>
      <c r="E7789" s="1">
        <v>2.0990174</v>
      </c>
      <c r="F7789" s="4">
        <f t="shared" si="1"/>
        <v>0.06796748889</v>
      </c>
      <c r="G7789" s="4">
        <f t="shared" si="2"/>
        <v>2.073948717</v>
      </c>
    </row>
    <row r="7790">
      <c r="A7790" s="1">
        <v>77.8498737812042</v>
      </c>
      <c r="B7790" s="1">
        <v>169.94423</v>
      </c>
      <c r="C7790" s="1">
        <v>0.6117473</v>
      </c>
      <c r="D7790" s="1">
        <v>-0.32899958</v>
      </c>
      <c r="E7790" s="1">
        <v>2.0980766</v>
      </c>
      <c r="F7790" s="4">
        <f t="shared" si="1"/>
        <v>0.06797192222</v>
      </c>
      <c r="G7790" s="4">
        <f t="shared" si="2"/>
        <v>2.073007977</v>
      </c>
    </row>
    <row r="7791">
      <c r="A7791" s="1">
        <v>77.8599979877471</v>
      </c>
      <c r="B7791" s="1">
        <v>169.87566</v>
      </c>
      <c r="C7791" s="1">
        <v>0.611814</v>
      </c>
      <c r="D7791" s="1">
        <v>-0.34486967</v>
      </c>
      <c r="E7791" s="1">
        <v>2.0972302</v>
      </c>
      <c r="F7791" s="4">
        <f t="shared" si="1"/>
        <v>0.06797933333</v>
      </c>
      <c r="G7791" s="4">
        <f t="shared" si="2"/>
        <v>2.072161433</v>
      </c>
    </row>
    <row r="7792">
      <c r="A7792" s="1">
        <v>77.8698780536651</v>
      </c>
      <c r="B7792" s="1">
        <v>169.85472</v>
      </c>
      <c r="C7792" s="1">
        <v>0.61189395</v>
      </c>
      <c r="D7792" s="1">
        <v>-0.34609047</v>
      </c>
      <c r="E7792" s="1">
        <v>2.0969715</v>
      </c>
      <c r="F7792" s="4">
        <f t="shared" si="1"/>
        <v>0.06798821667</v>
      </c>
      <c r="G7792" s="4">
        <f t="shared" si="2"/>
        <v>2.071902915</v>
      </c>
    </row>
    <row r="7793">
      <c r="A7793" s="1">
        <v>77.8800022602081</v>
      </c>
      <c r="B7793" s="1">
        <v>169.82043</v>
      </c>
      <c r="C7793" s="1">
        <v>0.61197394</v>
      </c>
      <c r="D7793" s="1">
        <v>-0.33632424</v>
      </c>
      <c r="E7793" s="1">
        <v>2.096548</v>
      </c>
      <c r="F7793" s="4">
        <f t="shared" si="1"/>
        <v>0.06799710444</v>
      </c>
      <c r="G7793" s="4">
        <f t="shared" si="2"/>
        <v>2.071479581</v>
      </c>
    </row>
    <row r="7794">
      <c r="A7794" s="1">
        <v>77.889996767044</v>
      </c>
      <c r="B7794" s="1">
        <v>169.85089</v>
      </c>
      <c r="C7794" s="1">
        <v>0.61205393</v>
      </c>
      <c r="D7794" s="1">
        <v>-0.337545</v>
      </c>
      <c r="E7794" s="1">
        <v>2.0969243</v>
      </c>
      <c r="F7794" s="4">
        <f t="shared" si="1"/>
        <v>0.06800599222</v>
      </c>
      <c r="G7794" s="4">
        <f t="shared" si="2"/>
        <v>2.071855631</v>
      </c>
    </row>
    <row r="7795">
      <c r="A7795" s="1">
        <v>77.899876832962</v>
      </c>
      <c r="B7795" s="1">
        <v>169.86041</v>
      </c>
      <c r="C7795" s="1">
        <v>0.6121073</v>
      </c>
      <c r="D7795" s="1">
        <v>-0.3558567</v>
      </c>
      <c r="E7795" s="1">
        <v>2.0970418</v>
      </c>
      <c r="F7795" s="4">
        <f t="shared" si="1"/>
        <v>0.06801192222</v>
      </c>
      <c r="G7795" s="4">
        <f t="shared" si="2"/>
        <v>2.071973162</v>
      </c>
    </row>
    <row r="7796">
      <c r="A7796" s="1">
        <v>77.9098713397979</v>
      </c>
      <c r="B7796" s="1">
        <v>169.82996</v>
      </c>
      <c r="C7796" s="1">
        <v>0.6121472</v>
      </c>
      <c r="D7796" s="1">
        <v>-0.40102544</v>
      </c>
      <c r="E7796" s="1">
        <v>2.0966656</v>
      </c>
      <c r="F7796" s="4">
        <f t="shared" si="1"/>
        <v>0.06801635556</v>
      </c>
      <c r="G7796" s="4">
        <f t="shared" si="2"/>
        <v>2.071597236</v>
      </c>
    </row>
    <row r="7797">
      <c r="A7797" s="1">
        <v>77.9198734760284</v>
      </c>
      <c r="B7797" s="1">
        <v>169.84138</v>
      </c>
      <c r="C7797" s="1">
        <v>0.6121739</v>
      </c>
      <c r="D7797" s="1">
        <v>-0.46084356</v>
      </c>
      <c r="E7797" s="1">
        <v>2.0968068</v>
      </c>
      <c r="F7797" s="4">
        <f t="shared" si="1"/>
        <v>0.06801932222</v>
      </c>
      <c r="G7797" s="4">
        <f t="shared" si="2"/>
        <v>2.071738223</v>
      </c>
    </row>
    <row r="7798">
      <c r="A7798" s="1">
        <v>77.9299976825714</v>
      </c>
      <c r="B7798" s="1">
        <v>169.78043</v>
      </c>
      <c r="C7798" s="1">
        <v>0.61232054</v>
      </c>
      <c r="D7798" s="1">
        <v>-0.4095709</v>
      </c>
      <c r="E7798" s="1">
        <v>2.0960543</v>
      </c>
      <c r="F7798" s="4">
        <f t="shared" si="1"/>
        <v>0.06803561556</v>
      </c>
      <c r="G7798" s="4">
        <f t="shared" si="2"/>
        <v>2.070985754</v>
      </c>
    </row>
    <row r="7799">
      <c r="A7799" s="1">
        <v>77.9398777484893</v>
      </c>
      <c r="B7799" s="1">
        <v>169.91946</v>
      </c>
      <c r="C7799" s="1">
        <v>0.6126937</v>
      </c>
      <c r="D7799" s="1">
        <v>-0.08240249</v>
      </c>
      <c r="E7799" s="1">
        <v>2.097771</v>
      </c>
      <c r="F7799" s="4">
        <f t="shared" si="1"/>
        <v>0.06807707778</v>
      </c>
      <c r="G7799" s="4">
        <f t="shared" si="2"/>
        <v>2.072702174</v>
      </c>
    </row>
    <row r="7800">
      <c r="A7800" s="1">
        <v>77.9500019550323</v>
      </c>
      <c r="B7800" s="1">
        <v>170.14996</v>
      </c>
      <c r="C7800" s="1">
        <v>0.6127337</v>
      </c>
      <c r="D7800" s="1">
        <v>-0.12757127</v>
      </c>
      <c r="E7800" s="1">
        <v>2.1006165</v>
      </c>
      <c r="F7800" s="4">
        <f t="shared" si="1"/>
        <v>0.06808152222</v>
      </c>
      <c r="G7800" s="4">
        <f t="shared" si="2"/>
        <v>2.075547853</v>
      </c>
    </row>
    <row r="7801">
      <c r="A7801" s="1">
        <v>77.9598743915557</v>
      </c>
      <c r="B7801" s="1">
        <v>170.20901</v>
      </c>
      <c r="C7801" s="1">
        <v>0.6126538</v>
      </c>
      <c r="D7801" s="1">
        <v>-0.28627235</v>
      </c>
      <c r="E7801" s="1">
        <v>2.1013455</v>
      </c>
      <c r="F7801" s="4">
        <f t="shared" si="1"/>
        <v>0.06807264444</v>
      </c>
      <c r="G7801" s="4">
        <f t="shared" si="2"/>
        <v>2.076276865</v>
      </c>
    </row>
    <row r="7802">
      <c r="A7802" s="1">
        <v>77.9699985980987</v>
      </c>
      <c r="B7802" s="1">
        <v>170.17091</v>
      </c>
      <c r="C7802" s="1">
        <v>0.6126671</v>
      </c>
      <c r="D7802" s="1">
        <v>-0.3607398</v>
      </c>
      <c r="E7802" s="1">
        <v>2.1008751</v>
      </c>
      <c r="F7802" s="4">
        <f t="shared" si="1"/>
        <v>0.06807412222</v>
      </c>
      <c r="G7802" s="4">
        <f t="shared" si="2"/>
        <v>2.075806495</v>
      </c>
    </row>
    <row r="7803">
      <c r="A7803" s="1">
        <v>77.9800007343292</v>
      </c>
      <c r="B7803" s="1">
        <v>170.02995</v>
      </c>
      <c r="C7803" s="1">
        <v>0.61268044</v>
      </c>
      <c r="D7803" s="1">
        <v>-0.4205579</v>
      </c>
      <c r="E7803" s="1">
        <v>2.099135</v>
      </c>
      <c r="F7803" s="4">
        <f t="shared" si="1"/>
        <v>0.06807560444</v>
      </c>
      <c r="G7803" s="4">
        <f t="shared" si="2"/>
        <v>2.074066248</v>
      </c>
    </row>
    <row r="7804">
      <c r="A7804" s="1">
        <v>77.9898731708526</v>
      </c>
      <c r="B7804" s="1">
        <v>169.98424</v>
      </c>
      <c r="C7804" s="1">
        <v>0.61272043</v>
      </c>
      <c r="D7804" s="1">
        <v>-0.46694744</v>
      </c>
      <c r="E7804" s="1">
        <v>2.0985706</v>
      </c>
      <c r="F7804" s="4">
        <f t="shared" si="1"/>
        <v>0.06808004778</v>
      </c>
      <c r="G7804" s="4">
        <f t="shared" si="2"/>
        <v>2.073501927</v>
      </c>
    </row>
    <row r="7805">
      <c r="A7805" s="1">
        <v>77.9998753070831</v>
      </c>
      <c r="B7805" s="1">
        <v>170.009</v>
      </c>
      <c r="C7805" s="1">
        <v>0.6131604</v>
      </c>
      <c r="D7805" s="1">
        <v>-0.095831044</v>
      </c>
      <c r="E7805" s="1">
        <v>2.0988762</v>
      </c>
      <c r="F7805" s="4">
        <f t="shared" si="1"/>
        <v>0.06812893333</v>
      </c>
      <c r="G7805" s="4">
        <f t="shared" si="2"/>
        <v>2.073807606</v>
      </c>
    </row>
    <row r="7806">
      <c r="A7806" s="1">
        <v>78.0099995136261</v>
      </c>
      <c r="B7806" s="1">
        <v>170.26425</v>
      </c>
      <c r="C7806" s="1">
        <v>0.61337364</v>
      </c>
      <c r="D7806" s="1">
        <v>0.053103827</v>
      </c>
      <c r="E7806" s="1">
        <v>2.1020274</v>
      </c>
      <c r="F7806" s="4">
        <f t="shared" si="1"/>
        <v>0.06815262667</v>
      </c>
      <c r="G7806" s="4">
        <f t="shared" si="2"/>
        <v>2.076958841</v>
      </c>
    </row>
    <row r="7807">
      <c r="A7807" s="1">
        <v>78.0200016498565</v>
      </c>
      <c r="B7807" s="1">
        <v>170.41664</v>
      </c>
      <c r="C7807" s="1">
        <v>0.61330694</v>
      </c>
      <c r="D7807" s="1">
        <v>-0.09216871</v>
      </c>
      <c r="E7807" s="1">
        <v>2.1039088</v>
      </c>
      <c r="F7807" s="4">
        <f t="shared" si="1"/>
        <v>0.06814521556</v>
      </c>
      <c r="G7807" s="4">
        <f t="shared" si="2"/>
        <v>2.078840199</v>
      </c>
    </row>
    <row r="7808">
      <c r="A7808" s="1">
        <v>78.0299961566925</v>
      </c>
      <c r="B7808" s="1">
        <v>170.34998</v>
      </c>
      <c r="C7808" s="1">
        <v>0.6133203</v>
      </c>
      <c r="D7808" s="1">
        <v>-0.17884393</v>
      </c>
      <c r="E7808" s="1">
        <v>2.1030858</v>
      </c>
      <c r="F7808" s="4">
        <f t="shared" si="1"/>
        <v>0.0681467</v>
      </c>
      <c r="G7808" s="4">
        <f t="shared" si="2"/>
        <v>2.078017236</v>
      </c>
    </row>
    <row r="7809">
      <c r="A7809" s="1">
        <v>78.0398762226104</v>
      </c>
      <c r="B7809" s="1">
        <v>170.30426</v>
      </c>
      <c r="C7809" s="1">
        <v>0.61334693</v>
      </c>
      <c r="D7809" s="1">
        <v>-0.22523348</v>
      </c>
      <c r="E7809" s="1">
        <v>2.1025214</v>
      </c>
      <c r="F7809" s="4">
        <f t="shared" si="1"/>
        <v>0.06814965889</v>
      </c>
      <c r="G7809" s="4">
        <f t="shared" si="2"/>
        <v>2.077452791</v>
      </c>
    </row>
    <row r="7810">
      <c r="A7810" s="1">
        <v>78.0498783588409</v>
      </c>
      <c r="B7810" s="1">
        <v>170.23378</v>
      </c>
      <c r="C7810" s="1">
        <v>0.61334693</v>
      </c>
      <c r="D7810" s="1">
        <v>-0.31312945</v>
      </c>
      <c r="E7810" s="1">
        <v>2.1016512</v>
      </c>
      <c r="F7810" s="4">
        <f t="shared" si="1"/>
        <v>0.06814965889</v>
      </c>
      <c r="G7810" s="4">
        <f t="shared" si="2"/>
        <v>2.076582668</v>
      </c>
    </row>
    <row r="7811">
      <c r="A7811" s="1">
        <v>78.0598728656768</v>
      </c>
      <c r="B7811" s="1">
        <v>170.14615</v>
      </c>
      <c r="C7811" s="1">
        <v>0.61337364</v>
      </c>
      <c r="D7811" s="1">
        <v>-0.359519</v>
      </c>
      <c r="E7811" s="1">
        <v>2.1005695</v>
      </c>
      <c r="F7811" s="4">
        <f t="shared" si="1"/>
        <v>0.06815262667</v>
      </c>
      <c r="G7811" s="4">
        <f t="shared" si="2"/>
        <v>2.075500816</v>
      </c>
    </row>
    <row r="7812">
      <c r="A7812" s="1">
        <v>78.0699970722198</v>
      </c>
      <c r="B7812" s="1">
        <v>170.10995</v>
      </c>
      <c r="C7812" s="1">
        <v>0.6134269</v>
      </c>
      <c r="D7812" s="1">
        <v>-0.39003846</v>
      </c>
      <c r="E7812" s="1">
        <v>2.1001227</v>
      </c>
      <c r="F7812" s="4">
        <f t="shared" si="1"/>
        <v>0.06815854444</v>
      </c>
      <c r="G7812" s="4">
        <f t="shared" si="2"/>
        <v>2.075053902</v>
      </c>
    </row>
    <row r="7813">
      <c r="A7813" s="1">
        <v>78.0799992084503</v>
      </c>
      <c r="B7813" s="1">
        <v>170.02805</v>
      </c>
      <c r="C7813" s="1">
        <v>0.61352026</v>
      </c>
      <c r="D7813" s="1">
        <v>-0.38027224</v>
      </c>
      <c r="E7813" s="1">
        <v>2.0991113</v>
      </c>
      <c r="F7813" s="4">
        <f t="shared" si="1"/>
        <v>0.06816891778</v>
      </c>
      <c r="G7813" s="4">
        <f t="shared" si="2"/>
        <v>2.074042791</v>
      </c>
    </row>
    <row r="7814">
      <c r="A7814" s="1">
        <v>78.0898716449737</v>
      </c>
      <c r="B7814" s="1">
        <v>170.05663</v>
      </c>
      <c r="C7814" s="1">
        <v>0.61365354</v>
      </c>
      <c r="D7814" s="1">
        <v>-0.31312945</v>
      </c>
      <c r="E7814" s="1">
        <v>2.0994642</v>
      </c>
      <c r="F7814" s="4">
        <f t="shared" si="1"/>
        <v>0.06818372667</v>
      </c>
      <c r="G7814" s="4">
        <f t="shared" si="2"/>
        <v>2.074395631</v>
      </c>
    </row>
    <row r="7815">
      <c r="A7815" s="1">
        <v>78.1000034809112</v>
      </c>
      <c r="B7815" s="1">
        <v>170.09662</v>
      </c>
      <c r="C7815" s="1">
        <v>0.6137868</v>
      </c>
      <c r="D7815" s="1">
        <v>-0.27406457</v>
      </c>
      <c r="E7815" s="1">
        <v>2.099958</v>
      </c>
      <c r="F7815" s="4">
        <f t="shared" si="1"/>
        <v>0.06819853333</v>
      </c>
      <c r="G7815" s="4">
        <f t="shared" si="2"/>
        <v>2.074889335</v>
      </c>
    </row>
    <row r="7816">
      <c r="A7816" s="1">
        <v>78.1099979877471</v>
      </c>
      <c r="B7816" s="1">
        <v>170.14424</v>
      </c>
      <c r="C7816" s="1">
        <v>0.6138668</v>
      </c>
      <c r="D7816" s="1">
        <v>-0.26429835</v>
      </c>
      <c r="E7816" s="1">
        <v>2.100546</v>
      </c>
      <c r="F7816" s="4">
        <f t="shared" si="1"/>
        <v>0.06820742222</v>
      </c>
      <c r="G7816" s="4">
        <f t="shared" si="2"/>
        <v>2.075477236</v>
      </c>
    </row>
    <row r="7817">
      <c r="A7817" s="1">
        <v>78.1200001239776</v>
      </c>
      <c r="B7817" s="1">
        <v>170.18425</v>
      </c>
      <c r="C7817" s="1">
        <v>0.61388016</v>
      </c>
      <c r="D7817" s="1">
        <v>-0.32289568</v>
      </c>
      <c r="E7817" s="1">
        <v>2.10104</v>
      </c>
      <c r="F7817" s="4">
        <f t="shared" si="1"/>
        <v>0.06820890667</v>
      </c>
      <c r="G7817" s="4">
        <f t="shared" si="2"/>
        <v>2.075971186</v>
      </c>
    </row>
    <row r="7818">
      <c r="A7818" s="1">
        <v>78.1298725605011</v>
      </c>
      <c r="B7818" s="1">
        <v>170.11948</v>
      </c>
      <c r="C7818" s="1">
        <v>0.61388016</v>
      </c>
      <c r="D7818" s="1">
        <v>-0.41079167</v>
      </c>
      <c r="E7818" s="1">
        <v>2.1002402</v>
      </c>
      <c r="F7818" s="4">
        <f t="shared" si="1"/>
        <v>0.06820890667</v>
      </c>
      <c r="G7818" s="4">
        <f t="shared" si="2"/>
        <v>2.075171557</v>
      </c>
    </row>
    <row r="7819">
      <c r="A7819" s="1">
        <v>78.139996767044</v>
      </c>
      <c r="B7819" s="1">
        <v>170.08139</v>
      </c>
      <c r="C7819" s="1">
        <v>0.61392015</v>
      </c>
      <c r="D7819" s="1">
        <v>-0.44375268</v>
      </c>
      <c r="E7819" s="1">
        <v>2.09977</v>
      </c>
      <c r="F7819" s="4">
        <f t="shared" si="1"/>
        <v>0.06821335</v>
      </c>
      <c r="G7819" s="4">
        <f t="shared" si="2"/>
        <v>2.07470131</v>
      </c>
    </row>
    <row r="7820">
      <c r="A7820" s="1">
        <v>78.149876832962</v>
      </c>
      <c r="B7820" s="1">
        <v>170.09471</v>
      </c>
      <c r="C7820" s="1">
        <v>0.61430675</v>
      </c>
      <c r="D7820" s="1">
        <v>-0.13001283</v>
      </c>
      <c r="E7820" s="1">
        <v>2.0999346</v>
      </c>
      <c r="F7820" s="4">
        <f t="shared" si="1"/>
        <v>0.06825630556</v>
      </c>
      <c r="G7820" s="4">
        <f t="shared" si="2"/>
        <v>2.074865754</v>
      </c>
    </row>
    <row r="7821">
      <c r="A7821" s="1">
        <v>78.1598713397979</v>
      </c>
      <c r="B7821" s="1">
        <v>170.26997</v>
      </c>
      <c r="C7821" s="1">
        <v>0.61444</v>
      </c>
      <c r="D7821" s="1">
        <v>-0.079960935</v>
      </c>
      <c r="E7821" s="1">
        <v>2.1020982</v>
      </c>
      <c r="F7821" s="4">
        <f t="shared" si="1"/>
        <v>0.06827111111</v>
      </c>
      <c r="G7821" s="4">
        <f t="shared" si="2"/>
        <v>2.077029458</v>
      </c>
    </row>
    <row r="7822">
      <c r="A7822" s="1">
        <v>78.1700031757354</v>
      </c>
      <c r="B7822" s="1">
        <v>170.4033</v>
      </c>
      <c r="C7822" s="1">
        <v>0.61434674</v>
      </c>
      <c r="D7822" s="1">
        <v>-0.25209057</v>
      </c>
      <c r="E7822" s="1">
        <v>2.1037443</v>
      </c>
      <c r="F7822" s="4">
        <f t="shared" si="1"/>
        <v>0.06826074889</v>
      </c>
      <c r="G7822" s="4">
        <f t="shared" si="2"/>
        <v>2.078675507</v>
      </c>
    </row>
    <row r="7823">
      <c r="A7823" s="1">
        <v>78.1799976825714</v>
      </c>
      <c r="B7823" s="1">
        <v>170.34807</v>
      </c>
      <c r="C7823" s="1">
        <v>0.6143334</v>
      </c>
      <c r="D7823" s="1">
        <v>-0.3546359</v>
      </c>
      <c r="E7823" s="1">
        <v>2.1030622</v>
      </c>
      <c r="F7823" s="4">
        <f t="shared" si="1"/>
        <v>0.06825926667</v>
      </c>
      <c r="G7823" s="4">
        <f t="shared" si="2"/>
        <v>2.077993656</v>
      </c>
    </row>
    <row r="7824">
      <c r="A7824" s="1">
        <v>78.1898777484893</v>
      </c>
      <c r="B7824" s="1">
        <v>170.27377</v>
      </c>
      <c r="C7824" s="1">
        <v>0.61436003</v>
      </c>
      <c r="D7824" s="1">
        <v>-0.414454</v>
      </c>
      <c r="E7824" s="1">
        <v>2.102145</v>
      </c>
      <c r="F7824" s="4">
        <f t="shared" si="1"/>
        <v>0.06826222556</v>
      </c>
      <c r="G7824" s="4">
        <f t="shared" si="2"/>
        <v>2.077076372</v>
      </c>
    </row>
    <row r="7825">
      <c r="A7825" s="1">
        <v>78.2000019550323</v>
      </c>
      <c r="B7825" s="1">
        <v>170.21663</v>
      </c>
      <c r="C7825" s="1">
        <v>0.6144</v>
      </c>
      <c r="D7825" s="1">
        <v>-0.45962277</v>
      </c>
      <c r="E7825" s="1">
        <v>2.1014395</v>
      </c>
      <c r="F7825" s="4">
        <f t="shared" si="1"/>
        <v>0.06826666667</v>
      </c>
      <c r="G7825" s="4">
        <f t="shared" si="2"/>
        <v>2.07637094</v>
      </c>
    </row>
    <row r="7826">
      <c r="A7826" s="1">
        <v>78.2099964618682</v>
      </c>
      <c r="B7826" s="1">
        <v>170.18996</v>
      </c>
      <c r="C7826" s="1">
        <v>0.6147733</v>
      </c>
      <c r="D7826" s="1">
        <v>-0.16053227</v>
      </c>
      <c r="E7826" s="1">
        <v>2.1011102</v>
      </c>
      <c r="F7826" s="4">
        <f t="shared" si="1"/>
        <v>0.06830814444</v>
      </c>
      <c r="G7826" s="4">
        <f t="shared" si="2"/>
        <v>2.07604168</v>
      </c>
    </row>
    <row r="7827">
      <c r="A7827" s="1">
        <v>78.2199985980987</v>
      </c>
      <c r="B7827" s="1">
        <v>170.41284</v>
      </c>
      <c r="C7827" s="1">
        <v>0.61493325</v>
      </c>
      <c r="D7827" s="1">
        <v>-0.053103827</v>
      </c>
      <c r="E7827" s="1">
        <v>2.1038618</v>
      </c>
      <c r="F7827" s="4">
        <f t="shared" si="1"/>
        <v>0.06832591667</v>
      </c>
      <c r="G7827" s="4">
        <f t="shared" si="2"/>
        <v>2.078793285</v>
      </c>
    </row>
    <row r="7828">
      <c r="A7828" s="1">
        <v>78.2300007343292</v>
      </c>
      <c r="B7828" s="1">
        <v>170.48903</v>
      </c>
      <c r="C7828" s="1">
        <v>0.61489326</v>
      </c>
      <c r="D7828" s="1">
        <v>-0.18128549</v>
      </c>
      <c r="E7828" s="1">
        <v>2.1048024</v>
      </c>
      <c r="F7828" s="4">
        <f t="shared" si="1"/>
        <v>0.06832147333</v>
      </c>
      <c r="G7828" s="4">
        <f t="shared" si="2"/>
        <v>2.079733902</v>
      </c>
    </row>
    <row r="7829">
      <c r="A7829" s="1">
        <v>78.2398731708526</v>
      </c>
      <c r="B7829" s="1">
        <v>170.46999</v>
      </c>
      <c r="C7829" s="1">
        <v>0.61489326</v>
      </c>
      <c r="D7829" s="1">
        <v>-0.26918146</v>
      </c>
      <c r="E7829" s="1">
        <v>2.1045673</v>
      </c>
      <c r="F7829" s="4">
        <f t="shared" si="1"/>
        <v>0.06832147333</v>
      </c>
      <c r="G7829" s="4">
        <f t="shared" si="2"/>
        <v>2.079498841</v>
      </c>
    </row>
    <row r="7830">
      <c r="A7830" s="1">
        <v>78.2499973773956</v>
      </c>
      <c r="B7830" s="1">
        <v>170.38426</v>
      </c>
      <c r="C7830" s="1">
        <v>0.61490655</v>
      </c>
      <c r="D7830" s="1">
        <v>-0.3277788</v>
      </c>
      <c r="E7830" s="1">
        <v>2.1035092</v>
      </c>
      <c r="F7830" s="4">
        <f t="shared" si="1"/>
        <v>0.06832295</v>
      </c>
      <c r="G7830" s="4">
        <f t="shared" si="2"/>
        <v>2.078440446</v>
      </c>
    </row>
    <row r="7831">
      <c r="A7831" s="1">
        <v>78.2598774433136</v>
      </c>
      <c r="B7831" s="1">
        <v>170.30997</v>
      </c>
      <c r="C7831" s="1">
        <v>0.6149199</v>
      </c>
      <c r="D7831" s="1">
        <v>-0.40224624</v>
      </c>
      <c r="E7831" s="1">
        <v>2.102592</v>
      </c>
      <c r="F7831" s="4">
        <f t="shared" si="1"/>
        <v>0.06832443333</v>
      </c>
      <c r="G7831" s="4">
        <f t="shared" si="2"/>
        <v>2.077523285</v>
      </c>
    </row>
    <row r="7832">
      <c r="A7832" s="1">
        <v>78.2698719501495</v>
      </c>
      <c r="B7832" s="1">
        <v>170.26425</v>
      </c>
      <c r="C7832" s="1">
        <v>0.6149599</v>
      </c>
      <c r="D7832" s="1">
        <v>-0.4486358</v>
      </c>
      <c r="E7832" s="1">
        <v>2.1020274</v>
      </c>
      <c r="F7832" s="4">
        <f t="shared" si="1"/>
        <v>0.06832887778</v>
      </c>
      <c r="G7832" s="4">
        <f t="shared" si="2"/>
        <v>2.076958841</v>
      </c>
    </row>
    <row r="7833">
      <c r="A7833" s="1">
        <v>78.2799961566925</v>
      </c>
      <c r="B7833" s="1">
        <v>170.2852</v>
      </c>
      <c r="C7833" s="1">
        <v>0.6153998</v>
      </c>
      <c r="D7833" s="1">
        <v>-0.07874016</v>
      </c>
      <c r="E7833" s="1">
        <v>2.102286</v>
      </c>
      <c r="F7833" s="4">
        <f t="shared" si="1"/>
        <v>0.06837775556</v>
      </c>
      <c r="G7833" s="4">
        <f t="shared" si="2"/>
        <v>2.077217483</v>
      </c>
    </row>
    <row r="7834">
      <c r="A7834" s="1">
        <v>78.2898762226104</v>
      </c>
      <c r="B7834" s="1">
        <v>170.54427</v>
      </c>
      <c r="C7834" s="1">
        <v>0.6156131</v>
      </c>
      <c r="D7834" s="1">
        <v>0.068973936</v>
      </c>
      <c r="E7834" s="1">
        <v>2.1054845</v>
      </c>
      <c r="F7834" s="4">
        <f t="shared" si="1"/>
        <v>0.06840145556</v>
      </c>
      <c r="G7834" s="4">
        <f t="shared" si="2"/>
        <v>2.080415878</v>
      </c>
    </row>
    <row r="7835">
      <c r="A7835" s="1">
        <v>78.3000004291534</v>
      </c>
      <c r="B7835" s="1">
        <v>170.70047</v>
      </c>
      <c r="C7835" s="1">
        <v>0.6155731</v>
      </c>
      <c r="D7835" s="1">
        <v>-0.048220716</v>
      </c>
      <c r="E7835" s="1">
        <v>2.1074128</v>
      </c>
      <c r="F7835" s="4">
        <f t="shared" si="1"/>
        <v>0.06839701111</v>
      </c>
      <c r="G7835" s="4">
        <f t="shared" si="2"/>
        <v>2.082344273</v>
      </c>
    </row>
    <row r="7836">
      <c r="A7836" s="1">
        <v>78.3100025653839</v>
      </c>
      <c r="B7836" s="1">
        <v>170.68523</v>
      </c>
      <c r="C7836" s="1">
        <v>0.61558646</v>
      </c>
      <c r="D7836" s="1">
        <v>-0.13733749</v>
      </c>
      <c r="E7836" s="1">
        <v>2.1072247</v>
      </c>
      <c r="F7836" s="4">
        <f t="shared" si="1"/>
        <v>0.06839849556</v>
      </c>
      <c r="G7836" s="4">
        <f t="shared" si="2"/>
        <v>2.082156125</v>
      </c>
    </row>
    <row r="7837">
      <c r="A7837" s="1">
        <v>78.3198750019073</v>
      </c>
      <c r="B7837" s="1">
        <v>170.65857</v>
      </c>
      <c r="C7837" s="1">
        <v>0.61559975</v>
      </c>
      <c r="D7837" s="1">
        <v>-0.1971556</v>
      </c>
      <c r="E7837" s="1">
        <v>2.1068954</v>
      </c>
      <c r="F7837" s="4">
        <f t="shared" si="1"/>
        <v>0.06839997222</v>
      </c>
      <c r="G7837" s="4">
        <f t="shared" si="2"/>
        <v>2.081826989</v>
      </c>
    </row>
    <row r="7838">
      <c r="A7838" s="1">
        <v>78.3299992084503</v>
      </c>
      <c r="B7838" s="1">
        <v>170.57857</v>
      </c>
      <c r="C7838" s="1">
        <v>0.6156131</v>
      </c>
      <c r="D7838" s="1">
        <v>-0.25575292</v>
      </c>
      <c r="E7838" s="1">
        <v>2.105908</v>
      </c>
      <c r="F7838" s="4">
        <f t="shared" si="1"/>
        <v>0.06840145556</v>
      </c>
      <c r="G7838" s="4">
        <f t="shared" si="2"/>
        <v>2.080839335</v>
      </c>
    </row>
    <row r="7839">
      <c r="A7839" s="1">
        <v>78.3400013446807</v>
      </c>
      <c r="B7839" s="1">
        <v>170.50807</v>
      </c>
      <c r="C7839" s="1">
        <v>0.6156531</v>
      </c>
      <c r="D7839" s="1">
        <v>-0.30092168</v>
      </c>
      <c r="E7839" s="1">
        <v>2.1050377</v>
      </c>
      <c r="F7839" s="4">
        <f t="shared" si="1"/>
        <v>0.0684059</v>
      </c>
      <c r="G7839" s="4">
        <f t="shared" si="2"/>
        <v>2.079968964</v>
      </c>
    </row>
    <row r="7840">
      <c r="A7840" s="1">
        <v>78.3498737812042</v>
      </c>
      <c r="B7840" s="1">
        <v>170.45284</v>
      </c>
      <c r="C7840" s="1">
        <v>0.6157331</v>
      </c>
      <c r="D7840" s="1">
        <v>-0.3058048</v>
      </c>
      <c r="E7840" s="1">
        <v>2.1043556</v>
      </c>
      <c r="F7840" s="4">
        <f t="shared" si="1"/>
        <v>0.06841478889</v>
      </c>
      <c r="G7840" s="4">
        <f t="shared" si="2"/>
        <v>2.079287112</v>
      </c>
    </row>
    <row r="7841">
      <c r="A7841" s="1">
        <v>78.3599979877471</v>
      </c>
      <c r="B7841" s="1">
        <v>170.42427</v>
      </c>
      <c r="C7841" s="1">
        <v>0.61582637</v>
      </c>
      <c r="D7841" s="1">
        <v>-0.28016847</v>
      </c>
      <c r="E7841" s="1">
        <v>2.104003</v>
      </c>
      <c r="F7841" s="4">
        <f t="shared" si="1"/>
        <v>0.06842515222</v>
      </c>
      <c r="G7841" s="4">
        <f t="shared" si="2"/>
        <v>2.078934396</v>
      </c>
    </row>
    <row r="7842">
      <c r="A7842" s="1">
        <v>78.3698780536651</v>
      </c>
      <c r="B7842" s="1">
        <v>170.44713</v>
      </c>
      <c r="C7842" s="1">
        <v>0.61590636</v>
      </c>
      <c r="D7842" s="1">
        <v>-0.28138924</v>
      </c>
      <c r="E7842" s="1">
        <v>2.1042852</v>
      </c>
      <c r="F7842" s="4">
        <f t="shared" si="1"/>
        <v>0.06843404</v>
      </c>
      <c r="G7842" s="4">
        <f t="shared" si="2"/>
        <v>2.079216619</v>
      </c>
    </row>
    <row r="7843">
      <c r="A7843" s="1">
        <v>78.3798725605011</v>
      </c>
      <c r="B7843" s="1">
        <v>170.42427</v>
      </c>
      <c r="C7843" s="1">
        <v>0.61595964</v>
      </c>
      <c r="D7843" s="1">
        <v>-0.31312945</v>
      </c>
      <c r="E7843" s="1">
        <v>2.104003</v>
      </c>
      <c r="F7843" s="4">
        <f t="shared" si="1"/>
        <v>0.06843996</v>
      </c>
      <c r="G7843" s="4">
        <f t="shared" si="2"/>
        <v>2.078934396</v>
      </c>
    </row>
    <row r="7844">
      <c r="A7844" s="1">
        <v>78.389996767044</v>
      </c>
      <c r="B7844" s="1">
        <v>170.42046</v>
      </c>
      <c r="C7844" s="1">
        <v>0.61598635</v>
      </c>
      <c r="D7844" s="1">
        <v>-0.359519</v>
      </c>
      <c r="E7844" s="1">
        <v>2.103956</v>
      </c>
      <c r="F7844" s="4">
        <f t="shared" si="1"/>
        <v>0.06844292778</v>
      </c>
      <c r="G7844" s="4">
        <f t="shared" si="2"/>
        <v>2.078887359</v>
      </c>
    </row>
    <row r="7845">
      <c r="A7845" s="1">
        <v>78.3999989032745</v>
      </c>
      <c r="B7845" s="1">
        <v>170.39188</v>
      </c>
      <c r="C7845" s="1">
        <v>0.616013</v>
      </c>
      <c r="D7845" s="1">
        <v>-0.4205579</v>
      </c>
      <c r="E7845" s="1">
        <v>2.1036031</v>
      </c>
      <c r="F7845" s="4">
        <f t="shared" si="1"/>
        <v>0.06844588889</v>
      </c>
      <c r="G7845" s="4">
        <f t="shared" si="2"/>
        <v>2.07853452</v>
      </c>
    </row>
    <row r="7846">
      <c r="A7846" s="1">
        <v>78.410001039505</v>
      </c>
      <c r="B7846" s="1">
        <v>170.3214</v>
      </c>
      <c r="C7846" s="1">
        <v>0.616053</v>
      </c>
      <c r="D7846" s="1">
        <v>-0.46450588</v>
      </c>
      <c r="E7846" s="1">
        <v>2.102733</v>
      </c>
      <c r="F7846" s="4">
        <f t="shared" si="1"/>
        <v>0.06845033333</v>
      </c>
      <c r="G7846" s="4">
        <f t="shared" si="2"/>
        <v>2.077664396</v>
      </c>
    </row>
    <row r="7847">
      <c r="A7847" s="1">
        <v>78.4200031757354</v>
      </c>
      <c r="B7847" s="1">
        <v>170.33473</v>
      </c>
      <c r="C7847" s="1">
        <v>0.61622626</v>
      </c>
      <c r="D7847" s="1">
        <v>-0.35707745</v>
      </c>
      <c r="E7847" s="1">
        <v>2.1028976</v>
      </c>
      <c r="F7847" s="4">
        <f t="shared" si="1"/>
        <v>0.06846958444</v>
      </c>
      <c r="G7847" s="4">
        <f t="shared" si="2"/>
        <v>2.077828964</v>
      </c>
    </row>
    <row r="7848">
      <c r="A7848" s="1">
        <v>78.4298756122589</v>
      </c>
      <c r="B7848" s="1">
        <v>170.45665</v>
      </c>
      <c r="C7848" s="1">
        <v>0.6166128</v>
      </c>
      <c r="D7848" s="1">
        <v>-0.043337606</v>
      </c>
      <c r="E7848" s="1">
        <v>2.1044028</v>
      </c>
      <c r="F7848" s="4">
        <f t="shared" si="1"/>
        <v>0.06851253333</v>
      </c>
      <c r="G7848" s="4">
        <f t="shared" si="2"/>
        <v>2.079334149</v>
      </c>
    </row>
    <row r="7849">
      <c r="A7849" s="1">
        <v>78.4399998188018</v>
      </c>
      <c r="B7849" s="1">
        <v>170.67952</v>
      </c>
      <c r="C7849" s="1">
        <v>0.6166395</v>
      </c>
      <c r="D7849" s="1">
        <v>-0.08850638</v>
      </c>
      <c r="E7849" s="1">
        <v>2.1071541</v>
      </c>
      <c r="F7849" s="4">
        <f t="shared" si="1"/>
        <v>0.0685155</v>
      </c>
      <c r="G7849" s="4">
        <f t="shared" si="2"/>
        <v>2.082085631</v>
      </c>
    </row>
    <row r="7850">
      <c r="A7850" s="1">
        <v>78.4498722553253</v>
      </c>
      <c r="B7850" s="1">
        <v>170.72714</v>
      </c>
      <c r="C7850" s="1">
        <v>0.6165595</v>
      </c>
      <c r="D7850" s="1">
        <v>-0.26063603</v>
      </c>
      <c r="E7850" s="1">
        <v>2.107742</v>
      </c>
      <c r="F7850" s="4">
        <f t="shared" si="1"/>
        <v>0.06850661111</v>
      </c>
      <c r="G7850" s="4">
        <f t="shared" si="2"/>
        <v>2.082673532</v>
      </c>
    </row>
    <row r="7851">
      <c r="A7851" s="1">
        <v>78.4599964618682</v>
      </c>
      <c r="B7851" s="1">
        <v>170.65285</v>
      </c>
      <c r="C7851" s="1">
        <v>0.61658615</v>
      </c>
      <c r="D7851" s="1">
        <v>-0.31923336</v>
      </c>
      <c r="E7851" s="1">
        <v>2.1068249</v>
      </c>
      <c r="F7851" s="4">
        <f t="shared" si="1"/>
        <v>0.06850957222</v>
      </c>
      <c r="G7851" s="4">
        <f t="shared" si="2"/>
        <v>2.081756372</v>
      </c>
    </row>
    <row r="7852">
      <c r="A7852" s="1">
        <v>78.4698765277862</v>
      </c>
      <c r="B7852" s="1">
        <v>170.60332</v>
      </c>
      <c r="C7852" s="1">
        <v>0.6165995</v>
      </c>
      <c r="D7852" s="1">
        <v>-0.37783068</v>
      </c>
      <c r="E7852" s="1">
        <v>2.1062133</v>
      </c>
      <c r="F7852" s="4">
        <f t="shared" si="1"/>
        <v>0.06851105556</v>
      </c>
      <c r="G7852" s="4">
        <f t="shared" si="2"/>
        <v>2.08114489</v>
      </c>
    </row>
    <row r="7853">
      <c r="A7853" s="1">
        <v>78.4798786640167</v>
      </c>
      <c r="B7853" s="1">
        <v>170.48521</v>
      </c>
      <c r="C7853" s="1">
        <v>0.6165995</v>
      </c>
      <c r="D7853" s="1">
        <v>-0.46572667</v>
      </c>
      <c r="E7853" s="1">
        <v>2.1047554</v>
      </c>
      <c r="F7853" s="4">
        <f t="shared" si="1"/>
        <v>0.06851105556</v>
      </c>
      <c r="G7853" s="4">
        <f t="shared" si="2"/>
        <v>2.079686742</v>
      </c>
    </row>
    <row r="7854">
      <c r="A7854" s="1">
        <v>78.4900028705596</v>
      </c>
      <c r="B7854" s="1">
        <v>170.48332</v>
      </c>
      <c r="C7854" s="1">
        <v>0.6169061</v>
      </c>
      <c r="D7854" s="1">
        <v>-0.24720748</v>
      </c>
      <c r="E7854" s="1">
        <v>2.104732</v>
      </c>
      <c r="F7854" s="4">
        <f t="shared" si="1"/>
        <v>0.06854512222</v>
      </c>
      <c r="G7854" s="4">
        <f t="shared" si="2"/>
        <v>2.079663409</v>
      </c>
    </row>
    <row r="7855">
      <c r="A7855" s="1">
        <v>78.4999973773956</v>
      </c>
      <c r="B7855" s="1">
        <v>170.69095</v>
      </c>
      <c r="C7855" s="1">
        <v>0.617306</v>
      </c>
      <c r="D7855" s="1">
        <v>0.09461027</v>
      </c>
      <c r="E7855" s="1">
        <v>2.1072953</v>
      </c>
      <c r="F7855" s="4">
        <f t="shared" si="1"/>
        <v>0.06858955556</v>
      </c>
      <c r="G7855" s="4">
        <f t="shared" si="2"/>
        <v>2.082226742</v>
      </c>
    </row>
    <row r="7856">
      <c r="A7856" s="1">
        <v>78.5099995136261</v>
      </c>
      <c r="B7856" s="1">
        <v>170.88905</v>
      </c>
      <c r="C7856" s="1">
        <v>0.61731935</v>
      </c>
      <c r="D7856" s="1">
        <v>0.034792162</v>
      </c>
      <c r="E7856" s="1">
        <v>2.109741</v>
      </c>
      <c r="F7856" s="4">
        <f t="shared" si="1"/>
        <v>0.06859103889</v>
      </c>
      <c r="G7856" s="4">
        <f t="shared" si="2"/>
        <v>2.084672421</v>
      </c>
    </row>
    <row r="7857">
      <c r="A7857" s="1">
        <v>78.5200016498565</v>
      </c>
      <c r="B7857" s="1">
        <v>170.94618</v>
      </c>
      <c r="C7857" s="1">
        <v>0.617266</v>
      </c>
      <c r="D7857" s="1">
        <v>-0.09338949</v>
      </c>
      <c r="E7857" s="1">
        <v>2.1104465</v>
      </c>
      <c r="F7857" s="4">
        <f t="shared" si="1"/>
        <v>0.06858511111</v>
      </c>
      <c r="G7857" s="4">
        <f t="shared" si="2"/>
        <v>2.08537773</v>
      </c>
    </row>
    <row r="7858">
      <c r="A7858" s="1">
        <v>78.5299961566925</v>
      </c>
      <c r="B7858" s="1">
        <v>170.84715</v>
      </c>
      <c r="C7858" s="1">
        <v>0.6172927</v>
      </c>
      <c r="D7858" s="1">
        <v>-0.1532076</v>
      </c>
      <c r="E7858" s="1">
        <v>2.1092236</v>
      </c>
      <c r="F7858" s="4">
        <f t="shared" si="1"/>
        <v>0.06858807778</v>
      </c>
      <c r="G7858" s="4">
        <f t="shared" si="2"/>
        <v>2.084155137</v>
      </c>
    </row>
    <row r="7859">
      <c r="A7859" s="1">
        <v>78.5398762226104</v>
      </c>
      <c r="B7859" s="1">
        <v>170.84143</v>
      </c>
      <c r="C7859" s="1">
        <v>0.617306</v>
      </c>
      <c r="D7859" s="1">
        <v>-0.22767504</v>
      </c>
      <c r="E7859" s="1">
        <v>2.109153</v>
      </c>
      <c r="F7859" s="4">
        <f t="shared" si="1"/>
        <v>0.06858955556</v>
      </c>
      <c r="G7859" s="4">
        <f t="shared" si="2"/>
        <v>2.08408452</v>
      </c>
    </row>
    <row r="7860">
      <c r="A7860" s="1">
        <v>78.5500004291534</v>
      </c>
      <c r="B7860" s="1">
        <v>170.75381</v>
      </c>
      <c r="C7860" s="1">
        <v>0.617346</v>
      </c>
      <c r="D7860" s="1">
        <v>-0.26063603</v>
      </c>
      <c r="E7860" s="1">
        <v>2.1080713</v>
      </c>
      <c r="F7860" s="4">
        <f t="shared" si="1"/>
        <v>0.068594</v>
      </c>
      <c r="G7860" s="4">
        <f t="shared" si="2"/>
        <v>2.083002791</v>
      </c>
    </row>
    <row r="7861">
      <c r="A7861" s="1">
        <v>78.5600025653839</v>
      </c>
      <c r="B7861" s="1">
        <v>170.68143</v>
      </c>
      <c r="C7861" s="1">
        <v>0.6174126</v>
      </c>
      <c r="D7861" s="1">
        <v>-0.27772692</v>
      </c>
      <c r="E7861" s="1">
        <v>2.1071777</v>
      </c>
      <c r="F7861" s="4">
        <f t="shared" si="1"/>
        <v>0.0686014</v>
      </c>
      <c r="G7861" s="4">
        <f t="shared" si="2"/>
        <v>2.082109211</v>
      </c>
    </row>
    <row r="7862">
      <c r="A7862" s="1">
        <v>78.5698750019073</v>
      </c>
      <c r="B7862" s="1">
        <v>170.6757</v>
      </c>
      <c r="C7862" s="1">
        <v>0.61750597</v>
      </c>
      <c r="D7862" s="1">
        <v>-0.25209057</v>
      </c>
      <c r="E7862" s="1">
        <v>2.1071072</v>
      </c>
      <c r="F7862" s="4">
        <f t="shared" si="1"/>
        <v>0.06861177444</v>
      </c>
      <c r="G7862" s="4">
        <f t="shared" si="2"/>
        <v>2.08203847</v>
      </c>
    </row>
    <row r="7863">
      <c r="A7863" s="1">
        <v>78.5799992084503</v>
      </c>
      <c r="B7863" s="1">
        <v>170.65094</v>
      </c>
      <c r="C7863" s="1">
        <v>0.6176126</v>
      </c>
      <c r="D7863" s="1">
        <v>-0.24110359</v>
      </c>
      <c r="E7863" s="1">
        <v>2.1068013</v>
      </c>
      <c r="F7863" s="4">
        <f t="shared" si="1"/>
        <v>0.06862362222</v>
      </c>
      <c r="G7863" s="4">
        <f t="shared" si="2"/>
        <v>2.081732791</v>
      </c>
    </row>
    <row r="7864">
      <c r="A7864" s="1">
        <v>78.5900013446807</v>
      </c>
      <c r="B7864" s="1">
        <v>170.7119</v>
      </c>
      <c r="C7864" s="1">
        <v>0.61767924</v>
      </c>
      <c r="D7864" s="1">
        <v>-0.24476592</v>
      </c>
      <c r="E7864" s="1">
        <v>2.107554</v>
      </c>
      <c r="F7864" s="4">
        <f t="shared" si="1"/>
        <v>0.06863102667</v>
      </c>
      <c r="G7864" s="4">
        <f t="shared" si="2"/>
        <v>2.082485384</v>
      </c>
    </row>
    <row r="7865">
      <c r="A7865" s="1">
        <v>78.6000034809112</v>
      </c>
      <c r="B7865" s="1">
        <v>170.7081</v>
      </c>
      <c r="C7865" s="1">
        <v>0.61771923</v>
      </c>
      <c r="D7865" s="1">
        <v>-0.27528536</v>
      </c>
      <c r="E7865" s="1">
        <v>2.107507</v>
      </c>
      <c r="F7865" s="4">
        <f t="shared" si="1"/>
        <v>0.06863547</v>
      </c>
      <c r="G7865" s="4">
        <f t="shared" si="2"/>
        <v>2.08243847</v>
      </c>
    </row>
    <row r="7866">
      <c r="A7866" s="1">
        <v>78.6098759174346</v>
      </c>
      <c r="B7866" s="1">
        <v>170.66048</v>
      </c>
      <c r="C7866" s="1">
        <v>0.6177459</v>
      </c>
      <c r="D7866" s="1">
        <v>-0.33510345</v>
      </c>
      <c r="E7866" s="1">
        <v>2.106919</v>
      </c>
      <c r="F7866" s="4">
        <f t="shared" si="1"/>
        <v>0.06863843333</v>
      </c>
      <c r="G7866" s="4">
        <f t="shared" si="2"/>
        <v>2.081850569</v>
      </c>
    </row>
    <row r="7867">
      <c r="A7867" s="1">
        <v>78.6200001239776</v>
      </c>
      <c r="B7867" s="1">
        <v>170.63762</v>
      </c>
      <c r="C7867" s="1">
        <v>0.6177725</v>
      </c>
      <c r="D7867" s="1">
        <v>-0.39614233</v>
      </c>
      <c r="E7867" s="1">
        <v>2.106637</v>
      </c>
      <c r="F7867" s="4">
        <f t="shared" si="1"/>
        <v>0.06864138889</v>
      </c>
      <c r="G7867" s="4">
        <f t="shared" si="2"/>
        <v>2.081568347</v>
      </c>
    </row>
    <row r="7868">
      <c r="A7868" s="1">
        <v>78.6300022602081</v>
      </c>
      <c r="B7868" s="1">
        <v>170.56332</v>
      </c>
      <c r="C7868" s="1">
        <v>0.61782587</v>
      </c>
      <c r="D7868" s="1">
        <v>-0.41323322</v>
      </c>
      <c r="E7868" s="1">
        <v>2.1057196</v>
      </c>
      <c r="F7868" s="4">
        <f t="shared" si="1"/>
        <v>0.06864731889</v>
      </c>
      <c r="G7868" s="4">
        <f t="shared" si="2"/>
        <v>2.080651063</v>
      </c>
    </row>
    <row r="7869">
      <c r="A7869" s="1">
        <v>78.6398746967315</v>
      </c>
      <c r="B7869" s="1">
        <v>170.57285</v>
      </c>
      <c r="C7869" s="1">
        <v>0.61787915</v>
      </c>
      <c r="D7869" s="1">
        <v>-0.447415</v>
      </c>
      <c r="E7869" s="1">
        <v>2.105837</v>
      </c>
      <c r="F7869" s="4">
        <f t="shared" si="1"/>
        <v>0.06865323889</v>
      </c>
      <c r="G7869" s="4">
        <f t="shared" si="2"/>
        <v>2.080768717</v>
      </c>
    </row>
    <row r="7870">
      <c r="A7870" s="1">
        <v>78.6499989032745</v>
      </c>
      <c r="B7870" s="1">
        <v>170.52141</v>
      </c>
      <c r="C7870" s="1">
        <v>0.61795914</v>
      </c>
      <c r="D7870" s="1">
        <v>-0.43764877</v>
      </c>
      <c r="E7870" s="1">
        <v>2.1052022</v>
      </c>
      <c r="F7870" s="4">
        <f t="shared" si="1"/>
        <v>0.06866212667</v>
      </c>
      <c r="G7870" s="4">
        <f t="shared" si="2"/>
        <v>2.080133656</v>
      </c>
    </row>
    <row r="7871">
      <c r="A7871" s="1">
        <v>78.6598713397979</v>
      </c>
      <c r="B7871" s="1">
        <v>170.50998</v>
      </c>
      <c r="C7871" s="1">
        <v>0.6180258</v>
      </c>
      <c r="D7871" s="1">
        <v>-0.46694744</v>
      </c>
      <c r="E7871" s="1">
        <v>2.105061</v>
      </c>
      <c r="F7871" s="4">
        <f t="shared" si="1"/>
        <v>0.06866953333</v>
      </c>
      <c r="G7871" s="4">
        <f t="shared" si="2"/>
        <v>2.079992544</v>
      </c>
    </row>
    <row r="7872">
      <c r="A7872" s="1">
        <v>78.6698734760284</v>
      </c>
      <c r="B7872" s="1">
        <v>170.57666</v>
      </c>
      <c r="C7872" s="1">
        <v>0.61833245</v>
      </c>
      <c r="D7872" s="1">
        <v>-0.22279193</v>
      </c>
      <c r="E7872" s="1">
        <v>2.1058843</v>
      </c>
      <c r="F7872" s="4">
        <f t="shared" si="1"/>
        <v>0.06870360556</v>
      </c>
      <c r="G7872" s="4">
        <f t="shared" si="2"/>
        <v>2.080815754</v>
      </c>
    </row>
    <row r="7873">
      <c r="A7873" s="1">
        <v>78.6799976825714</v>
      </c>
      <c r="B7873" s="1">
        <v>170.76904</v>
      </c>
      <c r="C7873" s="1">
        <v>0.61857235</v>
      </c>
      <c r="D7873" s="1">
        <v>-0.04577916</v>
      </c>
      <c r="E7873" s="1">
        <v>2.1082594</v>
      </c>
      <c r="F7873" s="4">
        <f t="shared" si="1"/>
        <v>0.06873026111</v>
      </c>
      <c r="G7873" s="4">
        <f t="shared" si="2"/>
        <v>2.083190816</v>
      </c>
    </row>
    <row r="7874">
      <c r="A7874" s="1">
        <v>78.6899998188018</v>
      </c>
      <c r="B7874" s="1">
        <v>170.92142</v>
      </c>
      <c r="C7874" s="1">
        <v>0.61853236</v>
      </c>
      <c r="D7874" s="1">
        <v>-0.16175304</v>
      </c>
      <c r="E7874" s="1">
        <v>2.1101408</v>
      </c>
      <c r="F7874" s="4">
        <f t="shared" si="1"/>
        <v>0.06872581778</v>
      </c>
      <c r="G7874" s="4">
        <f t="shared" si="2"/>
        <v>2.085072051</v>
      </c>
    </row>
    <row r="7875">
      <c r="A7875" s="1">
        <v>78.7000019550323</v>
      </c>
      <c r="B7875" s="1">
        <v>170.88715</v>
      </c>
      <c r="C7875" s="1">
        <v>0.61853236</v>
      </c>
      <c r="D7875" s="1">
        <v>-0.26429835</v>
      </c>
      <c r="E7875" s="1">
        <v>2.1097174</v>
      </c>
      <c r="F7875" s="4">
        <f t="shared" si="1"/>
        <v>0.06872581778</v>
      </c>
      <c r="G7875" s="4">
        <f t="shared" si="2"/>
        <v>2.084648964</v>
      </c>
    </row>
    <row r="7876">
      <c r="A7876" s="1">
        <v>78.7099964618682</v>
      </c>
      <c r="B7876" s="1">
        <v>170.84143</v>
      </c>
      <c r="C7876" s="1">
        <v>0.6185457</v>
      </c>
      <c r="D7876" s="1">
        <v>-0.32289568</v>
      </c>
      <c r="E7876" s="1">
        <v>2.109153</v>
      </c>
      <c r="F7876" s="4">
        <f t="shared" si="1"/>
        <v>0.0687273</v>
      </c>
      <c r="G7876" s="4">
        <f t="shared" si="2"/>
        <v>2.08408452</v>
      </c>
    </row>
    <row r="7877">
      <c r="A7877" s="1">
        <v>78.7199985980987</v>
      </c>
      <c r="B7877" s="1">
        <v>170.80714</v>
      </c>
      <c r="C7877" s="1">
        <v>0.6185457</v>
      </c>
      <c r="D7877" s="1">
        <v>-0.41079167</v>
      </c>
      <c r="E7877" s="1">
        <v>2.1087298</v>
      </c>
      <c r="F7877" s="4">
        <f t="shared" si="1"/>
        <v>0.0687273</v>
      </c>
      <c r="G7877" s="4">
        <f t="shared" si="2"/>
        <v>2.083661186</v>
      </c>
    </row>
    <row r="7878">
      <c r="A7878" s="1">
        <v>78.7300007343292</v>
      </c>
      <c r="B7878" s="1">
        <v>170.66618</v>
      </c>
      <c r="C7878" s="1">
        <v>0.61857235</v>
      </c>
      <c r="D7878" s="1">
        <v>-0.45596045</v>
      </c>
      <c r="E7878" s="1">
        <v>2.1069896</v>
      </c>
      <c r="F7878" s="4">
        <f t="shared" si="1"/>
        <v>0.06873026111</v>
      </c>
      <c r="G7878" s="4">
        <f t="shared" si="2"/>
        <v>2.08192094</v>
      </c>
    </row>
    <row r="7879">
      <c r="A7879" s="1">
        <v>78.7400028705596</v>
      </c>
      <c r="B7879" s="1">
        <v>170.70999</v>
      </c>
      <c r="C7879" s="1">
        <v>0.6189856</v>
      </c>
      <c r="D7879" s="1">
        <v>-0.11292193</v>
      </c>
      <c r="E7879" s="1">
        <v>2.1075304</v>
      </c>
      <c r="F7879" s="4">
        <f t="shared" si="1"/>
        <v>0.06877617778</v>
      </c>
      <c r="G7879" s="4">
        <f t="shared" si="2"/>
        <v>2.082461804</v>
      </c>
    </row>
    <row r="7880">
      <c r="A7880" s="1">
        <v>78.7499973773956</v>
      </c>
      <c r="B7880" s="1">
        <v>171.00523</v>
      </c>
      <c r="C7880" s="1">
        <v>0.61927885</v>
      </c>
      <c r="D7880" s="1">
        <v>0.09216871</v>
      </c>
      <c r="E7880" s="1">
        <v>2.1111755</v>
      </c>
      <c r="F7880" s="4">
        <f t="shared" si="1"/>
        <v>0.06880876111</v>
      </c>
      <c r="G7880" s="4">
        <f t="shared" si="2"/>
        <v>2.086106742</v>
      </c>
    </row>
    <row r="7881">
      <c r="A7881" s="1">
        <v>78.7599995136261</v>
      </c>
      <c r="B7881" s="1">
        <v>171.16335</v>
      </c>
      <c r="C7881" s="1">
        <v>0.6192655</v>
      </c>
      <c r="D7881" s="1">
        <v>0.018922053</v>
      </c>
      <c r="E7881" s="1">
        <v>2.1131275</v>
      </c>
      <c r="F7881" s="4">
        <f t="shared" si="1"/>
        <v>0.06880727778</v>
      </c>
      <c r="G7881" s="4">
        <f t="shared" si="2"/>
        <v>2.088058841</v>
      </c>
    </row>
    <row r="7882">
      <c r="A7882" s="1">
        <v>78.7698719501495</v>
      </c>
      <c r="B7882" s="1">
        <v>171.22049</v>
      </c>
      <c r="C7882" s="1">
        <v>0.6192522</v>
      </c>
      <c r="D7882" s="1">
        <v>-0.08362327</v>
      </c>
      <c r="E7882" s="1">
        <v>2.113833</v>
      </c>
      <c r="F7882" s="4">
        <f t="shared" si="1"/>
        <v>0.0688058</v>
      </c>
      <c r="G7882" s="4">
        <f t="shared" si="2"/>
        <v>2.088764273</v>
      </c>
    </row>
    <row r="7883">
      <c r="A7883" s="1">
        <v>78.7799961566925</v>
      </c>
      <c r="B7883" s="1">
        <v>171.12524</v>
      </c>
      <c r="C7883" s="1">
        <v>0.6192655</v>
      </c>
      <c r="D7883" s="1">
        <v>-0.15686993</v>
      </c>
      <c r="E7883" s="1">
        <v>2.112657</v>
      </c>
      <c r="F7883" s="4">
        <f t="shared" si="1"/>
        <v>0.06880727778</v>
      </c>
      <c r="G7883" s="4">
        <f t="shared" si="2"/>
        <v>2.087588347</v>
      </c>
    </row>
    <row r="7884">
      <c r="A7884" s="1">
        <v>78.7899982929229</v>
      </c>
      <c r="B7884" s="1">
        <v>171.06241</v>
      </c>
      <c r="C7884" s="1">
        <v>0.6192922</v>
      </c>
      <c r="D7884" s="1">
        <v>-0.20081793</v>
      </c>
      <c r="E7884" s="1">
        <v>2.1118813</v>
      </c>
      <c r="F7884" s="4">
        <f t="shared" si="1"/>
        <v>0.06881024444</v>
      </c>
      <c r="G7884" s="4">
        <f t="shared" si="2"/>
        <v>2.086812668</v>
      </c>
    </row>
    <row r="7885">
      <c r="A7885" s="1">
        <v>78.7998783588409</v>
      </c>
      <c r="B7885" s="1">
        <v>170.9843</v>
      </c>
      <c r="C7885" s="1">
        <v>0.61934555</v>
      </c>
      <c r="D7885" s="1">
        <v>-0.23255815</v>
      </c>
      <c r="E7885" s="1">
        <v>2.1109169</v>
      </c>
      <c r="F7885" s="4">
        <f t="shared" si="1"/>
        <v>0.06881617222</v>
      </c>
      <c r="G7885" s="4">
        <f t="shared" si="2"/>
        <v>2.085848347</v>
      </c>
    </row>
    <row r="7886">
      <c r="A7886" s="1">
        <v>78.8100025653839</v>
      </c>
      <c r="B7886" s="1">
        <v>170.95192</v>
      </c>
      <c r="C7886" s="1">
        <v>0.6194522</v>
      </c>
      <c r="D7886" s="1">
        <v>-0.19349326</v>
      </c>
      <c r="E7886" s="1">
        <v>2.110517</v>
      </c>
      <c r="F7886" s="4">
        <f t="shared" si="1"/>
        <v>0.06882802222</v>
      </c>
      <c r="G7886" s="4">
        <f t="shared" si="2"/>
        <v>2.085448594</v>
      </c>
    </row>
    <row r="7887">
      <c r="A7887" s="1">
        <v>78.8199970722198</v>
      </c>
      <c r="B7887" s="1">
        <v>170.97668</v>
      </c>
      <c r="C7887" s="1">
        <v>0.6195588</v>
      </c>
      <c r="D7887" s="1">
        <v>-0.16663615</v>
      </c>
      <c r="E7887" s="1">
        <v>2.110823</v>
      </c>
      <c r="F7887" s="4">
        <f t="shared" si="1"/>
        <v>0.06883986667</v>
      </c>
      <c r="G7887" s="4">
        <f t="shared" si="2"/>
        <v>2.085754273</v>
      </c>
    </row>
    <row r="7888">
      <c r="A7888" s="1">
        <v>78.8298771381378</v>
      </c>
      <c r="B7888" s="1">
        <v>170.96526</v>
      </c>
      <c r="C7888" s="1">
        <v>0.61962545</v>
      </c>
      <c r="D7888" s="1">
        <v>-0.18494782</v>
      </c>
      <c r="E7888" s="1">
        <v>2.1106818</v>
      </c>
      <c r="F7888" s="4">
        <f t="shared" si="1"/>
        <v>0.06884727222</v>
      </c>
      <c r="G7888" s="4">
        <f t="shared" si="2"/>
        <v>2.085613285</v>
      </c>
    </row>
    <row r="7889">
      <c r="A7889" s="1">
        <v>78.8400013446807</v>
      </c>
      <c r="B7889" s="1">
        <v>170.9862</v>
      </c>
      <c r="C7889" s="1">
        <v>0.61966544</v>
      </c>
      <c r="D7889" s="1">
        <v>-0.21790881</v>
      </c>
      <c r="E7889" s="1">
        <v>2.1109405</v>
      </c>
      <c r="F7889" s="4">
        <f t="shared" si="1"/>
        <v>0.06885171556</v>
      </c>
      <c r="G7889" s="4">
        <f t="shared" si="2"/>
        <v>2.085871804</v>
      </c>
    </row>
    <row r="7890">
      <c r="A7890" s="1">
        <v>78.8498737812042</v>
      </c>
      <c r="B7890" s="1">
        <v>170.96335</v>
      </c>
      <c r="C7890" s="1">
        <v>0.6196921</v>
      </c>
      <c r="D7890" s="1">
        <v>-0.27894768</v>
      </c>
      <c r="E7890" s="1">
        <v>2.1106582</v>
      </c>
      <c r="F7890" s="4">
        <f t="shared" si="1"/>
        <v>0.06885467778</v>
      </c>
      <c r="G7890" s="4">
        <f t="shared" si="2"/>
        <v>2.085589705</v>
      </c>
    </row>
    <row r="7891">
      <c r="A7891" s="1">
        <v>78.8598759174346</v>
      </c>
      <c r="B7891" s="1">
        <v>170.91</v>
      </c>
      <c r="C7891" s="1">
        <v>0.6197321</v>
      </c>
      <c r="D7891" s="1">
        <v>-0.32533723</v>
      </c>
      <c r="E7891" s="1">
        <v>2.1099997</v>
      </c>
      <c r="F7891" s="4">
        <f t="shared" si="1"/>
        <v>0.06885912222</v>
      </c>
      <c r="G7891" s="4">
        <f t="shared" si="2"/>
        <v>2.084931063</v>
      </c>
    </row>
    <row r="7892">
      <c r="A7892" s="1">
        <v>78.8700001239776</v>
      </c>
      <c r="B7892" s="1">
        <v>170.89478</v>
      </c>
      <c r="C7892" s="1">
        <v>0.6197988</v>
      </c>
      <c r="D7892" s="1">
        <v>-0.34120736</v>
      </c>
      <c r="E7892" s="1">
        <v>2.1098115</v>
      </c>
      <c r="F7892" s="4">
        <f t="shared" si="1"/>
        <v>0.06886653333</v>
      </c>
      <c r="G7892" s="4">
        <f t="shared" si="2"/>
        <v>2.084743162</v>
      </c>
    </row>
    <row r="7893">
      <c r="A7893" s="1">
        <v>78.8798725605011</v>
      </c>
      <c r="B7893" s="1">
        <v>170.85286</v>
      </c>
      <c r="C7893" s="1">
        <v>0.61985207</v>
      </c>
      <c r="D7893" s="1">
        <v>-0.35829824</v>
      </c>
      <c r="E7893" s="1">
        <v>2.1092942</v>
      </c>
      <c r="F7893" s="4">
        <f t="shared" si="1"/>
        <v>0.06887245222</v>
      </c>
      <c r="G7893" s="4">
        <f t="shared" si="2"/>
        <v>2.084225631</v>
      </c>
    </row>
    <row r="7894">
      <c r="A7894" s="1">
        <v>78.889996767044</v>
      </c>
      <c r="B7894" s="1">
        <v>170.8662</v>
      </c>
      <c r="C7894" s="1">
        <v>0.6199054</v>
      </c>
      <c r="D7894" s="1">
        <v>-0.37538913</v>
      </c>
      <c r="E7894" s="1">
        <v>2.1094587</v>
      </c>
      <c r="F7894" s="4">
        <f t="shared" si="1"/>
        <v>0.06887837778</v>
      </c>
      <c r="G7894" s="4">
        <f t="shared" si="2"/>
        <v>2.084390322</v>
      </c>
    </row>
    <row r="7895">
      <c r="A7895" s="1">
        <v>78.899876832962</v>
      </c>
      <c r="B7895" s="1">
        <v>170.81667</v>
      </c>
      <c r="C7895" s="1">
        <v>0.61993206</v>
      </c>
      <c r="D7895" s="1">
        <v>-0.43520722</v>
      </c>
      <c r="E7895" s="1">
        <v>2.1088474</v>
      </c>
      <c r="F7895" s="4">
        <f t="shared" si="1"/>
        <v>0.06888134</v>
      </c>
      <c r="G7895" s="4">
        <f t="shared" si="2"/>
        <v>2.083778841</v>
      </c>
    </row>
    <row r="7896">
      <c r="A7896" s="1">
        <v>78.910001039505</v>
      </c>
      <c r="B7896" s="1">
        <v>170.77858</v>
      </c>
      <c r="C7896" s="1">
        <v>0.61998534</v>
      </c>
      <c r="D7896" s="1">
        <v>-0.46572667</v>
      </c>
      <c r="E7896" s="1">
        <v>2.1083772</v>
      </c>
      <c r="F7896" s="4">
        <f t="shared" si="1"/>
        <v>0.06888726</v>
      </c>
      <c r="G7896" s="4">
        <f t="shared" si="2"/>
        <v>2.083308594</v>
      </c>
    </row>
    <row r="7897">
      <c r="A7897" s="1">
        <v>78.9198734760284</v>
      </c>
      <c r="B7897" s="1">
        <v>170.7862</v>
      </c>
      <c r="C7897" s="1">
        <v>0.6202386</v>
      </c>
      <c r="D7897" s="1">
        <v>-0.27528536</v>
      </c>
      <c r="E7897" s="1">
        <v>2.1084712</v>
      </c>
      <c r="F7897" s="4">
        <f t="shared" si="1"/>
        <v>0.0689154</v>
      </c>
      <c r="G7897" s="4">
        <f t="shared" si="2"/>
        <v>2.083402668</v>
      </c>
    </row>
    <row r="7898">
      <c r="A7898" s="1">
        <v>78.9298756122589</v>
      </c>
      <c r="B7898" s="1">
        <v>170.96335</v>
      </c>
      <c r="C7898" s="1">
        <v>0.62057185</v>
      </c>
      <c r="D7898" s="1">
        <v>-0.016480498</v>
      </c>
      <c r="E7898" s="1">
        <v>2.1106582</v>
      </c>
      <c r="F7898" s="4">
        <f t="shared" si="1"/>
        <v>0.06895242778</v>
      </c>
      <c r="G7898" s="4">
        <f t="shared" si="2"/>
        <v>2.085589705</v>
      </c>
    </row>
    <row r="7899">
      <c r="A7899" s="1">
        <v>78.9399998188018</v>
      </c>
      <c r="B7899" s="1">
        <v>171.20525</v>
      </c>
      <c r="C7899" s="1">
        <v>0.62057185</v>
      </c>
      <c r="D7899" s="1">
        <v>-0.10315571</v>
      </c>
      <c r="E7899" s="1">
        <v>2.1136448</v>
      </c>
      <c r="F7899" s="4">
        <f t="shared" si="1"/>
        <v>0.06895242778</v>
      </c>
      <c r="G7899" s="4">
        <f t="shared" si="2"/>
        <v>2.088576125</v>
      </c>
    </row>
    <row r="7900">
      <c r="A7900" s="1">
        <v>78.9498722553253</v>
      </c>
      <c r="B7900" s="1">
        <v>171.23764</v>
      </c>
      <c r="C7900" s="1">
        <v>0.62053186</v>
      </c>
      <c r="D7900" s="1">
        <v>-0.22035037</v>
      </c>
      <c r="E7900" s="1">
        <v>2.1140447</v>
      </c>
      <c r="F7900" s="4">
        <f t="shared" si="1"/>
        <v>0.06894798444</v>
      </c>
      <c r="G7900" s="4">
        <f t="shared" si="2"/>
        <v>2.088976001</v>
      </c>
    </row>
    <row r="7901">
      <c r="A7901" s="1">
        <v>78.9598743915557</v>
      </c>
      <c r="B7901" s="1">
        <v>171.13477</v>
      </c>
      <c r="C7901" s="1">
        <v>0.6205452</v>
      </c>
      <c r="D7901" s="1">
        <v>-0.293597</v>
      </c>
      <c r="E7901" s="1">
        <v>2.1127746</v>
      </c>
      <c r="F7901" s="4">
        <f t="shared" si="1"/>
        <v>0.06894946667</v>
      </c>
      <c r="G7901" s="4">
        <f t="shared" si="2"/>
        <v>2.087706001</v>
      </c>
    </row>
    <row r="7902">
      <c r="A7902" s="1">
        <v>78.9699985980987</v>
      </c>
      <c r="B7902" s="1">
        <v>171.08336</v>
      </c>
      <c r="C7902" s="1">
        <v>0.62055856</v>
      </c>
      <c r="D7902" s="1">
        <v>-0.35341513</v>
      </c>
      <c r="E7902" s="1">
        <v>2.1121397</v>
      </c>
      <c r="F7902" s="4">
        <f t="shared" si="1"/>
        <v>0.06895095111</v>
      </c>
      <c r="G7902" s="4">
        <f t="shared" si="2"/>
        <v>2.08707131</v>
      </c>
    </row>
    <row r="7903">
      <c r="A7903" s="1">
        <v>78.9800007343292</v>
      </c>
      <c r="B7903" s="1">
        <v>170.97478</v>
      </c>
      <c r="C7903" s="1">
        <v>0.62057185</v>
      </c>
      <c r="D7903" s="1">
        <v>-0.42788255</v>
      </c>
      <c r="E7903" s="1">
        <v>2.1107993</v>
      </c>
      <c r="F7903" s="4">
        <f t="shared" si="1"/>
        <v>0.06895242778</v>
      </c>
      <c r="G7903" s="4">
        <f t="shared" si="2"/>
        <v>2.085730816</v>
      </c>
    </row>
    <row r="7904">
      <c r="A7904" s="1">
        <v>78.9898731708526</v>
      </c>
      <c r="B7904" s="1">
        <v>170.97095</v>
      </c>
      <c r="C7904" s="1">
        <v>0.62086517</v>
      </c>
      <c r="D7904" s="1">
        <v>-0.21058415</v>
      </c>
      <c r="E7904" s="1">
        <v>2.110752</v>
      </c>
      <c r="F7904" s="4">
        <f t="shared" si="1"/>
        <v>0.06898501889</v>
      </c>
      <c r="G7904" s="4">
        <f t="shared" si="2"/>
        <v>2.085683532</v>
      </c>
    </row>
    <row r="7905">
      <c r="A7905" s="1">
        <v>78.9998753070831</v>
      </c>
      <c r="B7905" s="1">
        <v>171.1443</v>
      </c>
      <c r="C7905" s="1">
        <v>0.6211984</v>
      </c>
      <c r="D7905" s="1">
        <v>0.06164927</v>
      </c>
      <c r="E7905" s="1">
        <v>2.1128924</v>
      </c>
      <c r="F7905" s="4">
        <f t="shared" si="1"/>
        <v>0.06902204444</v>
      </c>
      <c r="G7905" s="4">
        <f t="shared" si="2"/>
        <v>2.087823656</v>
      </c>
    </row>
    <row r="7906">
      <c r="A7906" s="1">
        <v>79.0099995136261</v>
      </c>
      <c r="B7906" s="1">
        <v>171.29669</v>
      </c>
      <c r="C7906" s="1">
        <v>0.6211718</v>
      </c>
      <c r="D7906" s="1">
        <v>-0.039675273</v>
      </c>
      <c r="E7906" s="1">
        <v>2.1147738</v>
      </c>
      <c r="F7906" s="4">
        <f t="shared" si="1"/>
        <v>0.06901908889</v>
      </c>
      <c r="G7906" s="4">
        <f t="shared" si="2"/>
        <v>2.089705014</v>
      </c>
    </row>
    <row r="7907">
      <c r="A7907" s="1">
        <v>79.0198719501495</v>
      </c>
      <c r="B7907" s="1">
        <v>171.29097</v>
      </c>
      <c r="C7907" s="1">
        <v>0.6211584</v>
      </c>
      <c r="D7907" s="1">
        <v>-0.15686993</v>
      </c>
      <c r="E7907" s="1">
        <v>2.114703</v>
      </c>
      <c r="F7907" s="4">
        <f t="shared" si="1"/>
        <v>0.0690176</v>
      </c>
      <c r="G7907" s="4">
        <f t="shared" si="2"/>
        <v>2.089634396</v>
      </c>
    </row>
    <row r="7908">
      <c r="A7908" s="1">
        <v>79.0299961566925</v>
      </c>
      <c r="B7908" s="1">
        <v>171.20335</v>
      </c>
      <c r="C7908" s="1">
        <v>0.6211718</v>
      </c>
      <c r="D7908" s="1">
        <v>-0.21668804</v>
      </c>
      <c r="E7908" s="1">
        <v>2.1136215</v>
      </c>
      <c r="F7908" s="4">
        <f t="shared" si="1"/>
        <v>0.06901908889</v>
      </c>
      <c r="G7908" s="4">
        <f t="shared" si="2"/>
        <v>2.088552668</v>
      </c>
    </row>
    <row r="7909">
      <c r="A7909" s="1">
        <v>79.0399982929229</v>
      </c>
      <c r="B7909" s="1">
        <v>171.16907</v>
      </c>
      <c r="C7909" s="1">
        <v>0.6211718</v>
      </c>
      <c r="D7909" s="1">
        <v>-0.30458403</v>
      </c>
      <c r="E7909" s="1">
        <v>2.1131983</v>
      </c>
      <c r="F7909" s="4">
        <f t="shared" si="1"/>
        <v>0.06901908889</v>
      </c>
      <c r="G7909" s="4">
        <f t="shared" si="2"/>
        <v>2.088129458</v>
      </c>
    </row>
    <row r="7910">
      <c r="A7910" s="1">
        <v>79.0498783588409</v>
      </c>
      <c r="B7910" s="1">
        <v>171.08144</v>
      </c>
      <c r="C7910" s="1">
        <v>0.62121177</v>
      </c>
      <c r="D7910" s="1">
        <v>-0.34975278</v>
      </c>
      <c r="E7910" s="1">
        <v>2.112116</v>
      </c>
      <c r="F7910" s="4">
        <f t="shared" si="1"/>
        <v>0.06902353</v>
      </c>
      <c r="G7910" s="4">
        <f t="shared" si="2"/>
        <v>2.087047606</v>
      </c>
    </row>
    <row r="7911">
      <c r="A7911" s="1">
        <v>79.0600025653839</v>
      </c>
      <c r="B7911" s="1">
        <v>171.02621</v>
      </c>
      <c r="C7911" s="1">
        <v>0.62125176</v>
      </c>
      <c r="D7911" s="1">
        <v>-0.38027224</v>
      </c>
      <c r="E7911" s="1">
        <v>2.1114345</v>
      </c>
      <c r="F7911" s="4">
        <f t="shared" si="1"/>
        <v>0.06902797333</v>
      </c>
      <c r="G7911" s="4">
        <f t="shared" si="2"/>
        <v>2.086365754</v>
      </c>
    </row>
    <row r="7912">
      <c r="A7912" s="1">
        <v>79.0699970722198</v>
      </c>
      <c r="B7912" s="1">
        <v>170.98811</v>
      </c>
      <c r="C7912" s="1">
        <v>0.6213184</v>
      </c>
      <c r="D7912" s="1">
        <v>-0.3985839</v>
      </c>
      <c r="E7912" s="1">
        <v>2.1109638</v>
      </c>
      <c r="F7912" s="4">
        <f t="shared" si="1"/>
        <v>0.06903537778</v>
      </c>
      <c r="G7912" s="4">
        <f t="shared" si="2"/>
        <v>2.085895384</v>
      </c>
    </row>
    <row r="7913">
      <c r="A7913" s="1">
        <v>79.0799992084503</v>
      </c>
      <c r="B7913" s="1">
        <v>170.94049</v>
      </c>
      <c r="C7913" s="1">
        <v>0.6213983</v>
      </c>
      <c r="D7913" s="1">
        <v>-0.3985839</v>
      </c>
      <c r="E7913" s="1">
        <v>2.110376</v>
      </c>
      <c r="F7913" s="4">
        <f t="shared" si="1"/>
        <v>0.06904425556</v>
      </c>
      <c r="G7913" s="4">
        <f t="shared" si="2"/>
        <v>2.085307483</v>
      </c>
    </row>
    <row r="7914">
      <c r="A7914" s="1">
        <v>79.0898716449737</v>
      </c>
      <c r="B7914" s="1">
        <v>170.9424</v>
      </c>
      <c r="C7914" s="1">
        <v>0.6214517</v>
      </c>
      <c r="D7914" s="1">
        <v>-0.414454</v>
      </c>
      <c r="E7914" s="1">
        <v>2.1103995</v>
      </c>
      <c r="F7914" s="4">
        <f t="shared" si="1"/>
        <v>0.06905018889</v>
      </c>
      <c r="G7914" s="4">
        <f t="shared" si="2"/>
        <v>2.085331063</v>
      </c>
    </row>
    <row r="7915">
      <c r="A7915" s="1">
        <v>79.0998737812042</v>
      </c>
      <c r="B7915" s="1">
        <v>170.92715</v>
      </c>
      <c r="C7915" s="1">
        <v>0.621505</v>
      </c>
      <c r="D7915" s="1">
        <v>-0.44497344</v>
      </c>
      <c r="E7915" s="1">
        <v>2.1102114</v>
      </c>
      <c r="F7915" s="4">
        <f t="shared" si="1"/>
        <v>0.06905611111</v>
      </c>
      <c r="G7915" s="4">
        <f t="shared" si="2"/>
        <v>2.085142791</v>
      </c>
    </row>
    <row r="7916">
      <c r="A7916" s="1">
        <v>79.1099979877471</v>
      </c>
      <c r="B7916" s="1">
        <v>170.9043</v>
      </c>
      <c r="C7916" s="1">
        <v>0.6216916</v>
      </c>
      <c r="D7916" s="1">
        <v>-0.32289568</v>
      </c>
      <c r="E7916" s="1">
        <v>2.109929</v>
      </c>
      <c r="F7916" s="4">
        <f t="shared" si="1"/>
        <v>0.06907684444</v>
      </c>
      <c r="G7916" s="4">
        <f t="shared" si="2"/>
        <v>2.084860693</v>
      </c>
    </row>
    <row r="7917">
      <c r="A7917" s="1">
        <v>79.1198780536651</v>
      </c>
      <c r="B7917" s="1">
        <v>171.07</v>
      </c>
      <c r="C7917" s="1">
        <v>0.6220116</v>
      </c>
      <c r="D7917" s="1">
        <v>-0.07874016</v>
      </c>
      <c r="E7917" s="1">
        <v>2.1119752</v>
      </c>
      <c r="F7917" s="4">
        <f t="shared" si="1"/>
        <v>0.0691124</v>
      </c>
      <c r="G7917" s="4">
        <f t="shared" si="2"/>
        <v>2.086906372</v>
      </c>
    </row>
    <row r="7918">
      <c r="A7918" s="1">
        <v>79.1298725605011</v>
      </c>
      <c r="B7918" s="1">
        <v>171.1805</v>
      </c>
      <c r="C7918" s="1">
        <v>0.6219716</v>
      </c>
      <c r="D7918" s="1">
        <v>-0.19471404</v>
      </c>
      <c r="E7918" s="1">
        <v>2.1133392</v>
      </c>
      <c r="F7918" s="4">
        <f t="shared" si="1"/>
        <v>0.06910795556</v>
      </c>
      <c r="G7918" s="4">
        <f t="shared" si="2"/>
        <v>2.088270569</v>
      </c>
    </row>
    <row r="7919">
      <c r="A7919" s="1">
        <v>79.139996767044</v>
      </c>
      <c r="B7919" s="1">
        <v>171.21288</v>
      </c>
      <c r="C7919" s="1">
        <v>0.62193155</v>
      </c>
      <c r="D7919" s="1">
        <v>-0.32533723</v>
      </c>
      <c r="E7919" s="1">
        <v>2.113739</v>
      </c>
      <c r="F7919" s="4">
        <f t="shared" si="1"/>
        <v>0.06910350556</v>
      </c>
      <c r="G7919" s="4">
        <f t="shared" si="2"/>
        <v>2.088670322</v>
      </c>
    </row>
    <row r="7920">
      <c r="A7920" s="1">
        <v>79.149876832962</v>
      </c>
      <c r="B7920" s="1">
        <v>171.13858</v>
      </c>
      <c r="C7920" s="1">
        <v>0.62193155</v>
      </c>
      <c r="D7920" s="1">
        <v>-0.41323322</v>
      </c>
      <c r="E7920" s="1">
        <v>2.1128216</v>
      </c>
      <c r="F7920" s="4">
        <f t="shared" si="1"/>
        <v>0.06910350556</v>
      </c>
      <c r="G7920" s="4">
        <f t="shared" si="2"/>
        <v>2.087753038</v>
      </c>
    </row>
    <row r="7921">
      <c r="A7921" s="1">
        <v>79.160001039505</v>
      </c>
      <c r="B7921" s="1">
        <v>171.0605</v>
      </c>
      <c r="C7921" s="1">
        <v>0.62203825</v>
      </c>
      <c r="D7921" s="1">
        <v>-0.39003846</v>
      </c>
      <c r="E7921" s="1">
        <v>2.1118577</v>
      </c>
      <c r="F7921" s="4">
        <f t="shared" si="1"/>
        <v>0.06911536111</v>
      </c>
      <c r="G7921" s="4">
        <f t="shared" si="2"/>
        <v>2.086789088</v>
      </c>
    </row>
    <row r="7922">
      <c r="A7922" s="1">
        <v>79.1700031757354</v>
      </c>
      <c r="B7922" s="1">
        <v>171.10239</v>
      </c>
      <c r="C7922" s="1">
        <v>0.6223715</v>
      </c>
      <c r="D7922" s="1">
        <v>-0.13245438</v>
      </c>
      <c r="E7922" s="1">
        <v>2.1123748</v>
      </c>
      <c r="F7922" s="4">
        <f t="shared" si="1"/>
        <v>0.06915238889</v>
      </c>
      <c r="G7922" s="4">
        <f t="shared" si="2"/>
        <v>2.087306248</v>
      </c>
    </row>
    <row r="7923">
      <c r="A7923" s="1">
        <v>79.1799976825714</v>
      </c>
      <c r="B7923" s="1">
        <v>171.21288</v>
      </c>
      <c r="C7923" s="1">
        <v>0.6224115</v>
      </c>
      <c r="D7923" s="1">
        <v>-0.16297382</v>
      </c>
      <c r="E7923" s="1">
        <v>2.113739</v>
      </c>
      <c r="F7923" s="4">
        <f t="shared" si="1"/>
        <v>0.06915683333</v>
      </c>
      <c r="G7923" s="4">
        <f t="shared" si="2"/>
        <v>2.088670322</v>
      </c>
    </row>
    <row r="7924">
      <c r="A7924" s="1">
        <v>79.1899998188018</v>
      </c>
      <c r="B7924" s="1">
        <v>171.2643</v>
      </c>
      <c r="C7924" s="1">
        <v>0.6223848</v>
      </c>
      <c r="D7924" s="1">
        <v>-0.26429835</v>
      </c>
      <c r="E7924" s="1">
        <v>2.1143737</v>
      </c>
      <c r="F7924" s="4">
        <f t="shared" si="1"/>
        <v>0.06915386667</v>
      </c>
      <c r="G7924" s="4">
        <f t="shared" si="2"/>
        <v>2.089305137</v>
      </c>
    </row>
    <row r="7925">
      <c r="A7925" s="1">
        <v>79.2000019550323</v>
      </c>
      <c r="B7925" s="1">
        <v>171.18239</v>
      </c>
      <c r="C7925" s="1">
        <v>0.6223848</v>
      </c>
      <c r="D7925" s="1">
        <v>-0.35219434</v>
      </c>
      <c r="E7925" s="1">
        <v>2.1133626</v>
      </c>
      <c r="F7925" s="4">
        <f t="shared" si="1"/>
        <v>0.06915386667</v>
      </c>
      <c r="G7925" s="4">
        <f t="shared" si="2"/>
        <v>2.088293902</v>
      </c>
    </row>
    <row r="7926">
      <c r="A7926" s="1">
        <v>79.2098743915557</v>
      </c>
      <c r="B7926" s="1">
        <v>171.09857</v>
      </c>
      <c r="C7926" s="1">
        <v>0.62239814</v>
      </c>
      <c r="D7926" s="1">
        <v>-0.41201246</v>
      </c>
      <c r="E7926" s="1">
        <v>2.1123278</v>
      </c>
      <c r="F7926" s="4">
        <f t="shared" si="1"/>
        <v>0.06915534889</v>
      </c>
      <c r="G7926" s="4">
        <f t="shared" si="2"/>
        <v>2.087259088</v>
      </c>
    </row>
    <row r="7927">
      <c r="A7927" s="1">
        <v>79.2199985980987</v>
      </c>
      <c r="B7927" s="1">
        <v>171.03</v>
      </c>
      <c r="C7927" s="1">
        <v>0.6224648</v>
      </c>
      <c r="D7927" s="1">
        <v>-0.4303241</v>
      </c>
      <c r="E7927" s="1">
        <v>2.1114812</v>
      </c>
      <c r="F7927" s="4">
        <f t="shared" si="1"/>
        <v>0.06916275556</v>
      </c>
      <c r="G7927" s="4">
        <f t="shared" si="2"/>
        <v>2.086412544</v>
      </c>
    </row>
    <row r="7928">
      <c r="A7928" s="1">
        <v>79.2298786640167</v>
      </c>
      <c r="B7928" s="1">
        <v>171.06241</v>
      </c>
      <c r="C7928" s="1">
        <v>0.62286466</v>
      </c>
      <c r="D7928" s="1">
        <v>-0.10315571</v>
      </c>
      <c r="E7928" s="1">
        <v>2.1118813</v>
      </c>
      <c r="F7928" s="4">
        <f t="shared" si="1"/>
        <v>0.06920718444</v>
      </c>
      <c r="G7928" s="4">
        <f t="shared" si="2"/>
        <v>2.086812668</v>
      </c>
    </row>
    <row r="7929">
      <c r="A7929" s="1">
        <v>79.2398731708526</v>
      </c>
      <c r="B7929" s="1">
        <v>171.29478</v>
      </c>
      <c r="C7929" s="1">
        <v>0.62306464</v>
      </c>
      <c r="D7929" s="1">
        <v>0.029909052</v>
      </c>
      <c r="E7929" s="1">
        <v>2.1147501</v>
      </c>
      <c r="F7929" s="4">
        <f t="shared" si="1"/>
        <v>0.06922940444</v>
      </c>
      <c r="G7929" s="4">
        <f t="shared" si="2"/>
        <v>2.089681433</v>
      </c>
    </row>
    <row r="7930">
      <c r="A7930" s="1">
        <v>79.2499973773956</v>
      </c>
      <c r="B7930" s="1">
        <v>171.43193</v>
      </c>
      <c r="C7930" s="1">
        <v>0.6230113</v>
      </c>
      <c r="D7930" s="1">
        <v>-0.09949338</v>
      </c>
      <c r="E7930" s="1">
        <v>2.1164432</v>
      </c>
      <c r="F7930" s="4">
        <f t="shared" si="1"/>
        <v>0.06922347778</v>
      </c>
      <c r="G7930" s="4">
        <f t="shared" si="2"/>
        <v>2.091374643</v>
      </c>
    </row>
    <row r="7931">
      <c r="A7931" s="1">
        <v>79.2599995136261</v>
      </c>
      <c r="B7931" s="1">
        <v>171.42813</v>
      </c>
      <c r="C7931" s="1">
        <v>0.62303793</v>
      </c>
      <c r="D7931" s="1">
        <v>-0.17274004</v>
      </c>
      <c r="E7931" s="1">
        <v>2.1163964</v>
      </c>
      <c r="F7931" s="4">
        <f t="shared" si="1"/>
        <v>0.06922643667</v>
      </c>
      <c r="G7931" s="4">
        <f t="shared" si="2"/>
        <v>2.09132773</v>
      </c>
    </row>
    <row r="7932">
      <c r="A7932" s="1">
        <v>79.2700016498565</v>
      </c>
      <c r="B7932" s="1">
        <v>171.39764</v>
      </c>
      <c r="C7932" s="1">
        <v>0.62303793</v>
      </c>
      <c r="D7932" s="1">
        <v>-0.2459867</v>
      </c>
      <c r="E7932" s="1">
        <v>2.11602</v>
      </c>
      <c r="F7932" s="4">
        <f t="shared" si="1"/>
        <v>0.06922643667</v>
      </c>
      <c r="G7932" s="4">
        <f t="shared" si="2"/>
        <v>2.09095131</v>
      </c>
    </row>
    <row r="7933">
      <c r="A7933" s="1">
        <v>79.2799961566925</v>
      </c>
      <c r="B7933" s="1">
        <v>171.26811</v>
      </c>
      <c r="C7933" s="1">
        <v>0.62306464</v>
      </c>
      <c r="D7933" s="1">
        <v>-0.30458403</v>
      </c>
      <c r="E7933" s="1">
        <v>2.114421</v>
      </c>
      <c r="F7933" s="4">
        <f t="shared" si="1"/>
        <v>0.06922940444</v>
      </c>
      <c r="G7933" s="4">
        <f t="shared" si="2"/>
        <v>2.089352174</v>
      </c>
    </row>
    <row r="7934">
      <c r="A7934" s="1">
        <v>79.2899982929229</v>
      </c>
      <c r="B7934" s="1">
        <v>171.23192</v>
      </c>
      <c r="C7934" s="1">
        <v>0.6231179</v>
      </c>
      <c r="D7934" s="1">
        <v>-0.34975278</v>
      </c>
      <c r="E7934" s="1">
        <v>2.113974</v>
      </c>
      <c r="F7934" s="4">
        <f t="shared" si="1"/>
        <v>0.06923532222</v>
      </c>
      <c r="G7934" s="4">
        <f t="shared" si="2"/>
        <v>2.088905384</v>
      </c>
    </row>
    <row r="7935">
      <c r="A7935" s="1">
        <v>79.3000004291534</v>
      </c>
      <c r="B7935" s="1">
        <v>171.1805</v>
      </c>
      <c r="C7935" s="1">
        <v>0.6231979</v>
      </c>
      <c r="D7935" s="1">
        <v>-0.32533723</v>
      </c>
      <c r="E7935" s="1">
        <v>2.1133392</v>
      </c>
      <c r="F7935" s="4">
        <f t="shared" si="1"/>
        <v>0.06924421111</v>
      </c>
      <c r="G7935" s="4">
        <f t="shared" si="2"/>
        <v>2.088270569</v>
      </c>
    </row>
    <row r="7936">
      <c r="A7936" s="1">
        <v>79.3098728656768</v>
      </c>
      <c r="B7936" s="1">
        <v>171.1462</v>
      </c>
      <c r="C7936" s="1">
        <v>0.62329125</v>
      </c>
      <c r="D7936" s="1">
        <v>-0.31312945</v>
      </c>
      <c r="E7936" s="1">
        <v>2.1129158</v>
      </c>
      <c r="F7936" s="4">
        <f t="shared" si="1"/>
        <v>0.06925458333</v>
      </c>
      <c r="G7936" s="4">
        <f t="shared" si="2"/>
        <v>2.087847112</v>
      </c>
    </row>
    <row r="7937">
      <c r="A7937" s="1">
        <v>79.3199970722198</v>
      </c>
      <c r="B7937" s="1">
        <v>171.19193</v>
      </c>
      <c r="C7937" s="1">
        <v>0.62337124</v>
      </c>
      <c r="D7937" s="1">
        <v>-0.30336323</v>
      </c>
      <c r="E7937" s="1">
        <v>2.1134803</v>
      </c>
      <c r="F7937" s="4">
        <f t="shared" si="1"/>
        <v>0.06926347111</v>
      </c>
      <c r="G7937" s="4">
        <f t="shared" si="2"/>
        <v>2.08841168</v>
      </c>
    </row>
    <row r="7938">
      <c r="A7938" s="1">
        <v>79.3298771381378</v>
      </c>
      <c r="B7938" s="1">
        <v>171.16716</v>
      </c>
      <c r="C7938" s="1">
        <v>0.6234246</v>
      </c>
      <c r="D7938" s="1">
        <v>-0.3338827</v>
      </c>
      <c r="E7938" s="1">
        <v>2.1131747</v>
      </c>
      <c r="F7938" s="4">
        <f t="shared" si="1"/>
        <v>0.0692694</v>
      </c>
      <c r="G7938" s="4">
        <f t="shared" si="2"/>
        <v>2.088105878</v>
      </c>
    </row>
    <row r="7939">
      <c r="A7939" s="1">
        <v>79.3400013446807</v>
      </c>
      <c r="B7939" s="1">
        <v>171.18811</v>
      </c>
      <c r="C7939" s="1">
        <v>0.6234379</v>
      </c>
      <c r="D7939" s="1">
        <v>-0.4083501</v>
      </c>
      <c r="E7939" s="1">
        <v>2.1134331</v>
      </c>
      <c r="F7939" s="4">
        <f t="shared" si="1"/>
        <v>0.06927087778</v>
      </c>
      <c r="G7939" s="4">
        <f t="shared" si="2"/>
        <v>2.08836452</v>
      </c>
    </row>
    <row r="7940">
      <c r="A7940" s="1">
        <v>79.3498737812042</v>
      </c>
      <c r="B7940" s="1">
        <v>171.13858</v>
      </c>
      <c r="C7940" s="1">
        <v>0.62345123</v>
      </c>
      <c r="D7940" s="1">
        <v>-0.46694744</v>
      </c>
      <c r="E7940" s="1">
        <v>2.1128216</v>
      </c>
      <c r="F7940" s="4">
        <f t="shared" si="1"/>
        <v>0.06927235889</v>
      </c>
      <c r="G7940" s="4">
        <f t="shared" si="2"/>
        <v>2.087753038</v>
      </c>
    </row>
    <row r="7941">
      <c r="A7941" s="1">
        <v>79.3598759174346</v>
      </c>
      <c r="B7941" s="1">
        <v>171.13097</v>
      </c>
      <c r="C7941" s="1">
        <v>0.6237578</v>
      </c>
      <c r="D7941" s="1">
        <v>-0.23377892</v>
      </c>
      <c r="E7941" s="1">
        <v>2.1127276</v>
      </c>
      <c r="F7941" s="4">
        <f t="shared" si="1"/>
        <v>0.06930642222</v>
      </c>
      <c r="G7941" s="4">
        <f t="shared" si="2"/>
        <v>2.087659088</v>
      </c>
    </row>
    <row r="7942">
      <c r="A7942" s="1">
        <v>79.3700001239776</v>
      </c>
      <c r="B7942" s="1">
        <v>171.34811</v>
      </c>
      <c r="C7942" s="1">
        <v>0.62399775</v>
      </c>
      <c r="D7942" s="1">
        <v>-0.07141549</v>
      </c>
      <c r="E7942" s="1">
        <v>2.1154084</v>
      </c>
      <c r="F7942" s="4">
        <f t="shared" si="1"/>
        <v>0.06933308333</v>
      </c>
      <c r="G7942" s="4">
        <f t="shared" si="2"/>
        <v>2.090339828</v>
      </c>
    </row>
    <row r="7943">
      <c r="A7943" s="1">
        <v>79.3798725605011</v>
      </c>
      <c r="B7943" s="1">
        <v>171.4186</v>
      </c>
      <c r="C7943" s="1">
        <v>0.6239311</v>
      </c>
      <c r="D7943" s="1">
        <v>-0.21424648</v>
      </c>
      <c r="E7943" s="1">
        <v>2.1162786</v>
      </c>
      <c r="F7943" s="4">
        <f t="shared" si="1"/>
        <v>0.06932567778</v>
      </c>
      <c r="G7943" s="4">
        <f t="shared" si="2"/>
        <v>2.091210075</v>
      </c>
    </row>
    <row r="7944">
      <c r="A7944" s="1">
        <v>79.389996767044</v>
      </c>
      <c r="B7944" s="1">
        <v>171.42241</v>
      </c>
      <c r="C7944" s="1">
        <v>0.6239044</v>
      </c>
      <c r="D7944" s="1">
        <v>-0.33144113</v>
      </c>
      <c r="E7944" s="1">
        <v>2.1163256</v>
      </c>
      <c r="F7944" s="4">
        <f t="shared" si="1"/>
        <v>0.06932271111</v>
      </c>
      <c r="G7944" s="4">
        <f t="shared" si="2"/>
        <v>2.091257112</v>
      </c>
    </row>
    <row r="7945">
      <c r="A7945" s="1">
        <v>79.399876832962</v>
      </c>
      <c r="B7945" s="1">
        <v>171.32146</v>
      </c>
      <c r="C7945" s="1">
        <v>0.62391776</v>
      </c>
      <c r="D7945" s="1">
        <v>-0.39125922</v>
      </c>
      <c r="E7945" s="1">
        <v>2.1150794</v>
      </c>
      <c r="F7945" s="4">
        <f t="shared" si="1"/>
        <v>0.06932419556</v>
      </c>
      <c r="G7945" s="4">
        <f t="shared" si="2"/>
        <v>2.090010816</v>
      </c>
    </row>
    <row r="7946">
      <c r="A7946" s="1">
        <v>79.410001039505</v>
      </c>
      <c r="B7946" s="1">
        <v>171.23764</v>
      </c>
      <c r="C7946" s="1">
        <v>0.62391776</v>
      </c>
      <c r="D7946" s="1">
        <v>-0.4791552</v>
      </c>
      <c r="E7946" s="1">
        <v>2.1140447</v>
      </c>
      <c r="F7946" s="4">
        <f t="shared" si="1"/>
        <v>0.06932419556</v>
      </c>
      <c r="G7946" s="4">
        <f t="shared" si="2"/>
        <v>2.088976001</v>
      </c>
    </row>
    <row r="7947">
      <c r="A7947" s="1">
        <v>79.4200031757354</v>
      </c>
      <c r="B7947" s="1">
        <v>171.19382</v>
      </c>
      <c r="C7947" s="1">
        <v>0.62418437</v>
      </c>
      <c r="D7947" s="1">
        <v>-0.2887139</v>
      </c>
      <c r="E7947" s="1">
        <v>2.1135037</v>
      </c>
      <c r="F7947" s="4">
        <f t="shared" si="1"/>
        <v>0.06935381889</v>
      </c>
      <c r="G7947" s="4">
        <f t="shared" si="2"/>
        <v>2.088435014</v>
      </c>
    </row>
    <row r="7948">
      <c r="A7948" s="1">
        <v>79.4298756122589</v>
      </c>
      <c r="B7948" s="1">
        <v>171.30812</v>
      </c>
      <c r="C7948" s="1">
        <v>0.6244909</v>
      </c>
      <c r="D7948" s="1">
        <v>-0.044558384</v>
      </c>
      <c r="E7948" s="1">
        <v>2.114915</v>
      </c>
      <c r="F7948" s="4">
        <f t="shared" si="1"/>
        <v>0.06938787778</v>
      </c>
      <c r="G7948" s="4">
        <f t="shared" si="2"/>
        <v>2.089846125</v>
      </c>
    </row>
    <row r="7949">
      <c r="A7949" s="1">
        <v>79.4398777484893</v>
      </c>
      <c r="B7949" s="1">
        <v>171.48528</v>
      </c>
      <c r="C7949" s="1">
        <v>0.6244776</v>
      </c>
      <c r="D7949" s="1">
        <v>-0.14466216</v>
      </c>
      <c r="E7949" s="1">
        <v>2.117102</v>
      </c>
      <c r="F7949" s="4">
        <f t="shared" si="1"/>
        <v>0.0693864</v>
      </c>
      <c r="G7949" s="4">
        <f t="shared" si="2"/>
        <v>2.092033285</v>
      </c>
    </row>
    <row r="7950">
      <c r="A7950" s="1">
        <v>79.4500019550323</v>
      </c>
      <c r="B7950" s="1">
        <v>171.47765</v>
      </c>
      <c r="C7950" s="1">
        <v>0.6244643</v>
      </c>
      <c r="D7950" s="1">
        <v>-0.2459867</v>
      </c>
      <c r="E7950" s="1">
        <v>2.1170077</v>
      </c>
      <c r="F7950" s="4">
        <f t="shared" si="1"/>
        <v>0.06938492222</v>
      </c>
      <c r="G7950" s="4">
        <f t="shared" si="2"/>
        <v>2.091939088</v>
      </c>
    </row>
    <row r="7951">
      <c r="A7951" s="1">
        <v>79.4599964618682</v>
      </c>
      <c r="B7951" s="1">
        <v>171.43002</v>
      </c>
      <c r="C7951" s="1">
        <v>0.6244776</v>
      </c>
      <c r="D7951" s="1">
        <v>-0.3058048</v>
      </c>
      <c r="E7951" s="1">
        <v>2.1164198</v>
      </c>
      <c r="F7951" s="4">
        <f t="shared" si="1"/>
        <v>0.0693864</v>
      </c>
      <c r="G7951" s="4">
        <f t="shared" si="2"/>
        <v>2.091351063</v>
      </c>
    </row>
    <row r="7952">
      <c r="A7952" s="1">
        <v>79.4698765277862</v>
      </c>
      <c r="B7952" s="1">
        <v>171.38622</v>
      </c>
      <c r="C7952" s="1">
        <v>0.6244776</v>
      </c>
      <c r="D7952" s="1">
        <v>-0.39370078</v>
      </c>
      <c r="E7952" s="1">
        <v>2.1158788</v>
      </c>
      <c r="F7952" s="4">
        <f t="shared" si="1"/>
        <v>0.0693864</v>
      </c>
      <c r="G7952" s="4">
        <f t="shared" si="2"/>
        <v>2.090810322</v>
      </c>
    </row>
    <row r="7953">
      <c r="A7953" s="1">
        <v>79.4798786640167</v>
      </c>
      <c r="B7953" s="1">
        <v>171.2662</v>
      </c>
      <c r="C7953" s="1">
        <v>0.6244776</v>
      </c>
      <c r="D7953" s="1">
        <v>-0.46694744</v>
      </c>
      <c r="E7953" s="1">
        <v>2.1143973</v>
      </c>
      <c r="F7953" s="4">
        <f t="shared" si="1"/>
        <v>0.0693864</v>
      </c>
      <c r="G7953" s="4">
        <f t="shared" si="2"/>
        <v>2.089328594</v>
      </c>
    </row>
    <row r="7954">
      <c r="A7954" s="1">
        <v>79.4900028705596</v>
      </c>
      <c r="B7954" s="1">
        <v>171.24907</v>
      </c>
      <c r="C7954" s="1">
        <v>0.62478423</v>
      </c>
      <c r="D7954" s="1">
        <v>-0.2630776</v>
      </c>
      <c r="E7954" s="1">
        <v>2.1141858</v>
      </c>
      <c r="F7954" s="4">
        <f t="shared" si="1"/>
        <v>0.06942047</v>
      </c>
      <c r="G7954" s="4">
        <f t="shared" si="2"/>
        <v>2.089117112</v>
      </c>
    </row>
    <row r="7955">
      <c r="A7955" s="1">
        <v>79.4998753070831</v>
      </c>
      <c r="B7955" s="1">
        <v>171.43193</v>
      </c>
      <c r="C7955" s="1">
        <v>0.6251175</v>
      </c>
      <c r="D7955" s="1">
        <v>0.023805164</v>
      </c>
      <c r="E7955" s="1">
        <v>2.1164432</v>
      </c>
      <c r="F7955" s="4">
        <f t="shared" si="1"/>
        <v>0.0694575</v>
      </c>
      <c r="G7955" s="4">
        <f t="shared" si="2"/>
        <v>2.091374643</v>
      </c>
    </row>
    <row r="7956">
      <c r="A7956" s="1">
        <v>79.5099995136261</v>
      </c>
      <c r="B7956" s="1">
        <v>171.571</v>
      </c>
      <c r="C7956" s="1">
        <v>0.6251041</v>
      </c>
      <c r="D7956" s="1">
        <v>-0.05066227</v>
      </c>
      <c r="E7956" s="1">
        <v>2.1181602</v>
      </c>
      <c r="F7956" s="4">
        <f t="shared" si="1"/>
        <v>0.06945601111</v>
      </c>
      <c r="G7956" s="4">
        <f t="shared" si="2"/>
        <v>2.093091557</v>
      </c>
    </row>
    <row r="7957">
      <c r="A7957" s="1">
        <v>79.5198719501495</v>
      </c>
      <c r="B7957" s="1">
        <v>171.67766</v>
      </c>
      <c r="C7957" s="1">
        <v>0.6250775</v>
      </c>
      <c r="D7957" s="1">
        <v>-0.17884393</v>
      </c>
      <c r="E7957" s="1">
        <v>2.1194768</v>
      </c>
      <c r="F7957" s="4">
        <f t="shared" si="1"/>
        <v>0.06945305556</v>
      </c>
      <c r="G7957" s="4">
        <f t="shared" si="2"/>
        <v>2.094408347</v>
      </c>
    </row>
    <row r="7958">
      <c r="A7958" s="1">
        <v>79.52987408638</v>
      </c>
      <c r="B7958" s="1">
        <v>171.58052</v>
      </c>
      <c r="C7958" s="1">
        <v>0.6251041</v>
      </c>
      <c r="D7958" s="1">
        <v>-0.23866203</v>
      </c>
      <c r="E7958" s="1">
        <v>2.1182778</v>
      </c>
      <c r="F7958" s="4">
        <f t="shared" si="1"/>
        <v>0.06945601111</v>
      </c>
      <c r="G7958" s="4">
        <f t="shared" si="2"/>
        <v>2.093209088</v>
      </c>
    </row>
    <row r="7959">
      <c r="A7959" s="1">
        <v>79.5398762226104</v>
      </c>
      <c r="B7959" s="1">
        <v>171.55576</v>
      </c>
      <c r="C7959" s="1">
        <v>0.6251041</v>
      </c>
      <c r="D7959" s="1">
        <v>-0.3119087</v>
      </c>
      <c r="E7959" s="1">
        <v>2.117972</v>
      </c>
      <c r="F7959" s="4">
        <f t="shared" si="1"/>
        <v>0.06945601111</v>
      </c>
      <c r="G7959" s="4">
        <f t="shared" si="2"/>
        <v>2.092903409</v>
      </c>
    </row>
    <row r="7960">
      <c r="A7960" s="1">
        <v>79.5500004291534</v>
      </c>
      <c r="B7960" s="1">
        <v>171.42432</v>
      </c>
      <c r="C7960" s="1">
        <v>0.6251175</v>
      </c>
      <c r="D7960" s="1">
        <v>-0.3863761</v>
      </c>
      <c r="E7960" s="1">
        <v>2.1163492</v>
      </c>
      <c r="F7960" s="4">
        <f t="shared" si="1"/>
        <v>0.0694575</v>
      </c>
      <c r="G7960" s="4">
        <f t="shared" si="2"/>
        <v>2.091280693</v>
      </c>
    </row>
    <row r="7961">
      <c r="A7961" s="1">
        <v>79.5600025653839</v>
      </c>
      <c r="B7961" s="1">
        <v>171.33669</v>
      </c>
      <c r="C7961" s="1">
        <v>0.6251441</v>
      </c>
      <c r="D7961" s="1">
        <v>-0.4303241</v>
      </c>
      <c r="E7961" s="1">
        <v>2.1152675</v>
      </c>
      <c r="F7961" s="4">
        <f t="shared" si="1"/>
        <v>0.06946045556</v>
      </c>
      <c r="G7961" s="4">
        <f t="shared" si="2"/>
        <v>2.090198841</v>
      </c>
    </row>
    <row r="7962">
      <c r="A7962" s="1">
        <v>79.5698750019073</v>
      </c>
      <c r="B7962" s="1">
        <v>171.31192</v>
      </c>
      <c r="C7962" s="1">
        <v>0.62519747</v>
      </c>
      <c r="D7962" s="1">
        <v>-0.46084356</v>
      </c>
      <c r="E7962" s="1">
        <v>2.1149616</v>
      </c>
      <c r="F7962" s="4">
        <f t="shared" si="1"/>
        <v>0.06946638556</v>
      </c>
      <c r="G7962" s="4">
        <f t="shared" si="2"/>
        <v>2.089893038</v>
      </c>
    </row>
    <row r="7963">
      <c r="A7963" s="1">
        <v>79.5798771381378</v>
      </c>
      <c r="B7963" s="1">
        <v>171.24716</v>
      </c>
      <c r="C7963" s="1">
        <v>0.625464</v>
      </c>
      <c r="D7963" s="1">
        <v>-0.2728438</v>
      </c>
      <c r="E7963" s="1">
        <v>2.1141622</v>
      </c>
      <c r="F7963" s="4">
        <f t="shared" si="1"/>
        <v>0.069496</v>
      </c>
      <c r="G7963" s="4">
        <f t="shared" si="2"/>
        <v>2.089093532</v>
      </c>
    </row>
    <row r="7964">
      <c r="A7964" s="1">
        <v>79.5900013446807</v>
      </c>
      <c r="B7964" s="1">
        <v>171.45288</v>
      </c>
      <c r="C7964" s="1">
        <v>0.62573063</v>
      </c>
      <c r="D7964" s="1">
        <v>-0.070194714</v>
      </c>
      <c r="E7964" s="1">
        <v>2.1167018</v>
      </c>
      <c r="F7964" s="4">
        <f t="shared" si="1"/>
        <v>0.06952562556</v>
      </c>
      <c r="G7964" s="4">
        <f t="shared" si="2"/>
        <v>2.091633285</v>
      </c>
    </row>
    <row r="7965">
      <c r="A7965" s="1">
        <v>79.5998737812042</v>
      </c>
      <c r="B7965" s="1">
        <v>171.57861</v>
      </c>
      <c r="C7965" s="1">
        <v>0.625664</v>
      </c>
      <c r="D7965" s="1">
        <v>-0.22767504</v>
      </c>
      <c r="E7965" s="1">
        <v>2.1182542</v>
      </c>
      <c r="F7965" s="4">
        <f t="shared" si="1"/>
        <v>0.06951822222</v>
      </c>
      <c r="G7965" s="4">
        <f t="shared" si="2"/>
        <v>2.093185507</v>
      </c>
    </row>
    <row r="7966">
      <c r="A7966" s="1">
        <v>79.6099979877471</v>
      </c>
      <c r="B7966" s="1">
        <v>171.54813</v>
      </c>
      <c r="C7966" s="1">
        <v>0.62565064</v>
      </c>
      <c r="D7966" s="1">
        <v>-0.3277788</v>
      </c>
      <c r="E7966" s="1">
        <v>2.1178777</v>
      </c>
      <c r="F7966" s="4">
        <f t="shared" si="1"/>
        <v>0.06951673778</v>
      </c>
      <c r="G7966" s="4">
        <f t="shared" si="2"/>
        <v>2.092809211</v>
      </c>
    </row>
    <row r="7967">
      <c r="A7967" s="1">
        <v>79.6200001239776</v>
      </c>
      <c r="B7967" s="1">
        <v>171.51384</v>
      </c>
      <c r="C7967" s="1">
        <v>0.625664</v>
      </c>
      <c r="D7967" s="1">
        <v>-0.3863761</v>
      </c>
      <c r="E7967" s="1">
        <v>2.1174545</v>
      </c>
      <c r="F7967" s="4">
        <f t="shared" si="1"/>
        <v>0.06951822222</v>
      </c>
      <c r="G7967" s="4">
        <f t="shared" si="2"/>
        <v>2.092385878</v>
      </c>
    </row>
    <row r="7968">
      <c r="A7968" s="1">
        <v>79.6298725605011</v>
      </c>
      <c r="B7968" s="1">
        <v>171.4186</v>
      </c>
      <c r="C7968" s="1">
        <v>0.62567735</v>
      </c>
      <c r="D7968" s="1">
        <v>-0.45962277</v>
      </c>
      <c r="E7968" s="1">
        <v>2.1162786</v>
      </c>
      <c r="F7968" s="4">
        <f t="shared" si="1"/>
        <v>0.06951970556</v>
      </c>
      <c r="G7968" s="4">
        <f t="shared" si="2"/>
        <v>2.091210075</v>
      </c>
    </row>
    <row r="7969">
      <c r="A7969" s="1">
        <v>79.6398746967315</v>
      </c>
      <c r="B7969" s="1">
        <v>171.43384</v>
      </c>
      <c r="C7969" s="1">
        <v>0.6260106</v>
      </c>
      <c r="D7969" s="1">
        <v>-0.18738937</v>
      </c>
      <c r="E7969" s="1">
        <v>2.1164668</v>
      </c>
      <c r="F7969" s="4">
        <f t="shared" si="1"/>
        <v>0.06955673333</v>
      </c>
      <c r="G7969" s="4">
        <f t="shared" si="2"/>
        <v>2.091398223</v>
      </c>
    </row>
    <row r="7970">
      <c r="A7970" s="1">
        <v>79.6499989032745</v>
      </c>
      <c r="B7970" s="1">
        <v>171.55956</v>
      </c>
      <c r="C7970" s="1">
        <v>0.6262106</v>
      </c>
      <c r="D7970" s="1">
        <v>-0.068973936</v>
      </c>
      <c r="E7970" s="1">
        <v>2.1180189</v>
      </c>
      <c r="F7970" s="4">
        <f t="shared" si="1"/>
        <v>0.06957895556</v>
      </c>
      <c r="G7970" s="4">
        <f t="shared" si="2"/>
        <v>2.092950322</v>
      </c>
    </row>
    <row r="7971">
      <c r="A7971" s="1">
        <v>79.660001039505</v>
      </c>
      <c r="B7971" s="1">
        <v>171.63957</v>
      </c>
      <c r="C7971" s="1">
        <v>0.6261572</v>
      </c>
      <c r="D7971" s="1">
        <v>-0.21058415</v>
      </c>
      <c r="E7971" s="1">
        <v>2.1190069</v>
      </c>
      <c r="F7971" s="4">
        <f t="shared" si="1"/>
        <v>0.06957302222</v>
      </c>
      <c r="G7971" s="4">
        <f t="shared" si="2"/>
        <v>2.0939381</v>
      </c>
    </row>
    <row r="7972">
      <c r="A7972" s="1">
        <v>79.6700031757354</v>
      </c>
      <c r="B7972" s="1">
        <v>171.67004</v>
      </c>
      <c r="C7972" s="1">
        <v>0.62614393</v>
      </c>
      <c r="D7972" s="1">
        <v>-0.29848012</v>
      </c>
      <c r="E7972" s="1">
        <v>2.1193829</v>
      </c>
      <c r="F7972" s="4">
        <f t="shared" si="1"/>
        <v>0.06957154778</v>
      </c>
      <c r="G7972" s="4">
        <f t="shared" si="2"/>
        <v>2.094314273</v>
      </c>
    </row>
    <row r="7973">
      <c r="A7973" s="1">
        <v>79.6799976825714</v>
      </c>
      <c r="B7973" s="1">
        <v>171.58052</v>
      </c>
      <c r="C7973" s="1">
        <v>0.6261572</v>
      </c>
      <c r="D7973" s="1">
        <v>-0.37294757</v>
      </c>
      <c r="E7973" s="1">
        <v>2.1182778</v>
      </c>
      <c r="F7973" s="4">
        <f t="shared" si="1"/>
        <v>0.06957302222</v>
      </c>
      <c r="G7973" s="4">
        <f t="shared" si="2"/>
        <v>2.093209088</v>
      </c>
    </row>
    <row r="7974">
      <c r="A7974" s="1">
        <v>79.6898777484893</v>
      </c>
      <c r="B7974" s="1">
        <v>171.53099</v>
      </c>
      <c r="C7974" s="1">
        <v>0.6261572</v>
      </c>
      <c r="D7974" s="1">
        <v>-0.46084356</v>
      </c>
      <c r="E7974" s="1">
        <v>2.1176662</v>
      </c>
      <c r="F7974" s="4">
        <f t="shared" si="1"/>
        <v>0.06957302222</v>
      </c>
      <c r="G7974" s="4">
        <f t="shared" si="2"/>
        <v>2.092597606</v>
      </c>
    </row>
    <row r="7975">
      <c r="A7975" s="1">
        <v>79.7000019550323</v>
      </c>
      <c r="B7975" s="1">
        <v>171.4567</v>
      </c>
      <c r="C7975" s="1">
        <v>0.6264105</v>
      </c>
      <c r="D7975" s="1">
        <v>-0.27040225</v>
      </c>
      <c r="E7975" s="1">
        <v>2.116749</v>
      </c>
      <c r="F7975" s="4">
        <f t="shared" si="1"/>
        <v>0.06960116667</v>
      </c>
      <c r="G7975" s="4">
        <f t="shared" si="2"/>
        <v>2.091680446</v>
      </c>
    </row>
    <row r="7976">
      <c r="A7976" s="1">
        <v>79.7099964618682</v>
      </c>
      <c r="B7976" s="1">
        <v>171.63194</v>
      </c>
      <c r="C7976" s="1">
        <v>0.6267837</v>
      </c>
      <c r="D7976" s="1">
        <v>0.029909052</v>
      </c>
      <c r="E7976" s="1">
        <v>2.1189125</v>
      </c>
      <c r="F7976" s="4">
        <f t="shared" si="1"/>
        <v>0.06964263333</v>
      </c>
      <c r="G7976" s="4">
        <f t="shared" si="2"/>
        <v>2.093843902</v>
      </c>
    </row>
    <row r="7977">
      <c r="A7977" s="1">
        <v>79.7198765277862</v>
      </c>
      <c r="B7977" s="1">
        <v>171.83958</v>
      </c>
      <c r="C7977" s="1">
        <v>0.6268371</v>
      </c>
      <c r="D7977" s="1">
        <v>0.0115973875</v>
      </c>
      <c r="E7977" s="1">
        <v>2.121476</v>
      </c>
      <c r="F7977" s="4">
        <f t="shared" si="1"/>
        <v>0.06964856667</v>
      </c>
      <c r="G7977" s="4">
        <f t="shared" si="2"/>
        <v>2.096407359</v>
      </c>
    </row>
    <row r="7978">
      <c r="A7978" s="1">
        <v>79.7300007343292</v>
      </c>
      <c r="B7978" s="1">
        <v>171.84338</v>
      </c>
      <c r="C7978" s="1">
        <v>0.6268104</v>
      </c>
      <c r="D7978" s="1">
        <v>-0.105597265</v>
      </c>
      <c r="E7978" s="1">
        <v>2.121523</v>
      </c>
      <c r="F7978" s="4">
        <f t="shared" si="1"/>
        <v>0.0696456</v>
      </c>
      <c r="G7978" s="4">
        <f t="shared" si="2"/>
        <v>2.096454273</v>
      </c>
    </row>
    <row r="7979">
      <c r="A7979" s="1">
        <v>79.7400028705596</v>
      </c>
      <c r="B7979" s="1">
        <v>171.85481</v>
      </c>
      <c r="C7979" s="1">
        <v>0.6268371</v>
      </c>
      <c r="D7979" s="1">
        <v>-0.16541538</v>
      </c>
      <c r="E7979" s="1">
        <v>2.121664</v>
      </c>
      <c r="F7979" s="4">
        <f t="shared" si="1"/>
        <v>0.06964856667</v>
      </c>
      <c r="G7979" s="4">
        <f t="shared" si="2"/>
        <v>2.096595384</v>
      </c>
    </row>
    <row r="7980">
      <c r="A7980" s="1">
        <v>79.7499973773956</v>
      </c>
      <c r="B7980" s="1">
        <v>171.78815</v>
      </c>
      <c r="C7980" s="1">
        <v>0.62685037</v>
      </c>
      <c r="D7980" s="1">
        <v>-0.22523348</v>
      </c>
      <c r="E7980" s="1">
        <v>2.120841</v>
      </c>
      <c r="F7980" s="4">
        <f t="shared" si="1"/>
        <v>0.06965004111</v>
      </c>
      <c r="G7980" s="4">
        <f t="shared" si="2"/>
        <v>2.095772421</v>
      </c>
    </row>
    <row r="7981">
      <c r="A7981" s="1">
        <v>79.7599995136261</v>
      </c>
      <c r="B7981" s="1">
        <v>171.68529</v>
      </c>
      <c r="C7981" s="1">
        <v>0.6269037</v>
      </c>
      <c r="D7981" s="1">
        <v>-0.25697368</v>
      </c>
      <c r="E7981" s="1">
        <v>2.1195712</v>
      </c>
      <c r="F7981" s="4">
        <f t="shared" si="1"/>
        <v>0.06965596667</v>
      </c>
      <c r="G7981" s="4">
        <f t="shared" si="2"/>
        <v>2.094502544</v>
      </c>
    </row>
    <row r="7982">
      <c r="A7982" s="1">
        <v>79.7698719501495</v>
      </c>
      <c r="B7982" s="1">
        <v>171.69481</v>
      </c>
      <c r="C7982" s="1">
        <v>0.6269837</v>
      </c>
      <c r="D7982" s="1">
        <v>-0.26063603</v>
      </c>
      <c r="E7982" s="1">
        <v>2.1196887</v>
      </c>
      <c r="F7982" s="4">
        <f t="shared" si="1"/>
        <v>0.06966485556</v>
      </c>
      <c r="G7982" s="4">
        <f t="shared" si="2"/>
        <v>2.094620075</v>
      </c>
    </row>
    <row r="7983">
      <c r="A7983" s="1">
        <v>79.7799961566925</v>
      </c>
      <c r="B7983" s="1">
        <v>171.66052</v>
      </c>
      <c r="C7983" s="1">
        <v>0.6271036</v>
      </c>
      <c r="D7983" s="1">
        <v>-0.22157115</v>
      </c>
      <c r="E7983" s="1">
        <v>2.1192653</v>
      </c>
      <c r="F7983" s="4">
        <f t="shared" si="1"/>
        <v>0.06967817778</v>
      </c>
      <c r="G7983" s="4">
        <f t="shared" si="2"/>
        <v>2.094196742</v>
      </c>
    </row>
    <row r="7984">
      <c r="A7984" s="1">
        <v>79.7898762226104</v>
      </c>
      <c r="B7984" s="1">
        <v>171.70815</v>
      </c>
      <c r="C7984" s="1">
        <v>0.6271837</v>
      </c>
      <c r="D7984" s="1">
        <v>-0.21058415</v>
      </c>
      <c r="E7984" s="1">
        <v>2.1198533</v>
      </c>
      <c r="F7984" s="4">
        <f t="shared" si="1"/>
        <v>0.06968707778</v>
      </c>
      <c r="G7984" s="4">
        <f t="shared" si="2"/>
        <v>2.094784767</v>
      </c>
    </row>
    <row r="7985">
      <c r="A7985" s="1">
        <v>79.8000004291534</v>
      </c>
      <c r="B7985" s="1">
        <v>171.70624</v>
      </c>
      <c r="C7985" s="1">
        <v>0.627237</v>
      </c>
      <c r="D7985" s="1">
        <v>-0.22767504</v>
      </c>
      <c r="E7985" s="1">
        <v>2.1198297</v>
      </c>
      <c r="F7985" s="4">
        <f t="shared" si="1"/>
        <v>0.069693</v>
      </c>
      <c r="G7985" s="4">
        <f t="shared" si="2"/>
        <v>2.094761186</v>
      </c>
    </row>
    <row r="7986">
      <c r="A7986" s="1">
        <v>79.8098728656768</v>
      </c>
      <c r="B7986" s="1">
        <v>171.68147</v>
      </c>
      <c r="C7986" s="1">
        <v>0.62726367</v>
      </c>
      <c r="D7986" s="1">
        <v>-0.28627235</v>
      </c>
      <c r="E7986" s="1">
        <v>2.119524</v>
      </c>
      <c r="F7986" s="4">
        <f t="shared" si="1"/>
        <v>0.06969596333</v>
      </c>
      <c r="G7986" s="4">
        <f t="shared" si="2"/>
        <v>2.094455384</v>
      </c>
    </row>
    <row r="7987">
      <c r="A7987" s="1">
        <v>79.8198750019073</v>
      </c>
      <c r="B7987" s="1">
        <v>171.67577</v>
      </c>
      <c r="C7987" s="1">
        <v>0.62730366</v>
      </c>
      <c r="D7987" s="1">
        <v>-0.33144113</v>
      </c>
      <c r="E7987" s="1">
        <v>2.1194537</v>
      </c>
      <c r="F7987" s="4">
        <f t="shared" si="1"/>
        <v>0.06970040667</v>
      </c>
      <c r="G7987" s="4">
        <f t="shared" si="2"/>
        <v>2.094385014</v>
      </c>
    </row>
    <row r="7988">
      <c r="A7988" s="1">
        <v>79.8299992084503</v>
      </c>
      <c r="B7988" s="1">
        <v>171.60529</v>
      </c>
      <c r="C7988" s="1">
        <v>0.62734365</v>
      </c>
      <c r="D7988" s="1">
        <v>-0.36318135</v>
      </c>
      <c r="E7988" s="1">
        <v>2.1185834</v>
      </c>
      <c r="F7988" s="4">
        <f t="shared" si="1"/>
        <v>0.06970485</v>
      </c>
      <c r="G7988" s="4">
        <f t="shared" si="2"/>
        <v>2.09351489</v>
      </c>
    </row>
    <row r="7989">
      <c r="A7989" s="1">
        <v>79.8398716449737</v>
      </c>
      <c r="B7989" s="1">
        <v>171.58052</v>
      </c>
      <c r="C7989" s="1">
        <v>0.62739694</v>
      </c>
      <c r="D7989" s="1">
        <v>-0.39736313</v>
      </c>
      <c r="E7989" s="1">
        <v>2.1182778</v>
      </c>
      <c r="F7989" s="4">
        <f t="shared" si="1"/>
        <v>0.06971077111</v>
      </c>
      <c r="G7989" s="4">
        <f t="shared" si="2"/>
        <v>2.093209088</v>
      </c>
    </row>
    <row r="7990">
      <c r="A7990" s="1">
        <v>79.8498737812042</v>
      </c>
      <c r="B7990" s="1">
        <v>171.55766</v>
      </c>
      <c r="C7990" s="1">
        <v>0.6274503</v>
      </c>
      <c r="D7990" s="1">
        <v>-0.4303241</v>
      </c>
      <c r="E7990" s="1">
        <v>2.1179955</v>
      </c>
      <c r="F7990" s="4">
        <f t="shared" si="1"/>
        <v>0.0697167</v>
      </c>
      <c r="G7990" s="4">
        <f t="shared" si="2"/>
        <v>2.092926865</v>
      </c>
    </row>
    <row r="7991">
      <c r="A7991" s="1">
        <v>79.8598759174346</v>
      </c>
      <c r="B7991" s="1">
        <v>171.5386</v>
      </c>
      <c r="C7991" s="1">
        <v>0.6275036</v>
      </c>
      <c r="D7991" s="1">
        <v>-0.44619423</v>
      </c>
      <c r="E7991" s="1">
        <v>2.1177602</v>
      </c>
      <c r="F7991" s="4">
        <f t="shared" si="1"/>
        <v>0.06972262222</v>
      </c>
      <c r="G7991" s="4">
        <f t="shared" si="2"/>
        <v>2.092691557</v>
      </c>
    </row>
    <row r="7992">
      <c r="A7992" s="1">
        <v>79.8698780536651</v>
      </c>
      <c r="B7992" s="1">
        <v>171.55576</v>
      </c>
      <c r="C7992" s="1">
        <v>0.6276902</v>
      </c>
      <c r="D7992" s="1">
        <v>-0.33998656</v>
      </c>
      <c r="E7992" s="1">
        <v>2.117972</v>
      </c>
      <c r="F7992" s="4">
        <f t="shared" si="1"/>
        <v>0.06974335556</v>
      </c>
      <c r="G7992" s="4">
        <f t="shared" si="2"/>
        <v>2.092903409</v>
      </c>
    </row>
    <row r="7993">
      <c r="A7993" s="1">
        <v>79.8798725605011</v>
      </c>
      <c r="B7993" s="1">
        <v>171.68147</v>
      </c>
      <c r="C7993" s="1">
        <v>0.6280101</v>
      </c>
      <c r="D7993" s="1">
        <v>-0.079960935</v>
      </c>
      <c r="E7993" s="1">
        <v>2.119524</v>
      </c>
      <c r="F7993" s="4">
        <f t="shared" si="1"/>
        <v>0.0697789</v>
      </c>
      <c r="G7993" s="4">
        <f t="shared" si="2"/>
        <v>2.094455384</v>
      </c>
    </row>
    <row r="7994">
      <c r="A7994" s="1">
        <v>79.8898746967315</v>
      </c>
      <c r="B7994" s="1">
        <v>171.90816</v>
      </c>
      <c r="C7994" s="1">
        <v>0.62802345</v>
      </c>
      <c r="D7994" s="1">
        <v>-0.1532076</v>
      </c>
      <c r="E7994" s="1">
        <v>2.1223226</v>
      </c>
      <c r="F7994" s="4">
        <f t="shared" si="1"/>
        <v>0.06978038333</v>
      </c>
      <c r="G7994" s="4">
        <f t="shared" si="2"/>
        <v>2.097254026</v>
      </c>
    </row>
    <row r="7995">
      <c r="A7995" s="1">
        <v>79.899876832962</v>
      </c>
      <c r="B7995" s="1">
        <v>171.90054</v>
      </c>
      <c r="C7995" s="1">
        <v>0.6279968</v>
      </c>
      <c r="D7995" s="1">
        <v>-0.27040225</v>
      </c>
      <c r="E7995" s="1">
        <v>2.1222286</v>
      </c>
      <c r="F7995" s="4">
        <f t="shared" si="1"/>
        <v>0.06977742222</v>
      </c>
      <c r="G7995" s="4">
        <f t="shared" si="2"/>
        <v>2.097159952</v>
      </c>
    </row>
    <row r="7996">
      <c r="A7996" s="1">
        <v>79.9098713397979</v>
      </c>
      <c r="B7996" s="1">
        <v>171.811</v>
      </c>
      <c r="C7996" s="1">
        <v>0.6280101</v>
      </c>
      <c r="D7996" s="1">
        <v>-0.32899958</v>
      </c>
      <c r="E7996" s="1">
        <v>2.121123</v>
      </c>
      <c r="F7996" s="4">
        <f t="shared" si="1"/>
        <v>0.0697789</v>
      </c>
      <c r="G7996" s="4">
        <f t="shared" si="2"/>
        <v>2.09605452</v>
      </c>
    </row>
    <row r="7997">
      <c r="A7997" s="1">
        <v>79.9198734760284</v>
      </c>
      <c r="B7997" s="1">
        <v>171.74625</v>
      </c>
      <c r="C7997" s="1">
        <v>0.6280101</v>
      </c>
      <c r="D7997" s="1">
        <v>-0.41689557</v>
      </c>
      <c r="E7997" s="1">
        <v>2.1203237</v>
      </c>
      <c r="F7997" s="4">
        <f t="shared" si="1"/>
        <v>0.0697789</v>
      </c>
      <c r="G7997" s="4">
        <f t="shared" si="2"/>
        <v>2.095255137</v>
      </c>
    </row>
    <row r="7998">
      <c r="A7998" s="1">
        <v>79.9299976825714</v>
      </c>
      <c r="B7998" s="1">
        <v>171.62624</v>
      </c>
      <c r="C7998" s="1">
        <v>0.62807673</v>
      </c>
      <c r="D7998" s="1">
        <v>-0.447415</v>
      </c>
      <c r="E7998" s="1">
        <v>2.1188421</v>
      </c>
      <c r="F7998" s="4">
        <f t="shared" si="1"/>
        <v>0.06978630333</v>
      </c>
      <c r="G7998" s="4">
        <f t="shared" si="2"/>
        <v>2.093773532</v>
      </c>
    </row>
    <row r="7999">
      <c r="A7999" s="1">
        <v>79.9399998188018</v>
      </c>
      <c r="B7999" s="1">
        <v>171.691</v>
      </c>
      <c r="C7999" s="1">
        <v>0.6285034</v>
      </c>
      <c r="D7999" s="1">
        <v>-0.09094793</v>
      </c>
      <c r="E7999" s="1">
        <v>2.1196415</v>
      </c>
      <c r="F7999" s="4">
        <f t="shared" si="1"/>
        <v>0.06983371111</v>
      </c>
      <c r="G7999" s="4">
        <f t="shared" si="2"/>
        <v>2.094573038</v>
      </c>
    </row>
    <row r="8000">
      <c r="A8000" s="1">
        <v>79.9498722553253</v>
      </c>
      <c r="B8000" s="1">
        <v>171.87387</v>
      </c>
      <c r="C8000" s="1">
        <v>0.62868994</v>
      </c>
      <c r="D8000" s="1">
        <v>0.04211683</v>
      </c>
      <c r="E8000" s="1">
        <v>2.1218994</v>
      </c>
      <c r="F8000" s="4">
        <f t="shared" si="1"/>
        <v>0.06985443778</v>
      </c>
      <c r="G8000" s="4">
        <f t="shared" si="2"/>
        <v>2.096830693</v>
      </c>
    </row>
    <row r="8001">
      <c r="A8001" s="1">
        <v>79.9598743915557</v>
      </c>
      <c r="B8001" s="1">
        <v>172.03578</v>
      </c>
      <c r="C8001" s="1">
        <v>0.62863666</v>
      </c>
      <c r="D8001" s="1">
        <v>-0.084844045</v>
      </c>
      <c r="E8001" s="1">
        <v>2.123898</v>
      </c>
      <c r="F8001" s="4">
        <f t="shared" si="1"/>
        <v>0.06984851778</v>
      </c>
      <c r="G8001" s="4">
        <f t="shared" si="2"/>
        <v>2.098829581</v>
      </c>
    </row>
    <row r="8002">
      <c r="A8002" s="1">
        <v>79.9698765277862</v>
      </c>
      <c r="B8002" s="1">
        <v>172.03008</v>
      </c>
      <c r="C8002" s="1">
        <v>0.62865</v>
      </c>
      <c r="D8002" s="1">
        <v>-0.15809071</v>
      </c>
      <c r="E8002" s="1">
        <v>2.1238277</v>
      </c>
      <c r="F8002" s="4">
        <f t="shared" si="1"/>
        <v>0.06985</v>
      </c>
      <c r="G8002" s="4">
        <f t="shared" si="2"/>
        <v>2.098759211</v>
      </c>
    </row>
    <row r="8003">
      <c r="A8003" s="1">
        <v>79.9798786640167</v>
      </c>
      <c r="B8003" s="1">
        <v>171.92911</v>
      </c>
      <c r="C8003" s="1">
        <v>0.6286633</v>
      </c>
      <c r="D8003" s="1">
        <v>-0.23133737</v>
      </c>
      <c r="E8003" s="1">
        <v>2.1225812</v>
      </c>
      <c r="F8003" s="4">
        <f t="shared" si="1"/>
        <v>0.06985147778</v>
      </c>
      <c r="G8003" s="4">
        <f t="shared" si="2"/>
        <v>2.097512668</v>
      </c>
    </row>
    <row r="8004">
      <c r="A8004" s="1">
        <v>79.9898731708526</v>
      </c>
      <c r="B8004" s="1">
        <v>171.91006</v>
      </c>
      <c r="C8004" s="1">
        <v>0.62868994</v>
      </c>
      <c r="D8004" s="1">
        <v>-0.27650613</v>
      </c>
      <c r="E8004" s="1">
        <v>2.1223462</v>
      </c>
      <c r="F8004" s="4">
        <f t="shared" si="1"/>
        <v>0.06985443778</v>
      </c>
      <c r="G8004" s="4">
        <f t="shared" si="2"/>
        <v>2.097277483</v>
      </c>
    </row>
    <row r="8005">
      <c r="A8005" s="1">
        <v>79.9998753070831</v>
      </c>
      <c r="B8005" s="1">
        <v>171.81291</v>
      </c>
      <c r="C8005" s="1">
        <v>0.62872994</v>
      </c>
      <c r="D8005" s="1">
        <v>-0.3216749</v>
      </c>
      <c r="E8005" s="1">
        <v>2.1211467</v>
      </c>
      <c r="F8005" s="4">
        <f t="shared" si="1"/>
        <v>0.06985888222</v>
      </c>
      <c r="G8005" s="4">
        <f t="shared" si="2"/>
        <v>2.0960781</v>
      </c>
    </row>
    <row r="8006">
      <c r="A8006" s="1">
        <v>80.0098774433136</v>
      </c>
      <c r="B8006" s="1">
        <v>171.7729</v>
      </c>
      <c r="C8006" s="1">
        <v>0.6288099</v>
      </c>
      <c r="D8006" s="1">
        <v>-0.32411647</v>
      </c>
      <c r="E8006" s="1">
        <v>2.1206527</v>
      </c>
      <c r="F8006" s="4">
        <f t="shared" si="1"/>
        <v>0.06986776667</v>
      </c>
      <c r="G8006" s="4">
        <f t="shared" si="2"/>
        <v>2.095584149</v>
      </c>
    </row>
    <row r="8007">
      <c r="A8007" s="1">
        <v>80.0198719501495</v>
      </c>
      <c r="B8007" s="1">
        <v>171.79387</v>
      </c>
      <c r="C8007" s="1">
        <v>0.62890327</v>
      </c>
      <c r="D8007" s="1">
        <v>-0.29848012</v>
      </c>
      <c r="E8007" s="1">
        <v>2.1209116</v>
      </c>
      <c r="F8007" s="4">
        <f t="shared" si="1"/>
        <v>0.06987814111</v>
      </c>
      <c r="G8007" s="4">
        <f t="shared" si="2"/>
        <v>2.095843038</v>
      </c>
    </row>
    <row r="8008">
      <c r="A8008" s="1">
        <v>80.0299961566925</v>
      </c>
      <c r="B8008" s="1">
        <v>171.7729</v>
      </c>
      <c r="C8008" s="1">
        <v>0.6290099</v>
      </c>
      <c r="D8008" s="1">
        <v>-0.28627235</v>
      </c>
      <c r="E8008" s="1">
        <v>2.1206527</v>
      </c>
      <c r="F8008" s="4">
        <f t="shared" si="1"/>
        <v>0.06988998889</v>
      </c>
      <c r="G8008" s="4">
        <f t="shared" si="2"/>
        <v>2.095584149</v>
      </c>
    </row>
    <row r="8009">
      <c r="A8009" s="1">
        <v>80.0399982929229</v>
      </c>
      <c r="B8009" s="1">
        <v>171.811</v>
      </c>
      <c r="C8009" s="1">
        <v>0.62907654</v>
      </c>
      <c r="D8009" s="1">
        <v>-0.29115546</v>
      </c>
      <c r="E8009" s="1">
        <v>2.121123</v>
      </c>
      <c r="F8009" s="4">
        <f t="shared" si="1"/>
        <v>0.06989739333</v>
      </c>
      <c r="G8009" s="4">
        <f t="shared" si="2"/>
        <v>2.09605452</v>
      </c>
    </row>
    <row r="8010">
      <c r="A8010" s="1">
        <v>80.0498783588409</v>
      </c>
      <c r="B8010" s="1">
        <v>171.8053</v>
      </c>
      <c r="C8010" s="1">
        <v>0.6291032</v>
      </c>
      <c r="D8010" s="1">
        <v>-0.337545</v>
      </c>
      <c r="E8010" s="1">
        <v>2.1210527</v>
      </c>
      <c r="F8010" s="4">
        <f t="shared" si="1"/>
        <v>0.06990035556</v>
      </c>
      <c r="G8010" s="4">
        <f t="shared" si="2"/>
        <v>2.095984149</v>
      </c>
    </row>
    <row r="8011">
      <c r="A8011" s="1">
        <v>80.0598728656768</v>
      </c>
      <c r="B8011" s="1">
        <v>171.79767</v>
      </c>
      <c r="C8011" s="1">
        <v>0.6291298</v>
      </c>
      <c r="D8011" s="1">
        <v>-0.39614233</v>
      </c>
      <c r="E8011" s="1">
        <v>2.1209586</v>
      </c>
      <c r="F8011" s="4">
        <f t="shared" si="1"/>
        <v>0.06990331111</v>
      </c>
      <c r="G8011" s="4">
        <f t="shared" si="2"/>
        <v>2.095889952</v>
      </c>
    </row>
    <row r="8012">
      <c r="A8012" s="1">
        <v>80.0699970722198</v>
      </c>
      <c r="B8012" s="1">
        <v>171.7691</v>
      </c>
      <c r="C8012" s="1">
        <v>0.62915653</v>
      </c>
      <c r="D8012" s="1">
        <v>-0.44131112</v>
      </c>
      <c r="E8012" s="1">
        <v>2.120606</v>
      </c>
      <c r="F8012" s="4">
        <f t="shared" si="1"/>
        <v>0.06990628111</v>
      </c>
      <c r="G8012" s="4">
        <f t="shared" si="2"/>
        <v>2.095537236</v>
      </c>
    </row>
    <row r="8013">
      <c r="A8013" s="1">
        <v>80.0798771381378</v>
      </c>
      <c r="B8013" s="1">
        <v>171.68338</v>
      </c>
      <c r="C8013" s="1">
        <v>0.62927645</v>
      </c>
      <c r="D8013" s="1">
        <v>-0.403467</v>
      </c>
      <c r="E8013" s="1">
        <v>2.1195476</v>
      </c>
      <c r="F8013" s="4">
        <f t="shared" si="1"/>
        <v>0.06991960556</v>
      </c>
      <c r="G8013" s="4">
        <f t="shared" si="2"/>
        <v>2.094478964</v>
      </c>
    </row>
    <row r="8014">
      <c r="A8014" s="1">
        <v>80.0898716449737</v>
      </c>
      <c r="B8014" s="1">
        <v>171.83386</v>
      </c>
      <c r="C8014" s="1">
        <v>0.6296497</v>
      </c>
      <c r="D8014" s="1">
        <v>-0.10315571</v>
      </c>
      <c r="E8014" s="1">
        <v>2.1214054</v>
      </c>
      <c r="F8014" s="4">
        <f t="shared" si="1"/>
        <v>0.06996107778</v>
      </c>
      <c r="G8014" s="4">
        <f t="shared" si="2"/>
        <v>2.096336742</v>
      </c>
    </row>
    <row r="8015">
      <c r="A8015" s="1">
        <v>80.0998737812042</v>
      </c>
      <c r="B8015" s="1">
        <v>172.02626</v>
      </c>
      <c r="C8015" s="1">
        <v>0.6296897</v>
      </c>
      <c r="D8015" s="1">
        <v>-0.1202466</v>
      </c>
      <c r="E8015" s="1">
        <v>2.1237807</v>
      </c>
      <c r="F8015" s="4">
        <f t="shared" si="1"/>
        <v>0.06996552222</v>
      </c>
      <c r="G8015" s="4">
        <f t="shared" si="2"/>
        <v>2.098712051</v>
      </c>
    </row>
    <row r="8016">
      <c r="A8016" s="1">
        <v>80.1099979877471</v>
      </c>
      <c r="B8016" s="1">
        <v>172.03578</v>
      </c>
      <c r="C8016" s="1">
        <v>0.62962306</v>
      </c>
      <c r="D8016" s="1">
        <v>-0.29237625</v>
      </c>
      <c r="E8016" s="1">
        <v>2.123898</v>
      </c>
      <c r="F8016" s="4">
        <f t="shared" si="1"/>
        <v>0.06995811778</v>
      </c>
      <c r="G8016" s="4">
        <f t="shared" si="2"/>
        <v>2.098829581</v>
      </c>
    </row>
    <row r="8017">
      <c r="A8017" s="1">
        <v>80.1198780536651</v>
      </c>
      <c r="B8017" s="1">
        <v>172.03008</v>
      </c>
      <c r="C8017" s="1">
        <v>0.62963635</v>
      </c>
      <c r="D8017" s="1">
        <v>-0.35097358</v>
      </c>
      <c r="E8017" s="1">
        <v>2.1238277</v>
      </c>
      <c r="F8017" s="4">
        <f t="shared" si="1"/>
        <v>0.06995959444</v>
      </c>
      <c r="G8017" s="4">
        <f t="shared" si="2"/>
        <v>2.098759211</v>
      </c>
    </row>
    <row r="8018">
      <c r="A8018" s="1">
        <v>80.1300022602081</v>
      </c>
      <c r="B8018" s="1">
        <v>171.91006</v>
      </c>
      <c r="C8018" s="1">
        <v>0.6296497</v>
      </c>
      <c r="D8018" s="1">
        <v>-0.42422023</v>
      </c>
      <c r="E8018" s="1">
        <v>2.1223462</v>
      </c>
      <c r="F8018" s="4">
        <f t="shared" si="1"/>
        <v>0.06996107778</v>
      </c>
      <c r="G8018" s="4">
        <f t="shared" si="2"/>
        <v>2.097277483</v>
      </c>
    </row>
    <row r="8019">
      <c r="A8019" s="1">
        <v>80.1398746967315</v>
      </c>
      <c r="B8019" s="1">
        <v>171.88911</v>
      </c>
      <c r="C8019" s="1">
        <v>0.62967634</v>
      </c>
      <c r="D8019" s="1">
        <v>-0.48403832</v>
      </c>
      <c r="E8019" s="1">
        <v>2.1220875</v>
      </c>
      <c r="F8019" s="4">
        <f t="shared" si="1"/>
        <v>0.06996403778</v>
      </c>
      <c r="G8019" s="4">
        <f t="shared" si="2"/>
        <v>2.097018841</v>
      </c>
    </row>
    <row r="8020">
      <c r="A8020" s="1">
        <v>80.1499989032745</v>
      </c>
      <c r="B8020" s="1">
        <v>171.8491</v>
      </c>
      <c r="C8020" s="1">
        <v>0.6300763</v>
      </c>
      <c r="D8020" s="1">
        <v>-0.14344138</v>
      </c>
      <c r="E8020" s="1">
        <v>2.1215935</v>
      </c>
      <c r="F8020" s="4">
        <f t="shared" si="1"/>
        <v>0.07000847778</v>
      </c>
      <c r="G8020" s="4">
        <f t="shared" si="2"/>
        <v>2.09652489</v>
      </c>
    </row>
    <row r="8021">
      <c r="A8021" s="1">
        <v>80.160001039505</v>
      </c>
      <c r="B8021" s="1">
        <v>172.06245</v>
      </c>
      <c r="C8021" s="1">
        <v>0.63031626</v>
      </c>
      <c r="D8021" s="1">
        <v>0.017701276</v>
      </c>
      <c r="E8021" s="1">
        <v>2.1242275</v>
      </c>
      <c r="F8021" s="4">
        <f t="shared" si="1"/>
        <v>0.07003514</v>
      </c>
      <c r="G8021" s="4">
        <f t="shared" si="2"/>
        <v>2.099158841</v>
      </c>
    </row>
    <row r="8022">
      <c r="A8022" s="1">
        <v>80.1698734760284</v>
      </c>
      <c r="B8022" s="1">
        <v>172.2815</v>
      </c>
      <c r="C8022" s="1">
        <v>0.63027626</v>
      </c>
      <c r="D8022" s="1">
        <v>-0.11292193</v>
      </c>
      <c r="E8022" s="1">
        <v>2.1269317</v>
      </c>
      <c r="F8022" s="4">
        <f t="shared" si="1"/>
        <v>0.07003069556</v>
      </c>
      <c r="G8022" s="4">
        <f t="shared" si="2"/>
        <v>2.101863162</v>
      </c>
    </row>
    <row r="8023">
      <c r="A8023" s="1">
        <v>80.1798756122589</v>
      </c>
      <c r="B8023" s="1">
        <v>172.24342</v>
      </c>
      <c r="C8023" s="1">
        <v>0.63028955</v>
      </c>
      <c r="D8023" s="1">
        <v>-0.17274004</v>
      </c>
      <c r="E8023" s="1">
        <v>2.1264617</v>
      </c>
      <c r="F8023" s="4">
        <f t="shared" si="1"/>
        <v>0.07003217222</v>
      </c>
      <c r="G8023" s="4">
        <f t="shared" si="2"/>
        <v>2.101393038</v>
      </c>
    </row>
    <row r="8024">
      <c r="A8024" s="1">
        <v>80.1899998188018</v>
      </c>
      <c r="B8024" s="1">
        <v>172.22244</v>
      </c>
      <c r="C8024" s="1">
        <v>0.63031626</v>
      </c>
      <c r="D8024" s="1">
        <v>-0.23255815</v>
      </c>
      <c r="E8024" s="1">
        <v>2.1262028</v>
      </c>
      <c r="F8024" s="4">
        <f t="shared" si="1"/>
        <v>0.07003514</v>
      </c>
      <c r="G8024" s="4">
        <f t="shared" si="2"/>
        <v>2.101134026</v>
      </c>
    </row>
    <row r="8025">
      <c r="A8025" s="1">
        <v>80.2000019550323</v>
      </c>
      <c r="B8025" s="1">
        <v>172.13293</v>
      </c>
      <c r="C8025" s="1">
        <v>0.63031626</v>
      </c>
      <c r="D8025" s="1">
        <v>-0.3058048</v>
      </c>
      <c r="E8025" s="1">
        <v>2.1250975</v>
      </c>
      <c r="F8025" s="4">
        <f t="shared" si="1"/>
        <v>0.07003514</v>
      </c>
      <c r="G8025" s="4">
        <f t="shared" si="2"/>
        <v>2.100028964</v>
      </c>
    </row>
    <row r="8026">
      <c r="A8026" s="1">
        <v>80.2099964618682</v>
      </c>
      <c r="B8026" s="1">
        <v>172.05103</v>
      </c>
      <c r="C8026" s="1">
        <v>0.63035625</v>
      </c>
      <c r="D8026" s="1">
        <v>-0.3656229</v>
      </c>
      <c r="E8026" s="1">
        <v>2.1240864</v>
      </c>
      <c r="F8026" s="4">
        <f t="shared" si="1"/>
        <v>0.07003958333</v>
      </c>
      <c r="G8026" s="4">
        <f t="shared" si="2"/>
        <v>2.099017853</v>
      </c>
    </row>
    <row r="8027">
      <c r="A8027" s="1">
        <v>80.2199985980987</v>
      </c>
      <c r="B8027" s="1">
        <v>171.98245</v>
      </c>
      <c r="C8027" s="1">
        <v>0.6304362</v>
      </c>
      <c r="D8027" s="1">
        <v>-0.35219434</v>
      </c>
      <c r="E8027" s="1">
        <v>2.1232398</v>
      </c>
      <c r="F8027" s="4">
        <f t="shared" si="1"/>
        <v>0.07004846667</v>
      </c>
      <c r="G8027" s="4">
        <f t="shared" si="2"/>
        <v>2.098171186</v>
      </c>
    </row>
    <row r="8028">
      <c r="A8028" s="1">
        <v>80.2300007343292</v>
      </c>
      <c r="B8028" s="1">
        <v>171.96721</v>
      </c>
      <c r="C8028" s="1">
        <v>0.6305828</v>
      </c>
      <c r="D8028" s="1">
        <v>-0.28627235</v>
      </c>
      <c r="E8028" s="1">
        <v>2.1230516</v>
      </c>
      <c r="F8028" s="4">
        <f t="shared" si="1"/>
        <v>0.07006475556</v>
      </c>
      <c r="G8028" s="4">
        <f t="shared" si="2"/>
        <v>2.097983038</v>
      </c>
    </row>
    <row r="8029">
      <c r="A8029" s="1">
        <v>80.2400028705596</v>
      </c>
      <c r="B8029" s="1">
        <v>172.05293</v>
      </c>
      <c r="C8029" s="1">
        <v>0.63076943</v>
      </c>
      <c r="D8029" s="1">
        <v>-0.16541538</v>
      </c>
      <c r="E8029" s="1">
        <v>2.12411</v>
      </c>
      <c r="F8029" s="4">
        <f t="shared" si="1"/>
        <v>0.07008549222</v>
      </c>
      <c r="G8029" s="4">
        <f t="shared" si="2"/>
        <v>2.09904131</v>
      </c>
    </row>
    <row r="8030">
      <c r="A8030" s="1">
        <v>80.2498753070831</v>
      </c>
      <c r="B8030" s="1">
        <v>172.15196</v>
      </c>
      <c r="C8030" s="1">
        <v>0.63091606</v>
      </c>
      <c r="D8030" s="1">
        <v>-0.0982726</v>
      </c>
      <c r="E8030" s="1">
        <v>2.1253326</v>
      </c>
      <c r="F8030" s="4">
        <f t="shared" si="1"/>
        <v>0.07010178444</v>
      </c>
      <c r="G8030" s="4">
        <f t="shared" si="2"/>
        <v>2.100263902</v>
      </c>
    </row>
    <row r="8031">
      <c r="A8031" s="1">
        <v>80.2598774433136</v>
      </c>
      <c r="B8031" s="1">
        <v>172.22435</v>
      </c>
      <c r="C8031" s="1">
        <v>0.6309694</v>
      </c>
      <c r="D8031" s="1">
        <v>-0.116584264</v>
      </c>
      <c r="E8031" s="1">
        <v>2.1262262</v>
      </c>
      <c r="F8031" s="4">
        <f t="shared" si="1"/>
        <v>0.07010771111</v>
      </c>
      <c r="G8031" s="4">
        <f t="shared" si="2"/>
        <v>2.101157606</v>
      </c>
    </row>
    <row r="8032">
      <c r="A8032" s="1">
        <v>80.2698719501495</v>
      </c>
      <c r="B8032" s="1">
        <v>172.27388</v>
      </c>
      <c r="C8032" s="1">
        <v>0.6309694</v>
      </c>
      <c r="D8032" s="1">
        <v>-0.20448026</v>
      </c>
      <c r="E8032" s="1">
        <v>2.1268377</v>
      </c>
      <c r="F8032" s="4">
        <f t="shared" si="1"/>
        <v>0.07010771111</v>
      </c>
      <c r="G8032" s="4">
        <f t="shared" si="2"/>
        <v>2.101769088</v>
      </c>
    </row>
    <row r="8033">
      <c r="A8033" s="1">
        <v>80.2799961566925</v>
      </c>
      <c r="B8033" s="1">
        <v>172.2091</v>
      </c>
      <c r="C8033" s="1">
        <v>0.63099605</v>
      </c>
      <c r="D8033" s="1">
        <v>-0.26429835</v>
      </c>
      <c r="E8033" s="1">
        <v>2.126038</v>
      </c>
      <c r="F8033" s="4">
        <f t="shared" si="1"/>
        <v>0.07011067222</v>
      </c>
      <c r="G8033" s="4">
        <f t="shared" si="2"/>
        <v>2.100969335</v>
      </c>
    </row>
    <row r="8034">
      <c r="A8034" s="1">
        <v>80.2898762226104</v>
      </c>
      <c r="B8034" s="1">
        <v>172.20341</v>
      </c>
      <c r="C8034" s="1">
        <v>0.6310761</v>
      </c>
      <c r="D8034" s="1">
        <v>-0.25575292</v>
      </c>
      <c r="E8034" s="1">
        <v>2.1259677</v>
      </c>
      <c r="F8034" s="4">
        <f t="shared" si="1"/>
        <v>0.07011956667</v>
      </c>
      <c r="G8034" s="4">
        <f t="shared" si="2"/>
        <v>2.100899088</v>
      </c>
    </row>
    <row r="8035">
      <c r="A8035" s="1">
        <v>80.2998783588409</v>
      </c>
      <c r="B8035" s="1">
        <v>172.17482</v>
      </c>
      <c r="C8035" s="1">
        <v>0.6311694</v>
      </c>
      <c r="D8035" s="1">
        <v>-0.24476592</v>
      </c>
      <c r="E8035" s="1">
        <v>2.125615</v>
      </c>
      <c r="F8035" s="4">
        <f t="shared" si="1"/>
        <v>0.07012993333</v>
      </c>
      <c r="G8035" s="4">
        <f t="shared" si="2"/>
        <v>2.100546125</v>
      </c>
    </row>
    <row r="8036">
      <c r="A8036" s="1">
        <v>80.3100025653839</v>
      </c>
      <c r="B8036" s="1">
        <v>172.17673</v>
      </c>
      <c r="C8036" s="1">
        <v>0.63124937</v>
      </c>
      <c r="D8036" s="1">
        <v>-0.23133737</v>
      </c>
      <c r="E8036" s="1">
        <v>2.1256382</v>
      </c>
      <c r="F8036" s="4">
        <f t="shared" si="1"/>
        <v>0.07013881889</v>
      </c>
      <c r="G8036" s="4">
        <f t="shared" si="2"/>
        <v>2.100569705</v>
      </c>
    </row>
    <row r="8037">
      <c r="A8037" s="1">
        <v>80.3199970722198</v>
      </c>
      <c r="B8037" s="1">
        <v>172.20723</v>
      </c>
      <c r="C8037" s="1">
        <v>0.63128936</v>
      </c>
      <c r="D8037" s="1">
        <v>-0.27528536</v>
      </c>
      <c r="E8037" s="1">
        <v>2.126015</v>
      </c>
      <c r="F8037" s="4">
        <f t="shared" si="1"/>
        <v>0.07014326222</v>
      </c>
      <c r="G8037" s="4">
        <f t="shared" si="2"/>
        <v>2.100946248</v>
      </c>
    </row>
    <row r="8038">
      <c r="A8038" s="1">
        <v>80.3298771381378</v>
      </c>
      <c r="B8038" s="1">
        <v>172.15196</v>
      </c>
      <c r="C8038" s="1">
        <v>0.63130265</v>
      </c>
      <c r="D8038" s="1">
        <v>-0.34975278</v>
      </c>
      <c r="E8038" s="1">
        <v>2.1253326</v>
      </c>
      <c r="F8038" s="4">
        <f t="shared" si="1"/>
        <v>0.07014473889</v>
      </c>
      <c r="G8038" s="4">
        <f t="shared" si="2"/>
        <v>2.100263902</v>
      </c>
    </row>
    <row r="8039">
      <c r="A8039" s="1">
        <v>80.3400013446807</v>
      </c>
      <c r="B8039" s="1">
        <v>172.13293</v>
      </c>
      <c r="C8039" s="1">
        <v>0.63132936</v>
      </c>
      <c r="D8039" s="1">
        <v>-0.39614233</v>
      </c>
      <c r="E8039" s="1">
        <v>2.1250975</v>
      </c>
      <c r="F8039" s="4">
        <f t="shared" si="1"/>
        <v>0.07014770667</v>
      </c>
      <c r="G8039" s="4">
        <f t="shared" si="2"/>
        <v>2.100028964</v>
      </c>
    </row>
    <row r="8040">
      <c r="A8040" s="1">
        <v>80.3500034809112</v>
      </c>
      <c r="B8040" s="1">
        <v>172.07198</v>
      </c>
      <c r="C8040" s="1">
        <v>0.63136935</v>
      </c>
      <c r="D8040" s="1">
        <v>-0.44253188</v>
      </c>
      <c r="E8040" s="1">
        <v>2.124345</v>
      </c>
      <c r="F8040" s="4">
        <f t="shared" si="1"/>
        <v>0.07015215</v>
      </c>
      <c r="G8040" s="4">
        <f t="shared" si="2"/>
        <v>2.099276495</v>
      </c>
    </row>
    <row r="8041">
      <c r="A8041" s="1">
        <v>80.3599979877471</v>
      </c>
      <c r="B8041" s="1">
        <v>172.01865</v>
      </c>
      <c r="C8041" s="1">
        <v>0.6314493</v>
      </c>
      <c r="D8041" s="1">
        <v>-0.44497344</v>
      </c>
      <c r="E8041" s="1">
        <v>2.1236868</v>
      </c>
      <c r="F8041" s="4">
        <f t="shared" si="1"/>
        <v>0.07016103333</v>
      </c>
      <c r="G8041" s="4">
        <f t="shared" si="2"/>
        <v>2.0986181</v>
      </c>
    </row>
    <row r="8042">
      <c r="A8042" s="1">
        <v>80.3698780536651</v>
      </c>
      <c r="B8042" s="1">
        <v>172.03387</v>
      </c>
      <c r="C8042" s="1">
        <v>0.6315293</v>
      </c>
      <c r="D8042" s="1">
        <v>-0.43520722</v>
      </c>
      <c r="E8042" s="1">
        <v>2.1238744</v>
      </c>
      <c r="F8042" s="4">
        <f t="shared" si="1"/>
        <v>0.07016992222</v>
      </c>
      <c r="G8042" s="4">
        <f t="shared" si="2"/>
        <v>2.098806001</v>
      </c>
    </row>
    <row r="8043">
      <c r="A8043" s="1">
        <v>80.3800022602081</v>
      </c>
      <c r="B8043" s="1">
        <v>171.99579</v>
      </c>
      <c r="C8043" s="1">
        <v>0.63160926</v>
      </c>
      <c r="D8043" s="1">
        <v>-0.436428</v>
      </c>
      <c r="E8043" s="1">
        <v>2.1234045</v>
      </c>
      <c r="F8043" s="4">
        <f t="shared" si="1"/>
        <v>0.07017880667</v>
      </c>
      <c r="G8043" s="4">
        <f t="shared" si="2"/>
        <v>2.098335878</v>
      </c>
    </row>
    <row r="8044">
      <c r="A8044" s="1">
        <v>80.389996767044</v>
      </c>
      <c r="B8044" s="1">
        <v>172.02626</v>
      </c>
      <c r="C8044" s="1">
        <v>0.63168925</v>
      </c>
      <c r="D8044" s="1">
        <v>-0.4266618</v>
      </c>
      <c r="E8044" s="1">
        <v>2.1237807</v>
      </c>
      <c r="F8044" s="4">
        <f t="shared" si="1"/>
        <v>0.07018769444</v>
      </c>
      <c r="G8044" s="4">
        <f t="shared" si="2"/>
        <v>2.098712051</v>
      </c>
    </row>
    <row r="8045">
      <c r="A8045" s="1">
        <v>80.399876832962</v>
      </c>
      <c r="B8045" s="1">
        <v>172.02817</v>
      </c>
      <c r="C8045" s="1">
        <v>0.6317559</v>
      </c>
      <c r="D8045" s="1">
        <v>-0.44131112</v>
      </c>
      <c r="E8045" s="1">
        <v>2.123804</v>
      </c>
      <c r="F8045" s="4">
        <f t="shared" si="1"/>
        <v>0.0701951</v>
      </c>
      <c r="G8045" s="4">
        <f t="shared" si="2"/>
        <v>2.098735631</v>
      </c>
    </row>
    <row r="8046">
      <c r="A8046" s="1">
        <v>80.410001039505</v>
      </c>
      <c r="B8046" s="1">
        <v>172.0396</v>
      </c>
      <c r="C8046" s="1">
        <v>0.6318359</v>
      </c>
      <c r="D8046" s="1">
        <v>-0.44253188</v>
      </c>
      <c r="E8046" s="1">
        <v>2.1239452</v>
      </c>
      <c r="F8046" s="4">
        <f t="shared" si="1"/>
        <v>0.07020398889</v>
      </c>
      <c r="G8046" s="4">
        <f t="shared" si="2"/>
        <v>2.098876742</v>
      </c>
    </row>
    <row r="8047">
      <c r="A8047" s="1">
        <v>80.4200031757354</v>
      </c>
      <c r="B8047" s="1">
        <v>172.06816</v>
      </c>
      <c r="C8047" s="1">
        <v>0.63191587</v>
      </c>
      <c r="D8047" s="1">
        <v>-0.44375268</v>
      </c>
      <c r="E8047" s="1">
        <v>2.1242979</v>
      </c>
      <c r="F8047" s="4">
        <f t="shared" si="1"/>
        <v>0.07021287444</v>
      </c>
      <c r="G8047" s="4">
        <f t="shared" si="2"/>
        <v>2.099229335</v>
      </c>
    </row>
    <row r="8048">
      <c r="A8048" s="1">
        <v>80.4299976825714</v>
      </c>
      <c r="B8048" s="1">
        <v>172.05864</v>
      </c>
      <c r="C8048" s="1">
        <v>0.6319958</v>
      </c>
      <c r="D8048" s="1">
        <v>-0.43276566</v>
      </c>
      <c r="E8048" s="1">
        <v>2.1241803</v>
      </c>
      <c r="F8048" s="4">
        <f t="shared" si="1"/>
        <v>0.07022175556</v>
      </c>
      <c r="G8048" s="4">
        <f t="shared" si="2"/>
        <v>2.099111804</v>
      </c>
    </row>
    <row r="8049">
      <c r="A8049" s="1">
        <v>80.4399998188018</v>
      </c>
      <c r="B8049" s="1">
        <v>172.11198</v>
      </c>
      <c r="C8049" s="1">
        <v>0.6321158</v>
      </c>
      <c r="D8049" s="1">
        <v>-0.39248002</v>
      </c>
      <c r="E8049" s="1">
        <v>2.124839</v>
      </c>
      <c r="F8049" s="4">
        <f t="shared" si="1"/>
        <v>0.07023508889</v>
      </c>
      <c r="G8049" s="4">
        <f t="shared" si="2"/>
        <v>2.099770322</v>
      </c>
    </row>
    <row r="8050">
      <c r="A8050" s="1">
        <v>80.4498722553253</v>
      </c>
      <c r="B8050" s="1">
        <v>172.13484</v>
      </c>
      <c r="C8050" s="1">
        <v>0.63224906</v>
      </c>
      <c r="D8050" s="1">
        <v>-0.32533723</v>
      </c>
      <c r="E8050" s="1">
        <v>2.125121</v>
      </c>
      <c r="F8050" s="4">
        <f t="shared" si="1"/>
        <v>0.07024989556</v>
      </c>
      <c r="G8050" s="4">
        <f t="shared" si="2"/>
        <v>2.100052544</v>
      </c>
    </row>
    <row r="8051">
      <c r="A8051" s="1">
        <v>80.4598743915557</v>
      </c>
      <c r="B8051" s="1">
        <v>172.21292</v>
      </c>
      <c r="C8051" s="1">
        <v>0.63238245</v>
      </c>
      <c r="D8051" s="1">
        <v>-0.2728438</v>
      </c>
      <c r="E8051" s="1">
        <v>2.1260853</v>
      </c>
      <c r="F8051" s="4">
        <f t="shared" si="1"/>
        <v>0.07026471667</v>
      </c>
      <c r="G8051" s="4">
        <f t="shared" si="2"/>
        <v>2.101016495</v>
      </c>
    </row>
    <row r="8052">
      <c r="A8052" s="1">
        <v>80.4698765277862</v>
      </c>
      <c r="B8052" s="1">
        <v>172.31578</v>
      </c>
      <c r="C8052" s="1">
        <v>0.6325424</v>
      </c>
      <c r="D8052" s="1">
        <v>-0.18128549</v>
      </c>
      <c r="E8052" s="1">
        <v>2.127355</v>
      </c>
      <c r="F8052" s="4">
        <f t="shared" si="1"/>
        <v>0.07028248889</v>
      </c>
      <c r="G8052" s="4">
        <f t="shared" si="2"/>
        <v>2.102286372</v>
      </c>
    </row>
    <row r="8053">
      <c r="A8053" s="1">
        <v>80.4798786640167</v>
      </c>
      <c r="B8053" s="1">
        <v>172.38246</v>
      </c>
      <c r="C8053" s="1">
        <v>0.632649</v>
      </c>
      <c r="D8053" s="1">
        <v>-0.15442838</v>
      </c>
      <c r="E8053" s="1">
        <v>2.1281784</v>
      </c>
      <c r="F8053" s="4">
        <f t="shared" si="1"/>
        <v>0.07029433333</v>
      </c>
      <c r="G8053" s="4">
        <f t="shared" si="2"/>
        <v>2.103109581</v>
      </c>
    </row>
    <row r="8054">
      <c r="A8054" s="1">
        <v>80.4898731708526</v>
      </c>
      <c r="B8054" s="1">
        <v>172.45485</v>
      </c>
      <c r="C8054" s="1">
        <v>0.63270235</v>
      </c>
      <c r="D8054" s="1">
        <v>-0.1861686</v>
      </c>
      <c r="E8054" s="1">
        <v>2.129072</v>
      </c>
      <c r="F8054" s="4">
        <f t="shared" si="1"/>
        <v>0.07030026111</v>
      </c>
      <c r="G8054" s="4">
        <f t="shared" si="2"/>
        <v>2.104003285</v>
      </c>
    </row>
    <row r="8055">
      <c r="A8055" s="1">
        <v>80.4998753070831</v>
      </c>
      <c r="B8055" s="1">
        <v>172.4377</v>
      </c>
      <c r="C8055" s="1">
        <v>0.632729</v>
      </c>
      <c r="D8055" s="1">
        <v>-0.23011659</v>
      </c>
      <c r="E8055" s="1">
        <v>2.1288602</v>
      </c>
      <c r="F8055" s="4">
        <f t="shared" si="1"/>
        <v>0.07030322222</v>
      </c>
      <c r="G8055" s="4">
        <f t="shared" si="2"/>
        <v>2.103791557</v>
      </c>
    </row>
    <row r="8056">
      <c r="A8056" s="1">
        <v>80.5099995136261</v>
      </c>
      <c r="B8056" s="1">
        <v>172.41293</v>
      </c>
      <c r="C8056" s="1">
        <v>0.632769</v>
      </c>
      <c r="D8056" s="1">
        <v>-0.27528536</v>
      </c>
      <c r="E8056" s="1">
        <v>2.1285543</v>
      </c>
      <c r="F8056" s="4">
        <f t="shared" si="1"/>
        <v>0.07030766667</v>
      </c>
      <c r="G8056" s="4">
        <f t="shared" si="2"/>
        <v>2.103485754</v>
      </c>
    </row>
    <row r="8057">
      <c r="A8057" s="1">
        <v>80.5198719501495</v>
      </c>
      <c r="B8057" s="1">
        <v>172.40723</v>
      </c>
      <c r="C8057" s="1">
        <v>0.6328356</v>
      </c>
      <c r="D8057" s="1">
        <v>-0.29115546</v>
      </c>
      <c r="E8057" s="1">
        <v>2.128484</v>
      </c>
      <c r="F8057" s="4">
        <f t="shared" si="1"/>
        <v>0.07031506667</v>
      </c>
      <c r="G8057" s="4">
        <f t="shared" si="2"/>
        <v>2.103415384</v>
      </c>
    </row>
    <row r="8058">
      <c r="A8058" s="1">
        <v>80.52987408638</v>
      </c>
      <c r="B8058" s="1">
        <v>172.37294</v>
      </c>
      <c r="C8058" s="1">
        <v>0.63292897</v>
      </c>
      <c r="D8058" s="1">
        <v>-0.2667399</v>
      </c>
      <c r="E8058" s="1">
        <v>2.1280608</v>
      </c>
      <c r="F8058" s="4">
        <f t="shared" si="1"/>
        <v>0.07032544111</v>
      </c>
      <c r="G8058" s="4">
        <f t="shared" si="2"/>
        <v>2.102992051</v>
      </c>
    </row>
    <row r="8059">
      <c r="A8059" s="1">
        <v>80.5398762226104</v>
      </c>
      <c r="B8059" s="1">
        <v>172.41103</v>
      </c>
      <c r="C8059" s="1">
        <v>0.6329956</v>
      </c>
      <c r="D8059" s="1">
        <v>-0.2838308</v>
      </c>
      <c r="E8059" s="1">
        <v>2.128531</v>
      </c>
      <c r="F8059" s="4">
        <f t="shared" si="1"/>
        <v>0.07033284444</v>
      </c>
      <c r="G8059" s="4">
        <f t="shared" si="2"/>
        <v>2.103462298</v>
      </c>
    </row>
    <row r="8060">
      <c r="A8060" s="1">
        <v>80.5500004291534</v>
      </c>
      <c r="B8060" s="1">
        <v>172.37674</v>
      </c>
      <c r="C8060" s="1">
        <v>0.63306224</v>
      </c>
      <c r="D8060" s="1">
        <v>-0.30214247</v>
      </c>
      <c r="E8060" s="1">
        <v>2.1281075</v>
      </c>
      <c r="F8060" s="4">
        <f t="shared" si="1"/>
        <v>0.07034024889</v>
      </c>
      <c r="G8060" s="4">
        <f t="shared" si="2"/>
        <v>2.103038964</v>
      </c>
    </row>
    <row r="8061">
      <c r="A8061" s="1">
        <v>80.5598728656768</v>
      </c>
      <c r="B8061" s="1">
        <v>172.34627</v>
      </c>
      <c r="C8061" s="1">
        <v>0.6330889</v>
      </c>
      <c r="D8061" s="1">
        <v>-0.34609047</v>
      </c>
      <c r="E8061" s="1">
        <v>2.1277316</v>
      </c>
      <c r="F8061" s="4">
        <f t="shared" si="1"/>
        <v>0.07034321111</v>
      </c>
      <c r="G8061" s="4">
        <f t="shared" si="2"/>
        <v>2.102662791</v>
      </c>
    </row>
    <row r="8062">
      <c r="A8062" s="1">
        <v>80.5698750019073</v>
      </c>
      <c r="B8062" s="1">
        <v>172.34055</v>
      </c>
      <c r="C8062" s="1">
        <v>0.63311553</v>
      </c>
      <c r="D8062" s="1">
        <v>-0.4046878</v>
      </c>
      <c r="E8062" s="1">
        <v>2.1276608</v>
      </c>
      <c r="F8062" s="4">
        <f t="shared" si="1"/>
        <v>0.07034617</v>
      </c>
      <c r="G8062" s="4">
        <f t="shared" si="2"/>
        <v>2.102592174</v>
      </c>
    </row>
    <row r="8063">
      <c r="A8063" s="1">
        <v>80.5798771381378</v>
      </c>
      <c r="B8063" s="1">
        <v>172.26245</v>
      </c>
      <c r="C8063" s="1">
        <v>0.6331555</v>
      </c>
      <c r="D8063" s="1">
        <v>-0.43520722</v>
      </c>
      <c r="E8063" s="1">
        <v>2.1266968</v>
      </c>
      <c r="F8063" s="4">
        <f t="shared" si="1"/>
        <v>0.07035061111</v>
      </c>
      <c r="G8063" s="4">
        <f t="shared" si="2"/>
        <v>2.101627977</v>
      </c>
    </row>
    <row r="8064">
      <c r="A8064" s="1">
        <v>80.5898716449737</v>
      </c>
      <c r="B8064" s="1">
        <v>172.26436</v>
      </c>
      <c r="C8064" s="1">
        <v>0.63328886</v>
      </c>
      <c r="D8064" s="1">
        <v>-0.38393456</v>
      </c>
      <c r="E8064" s="1">
        <v>2.1267204</v>
      </c>
      <c r="F8064" s="4">
        <f t="shared" si="1"/>
        <v>0.07036542889</v>
      </c>
      <c r="G8064" s="4">
        <f t="shared" si="2"/>
        <v>2.101651557</v>
      </c>
    </row>
    <row r="8065">
      <c r="A8065" s="1">
        <v>80.5998737812042</v>
      </c>
      <c r="B8065" s="1">
        <v>172.36722</v>
      </c>
      <c r="C8065" s="1">
        <v>0.6336621</v>
      </c>
      <c r="D8065" s="1">
        <v>-0.0982726</v>
      </c>
      <c r="E8065" s="1">
        <v>2.12799</v>
      </c>
      <c r="F8065" s="4">
        <f t="shared" si="1"/>
        <v>0.0704069</v>
      </c>
      <c r="G8065" s="4">
        <f t="shared" si="2"/>
        <v>2.102921433</v>
      </c>
    </row>
    <row r="8066">
      <c r="A8066" s="1">
        <v>80.6099979877471</v>
      </c>
      <c r="B8066" s="1">
        <v>172.54437</v>
      </c>
      <c r="C8066" s="1">
        <v>0.6337021</v>
      </c>
      <c r="D8066" s="1">
        <v>-0.115363486</v>
      </c>
      <c r="E8066" s="1">
        <v>2.1301773</v>
      </c>
      <c r="F8066" s="4">
        <f t="shared" si="1"/>
        <v>0.07041134444</v>
      </c>
      <c r="G8066" s="4">
        <f t="shared" si="2"/>
        <v>2.10510847</v>
      </c>
    </row>
    <row r="8067">
      <c r="A8067" s="1">
        <v>80.6198780536651</v>
      </c>
      <c r="B8067" s="1">
        <v>172.62247</v>
      </c>
      <c r="C8067" s="1">
        <v>0.6336488</v>
      </c>
      <c r="D8067" s="1">
        <v>-0.25819448</v>
      </c>
      <c r="E8067" s="1">
        <v>2.1311412</v>
      </c>
      <c r="F8067" s="4">
        <f t="shared" si="1"/>
        <v>0.07040542222</v>
      </c>
      <c r="G8067" s="4">
        <f t="shared" si="2"/>
        <v>2.106072668</v>
      </c>
    </row>
    <row r="8068">
      <c r="A8068" s="1">
        <v>80.6298725605011</v>
      </c>
      <c r="B8068" s="1">
        <v>172.5539</v>
      </c>
      <c r="C8068" s="1">
        <v>0.63367546</v>
      </c>
      <c r="D8068" s="1">
        <v>-0.30458403</v>
      </c>
      <c r="E8068" s="1">
        <v>2.1302948</v>
      </c>
      <c r="F8068" s="4">
        <f t="shared" si="1"/>
        <v>0.07040838444</v>
      </c>
      <c r="G8068" s="4">
        <f t="shared" si="2"/>
        <v>2.105226125</v>
      </c>
    </row>
    <row r="8069">
      <c r="A8069" s="1">
        <v>80.639996767044</v>
      </c>
      <c r="B8069" s="1">
        <v>172.49104</v>
      </c>
      <c r="C8069" s="1">
        <v>0.63367546</v>
      </c>
      <c r="D8069" s="1">
        <v>-0.39248002</v>
      </c>
      <c r="E8069" s="1">
        <v>2.129519</v>
      </c>
      <c r="F8069" s="4">
        <f t="shared" si="1"/>
        <v>0.07040838444</v>
      </c>
      <c r="G8069" s="4">
        <f t="shared" si="2"/>
        <v>2.104450075</v>
      </c>
    </row>
    <row r="8070">
      <c r="A8070" s="1">
        <v>80.649876832962</v>
      </c>
      <c r="B8070" s="1">
        <v>172.42245</v>
      </c>
      <c r="C8070" s="1">
        <v>0.63367546</v>
      </c>
      <c r="D8070" s="1">
        <v>-0.480376</v>
      </c>
      <c r="E8070" s="1">
        <v>2.128672</v>
      </c>
      <c r="F8070" s="4">
        <f t="shared" si="1"/>
        <v>0.07040838444</v>
      </c>
      <c r="G8070" s="4">
        <f t="shared" si="2"/>
        <v>2.103603285</v>
      </c>
    </row>
    <row r="8071">
      <c r="A8071" s="1">
        <v>80.6598713397979</v>
      </c>
      <c r="B8071" s="1">
        <v>172.35197</v>
      </c>
      <c r="C8071" s="1">
        <v>0.63395536</v>
      </c>
      <c r="D8071" s="1">
        <v>-0.2618568</v>
      </c>
      <c r="E8071" s="1">
        <v>2.127802</v>
      </c>
      <c r="F8071" s="4">
        <f t="shared" si="1"/>
        <v>0.07043948444</v>
      </c>
      <c r="G8071" s="4">
        <f t="shared" si="2"/>
        <v>2.102733162</v>
      </c>
    </row>
    <row r="8072">
      <c r="A8072" s="1">
        <v>80.6698734760284</v>
      </c>
      <c r="B8072" s="1">
        <v>172.56723</v>
      </c>
      <c r="C8072" s="1">
        <v>0.63431525</v>
      </c>
      <c r="D8072" s="1">
        <v>0.022584386</v>
      </c>
      <c r="E8072" s="1">
        <v>2.1304593</v>
      </c>
      <c r="F8072" s="4">
        <f t="shared" si="1"/>
        <v>0.07047947222</v>
      </c>
      <c r="G8072" s="4">
        <f t="shared" si="2"/>
        <v>2.105390693</v>
      </c>
    </row>
    <row r="8073">
      <c r="A8073" s="1">
        <v>80.6798756122589</v>
      </c>
      <c r="B8073" s="1">
        <v>172.71962</v>
      </c>
      <c r="C8073" s="1">
        <v>0.63435525</v>
      </c>
      <c r="D8073" s="1">
        <v>-0.022584386</v>
      </c>
      <c r="E8073" s="1">
        <v>2.1323407</v>
      </c>
      <c r="F8073" s="4">
        <f t="shared" si="1"/>
        <v>0.07048391667</v>
      </c>
      <c r="G8073" s="4">
        <f t="shared" si="2"/>
        <v>2.107272051</v>
      </c>
    </row>
    <row r="8074">
      <c r="A8074" s="1">
        <v>80.6899998188018</v>
      </c>
      <c r="B8074" s="1">
        <v>172.81107</v>
      </c>
      <c r="C8074" s="1">
        <v>0.6343286</v>
      </c>
      <c r="D8074" s="1">
        <v>-0.12268815</v>
      </c>
      <c r="E8074" s="1">
        <v>2.1334696</v>
      </c>
      <c r="F8074" s="4">
        <f t="shared" si="1"/>
        <v>0.07048095556</v>
      </c>
      <c r="G8074" s="4">
        <f t="shared" si="2"/>
        <v>2.108401063</v>
      </c>
    </row>
    <row r="8075">
      <c r="A8075" s="1">
        <v>80.6998722553253</v>
      </c>
      <c r="B8075" s="1">
        <v>172.74438</v>
      </c>
      <c r="C8075" s="1">
        <v>0.63435525</v>
      </c>
      <c r="D8075" s="1">
        <v>-0.18128549</v>
      </c>
      <c r="E8075" s="1">
        <v>2.1326463</v>
      </c>
      <c r="F8075" s="4">
        <f t="shared" si="1"/>
        <v>0.07048391667</v>
      </c>
      <c r="G8075" s="4">
        <f t="shared" si="2"/>
        <v>2.10757773</v>
      </c>
    </row>
    <row r="8076">
      <c r="A8076" s="1">
        <v>80.7099964618682</v>
      </c>
      <c r="B8076" s="1">
        <v>172.66629</v>
      </c>
      <c r="C8076" s="1">
        <v>0.6343686</v>
      </c>
      <c r="D8076" s="1">
        <v>-0.23988281</v>
      </c>
      <c r="E8076" s="1">
        <v>2.1316824</v>
      </c>
      <c r="F8076" s="4">
        <f t="shared" si="1"/>
        <v>0.0704854</v>
      </c>
      <c r="G8076" s="4">
        <f t="shared" si="2"/>
        <v>2.106613656</v>
      </c>
    </row>
    <row r="8077">
      <c r="A8077" s="1">
        <v>80.7198765277862</v>
      </c>
      <c r="B8077" s="1">
        <v>172.61867</v>
      </c>
      <c r="C8077" s="1">
        <v>0.63439524</v>
      </c>
      <c r="D8077" s="1">
        <v>-0.29848012</v>
      </c>
      <c r="E8077" s="1">
        <v>2.1310945</v>
      </c>
      <c r="F8077" s="4">
        <f t="shared" si="1"/>
        <v>0.07048836</v>
      </c>
      <c r="G8077" s="4">
        <f t="shared" si="2"/>
        <v>2.106025754</v>
      </c>
    </row>
    <row r="8078">
      <c r="A8078" s="1">
        <v>80.7300007343292</v>
      </c>
      <c r="B8078" s="1">
        <v>172.54437</v>
      </c>
      <c r="C8078" s="1">
        <v>0.6344486</v>
      </c>
      <c r="D8078" s="1">
        <v>-0.32899958</v>
      </c>
      <c r="E8078" s="1">
        <v>2.1301773</v>
      </c>
      <c r="F8078" s="4">
        <f t="shared" si="1"/>
        <v>0.07049428889</v>
      </c>
      <c r="G8078" s="4">
        <f t="shared" si="2"/>
        <v>2.10510847</v>
      </c>
    </row>
    <row r="8079">
      <c r="A8079" s="1">
        <v>80.7400028705596</v>
      </c>
      <c r="B8079" s="1">
        <v>172.52151</v>
      </c>
      <c r="C8079" s="1">
        <v>0.6345552</v>
      </c>
      <c r="D8079" s="1">
        <v>-0.30458403</v>
      </c>
      <c r="E8079" s="1">
        <v>2.129895</v>
      </c>
      <c r="F8079" s="4">
        <f t="shared" si="1"/>
        <v>0.07050613333</v>
      </c>
      <c r="G8079" s="4">
        <f t="shared" si="2"/>
        <v>2.104826248</v>
      </c>
    </row>
    <row r="8080">
      <c r="A8080" s="1">
        <v>80.7498753070831</v>
      </c>
      <c r="B8080" s="1">
        <v>172.50436</v>
      </c>
      <c r="C8080" s="1">
        <v>0.63466185</v>
      </c>
      <c r="D8080" s="1">
        <v>-0.26429835</v>
      </c>
      <c r="E8080" s="1">
        <v>2.1296833</v>
      </c>
      <c r="F8080" s="4">
        <f t="shared" si="1"/>
        <v>0.07051798333</v>
      </c>
      <c r="G8080" s="4">
        <f t="shared" si="2"/>
        <v>2.10461452</v>
      </c>
    </row>
    <row r="8081">
      <c r="A8081" s="1">
        <v>80.7598774433136</v>
      </c>
      <c r="B8081" s="1">
        <v>172.51581</v>
      </c>
      <c r="C8081" s="1">
        <v>0.6347685</v>
      </c>
      <c r="D8081" s="1">
        <v>-0.23988281</v>
      </c>
      <c r="E8081" s="1">
        <v>2.1298246</v>
      </c>
      <c r="F8081" s="4">
        <f t="shared" si="1"/>
        <v>0.07052983333</v>
      </c>
      <c r="G8081" s="4">
        <f t="shared" si="2"/>
        <v>2.104755878</v>
      </c>
    </row>
    <row r="8082">
      <c r="A8082" s="1">
        <v>80.7698719501495</v>
      </c>
      <c r="B8082" s="1">
        <v>172.58818</v>
      </c>
      <c r="C8082" s="1">
        <v>0.6348218</v>
      </c>
      <c r="D8082" s="1">
        <v>-0.25453213</v>
      </c>
      <c r="E8082" s="1">
        <v>2.130718</v>
      </c>
      <c r="F8082" s="4">
        <f t="shared" si="1"/>
        <v>0.07053575556</v>
      </c>
      <c r="G8082" s="4">
        <f t="shared" si="2"/>
        <v>2.105649335</v>
      </c>
    </row>
    <row r="8083">
      <c r="A8083" s="1">
        <v>80.7799961566925</v>
      </c>
      <c r="B8083" s="1">
        <v>172.55962</v>
      </c>
      <c r="C8083" s="1">
        <v>0.6348351</v>
      </c>
      <c r="D8083" s="1">
        <v>-0.32899958</v>
      </c>
      <c r="E8083" s="1">
        <v>2.1303654</v>
      </c>
      <c r="F8083" s="4">
        <f t="shared" si="1"/>
        <v>0.07053723333</v>
      </c>
      <c r="G8083" s="4">
        <f t="shared" si="2"/>
        <v>2.105296742</v>
      </c>
    </row>
    <row r="8084">
      <c r="A8084" s="1">
        <v>80.7899982929229</v>
      </c>
      <c r="B8084" s="1">
        <v>172.54628</v>
      </c>
      <c r="C8084" s="1">
        <v>0.6348485</v>
      </c>
      <c r="D8084" s="1">
        <v>-0.38881767</v>
      </c>
      <c r="E8084" s="1">
        <v>2.1302009</v>
      </c>
      <c r="F8084" s="4">
        <f t="shared" si="1"/>
        <v>0.07053872222</v>
      </c>
      <c r="G8084" s="4">
        <f t="shared" si="2"/>
        <v>2.105132051</v>
      </c>
    </row>
    <row r="8085">
      <c r="A8085" s="1">
        <v>80.8000004291534</v>
      </c>
      <c r="B8085" s="1">
        <v>172.48341</v>
      </c>
      <c r="C8085" s="1">
        <v>0.63488847</v>
      </c>
      <c r="D8085" s="1">
        <v>-0.43520722</v>
      </c>
      <c r="E8085" s="1">
        <v>2.1294246</v>
      </c>
      <c r="F8085" s="4">
        <f t="shared" si="1"/>
        <v>0.07054316333</v>
      </c>
      <c r="G8085" s="4">
        <f t="shared" si="2"/>
        <v>2.104355878</v>
      </c>
    </row>
    <row r="8086">
      <c r="A8086" s="1">
        <v>80.8098728656768</v>
      </c>
      <c r="B8086" s="1">
        <v>172.4377</v>
      </c>
      <c r="C8086" s="1">
        <v>0.63495517</v>
      </c>
      <c r="D8086" s="1">
        <v>-0.45107734</v>
      </c>
      <c r="E8086" s="1">
        <v>2.1288602</v>
      </c>
      <c r="F8086" s="4">
        <f t="shared" si="1"/>
        <v>0.07055057444</v>
      </c>
      <c r="G8086" s="4">
        <f t="shared" si="2"/>
        <v>2.103791557</v>
      </c>
    </row>
    <row r="8087">
      <c r="A8087" s="1">
        <v>80.8198750019073</v>
      </c>
      <c r="B8087" s="1">
        <v>172.43388</v>
      </c>
      <c r="C8087" s="1">
        <v>0.63504845</v>
      </c>
      <c r="D8087" s="1">
        <v>-0.4266618</v>
      </c>
      <c r="E8087" s="1">
        <v>2.128813</v>
      </c>
      <c r="F8087" s="4">
        <f t="shared" si="1"/>
        <v>0.07056093889</v>
      </c>
      <c r="G8087" s="4">
        <f t="shared" si="2"/>
        <v>2.103744396</v>
      </c>
    </row>
    <row r="8088">
      <c r="A8088" s="1">
        <v>80.8298771381378</v>
      </c>
      <c r="B8088" s="1">
        <v>172.42056</v>
      </c>
      <c r="C8088" s="1">
        <v>0.6351151</v>
      </c>
      <c r="D8088" s="1">
        <v>-0.44619423</v>
      </c>
      <c r="E8088" s="1">
        <v>2.1286488</v>
      </c>
      <c r="F8088" s="4">
        <f t="shared" si="1"/>
        <v>0.07056834444</v>
      </c>
      <c r="G8088" s="4">
        <f t="shared" si="2"/>
        <v>2.103579952</v>
      </c>
    </row>
    <row r="8089">
      <c r="A8089" s="1">
        <v>80.8400013446807</v>
      </c>
      <c r="B8089" s="1">
        <v>172.45676</v>
      </c>
      <c r="C8089" s="1">
        <v>0.63516843</v>
      </c>
      <c r="D8089" s="1">
        <v>-0.47671366</v>
      </c>
      <c r="E8089" s="1">
        <v>2.1290956</v>
      </c>
      <c r="F8089" s="4">
        <f t="shared" si="1"/>
        <v>0.07057427</v>
      </c>
      <c r="G8089" s="4">
        <f t="shared" si="2"/>
        <v>2.104026865</v>
      </c>
    </row>
    <row r="8090">
      <c r="A8090" s="1">
        <v>80.8498737812042</v>
      </c>
      <c r="B8090" s="1">
        <v>172.44151</v>
      </c>
      <c r="C8090" s="1">
        <v>0.63536835</v>
      </c>
      <c r="D8090" s="1">
        <v>-0.33998656</v>
      </c>
      <c r="E8090" s="1">
        <v>2.1289074</v>
      </c>
      <c r="F8090" s="4">
        <f t="shared" si="1"/>
        <v>0.07059648333</v>
      </c>
      <c r="G8090" s="4">
        <f t="shared" si="2"/>
        <v>2.103838594</v>
      </c>
    </row>
    <row r="8091">
      <c r="A8091" s="1">
        <v>80.8599979877471</v>
      </c>
      <c r="B8091" s="1">
        <v>172.63962</v>
      </c>
      <c r="C8091" s="1">
        <v>0.63572824</v>
      </c>
      <c r="D8091" s="1">
        <v>-0.054324605</v>
      </c>
      <c r="E8091" s="1">
        <v>2.1313531</v>
      </c>
      <c r="F8091" s="4">
        <f t="shared" si="1"/>
        <v>0.07063647111</v>
      </c>
      <c r="G8091" s="4">
        <f t="shared" si="2"/>
        <v>2.106284396</v>
      </c>
    </row>
    <row r="8092">
      <c r="A8092" s="1">
        <v>80.8700001239776</v>
      </c>
      <c r="B8092" s="1">
        <v>172.85297</v>
      </c>
      <c r="C8092" s="1">
        <v>0.63571495</v>
      </c>
      <c r="D8092" s="1">
        <v>-0.14099982</v>
      </c>
      <c r="E8092" s="1">
        <v>2.133987</v>
      </c>
      <c r="F8092" s="4">
        <f t="shared" si="1"/>
        <v>0.07063499444</v>
      </c>
      <c r="G8092" s="4">
        <f t="shared" si="2"/>
        <v>2.108918347</v>
      </c>
    </row>
    <row r="8093">
      <c r="A8093" s="1">
        <v>80.8798725605011</v>
      </c>
      <c r="B8093" s="1">
        <v>172.85106</v>
      </c>
      <c r="C8093" s="1">
        <v>0.6356483</v>
      </c>
      <c r="D8093" s="1">
        <v>-0.29848012</v>
      </c>
      <c r="E8093" s="1">
        <v>2.1339633</v>
      </c>
      <c r="F8093" s="4">
        <f t="shared" si="1"/>
        <v>0.07062758889</v>
      </c>
      <c r="G8093" s="4">
        <f t="shared" si="2"/>
        <v>2.108894767</v>
      </c>
    </row>
    <row r="8094">
      <c r="A8094" s="1">
        <v>80.889996767044</v>
      </c>
      <c r="B8094" s="1">
        <v>172.81677</v>
      </c>
      <c r="C8094" s="1">
        <v>0.6356616</v>
      </c>
      <c r="D8094" s="1">
        <v>-0.37294757</v>
      </c>
      <c r="E8094" s="1">
        <v>2.1335402</v>
      </c>
      <c r="F8094" s="4">
        <f t="shared" si="1"/>
        <v>0.07062906667</v>
      </c>
      <c r="G8094" s="4">
        <f t="shared" si="2"/>
        <v>2.108471433</v>
      </c>
    </row>
    <row r="8095">
      <c r="A8095" s="1">
        <v>80.899876832962</v>
      </c>
      <c r="B8095" s="1">
        <v>172.70439</v>
      </c>
      <c r="C8095" s="1">
        <v>0.63567495</v>
      </c>
      <c r="D8095" s="1">
        <v>-0.43276566</v>
      </c>
      <c r="E8095" s="1">
        <v>2.1321528</v>
      </c>
      <c r="F8095" s="4">
        <f t="shared" si="1"/>
        <v>0.07063055</v>
      </c>
      <c r="G8095" s="4">
        <f t="shared" si="2"/>
        <v>2.107084026</v>
      </c>
    </row>
    <row r="8096">
      <c r="A8096" s="1">
        <v>80.9098713397979</v>
      </c>
      <c r="B8096" s="1">
        <v>172.6301</v>
      </c>
      <c r="C8096" s="1">
        <v>0.63567495</v>
      </c>
      <c r="D8096" s="1">
        <v>-0.52066165</v>
      </c>
      <c r="E8096" s="1">
        <v>2.1312356</v>
      </c>
      <c r="F8096" s="4">
        <f t="shared" si="1"/>
        <v>0.07063055</v>
      </c>
      <c r="G8096" s="4">
        <f t="shared" si="2"/>
        <v>2.106166865</v>
      </c>
    </row>
    <row r="8097">
      <c r="A8097" s="1">
        <v>80.9200031757354</v>
      </c>
      <c r="B8097" s="1">
        <v>172.56723</v>
      </c>
      <c r="C8097" s="1">
        <v>0.6359815</v>
      </c>
      <c r="D8097" s="1">
        <v>-0.2887139</v>
      </c>
      <c r="E8097" s="1">
        <v>2.1304593</v>
      </c>
      <c r="F8097" s="4">
        <f t="shared" si="1"/>
        <v>0.07066461111</v>
      </c>
      <c r="G8097" s="4">
        <f t="shared" si="2"/>
        <v>2.105390693</v>
      </c>
    </row>
    <row r="8098">
      <c r="A8098" s="1">
        <v>80.9299976825714</v>
      </c>
      <c r="B8098" s="1">
        <v>172.79582</v>
      </c>
      <c r="C8098" s="1">
        <v>0.6363948</v>
      </c>
      <c r="D8098" s="1">
        <v>0.054324605</v>
      </c>
      <c r="E8098" s="1">
        <v>2.1332815</v>
      </c>
      <c r="F8098" s="4">
        <f t="shared" si="1"/>
        <v>0.07071053333</v>
      </c>
      <c r="G8098" s="4">
        <f t="shared" si="2"/>
        <v>2.108212791</v>
      </c>
    </row>
    <row r="8099">
      <c r="A8099" s="1">
        <v>80.9398777484893</v>
      </c>
      <c r="B8099" s="1">
        <v>173.05107</v>
      </c>
      <c r="C8099" s="1">
        <v>0.63638145</v>
      </c>
      <c r="D8099" s="1">
        <v>-0.033571385</v>
      </c>
      <c r="E8099" s="1">
        <v>2.1364326</v>
      </c>
      <c r="F8099" s="4">
        <f t="shared" si="1"/>
        <v>0.07070905</v>
      </c>
      <c r="G8099" s="4">
        <f t="shared" si="2"/>
        <v>2.111364026</v>
      </c>
    </row>
    <row r="8100">
      <c r="A8100" s="1">
        <v>80.9498722553253</v>
      </c>
      <c r="B8100" s="1">
        <v>173.05107</v>
      </c>
      <c r="C8100" s="1">
        <v>0.63632816</v>
      </c>
      <c r="D8100" s="1">
        <v>-0.1641946</v>
      </c>
      <c r="E8100" s="1">
        <v>2.1364326</v>
      </c>
      <c r="F8100" s="4">
        <f t="shared" si="1"/>
        <v>0.07070312889</v>
      </c>
      <c r="G8100" s="4">
        <f t="shared" si="2"/>
        <v>2.111364026</v>
      </c>
    </row>
    <row r="8101">
      <c r="A8101" s="1">
        <v>80.9598743915557</v>
      </c>
      <c r="B8101" s="1">
        <v>173.0206</v>
      </c>
      <c r="C8101" s="1">
        <v>0.6363548</v>
      </c>
      <c r="D8101" s="1">
        <v>-0.2240127</v>
      </c>
      <c r="E8101" s="1">
        <v>2.1360564</v>
      </c>
      <c r="F8101" s="4">
        <f t="shared" si="1"/>
        <v>0.07070608889</v>
      </c>
      <c r="G8101" s="4">
        <f t="shared" si="2"/>
        <v>2.110987853</v>
      </c>
    </row>
    <row r="8102">
      <c r="A8102" s="1">
        <v>80.9698765277862</v>
      </c>
      <c r="B8102" s="1">
        <v>172.99774</v>
      </c>
      <c r="C8102" s="1">
        <v>0.63636816</v>
      </c>
      <c r="D8102" s="1">
        <v>-0.29725936</v>
      </c>
      <c r="E8102" s="1">
        <v>2.1357744</v>
      </c>
      <c r="F8102" s="4">
        <f t="shared" si="1"/>
        <v>0.07070757333</v>
      </c>
      <c r="G8102" s="4">
        <f t="shared" si="2"/>
        <v>2.110705631</v>
      </c>
    </row>
    <row r="8103">
      <c r="A8103" s="1">
        <v>80.9800007343292</v>
      </c>
      <c r="B8103" s="1">
        <v>172.91202</v>
      </c>
      <c r="C8103" s="1">
        <v>0.63636816</v>
      </c>
      <c r="D8103" s="1">
        <v>-0.37050602</v>
      </c>
      <c r="E8103" s="1">
        <v>2.134716</v>
      </c>
      <c r="F8103" s="4">
        <f t="shared" si="1"/>
        <v>0.07070757333</v>
      </c>
      <c r="G8103" s="4">
        <f t="shared" si="2"/>
        <v>2.109647359</v>
      </c>
    </row>
    <row r="8104">
      <c r="A8104" s="1">
        <v>80.9898731708526</v>
      </c>
      <c r="B8104" s="1">
        <v>172.81868</v>
      </c>
      <c r="C8104" s="1">
        <v>0.6363948</v>
      </c>
      <c r="D8104" s="1">
        <v>-0.42910334</v>
      </c>
      <c r="E8104" s="1">
        <v>2.1335638</v>
      </c>
      <c r="F8104" s="4">
        <f t="shared" si="1"/>
        <v>0.07071053333</v>
      </c>
      <c r="G8104" s="4">
        <f t="shared" si="2"/>
        <v>2.108495014</v>
      </c>
    </row>
    <row r="8105">
      <c r="A8105" s="1">
        <v>80.9999973773956</v>
      </c>
      <c r="B8105" s="1">
        <v>172.70628</v>
      </c>
      <c r="C8105" s="1">
        <v>0.63644814</v>
      </c>
      <c r="D8105" s="1">
        <v>-0.46084356</v>
      </c>
      <c r="E8105" s="1">
        <v>2.132176</v>
      </c>
      <c r="F8105" s="4">
        <f t="shared" si="1"/>
        <v>0.07071646</v>
      </c>
      <c r="G8105" s="4">
        <f t="shared" si="2"/>
        <v>2.107107359</v>
      </c>
    </row>
    <row r="8106">
      <c r="A8106" s="1">
        <v>81.0098774433136</v>
      </c>
      <c r="B8106" s="1">
        <v>172.672</v>
      </c>
      <c r="C8106" s="1">
        <v>0.6365281</v>
      </c>
      <c r="D8106" s="1">
        <v>-0.4486358</v>
      </c>
      <c r="E8106" s="1">
        <v>2.1317527</v>
      </c>
      <c r="F8106" s="4">
        <f t="shared" si="1"/>
        <v>0.07072534444</v>
      </c>
      <c r="G8106" s="4">
        <f t="shared" si="2"/>
        <v>2.106684149</v>
      </c>
    </row>
    <row r="8107">
      <c r="A8107" s="1">
        <v>81.0198719501495</v>
      </c>
      <c r="B8107" s="1">
        <v>172.68152</v>
      </c>
      <c r="C8107" s="1">
        <v>0.6366214</v>
      </c>
      <c r="D8107" s="1">
        <v>-0.436428</v>
      </c>
      <c r="E8107" s="1">
        <v>2.1318703</v>
      </c>
      <c r="F8107" s="4">
        <f t="shared" si="1"/>
        <v>0.07073571111</v>
      </c>
      <c r="G8107" s="4">
        <f t="shared" si="2"/>
        <v>2.10680168</v>
      </c>
    </row>
    <row r="8108">
      <c r="A8108" s="1">
        <v>81.0299961566925</v>
      </c>
      <c r="B8108" s="1">
        <v>172.67009</v>
      </c>
      <c r="C8108" s="1">
        <v>0.6367014</v>
      </c>
      <c r="D8108" s="1">
        <v>-0.4266618</v>
      </c>
      <c r="E8108" s="1">
        <v>2.1317291</v>
      </c>
      <c r="F8108" s="4">
        <f t="shared" si="1"/>
        <v>0.0707446</v>
      </c>
      <c r="G8108" s="4">
        <f t="shared" si="2"/>
        <v>2.106660569</v>
      </c>
    </row>
    <row r="8109">
      <c r="A8109" s="1">
        <v>81.0398762226104</v>
      </c>
      <c r="B8109" s="1">
        <v>172.70439</v>
      </c>
      <c r="C8109" s="1">
        <v>0.6367414</v>
      </c>
      <c r="D8109" s="1">
        <v>-0.47183055</v>
      </c>
      <c r="E8109" s="1">
        <v>2.1321528</v>
      </c>
      <c r="F8109" s="4">
        <f t="shared" si="1"/>
        <v>0.07074904444</v>
      </c>
      <c r="G8109" s="4">
        <f t="shared" si="2"/>
        <v>2.107084026</v>
      </c>
    </row>
    <row r="8110">
      <c r="A8110" s="1">
        <v>81.0498783588409</v>
      </c>
      <c r="B8110" s="1">
        <v>172.71771</v>
      </c>
      <c r="C8110" s="1">
        <v>0.6369813</v>
      </c>
      <c r="D8110" s="1">
        <v>-0.30824634</v>
      </c>
      <c r="E8110" s="1">
        <v>2.132317</v>
      </c>
      <c r="F8110" s="4">
        <f t="shared" si="1"/>
        <v>0.0707757</v>
      </c>
      <c r="G8110" s="4">
        <f t="shared" si="2"/>
        <v>2.10724847</v>
      </c>
    </row>
    <row r="8111">
      <c r="A8111" s="1">
        <v>81.0598728656768</v>
      </c>
      <c r="B8111" s="1">
        <v>172.93488</v>
      </c>
      <c r="C8111" s="1">
        <v>0.6372612</v>
      </c>
      <c r="D8111" s="1">
        <v>-0.09216871</v>
      </c>
      <c r="E8111" s="1">
        <v>2.134998</v>
      </c>
      <c r="F8111" s="4">
        <f t="shared" si="1"/>
        <v>0.0708068</v>
      </c>
      <c r="G8111" s="4">
        <f t="shared" si="2"/>
        <v>2.109929581</v>
      </c>
    </row>
    <row r="8112">
      <c r="A8112" s="1">
        <v>81.0698750019073</v>
      </c>
      <c r="B8112" s="1">
        <v>173.08536</v>
      </c>
      <c r="C8112" s="1">
        <v>0.6371946</v>
      </c>
      <c r="D8112" s="1">
        <v>-0.2508698</v>
      </c>
      <c r="E8112" s="1">
        <v>2.1368558</v>
      </c>
      <c r="F8112" s="4">
        <f t="shared" si="1"/>
        <v>0.0707994</v>
      </c>
      <c r="G8112" s="4">
        <f t="shared" si="2"/>
        <v>2.111787359</v>
      </c>
    </row>
    <row r="8113">
      <c r="A8113" s="1">
        <v>81.0798771381378</v>
      </c>
      <c r="B8113" s="1">
        <v>173.03203</v>
      </c>
      <c r="C8113" s="1">
        <v>0.63712794</v>
      </c>
      <c r="D8113" s="1">
        <v>-0.40712935</v>
      </c>
      <c r="E8113" s="1">
        <v>2.1361976</v>
      </c>
      <c r="F8113" s="4">
        <f t="shared" si="1"/>
        <v>0.07079199333</v>
      </c>
      <c r="G8113" s="4">
        <f t="shared" si="2"/>
        <v>2.111128964</v>
      </c>
    </row>
    <row r="8114">
      <c r="A8114" s="1">
        <v>81.0900013446807</v>
      </c>
      <c r="B8114" s="1">
        <v>172.97868</v>
      </c>
      <c r="C8114" s="1">
        <v>0.6371546</v>
      </c>
      <c r="D8114" s="1">
        <v>-0.4522981</v>
      </c>
      <c r="E8114" s="1">
        <v>2.135539</v>
      </c>
      <c r="F8114" s="4">
        <f t="shared" si="1"/>
        <v>0.07079495556</v>
      </c>
      <c r="G8114" s="4">
        <f t="shared" si="2"/>
        <v>2.110470322</v>
      </c>
    </row>
    <row r="8115">
      <c r="A8115" s="1">
        <v>81.0998737812042</v>
      </c>
      <c r="B8115" s="1">
        <v>172.89107</v>
      </c>
      <c r="C8115" s="1">
        <v>0.6372479</v>
      </c>
      <c r="D8115" s="1">
        <v>-0.44253188</v>
      </c>
      <c r="E8115" s="1">
        <v>2.1344573</v>
      </c>
      <c r="F8115" s="4">
        <f t="shared" si="1"/>
        <v>0.07080532222</v>
      </c>
      <c r="G8115" s="4">
        <f t="shared" si="2"/>
        <v>2.109388717</v>
      </c>
    </row>
    <row r="8116">
      <c r="A8116" s="1">
        <v>81.1098759174346</v>
      </c>
      <c r="B8116" s="1">
        <v>172.93488</v>
      </c>
      <c r="C8116" s="1">
        <v>0.6376345</v>
      </c>
      <c r="D8116" s="1">
        <v>-0.115363486</v>
      </c>
      <c r="E8116" s="1">
        <v>2.134998</v>
      </c>
      <c r="F8116" s="4">
        <f t="shared" si="1"/>
        <v>0.07084827778</v>
      </c>
      <c r="G8116" s="4">
        <f t="shared" si="2"/>
        <v>2.109929581</v>
      </c>
    </row>
    <row r="8117">
      <c r="A8117" s="1">
        <v>81.1198780536651</v>
      </c>
      <c r="B8117" s="1">
        <v>173.14441</v>
      </c>
      <c r="C8117" s="1">
        <v>0.6377278</v>
      </c>
      <c r="D8117" s="1">
        <v>-0.105597265</v>
      </c>
      <c r="E8117" s="1">
        <v>2.137585</v>
      </c>
      <c r="F8117" s="4">
        <f t="shared" si="1"/>
        <v>0.07085864444</v>
      </c>
      <c r="G8117" s="4">
        <f t="shared" si="2"/>
        <v>2.112516372</v>
      </c>
    </row>
    <row r="8118">
      <c r="A8118" s="1">
        <v>81.1298725605011</v>
      </c>
      <c r="B8118" s="1">
        <v>173.19012</v>
      </c>
      <c r="C8118" s="1">
        <v>0.63766116</v>
      </c>
      <c r="D8118" s="1">
        <v>-0.26429835</v>
      </c>
      <c r="E8118" s="1">
        <v>2.1381493</v>
      </c>
      <c r="F8118" s="4">
        <f t="shared" si="1"/>
        <v>0.07085124</v>
      </c>
      <c r="G8118" s="4">
        <f t="shared" si="2"/>
        <v>2.113080693</v>
      </c>
    </row>
    <row r="8119">
      <c r="A8119" s="1">
        <v>81.1398746967315</v>
      </c>
      <c r="B8119" s="1">
        <v>173.15584</v>
      </c>
      <c r="C8119" s="1">
        <v>0.6376745</v>
      </c>
      <c r="D8119" s="1">
        <v>-0.32411647</v>
      </c>
      <c r="E8119" s="1">
        <v>2.137726</v>
      </c>
      <c r="F8119" s="4">
        <f t="shared" si="1"/>
        <v>0.07085272222</v>
      </c>
      <c r="G8119" s="4">
        <f t="shared" si="2"/>
        <v>2.112657483</v>
      </c>
    </row>
    <row r="8120">
      <c r="A8120" s="1">
        <v>81.149876832962</v>
      </c>
      <c r="B8120" s="1">
        <v>173.0568</v>
      </c>
      <c r="C8120" s="1">
        <v>0.6376745</v>
      </c>
      <c r="D8120" s="1">
        <v>-0.41201246</v>
      </c>
      <c r="E8120" s="1">
        <v>2.1365032</v>
      </c>
      <c r="F8120" s="4">
        <f t="shared" si="1"/>
        <v>0.07085272222</v>
      </c>
      <c r="G8120" s="4">
        <f t="shared" si="2"/>
        <v>2.111434767</v>
      </c>
    </row>
    <row r="8121">
      <c r="A8121" s="1">
        <v>81.1598713397979</v>
      </c>
      <c r="B8121" s="1">
        <v>172.9825</v>
      </c>
      <c r="C8121" s="1">
        <v>0.6376878</v>
      </c>
      <c r="D8121" s="1">
        <v>-0.48647988</v>
      </c>
      <c r="E8121" s="1">
        <v>2.135586</v>
      </c>
      <c r="F8121" s="4">
        <f t="shared" si="1"/>
        <v>0.0708542</v>
      </c>
      <c r="G8121" s="4">
        <f t="shared" si="2"/>
        <v>2.110517483</v>
      </c>
    </row>
    <row r="8122">
      <c r="A8122" s="1">
        <v>81.1698734760284</v>
      </c>
      <c r="B8122" s="1">
        <v>172.97488</v>
      </c>
      <c r="C8122" s="1">
        <v>0.63804775</v>
      </c>
      <c r="D8122" s="1">
        <v>-0.18494782</v>
      </c>
      <c r="E8122" s="1">
        <v>2.135492</v>
      </c>
      <c r="F8122" s="4">
        <f t="shared" si="1"/>
        <v>0.07089419444</v>
      </c>
      <c r="G8122" s="4">
        <f t="shared" si="2"/>
        <v>2.110423409</v>
      </c>
    </row>
    <row r="8123">
      <c r="A8123" s="1">
        <v>81.1799976825714</v>
      </c>
      <c r="B8123" s="1">
        <v>173.20346</v>
      </c>
      <c r="C8123" s="1">
        <v>0.63836765</v>
      </c>
      <c r="D8123" s="1">
        <v>0.060428493</v>
      </c>
      <c r="E8123" s="1">
        <v>2.138314</v>
      </c>
      <c r="F8123" s="4">
        <f t="shared" si="1"/>
        <v>0.07092973889</v>
      </c>
      <c r="G8123" s="4">
        <f t="shared" si="2"/>
        <v>2.113245384</v>
      </c>
    </row>
    <row r="8124">
      <c r="A8124" s="1">
        <v>81.1899998188018</v>
      </c>
      <c r="B8124" s="1">
        <v>173.39777</v>
      </c>
      <c r="C8124" s="1">
        <v>0.6383543</v>
      </c>
      <c r="D8124" s="1">
        <v>-0.04089605</v>
      </c>
      <c r="E8124" s="1">
        <v>2.1407127</v>
      </c>
      <c r="F8124" s="4">
        <f t="shared" si="1"/>
        <v>0.07092825556</v>
      </c>
      <c r="G8124" s="4">
        <f t="shared" si="2"/>
        <v>2.115644273</v>
      </c>
    </row>
    <row r="8125">
      <c r="A8125" s="1">
        <v>81.2000019550323</v>
      </c>
      <c r="B8125" s="1">
        <v>173.35205</v>
      </c>
      <c r="C8125" s="1">
        <v>0.63832766</v>
      </c>
      <c r="D8125" s="1">
        <v>-0.14344138</v>
      </c>
      <c r="E8125" s="1">
        <v>2.1401484</v>
      </c>
      <c r="F8125" s="4">
        <f t="shared" si="1"/>
        <v>0.07092529556</v>
      </c>
      <c r="G8125" s="4">
        <f t="shared" si="2"/>
        <v>2.115079828</v>
      </c>
    </row>
    <row r="8126">
      <c r="A8126" s="1">
        <v>81.2098743915557</v>
      </c>
      <c r="B8126" s="1">
        <v>173.31586</v>
      </c>
      <c r="C8126" s="1">
        <v>0.63836765</v>
      </c>
      <c r="D8126" s="1">
        <v>-0.18861015</v>
      </c>
      <c r="E8126" s="1">
        <v>2.1397016</v>
      </c>
      <c r="F8126" s="4">
        <f t="shared" si="1"/>
        <v>0.07092973889</v>
      </c>
      <c r="G8126" s="4">
        <f t="shared" si="2"/>
        <v>2.114633038</v>
      </c>
    </row>
    <row r="8127">
      <c r="A8127" s="1">
        <v>81.2198765277862</v>
      </c>
      <c r="B8127" s="1">
        <v>173.28348</v>
      </c>
      <c r="C8127" s="1">
        <v>0.63838094</v>
      </c>
      <c r="D8127" s="1">
        <v>-0.24842826</v>
      </c>
      <c r="E8127" s="1">
        <v>2.1393018</v>
      </c>
      <c r="F8127" s="4">
        <f t="shared" si="1"/>
        <v>0.07093121556</v>
      </c>
      <c r="G8127" s="4">
        <f t="shared" si="2"/>
        <v>2.114233285</v>
      </c>
    </row>
    <row r="8128">
      <c r="A8128" s="1">
        <v>81.2298786640167</v>
      </c>
      <c r="B8128" s="1">
        <v>173.16537</v>
      </c>
      <c r="C8128" s="1">
        <v>0.63840765</v>
      </c>
      <c r="D8128" s="1">
        <v>-0.30702558</v>
      </c>
      <c r="E8128" s="1">
        <v>2.1378438</v>
      </c>
      <c r="F8128" s="4">
        <f t="shared" si="1"/>
        <v>0.07093418333</v>
      </c>
      <c r="G8128" s="4">
        <f t="shared" si="2"/>
        <v>2.112775137</v>
      </c>
    </row>
    <row r="8129">
      <c r="A8129" s="1">
        <v>81.2398731708526</v>
      </c>
      <c r="B8129" s="1">
        <v>173.12537</v>
      </c>
      <c r="C8129" s="1">
        <v>0.63846093</v>
      </c>
      <c r="D8129" s="1">
        <v>-0.337545</v>
      </c>
      <c r="E8129" s="1">
        <v>2.1373498</v>
      </c>
      <c r="F8129" s="4">
        <f t="shared" si="1"/>
        <v>0.07094010333</v>
      </c>
      <c r="G8129" s="4">
        <f t="shared" si="2"/>
        <v>2.11228131</v>
      </c>
    </row>
    <row r="8130">
      <c r="A8130" s="1">
        <v>81.2499973773956</v>
      </c>
      <c r="B8130" s="1">
        <v>173.07013</v>
      </c>
      <c r="C8130" s="1">
        <v>0.6385543</v>
      </c>
      <c r="D8130" s="1">
        <v>-0.31312945</v>
      </c>
      <c r="E8130" s="1">
        <v>2.136668</v>
      </c>
      <c r="F8130" s="4">
        <f t="shared" si="1"/>
        <v>0.07095047778</v>
      </c>
      <c r="G8130" s="4">
        <f t="shared" si="2"/>
        <v>2.111599335</v>
      </c>
    </row>
    <row r="8131">
      <c r="A8131" s="1">
        <v>81.2599995136261</v>
      </c>
      <c r="B8131" s="1">
        <v>173.0644</v>
      </c>
      <c r="C8131" s="1">
        <v>0.63864756</v>
      </c>
      <c r="D8131" s="1">
        <v>-0.30092168</v>
      </c>
      <c r="E8131" s="1">
        <v>2.1365974</v>
      </c>
      <c r="F8131" s="4">
        <f t="shared" si="1"/>
        <v>0.07096084</v>
      </c>
      <c r="G8131" s="4">
        <f t="shared" si="2"/>
        <v>2.111528594</v>
      </c>
    </row>
    <row r="8132">
      <c r="A8132" s="1">
        <v>81.2700016498565</v>
      </c>
      <c r="B8132" s="1">
        <v>173.11964</v>
      </c>
      <c r="C8132" s="1">
        <v>0.63872755</v>
      </c>
      <c r="D8132" s="1">
        <v>-0.30458403</v>
      </c>
      <c r="E8132" s="1">
        <v>2.1372793</v>
      </c>
      <c r="F8132" s="4">
        <f t="shared" si="1"/>
        <v>0.07096972778</v>
      </c>
      <c r="G8132" s="4">
        <f t="shared" si="2"/>
        <v>2.112210569</v>
      </c>
    </row>
    <row r="8133">
      <c r="A8133" s="1">
        <v>81.2799961566925</v>
      </c>
      <c r="B8133" s="1">
        <v>173.0987</v>
      </c>
      <c r="C8133" s="1">
        <v>0.63878083</v>
      </c>
      <c r="D8133" s="1">
        <v>-0.32289568</v>
      </c>
      <c r="E8133" s="1">
        <v>2.1370206</v>
      </c>
      <c r="F8133" s="4">
        <f t="shared" si="1"/>
        <v>0.07097564778</v>
      </c>
      <c r="G8133" s="4">
        <f t="shared" si="2"/>
        <v>2.111952051</v>
      </c>
    </row>
    <row r="8134">
      <c r="A8134" s="1">
        <v>81.2899982929229</v>
      </c>
      <c r="B8134" s="1">
        <v>173.11012</v>
      </c>
      <c r="C8134" s="1">
        <v>0.6388209</v>
      </c>
      <c r="D8134" s="1">
        <v>-0.36806446</v>
      </c>
      <c r="E8134" s="1">
        <v>2.1371617</v>
      </c>
      <c r="F8134" s="4">
        <f t="shared" si="1"/>
        <v>0.0709801</v>
      </c>
      <c r="G8134" s="4">
        <f t="shared" si="2"/>
        <v>2.112093038</v>
      </c>
    </row>
    <row r="8135">
      <c r="A8135" s="1">
        <v>81.2998783588409</v>
      </c>
      <c r="B8135" s="1">
        <v>173.07393</v>
      </c>
      <c r="C8135" s="1">
        <v>0.63883424</v>
      </c>
      <c r="D8135" s="1">
        <v>-0.4266618</v>
      </c>
      <c r="E8135" s="1">
        <v>2.136715</v>
      </c>
      <c r="F8135" s="4">
        <f t="shared" si="1"/>
        <v>0.07098158222</v>
      </c>
      <c r="G8135" s="4">
        <f t="shared" si="2"/>
        <v>2.111646248</v>
      </c>
    </row>
    <row r="8136">
      <c r="A8136" s="1">
        <v>81.3100025653839</v>
      </c>
      <c r="B8136" s="1">
        <v>173.04346</v>
      </c>
      <c r="C8136" s="1">
        <v>0.63887423</v>
      </c>
      <c r="D8136" s="1">
        <v>-0.47183055</v>
      </c>
      <c r="E8136" s="1">
        <v>2.1363387</v>
      </c>
      <c r="F8136" s="4">
        <f t="shared" si="1"/>
        <v>0.07098602556</v>
      </c>
      <c r="G8136" s="4">
        <f t="shared" si="2"/>
        <v>2.111270075</v>
      </c>
    </row>
    <row r="8137">
      <c r="A8137" s="1">
        <v>81.3198750019073</v>
      </c>
      <c r="B8137" s="1">
        <v>173.06822</v>
      </c>
      <c r="C8137" s="1">
        <v>0.63919413</v>
      </c>
      <c r="D8137" s="1">
        <v>-0.22645426</v>
      </c>
      <c r="E8137" s="1">
        <v>2.1366444</v>
      </c>
      <c r="F8137" s="4">
        <f t="shared" si="1"/>
        <v>0.07102157</v>
      </c>
      <c r="G8137" s="4">
        <f t="shared" si="2"/>
        <v>2.111575754</v>
      </c>
    </row>
    <row r="8138">
      <c r="A8138" s="1">
        <v>81.3299992084503</v>
      </c>
      <c r="B8138" s="1">
        <v>173.23586</v>
      </c>
      <c r="C8138" s="1">
        <v>0.63943404</v>
      </c>
      <c r="D8138" s="1">
        <v>-0.05066227</v>
      </c>
      <c r="E8138" s="1">
        <v>2.1387138</v>
      </c>
      <c r="F8138" s="4">
        <f t="shared" si="1"/>
        <v>0.07104822667</v>
      </c>
      <c r="G8138" s="4">
        <f t="shared" si="2"/>
        <v>2.113645384</v>
      </c>
    </row>
    <row r="8139">
      <c r="A8139" s="1">
        <v>81.3398716449737</v>
      </c>
      <c r="B8139" s="1">
        <v>173.44917</v>
      </c>
      <c r="C8139" s="1">
        <v>0.6393674</v>
      </c>
      <c r="D8139" s="1">
        <v>-0.2081426</v>
      </c>
      <c r="E8139" s="1">
        <v>2.1413476</v>
      </c>
      <c r="F8139" s="4">
        <f t="shared" si="1"/>
        <v>0.07104082222</v>
      </c>
      <c r="G8139" s="4">
        <f t="shared" si="2"/>
        <v>2.116278841</v>
      </c>
    </row>
    <row r="8140">
      <c r="A8140" s="1">
        <v>81.3498737812042</v>
      </c>
      <c r="B8140" s="1">
        <v>173.40536</v>
      </c>
      <c r="C8140" s="1">
        <v>0.6393274</v>
      </c>
      <c r="D8140" s="1">
        <v>-0.3387658</v>
      </c>
      <c r="E8140" s="1">
        <v>2.140807</v>
      </c>
      <c r="F8140" s="4">
        <f t="shared" si="1"/>
        <v>0.07103637778</v>
      </c>
      <c r="G8140" s="4">
        <f t="shared" si="2"/>
        <v>2.115737977</v>
      </c>
    </row>
    <row r="8141">
      <c r="A8141" s="1">
        <v>81.3598759174346</v>
      </c>
      <c r="B8141" s="1">
        <v>173.29678</v>
      </c>
      <c r="C8141" s="1">
        <v>0.6393541</v>
      </c>
      <c r="D8141" s="1">
        <v>-0.3827138</v>
      </c>
      <c r="E8141" s="1">
        <v>2.1394663</v>
      </c>
      <c r="F8141" s="4">
        <f t="shared" si="1"/>
        <v>0.07103934444</v>
      </c>
      <c r="G8141" s="4">
        <f t="shared" si="2"/>
        <v>2.114397483</v>
      </c>
    </row>
    <row r="8142">
      <c r="A8142" s="1">
        <v>81.3698780536651</v>
      </c>
      <c r="B8142" s="1">
        <v>173.25108</v>
      </c>
      <c r="C8142" s="1">
        <v>0.6393674</v>
      </c>
      <c r="D8142" s="1">
        <v>-0.45596045</v>
      </c>
      <c r="E8142" s="1">
        <v>2.138902</v>
      </c>
      <c r="F8142" s="4">
        <f t="shared" si="1"/>
        <v>0.07104082222</v>
      </c>
      <c r="G8142" s="4">
        <f t="shared" si="2"/>
        <v>2.113833285</v>
      </c>
    </row>
    <row r="8143">
      <c r="A8143" s="1">
        <v>81.3798725605011</v>
      </c>
      <c r="B8143" s="1">
        <v>173.15775</v>
      </c>
      <c r="C8143" s="1">
        <v>0.639594</v>
      </c>
      <c r="D8143" s="1">
        <v>-0.29237625</v>
      </c>
      <c r="E8143" s="1">
        <v>2.1377497</v>
      </c>
      <c r="F8143" s="4">
        <f t="shared" si="1"/>
        <v>0.071066</v>
      </c>
      <c r="G8143" s="4">
        <f t="shared" si="2"/>
        <v>2.112681063</v>
      </c>
    </row>
    <row r="8144">
      <c r="A8144" s="1">
        <v>81.3898746967315</v>
      </c>
      <c r="B8144" s="1">
        <v>173.39394</v>
      </c>
      <c r="C8144" s="1">
        <v>0.6399939</v>
      </c>
      <c r="D8144" s="1">
        <v>0.03601294</v>
      </c>
      <c r="E8144" s="1">
        <v>2.1406658</v>
      </c>
      <c r="F8144" s="4">
        <f t="shared" si="1"/>
        <v>0.07111043333</v>
      </c>
      <c r="G8144" s="4">
        <f t="shared" si="2"/>
        <v>2.115596989</v>
      </c>
    </row>
    <row r="8145">
      <c r="A8145" s="1">
        <v>81.399876832962</v>
      </c>
      <c r="B8145" s="1">
        <v>173.59586</v>
      </c>
      <c r="C8145" s="1">
        <v>0.64002055</v>
      </c>
      <c r="D8145" s="1">
        <v>-0.023805164</v>
      </c>
      <c r="E8145" s="1">
        <v>2.1431584</v>
      </c>
      <c r="F8145" s="4">
        <f t="shared" si="1"/>
        <v>0.07111339444</v>
      </c>
      <c r="G8145" s="4">
        <f t="shared" si="2"/>
        <v>2.118089828</v>
      </c>
    </row>
    <row r="8146">
      <c r="A8146" s="1">
        <v>81.4098713397979</v>
      </c>
      <c r="B8146" s="1">
        <v>173.6149</v>
      </c>
      <c r="C8146" s="1">
        <v>0.63996726</v>
      </c>
      <c r="D8146" s="1">
        <v>-0.15442838</v>
      </c>
      <c r="E8146" s="1">
        <v>2.1433935</v>
      </c>
      <c r="F8146" s="4">
        <f t="shared" si="1"/>
        <v>0.07110747333</v>
      </c>
      <c r="G8146" s="4">
        <f t="shared" si="2"/>
        <v>2.11832489</v>
      </c>
    </row>
    <row r="8147">
      <c r="A8147" s="1">
        <v>81.4198734760284</v>
      </c>
      <c r="B8147" s="1">
        <v>173.573</v>
      </c>
      <c r="C8147" s="1">
        <v>0.64000726</v>
      </c>
      <c r="D8147" s="1">
        <v>-0.20081793</v>
      </c>
      <c r="E8147" s="1">
        <v>2.1428764</v>
      </c>
      <c r="F8147" s="4">
        <f t="shared" si="1"/>
        <v>0.07111191778</v>
      </c>
      <c r="G8147" s="4">
        <f t="shared" si="2"/>
        <v>2.117807606</v>
      </c>
    </row>
    <row r="8148">
      <c r="A8148" s="1">
        <v>81.4299976825714</v>
      </c>
      <c r="B8148" s="1">
        <v>173.48727</v>
      </c>
      <c r="C8148" s="1">
        <v>0.64002055</v>
      </c>
      <c r="D8148" s="1">
        <v>-0.27406457</v>
      </c>
      <c r="E8148" s="1">
        <v>2.141818</v>
      </c>
      <c r="F8148" s="4">
        <f t="shared" si="1"/>
        <v>0.07111339444</v>
      </c>
      <c r="G8148" s="4">
        <f t="shared" si="2"/>
        <v>2.116749211</v>
      </c>
    </row>
    <row r="8149">
      <c r="A8149" s="1">
        <v>81.4399998188018</v>
      </c>
      <c r="B8149" s="1">
        <v>173.43774</v>
      </c>
      <c r="C8149" s="1">
        <v>0.6400472</v>
      </c>
      <c r="D8149" s="1">
        <v>-0.31923336</v>
      </c>
      <c r="E8149" s="1">
        <v>2.1412065</v>
      </c>
      <c r="F8149" s="4">
        <f t="shared" si="1"/>
        <v>0.07111635556</v>
      </c>
      <c r="G8149" s="4">
        <f t="shared" si="2"/>
        <v>2.11613773</v>
      </c>
    </row>
    <row r="8150">
      <c r="A8150" s="1">
        <v>81.4498722553253</v>
      </c>
      <c r="B8150" s="1">
        <v>173.37491</v>
      </c>
      <c r="C8150" s="1">
        <v>0.6401006</v>
      </c>
      <c r="D8150" s="1">
        <v>-0.34853202</v>
      </c>
      <c r="E8150" s="1">
        <v>2.1404307</v>
      </c>
      <c r="F8150" s="4">
        <f t="shared" si="1"/>
        <v>0.07112228889</v>
      </c>
      <c r="G8150" s="4">
        <f t="shared" si="2"/>
        <v>2.115362051</v>
      </c>
    </row>
    <row r="8151">
      <c r="A8151" s="1">
        <v>81.4598743915557</v>
      </c>
      <c r="B8151" s="1">
        <v>173.33298</v>
      </c>
      <c r="C8151" s="1">
        <v>0.6401806</v>
      </c>
      <c r="D8151" s="1">
        <v>-0.33510345</v>
      </c>
      <c r="E8151" s="1">
        <v>2.139913</v>
      </c>
      <c r="F8151" s="4">
        <f t="shared" si="1"/>
        <v>0.07113117778</v>
      </c>
      <c r="G8151" s="4">
        <f t="shared" si="2"/>
        <v>2.114844396</v>
      </c>
    </row>
    <row r="8152">
      <c r="A8152" s="1">
        <v>81.4698765277862</v>
      </c>
      <c r="B8152" s="1">
        <v>173.35205</v>
      </c>
      <c r="C8152" s="1">
        <v>0.64031386</v>
      </c>
      <c r="D8152" s="1">
        <v>-0.28261003</v>
      </c>
      <c r="E8152" s="1">
        <v>2.1401484</v>
      </c>
      <c r="F8152" s="4">
        <f t="shared" si="1"/>
        <v>0.07114598444</v>
      </c>
      <c r="G8152" s="4">
        <f t="shared" si="2"/>
        <v>2.115079828</v>
      </c>
    </row>
    <row r="8153">
      <c r="A8153" s="1">
        <v>81.4798786640167</v>
      </c>
      <c r="B8153" s="1">
        <v>173.34253</v>
      </c>
      <c r="C8153" s="1">
        <v>0.64043385</v>
      </c>
      <c r="D8153" s="1">
        <v>-0.25819448</v>
      </c>
      <c r="E8153" s="1">
        <v>2.1400309</v>
      </c>
      <c r="F8153" s="4">
        <f t="shared" si="1"/>
        <v>0.07115931667</v>
      </c>
      <c r="G8153" s="4">
        <f t="shared" si="2"/>
        <v>2.114962298</v>
      </c>
    </row>
    <row r="8154">
      <c r="A8154" s="1">
        <v>81.4898731708526</v>
      </c>
      <c r="B8154" s="1">
        <v>173.43013</v>
      </c>
      <c r="C8154" s="1">
        <v>0.64048713</v>
      </c>
      <c r="D8154" s="1">
        <v>-0.26063603</v>
      </c>
      <c r="E8154" s="1">
        <v>2.1411126</v>
      </c>
      <c r="F8154" s="4">
        <f t="shared" si="1"/>
        <v>0.07116523667</v>
      </c>
      <c r="G8154" s="4">
        <f t="shared" si="2"/>
        <v>2.116043779</v>
      </c>
    </row>
    <row r="8155">
      <c r="A8155" s="1">
        <v>81.4998753070831</v>
      </c>
      <c r="B8155" s="1">
        <v>173.42061</v>
      </c>
      <c r="C8155" s="1">
        <v>0.64051384</v>
      </c>
      <c r="D8155" s="1">
        <v>-0.32045412</v>
      </c>
      <c r="E8155" s="1">
        <v>2.140995</v>
      </c>
      <c r="F8155" s="4">
        <f t="shared" si="1"/>
        <v>0.07116820444</v>
      </c>
      <c r="G8155" s="4">
        <f t="shared" si="2"/>
        <v>2.115926248</v>
      </c>
    </row>
    <row r="8156">
      <c r="A8156" s="1">
        <v>81.5099995136261</v>
      </c>
      <c r="B8156" s="1">
        <v>173.37682</v>
      </c>
      <c r="C8156" s="1">
        <v>0.6405271</v>
      </c>
      <c r="D8156" s="1">
        <v>-0.39492157</v>
      </c>
      <c r="E8156" s="1">
        <v>2.140454</v>
      </c>
      <c r="F8156" s="4">
        <f t="shared" si="1"/>
        <v>0.07116967778</v>
      </c>
      <c r="G8156" s="4">
        <f t="shared" si="2"/>
        <v>2.115385631</v>
      </c>
    </row>
    <row r="8157">
      <c r="A8157" s="1">
        <v>81.5198719501495</v>
      </c>
      <c r="B8157" s="1">
        <v>173.3444</v>
      </c>
      <c r="C8157" s="1">
        <v>0.6405538</v>
      </c>
      <c r="D8157" s="1">
        <v>-0.43886957</v>
      </c>
      <c r="E8157" s="1">
        <v>2.1400542</v>
      </c>
      <c r="F8157" s="4">
        <f t="shared" si="1"/>
        <v>0.07117264444</v>
      </c>
      <c r="G8157" s="4">
        <f t="shared" si="2"/>
        <v>2.114985384</v>
      </c>
    </row>
    <row r="8158">
      <c r="A8158" s="1">
        <v>81.52987408638</v>
      </c>
      <c r="B8158" s="1">
        <v>173.27014</v>
      </c>
      <c r="C8158" s="1">
        <v>0.6406471</v>
      </c>
      <c r="D8158" s="1">
        <v>-0.42788255</v>
      </c>
      <c r="E8158" s="1">
        <v>2.1391373</v>
      </c>
      <c r="F8158" s="4">
        <f t="shared" si="1"/>
        <v>0.07118301111</v>
      </c>
      <c r="G8158" s="4">
        <f t="shared" si="2"/>
        <v>2.114068594</v>
      </c>
    </row>
    <row r="8159">
      <c r="A8159" s="1">
        <v>81.5398762226104</v>
      </c>
      <c r="B8159" s="1">
        <v>173.36157</v>
      </c>
      <c r="C8159" s="1">
        <v>0.64103365</v>
      </c>
      <c r="D8159" s="1">
        <v>-0.100714155</v>
      </c>
      <c r="E8159" s="1">
        <v>2.140266</v>
      </c>
      <c r="F8159" s="4">
        <f t="shared" si="1"/>
        <v>0.07122596111</v>
      </c>
      <c r="G8159" s="4">
        <f t="shared" si="2"/>
        <v>2.115197359</v>
      </c>
    </row>
    <row r="8160">
      <c r="A8160" s="1">
        <v>81.5498783588409</v>
      </c>
      <c r="B8160" s="1">
        <v>173.54062</v>
      </c>
      <c r="C8160" s="1">
        <v>0.64111364</v>
      </c>
      <c r="D8160" s="1">
        <v>-0.10437649</v>
      </c>
      <c r="E8160" s="1">
        <v>2.1424766</v>
      </c>
      <c r="F8160" s="4">
        <f t="shared" si="1"/>
        <v>0.07123484889</v>
      </c>
      <c r="G8160" s="4">
        <f t="shared" si="2"/>
        <v>2.117407853</v>
      </c>
    </row>
    <row r="8161">
      <c r="A8161" s="1">
        <v>81.5600025653839</v>
      </c>
      <c r="B8161" s="1">
        <v>173.60919</v>
      </c>
      <c r="C8161" s="1">
        <v>0.64102036</v>
      </c>
      <c r="D8161" s="1">
        <v>-0.2899347</v>
      </c>
      <c r="E8161" s="1">
        <v>2.1433232</v>
      </c>
      <c r="F8161" s="4">
        <f t="shared" si="1"/>
        <v>0.07122448444</v>
      </c>
      <c r="G8161" s="4">
        <f t="shared" si="2"/>
        <v>2.118254396</v>
      </c>
    </row>
    <row r="8162">
      <c r="A8162" s="1">
        <v>81.5698750019073</v>
      </c>
      <c r="B8162" s="1">
        <v>173.59967</v>
      </c>
      <c r="C8162" s="1">
        <v>0.64102036</v>
      </c>
      <c r="D8162" s="1">
        <v>-0.36318135</v>
      </c>
      <c r="E8162" s="1">
        <v>2.1432056</v>
      </c>
      <c r="F8162" s="4">
        <f t="shared" si="1"/>
        <v>0.07122448444</v>
      </c>
      <c r="G8162" s="4">
        <f t="shared" si="2"/>
        <v>2.118136865</v>
      </c>
    </row>
    <row r="8163">
      <c r="A8163" s="1">
        <v>81.5799992084503</v>
      </c>
      <c r="B8163" s="1">
        <v>173.47206</v>
      </c>
      <c r="C8163" s="1">
        <v>0.64103365</v>
      </c>
      <c r="D8163" s="1">
        <v>-0.43764877</v>
      </c>
      <c r="E8163" s="1">
        <v>2.14163</v>
      </c>
      <c r="F8163" s="4">
        <f t="shared" si="1"/>
        <v>0.07122596111</v>
      </c>
      <c r="G8163" s="4">
        <f t="shared" si="2"/>
        <v>2.116561433</v>
      </c>
    </row>
    <row r="8164">
      <c r="A8164" s="1">
        <v>81.5900013446807</v>
      </c>
      <c r="B8164" s="1">
        <v>173.43587</v>
      </c>
      <c r="C8164" s="1">
        <v>0.64111364</v>
      </c>
      <c r="D8164" s="1">
        <v>-0.44253188</v>
      </c>
      <c r="E8164" s="1">
        <v>2.1411831</v>
      </c>
      <c r="F8164" s="4">
        <f t="shared" si="1"/>
        <v>0.07123484889</v>
      </c>
      <c r="G8164" s="4">
        <f t="shared" si="2"/>
        <v>2.116114643</v>
      </c>
    </row>
    <row r="8165">
      <c r="A8165" s="1">
        <v>81.6000034809112</v>
      </c>
      <c r="B8165" s="1">
        <v>173.43965</v>
      </c>
      <c r="C8165" s="1">
        <v>0.6415136</v>
      </c>
      <c r="D8165" s="1">
        <v>-0.09949338</v>
      </c>
      <c r="E8165" s="1">
        <v>2.14123</v>
      </c>
      <c r="F8165" s="4">
        <f t="shared" si="1"/>
        <v>0.07127928889</v>
      </c>
      <c r="G8165" s="4">
        <f t="shared" si="2"/>
        <v>2.11616131</v>
      </c>
    </row>
    <row r="8166">
      <c r="A8166" s="1">
        <v>81.6098759174346</v>
      </c>
      <c r="B8166" s="1">
        <v>173.67206</v>
      </c>
      <c r="C8166" s="1">
        <v>0.64164686</v>
      </c>
      <c r="D8166" s="1">
        <v>-0.048220716</v>
      </c>
      <c r="E8166" s="1">
        <v>2.1440992</v>
      </c>
      <c r="F8166" s="4">
        <f t="shared" si="1"/>
        <v>0.07129409556</v>
      </c>
      <c r="G8166" s="4">
        <f t="shared" si="2"/>
        <v>2.119030569</v>
      </c>
    </row>
    <row r="8167">
      <c r="A8167" s="1">
        <v>81.6200001239776</v>
      </c>
      <c r="B8167" s="1">
        <v>173.72348</v>
      </c>
      <c r="C8167" s="1">
        <v>0.6415936</v>
      </c>
      <c r="D8167" s="1">
        <v>-0.17762315</v>
      </c>
      <c r="E8167" s="1">
        <v>2.1447341</v>
      </c>
      <c r="F8167" s="4">
        <f t="shared" si="1"/>
        <v>0.07128817778</v>
      </c>
      <c r="G8167" s="4">
        <f t="shared" si="2"/>
        <v>2.119665384</v>
      </c>
    </row>
    <row r="8168">
      <c r="A8168" s="1">
        <v>81.6298725605011</v>
      </c>
      <c r="B8168" s="1">
        <v>173.6473</v>
      </c>
      <c r="C8168" s="1">
        <v>0.6416202</v>
      </c>
      <c r="D8168" s="1">
        <v>-0.23744126</v>
      </c>
      <c r="E8168" s="1">
        <v>2.1437936</v>
      </c>
      <c r="F8168" s="4">
        <f t="shared" si="1"/>
        <v>0.07129113333</v>
      </c>
      <c r="G8168" s="4">
        <f t="shared" si="2"/>
        <v>2.11872489</v>
      </c>
    </row>
    <row r="8169">
      <c r="A8169" s="1">
        <v>81.6398746967315</v>
      </c>
      <c r="B8169" s="1">
        <v>173.63396</v>
      </c>
      <c r="C8169" s="1">
        <v>0.64163357</v>
      </c>
      <c r="D8169" s="1">
        <v>-0.3106879</v>
      </c>
      <c r="E8169" s="1">
        <v>2.1436288</v>
      </c>
      <c r="F8169" s="4">
        <f t="shared" si="1"/>
        <v>0.07129261889</v>
      </c>
      <c r="G8169" s="4">
        <f t="shared" si="2"/>
        <v>2.118560199</v>
      </c>
    </row>
    <row r="8170">
      <c r="A8170" s="1">
        <v>81.6499989032745</v>
      </c>
      <c r="B8170" s="1">
        <v>173.54633</v>
      </c>
      <c r="C8170" s="1">
        <v>0.64163357</v>
      </c>
      <c r="D8170" s="1">
        <v>-0.38393456</v>
      </c>
      <c r="E8170" s="1">
        <v>2.1425471</v>
      </c>
      <c r="F8170" s="4">
        <f t="shared" si="1"/>
        <v>0.07129261889</v>
      </c>
      <c r="G8170" s="4">
        <f t="shared" si="2"/>
        <v>2.117478347</v>
      </c>
    </row>
    <row r="8171">
      <c r="A8171" s="1">
        <v>81.660001039505</v>
      </c>
      <c r="B8171" s="1">
        <v>173.45299</v>
      </c>
      <c r="C8171" s="1">
        <v>0.64164686</v>
      </c>
      <c r="D8171" s="1">
        <v>-0.45718122</v>
      </c>
      <c r="E8171" s="1">
        <v>2.1413949</v>
      </c>
      <c r="F8171" s="4">
        <f t="shared" si="1"/>
        <v>0.07129409556</v>
      </c>
      <c r="G8171" s="4">
        <f t="shared" si="2"/>
        <v>2.116326001</v>
      </c>
    </row>
    <row r="8172">
      <c r="A8172" s="1">
        <v>81.6698734760284</v>
      </c>
      <c r="B8172" s="1">
        <v>173.45299</v>
      </c>
      <c r="C8172" s="1">
        <v>0.6419801</v>
      </c>
      <c r="D8172" s="1">
        <v>-0.1971556</v>
      </c>
      <c r="E8172" s="1">
        <v>2.1413949</v>
      </c>
      <c r="F8172" s="4">
        <f t="shared" si="1"/>
        <v>0.07133112222</v>
      </c>
      <c r="G8172" s="4">
        <f t="shared" si="2"/>
        <v>2.116326001</v>
      </c>
    </row>
    <row r="8173">
      <c r="A8173" s="1">
        <v>81.6799976825714</v>
      </c>
      <c r="B8173" s="1">
        <v>173.65681</v>
      </c>
      <c r="C8173" s="1">
        <v>0.64231336</v>
      </c>
      <c r="D8173" s="1">
        <v>0.060428493</v>
      </c>
      <c r="E8173" s="1">
        <v>2.1439111</v>
      </c>
      <c r="F8173" s="4">
        <f t="shared" si="1"/>
        <v>0.07136815111</v>
      </c>
      <c r="G8173" s="4">
        <f t="shared" si="2"/>
        <v>2.118842298</v>
      </c>
    </row>
    <row r="8174">
      <c r="A8174" s="1">
        <v>81.6899998188018</v>
      </c>
      <c r="B8174" s="1">
        <v>173.91397</v>
      </c>
      <c r="C8174" s="1">
        <v>0.6423</v>
      </c>
      <c r="D8174" s="1">
        <v>-0.026246719</v>
      </c>
      <c r="E8174" s="1">
        <v>2.147086</v>
      </c>
      <c r="F8174" s="4">
        <f t="shared" si="1"/>
        <v>0.07136666667</v>
      </c>
      <c r="G8174" s="4">
        <f t="shared" si="2"/>
        <v>2.122017112</v>
      </c>
    </row>
    <row r="8175">
      <c r="A8175" s="1">
        <v>81.6998722553253</v>
      </c>
      <c r="B8175" s="1">
        <v>173.89493</v>
      </c>
      <c r="C8175" s="1">
        <v>0.6422867</v>
      </c>
      <c r="D8175" s="1">
        <v>-0.11170115</v>
      </c>
      <c r="E8175" s="1">
        <v>2.1468506</v>
      </c>
      <c r="F8175" s="4">
        <f t="shared" si="1"/>
        <v>0.07136518889</v>
      </c>
      <c r="G8175" s="4">
        <f t="shared" si="2"/>
        <v>2.121782051</v>
      </c>
    </row>
    <row r="8176">
      <c r="A8176" s="1">
        <v>81.7098743915557</v>
      </c>
      <c r="B8176" s="1">
        <v>173.83588</v>
      </c>
      <c r="C8176" s="1">
        <v>0.6423</v>
      </c>
      <c r="D8176" s="1">
        <v>-0.18494782</v>
      </c>
      <c r="E8176" s="1">
        <v>2.1461217</v>
      </c>
      <c r="F8176" s="4">
        <f t="shared" si="1"/>
        <v>0.07136666667</v>
      </c>
      <c r="G8176" s="4">
        <f t="shared" si="2"/>
        <v>2.121053038</v>
      </c>
    </row>
    <row r="8177">
      <c r="A8177" s="1">
        <v>81.7198765277862</v>
      </c>
      <c r="B8177" s="1">
        <v>173.77492</v>
      </c>
      <c r="C8177" s="1">
        <v>0.64231336</v>
      </c>
      <c r="D8177" s="1">
        <v>-0.25941524</v>
      </c>
      <c r="E8177" s="1">
        <v>2.145369</v>
      </c>
      <c r="F8177" s="4">
        <f t="shared" si="1"/>
        <v>0.07136815111</v>
      </c>
      <c r="G8177" s="4">
        <f t="shared" si="2"/>
        <v>2.120300446</v>
      </c>
    </row>
    <row r="8178">
      <c r="A8178" s="1">
        <v>81.7298786640167</v>
      </c>
      <c r="B8178" s="1">
        <v>173.6492</v>
      </c>
      <c r="C8178" s="1">
        <v>0.64234</v>
      </c>
      <c r="D8178" s="1">
        <v>-0.30336323</v>
      </c>
      <c r="E8178" s="1">
        <v>2.143817</v>
      </c>
      <c r="F8178" s="4">
        <f t="shared" si="1"/>
        <v>0.07137111111</v>
      </c>
      <c r="G8178" s="4">
        <f t="shared" si="2"/>
        <v>2.118748347</v>
      </c>
    </row>
    <row r="8179">
      <c r="A8179" s="1">
        <v>81.7398731708526</v>
      </c>
      <c r="B8179" s="1">
        <v>173.62823</v>
      </c>
      <c r="C8179" s="1">
        <v>0.64240664</v>
      </c>
      <c r="D8179" s="1">
        <v>-0.31923336</v>
      </c>
      <c r="E8179" s="1">
        <v>2.1435583</v>
      </c>
      <c r="F8179" s="4">
        <f t="shared" si="1"/>
        <v>0.07137851556</v>
      </c>
      <c r="G8179" s="4">
        <f t="shared" si="2"/>
        <v>2.118489458</v>
      </c>
    </row>
    <row r="8180">
      <c r="A8180" s="1">
        <v>81.7498753070831</v>
      </c>
      <c r="B8180" s="1">
        <v>173.58633</v>
      </c>
      <c r="C8180" s="1">
        <v>0.64248663</v>
      </c>
      <c r="D8180" s="1">
        <v>-0.3216749</v>
      </c>
      <c r="E8180" s="1">
        <v>2.143041</v>
      </c>
      <c r="F8180" s="4">
        <f t="shared" si="1"/>
        <v>0.07138740333</v>
      </c>
      <c r="G8180" s="4">
        <f t="shared" si="2"/>
        <v>2.117972174</v>
      </c>
    </row>
    <row r="8181">
      <c r="A8181" s="1">
        <v>81.7598774433136</v>
      </c>
      <c r="B8181" s="1">
        <v>173.573</v>
      </c>
      <c r="C8181" s="1">
        <v>0.6425666</v>
      </c>
      <c r="D8181" s="1">
        <v>-0.3106879</v>
      </c>
      <c r="E8181" s="1">
        <v>2.1428764</v>
      </c>
      <c r="F8181" s="4">
        <f t="shared" si="1"/>
        <v>0.07139628889</v>
      </c>
      <c r="G8181" s="4">
        <f t="shared" si="2"/>
        <v>2.117807606</v>
      </c>
    </row>
    <row r="8182">
      <c r="A8182" s="1">
        <v>81.7700016498565</v>
      </c>
      <c r="B8182" s="1">
        <v>173.58824</v>
      </c>
      <c r="C8182" s="1">
        <v>0.64261997</v>
      </c>
      <c r="D8182" s="1">
        <v>-0.3436489</v>
      </c>
      <c r="E8182" s="1">
        <v>2.1430645</v>
      </c>
      <c r="F8182" s="4">
        <f t="shared" si="1"/>
        <v>0.07140221889</v>
      </c>
      <c r="G8182" s="4">
        <f t="shared" si="2"/>
        <v>2.117995754</v>
      </c>
    </row>
    <row r="8183">
      <c r="A8183" s="1">
        <v>81.7799961566925</v>
      </c>
      <c r="B8183" s="1">
        <v>173.5349</v>
      </c>
      <c r="C8183" s="1">
        <v>0.6426466</v>
      </c>
      <c r="D8183" s="1">
        <v>-0.38881767</v>
      </c>
      <c r="E8183" s="1">
        <v>2.142406</v>
      </c>
      <c r="F8183" s="4">
        <f t="shared" si="1"/>
        <v>0.07140517778</v>
      </c>
      <c r="G8183" s="4">
        <f t="shared" si="2"/>
        <v>2.117337236</v>
      </c>
    </row>
    <row r="8184">
      <c r="A8184" s="1">
        <v>81.7898762226104</v>
      </c>
      <c r="B8184" s="1">
        <v>173.5349</v>
      </c>
      <c r="C8184" s="1">
        <v>0.64268667</v>
      </c>
      <c r="D8184" s="1">
        <v>-0.43398646</v>
      </c>
      <c r="E8184" s="1">
        <v>2.142406</v>
      </c>
      <c r="F8184" s="4">
        <f t="shared" si="1"/>
        <v>0.07140963</v>
      </c>
      <c r="G8184" s="4">
        <f t="shared" si="2"/>
        <v>2.117337236</v>
      </c>
    </row>
    <row r="8185">
      <c r="A8185" s="1">
        <v>81.7998783588409</v>
      </c>
      <c r="B8185" s="1">
        <v>173.48727</v>
      </c>
      <c r="C8185" s="1">
        <v>0.64272666</v>
      </c>
      <c r="D8185" s="1">
        <v>-0.4791552</v>
      </c>
      <c r="E8185" s="1">
        <v>2.141818</v>
      </c>
      <c r="F8185" s="4">
        <f t="shared" si="1"/>
        <v>0.07141407333</v>
      </c>
      <c r="G8185" s="4">
        <f t="shared" si="2"/>
        <v>2.116749211</v>
      </c>
    </row>
    <row r="8186">
      <c r="A8186" s="1">
        <v>81.8100025653839</v>
      </c>
      <c r="B8186" s="1">
        <v>173.52156</v>
      </c>
      <c r="C8186" s="1">
        <v>0.64312655</v>
      </c>
      <c r="D8186" s="1">
        <v>-0.16663615</v>
      </c>
      <c r="E8186" s="1">
        <v>2.1422412</v>
      </c>
      <c r="F8186" s="4">
        <f t="shared" si="1"/>
        <v>0.07145850556</v>
      </c>
      <c r="G8186" s="4">
        <f t="shared" si="2"/>
        <v>2.117172544</v>
      </c>
    </row>
    <row r="8187">
      <c r="A8187" s="1">
        <v>81.8199970722198</v>
      </c>
      <c r="B8187" s="1">
        <v>173.83968</v>
      </c>
      <c r="C8187" s="1">
        <v>0.6433131</v>
      </c>
      <c r="D8187" s="1">
        <v>-0.032350607</v>
      </c>
      <c r="E8187" s="1">
        <v>2.1461685</v>
      </c>
      <c r="F8187" s="4">
        <f t="shared" si="1"/>
        <v>0.07147923333</v>
      </c>
      <c r="G8187" s="4">
        <f t="shared" si="2"/>
        <v>2.121099952</v>
      </c>
    </row>
    <row r="8188">
      <c r="A8188" s="1">
        <v>81.8298771381378</v>
      </c>
      <c r="B8188" s="1">
        <v>173.87587</v>
      </c>
      <c r="C8188" s="1">
        <v>0.6432332</v>
      </c>
      <c r="D8188" s="1">
        <v>-0.18983093</v>
      </c>
      <c r="E8188" s="1">
        <v>2.1466155</v>
      </c>
      <c r="F8188" s="4">
        <f t="shared" si="1"/>
        <v>0.07147035556</v>
      </c>
      <c r="G8188" s="4">
        <f t="shared" si="2"/>
        <v>2.121546742</v>
      </c>
    </row>
    <row r="8189">
      <c r="A8189" s="1">
        <v>81.8398716449737</v>
      </c>
      <c r="B8189" s="1">
        <v>173.8892</v>
      </c>
      <c r="C8189" s="1">
        <v>0.6432198</v>
      </c>
      <c r="D8189" s="1">
        <v>-0.29237625</v>
      </c>
      <c r="E8189" s="1">
        <v>2.14678</v>
      </c>
      <c r="F8189" s="4">
        <f t="shared" si="1"/>
        <v>0.07146886667</v>
      </c>
      <c r="G8189" s="4">
        <f t="shared" si="2"/>
        <v>2.12171131</v>
      </c>
    </row>
    <row r="8190">
      <c r="A8190" s="1">
        <v>81.8500034809112</v>
      </c>
      <c r="B8190" s="1">
        <v>173.81111</v>
      </c>
      <c r="C8190" s="1">
        <v>0.6432465</v>
      </c>
      <c r="D8190" s="1">
        <v>-0.35219434</v>
      </c>
      <c r="E8190" s="1">
        <v>2.1458158</v>
      </c>
      <c r="F8190" s="4">
        <f t="shared" si="1"/>
        <v>0.07147183333</v>
      </c>
      <c r="G8190" s="4">
        <f t="shared" si="2"/>
        <v>2.120747236</v>
      </c>
    </row>
    <row r="8191">
      <c r="A8191" s="1">
        <v>81.8599979877471</v>
      </c>
      <c r="B8191" s="1">
        <v>173.73872</v>
      </c>
      <c r="C8191" s="1">
        <v>0.6432465</v>
      </c>
      <c r="D8191" s="1">
        <v>-0.425441</v>
      </c>
      <c r="E8191" s="1">
        <v>2.1449223</v>
      </c>
      <c r="F8191" s="4">
        <f t="shared" si="1"/>
        <v>0.07147183333</v>
      </c>
      <c r="G8191" s="4">
        <f t="shared" si="2"/>
        <v>2.119853532</v>
      </c>
    </row>
    <row r="8192">
      <c r="A8192" s="1">
        <v>81.8698780536651</v>
      </c>
      <c r="B8192" s="1">
        <v>173.6492</v>
      </c>
      <c r="C8192" s="1">
        <v>0.6433398</v>
      </c>
      <c r="D8192" s="1">
        <v>-0.41689557</v>
      </c>
      <c r="E8192" s="1">
        <v>2.143817</v>
      </c>
      <c r="F8192" s="4">
        <f t="shared" si="1"/>
        <v>0.0714822</v>
      </c>
      <c r="G8192" s="4">
        <f t="shared" si="2"/>
        <v>2.118748347</v>
      </c>
    </row>
    <row r="8193">
      <c r="A8193" s="1">
        <v>81.8800022602081</v>
      </c>
      <c r="B8193" s="1">
        <v>173.71968</v>
      </c>
      <c r="C8193" s="1">
        <v>0.643833</v>
      </c>
      <c r="D8193" s="1">
        <v>-0.0054934993</v>
      </c>
      <c r="E8193" s="1">
        <v>2.1446872</v>
      </c>
      <c r="F8193" s="4">
        <f t="shared" si="1"/>
        <v>0.071537</v>
      </c>
      <c r="G8193" s="4">
        <f t="shared" si="2"/>
        <v>2.11961847</v>
      </c>
    </row>
    <row r="8194">
      <c r="A8194" s="1">
        <v>81.889996767044</v>
      </c>
      <c r="B8194" s="1">
        <v>174.06065</v>
      </c>
      <c r="C8194" s="1">
        <v>0.643993</v>
      </c>
      <c r="D8194" s="1">
        <v>0.10193493</v>
      </c>
      <c r="E8194" s="1">
        <v>2.1488967</v>
      </c>
      <c r="F8194" s="4">
        <f t="shared" si="1"/>
        <v>0.07155477778</v>
      </c>
      <c r="G8194" s="4">
        <f t="shared" si="2"/>
        <v>2.123827977</v>
      </c>
    </row>
    <row r="8195">
      <c r="A8195" s="1">
        <v>81.899876832962</v>
      </c>
      <c r="B8195" s="1">
        <v>174.14256</v>
      </c>
      <c r="C8195" s="1">
        <v>0.6439263</v>
      </c>
      <c r="D8195" s="1">
        <v>-0.055545382</v>
      </c>
      <c r="E8195" s="1">
        <v>2.1499078</v>
      </c>
      <c r="F8195" s="4">
        <f t="shared" si="1"/>
        <v>0.07154736667</v>
      </c>
      <c r="G8195" s="4">
        <f t="shared" si="2"/>
        <v>2.124839211</v>
      </c>
    </row>
    <row r="8196">
      <c r="A8196" s="1">
        <v>81.9098713397979</v>
      </c>
      <c r="B8196" s="1">
        <v>174.07208</v>
      </c>
      <c r="C8196" s="1">
        <v>0.6439263</v>
      </c>
      <c r="D8196" s="1">
        <v>-0.14344138</v>
      </c>
      <c r="E8196" s="1">
        <v>2.1490378</v>
      </c>
      <c r="F8196" s="4">
        <f t="shared" si="1"/>
        <v>0.07154736667</v>
      </c>
      <c r="G8196" s="4">
        <f t="shared" si="2"/>
        <v>2.123969088</v>
      </c>
    </row>
    <row r="8197">
      <c r="A8197" s="1">
        <v>81.9198734760284</v>
      </c>
      <c r="B8197" s="1">
        <v>174.05113</v>
      </c>
      <c r="C8197" s="1">
        <v>0.64395297</v>
      </c>
      <c r="D8197" s="1">
        <v>-0.18738937</v>
      </c>
      <c r="E8197" s="1">
        <v>2.1487792</v>
      </c>
      <c r="F8197" s="4">
        <f t="shared" si="1"/>
        <v>0.07155033</v>
      </c>
      <c r="G8197" s="4">
        <f t="shared" si="2"/>
        <v>2.123710446</v>
      </c>
    </row>
    <row r="8198">
      <c r="A8198" s="1">
        <v>81.9298756122589</v>
      </c>
      <c r="B8198" s="1">
        <v>173.95398</v>
      </c>
      <c r="C8198" s="1">
        <v>0.64396626</v>
      </c>
      <c r="D8198" s="1">
        <v>-0.26063603</v>
      </c>
      <c r="E8198" s="1">
        <v>2.1475797</v>
      </c>
      <c r="F8198" s="4">
        <f t="shared" si="1"/>
        <v>0.07155180667</v>
      </c>
      <c r="G8198" s="4">
        <f t="shared" si="2"/>
        <v>2.122511063</v>
      </c>
    </row>
    <row r="8199">
      <c r="A8199" s="1">
        <v>81.9399998188018</v>
      </c>
      <c r="B8199" s="1">
        <v>173.89684</v>
      </c>
      <c r="C8199" s="1">
        <v>0.64401966</v>
      </c>
      <c r="D8199" s="1">
        <v>-0.27650613</v>
      </c>
      <c r="E8199" s="1">
        <v>2.1468742</v>
      </c>
      <c r="F8199" s="4">
        <f t="shared" si="1"/>
        <v>0.07155774</v>
      </c>
      <c r="G8199" s="4">
        <f t="shared" si="2"/>
        <v>2.121805631</v>
      </c>
    </row>
    <row r="8200">
      <c r="A8200" s="1">
        <v>81.9500019550323</v>
      </c>
      <c r="B8200" s="1">
        <v>173.83588</v>
      </c>
      <c r="C8200" s="1">
        <v>0.64411294</v>
      </c>
      <c r="D8200" s="1">
        <v>-0.26551914</v>
      </c>
      <c r="E8200" s="1">
        <v>2.1461217</v>
      </c>
      <c r="F8200" s="4">
        <f t="shared" si="1"/>
        <v>0.07156810444</v>
      </c>
      <c r="G8200" s="4">
        <f t="shared" si="2"/>
        <v>2.121053038</v>
      </c>
    </row>
    <row r="8201">
      <c r="A8201" s="1">
        <v>81.9598743915557</v>
      </c>
      <c r="B8201" s="1">
        <v>173.82254</v>
      </c>
      <c r="C8201" s="1">
        <v>0.6442196</v>
      </c>
      <c r="D8201" s="1">
        <v>-0.23866203</v>
      </c>
      <c r="E8201" s="1">
        <v>2.145957</v>
      </c>
      <c r="F8201" s="4">
        <f t="shared" si="1"/>
        <v>0.07157995556</v>
      </c>
      <c r="G8201" s="4">
        <f t="shared" si="2"/>
        <v>2.120888347</v>
      </c>
    </row>
    <row r="8202">
      <c r="A8202" s="1">
        <v>81.9699985980987</v>
      </c>
      <c r="B8202" s="1">
        <v>173.85683</v>
      </c>
      <c r="C8202" s="1">
        <v>0.6443129</v>
      </c>
      <c r="D8202" s="1">
        <v>-0.22645426</v>
      </c>
      <c r="E8202" s="1">
        <v>2.1463804</v>
      </c>
      <c r="F8202" s="4">
        <f t="shared" si="1"/>
        <v>0.07159032222</v>
      </c>
      <c r="G8202" s="4">
        <f t="shared" si="2"/>
        <v>2.12131168</v>
      </c>
    </row>
    <row r="8203">
      <c r="A8203" s="1">
        <v>81.9798786640167</v>
      </c>
      <c r="B8203" s="1">
        <v>173.8454</v>
      </c>
      <c r="C8203" s="1">
        <v>0.6443529</v>
      </c>
      <c r="D8203" s="1">
        <v>-0.25697368</v>
      </c>
      <c r="E8203" s="1">
        <v>2.1462393</v>
      </c>
      <c r="F8203" s="4">
        <f t="shared" si="1"/>
        <v>0.07159476667</v>
      </c>
      <c r="G8203" s="4">
        <f t="shared" si="2"/>
        <v>2.121170569</v>
      </c>
    </row>
    <row r="8204">
      <c r="A8204" s="1">
        <v>81.9900028705596</v>
      </c>
      <c r="B8204" s="1">
        <v>173.86635</v>
      </c>
      <c r="C8204" s="1">
        <v>0.64437956</v>
      </c>
      <c r="D8204" s="1">
        <v>-0.3167918</v>
      </c>
      <c r="E8204" s="1">
        <v>2.146498</v>
      </c>
      <c r="F8204" s="4">
        <f t="shared" si="1"/>
        <v>0.07159772889</v>
      </c>
      <c r="G8204" s="4">
        <f t="shared" si="2"/>
        <v>2.121429211</v>
      </c>
    </row>
    <row r="8205">
      <c r="A8205" s="1">
        <v>81.9998753070831</v>
      </c>
      <c r="B8205" s="1">
        <v>173.80159</v>
      </c>
      <c r="C8205" s="1">
        <v>0.6444062</v>
      </c>
      <c r="D8205" s="1">
        <v>-0.3607398</v>
      </c>
      <c r="E8205" s="1">
        <v>2.1456983</v>
      </c>
      <c r="F8205" s="4">
        <f t="shared" si="1"/>
        <v>0.07160068889</v>
      </c>
      <c r="G8205" s="4">
        <f t="shared" si="2"/>
        <v>2.120629705</v>
      </c>
    </row>
    <row r="8206">
      <c r="A8206" s="1">
        <v>82.0098774433136</v>
      </c>
      <c r="B8206" s="1">
        <v>173.7654</v>
      </c>
      <c r="C8206" s="1">
        <v>0.6444462</v>
      </c>
      <c r="D8206" s="1">
        <v>-0.4046878</v>
      </c>
      <c r="E8206" s="1">
        <v>2.1452515</v>
      </c>
      <c r="F8206" s="4">
        <f t="shared" si="1"/>
        <v>0.07160513333</v>
      </c>
      <c r="G8206" s="4">
        <f t="shared" si="2"/>
        <v>2.120182915</v>
      </c>
    </row>
    <row r="8207">
      <c r="A8207" s="1">
        <v>82.0198719501495</v>
      </c>
      <c r="B8207" s="1">
        <v>173.7292</v>
      </c>
      <c r="C8207" s="1">
        <v>0.64451283</v>
      </c>
      <c r="D8207" s="1">
        <v>-0.41079167</v>
      </c>
      <c r="E8207" s="1">
        <v>2.1448047</v>
      </c>
      <c r="F8207" s="4">
        <f t="shared" si="1"/>
        <v>0.07161253667</v>
      </c>
      <c r="G8207" s="4">
        <f t="shared" si="2"/>
        <v>2.119736001</v>
      </c>
    </row>
    <row r="8208">
      <c r="A8208" s="1">
        <v>82.02987408638</v>
      </c>
      <c r="B8208" s="1">
        <v>173.67967</v>
      </c>
      <c r="C8208" s="1">
        <v>0.6445662</v>
      </c>
      <c r="D8208" s="1">
        <v>-0.44375268</v>
      </c>
      <c r="E8208" s="1">
        <v>2.1441932</v>
      </c>
      <c r="F8208" s="4">
        <f t="shared" si="1"/>
        <v>0.07161846667</v>
      </c>
      <c r="G8208" s="4">
        <f t="shared" si="2"/>
        <v>2.11912452</v>
      </c>
    </row>
    <row r="8209">
      <c r="A8209" s="1">
        <v>82.0399982929229</v>
      </c>
      <c r="B8209" s="1">
        <v>173.69682</v>
      </c>
      <c r="C8209" s="1">
        <v>0.64464617</v>
      </c>
      <c r="D8209" s="1">
        <v>-0.44375268</v>
      </c>
      <c r="E8209" s="1">
        <v>2.144405</v>
      </c>
      <c r="F8209" s="4">
        <f t="shared" si="1"/>
        <v>0.07162735222</v>
      </c>
      <c r="G8209" s="4">
        <f t="shared" si="2"/>
        <v>2.119336248</v>
      </c>
    </row>
    <row r="8210">
      <c r="A8210" s="1">
        <v>82.0500004291534</v>
      </c>
      <c r="B8210" s="1">
        <v>173.66063</v>
      </c>
      <c r="C8210" s="1">
        <v>0.64473945</v>
      </c>
      <c r="D8210" s="1">
        <v>-0.43398646</v>
      </c>
      <c r="E8210" s="1">
        <v>2.143958</v>
      </c>
      <c r="F8210" s="4">
        <f t="shared" si="1"/>
        <v>0.07163771667</v>
      </c>
      <c r="G8210" s="4">
        <f t="shared" si="2"/>
        <v>2.118889458</v>
      </c>
    </row>
    <row r="8211">
      <c r="A8211" s="1">
        <v>82.0598728656768</v>
      </c>
      <c r="B8211" s="1">
        <v>173.75015</v>
      </c>
      <c r="C8211" s="1">
        <v>0.6451127</v>
      </c>
      <c r="D8211" s="1">
        <v>-0.1202466</v>
      </c>
      <c r="E8211" s="1">
        <v>2.1450634</v>
      </c>
      <c r="F8211" s="4">
        <f t="shared" si="1"/>
        <v>0.07167918889</v>
      </c>
      <c r="G8211" s="4">
        <f t="shared" si="2"/>
        <v>2.119994643</v>
      </c>
    </row>
    <row r="8212">
      <c r="A8212" s="1">
        <v>82.0699970722198</v>
      </c>
      <c r="B8212" s="1">
        <v>173.93683</v>
      </c>
      <c r="C8212" s="1">
        <v>0.6452593</v>
      </c>
      <c r="D8212" s="1">
        <v>-0.055545382</v>
      </c>
      <c r="E8212" s="1">
        <v>2.147368</v>
      </c>
      <c r="F8212" s="4">
        <f t="shared" si="1"/>
        <v>0.07169547778</v>
      </c>
      <c r="G8212" s="4">
        <f t="shared" si="2"/>
        <v>2.122299335</v>
      </c>
    </row>
    <row r="8213">
      <c r="A8213" s="1">
        <v>82.0799992084503</v>
      </c>
      <c r="B8213" s="1">
        <v>174.05113</v>
      </c>
      <c r="C8213" s="1">
        <v>0.645206</v>
      </c>
      <c r="D8213" s="1">
        <v>-0.18372704</v>
      </c>
      <c r="E8213" s="1">
        <v>2.1487792</v>
      </c>
      <c r="F8213" s="4">
        <f t="shared" si="1"/>
        <v>0.07168955556</v>
      </c>
      <c r="G8213" s="4">
        <f t="shared" si="2"/>
        <v>2.123710446</v>
      </c>
    </row>
    <row r="8214">
      <c r="A8214" s="1">
        <v>82.0898716449737</v>
      </c>
      <c r="B8214" s="1">
        <v>174.06445</v>
      </c>
      <c r="C8214" s="1">
        <v>0.6452193</v>
      </c>
      <c r="D8214" s="1">
        <v>-0.25697368</v>
      </c>
      <c r="E8214" s="1">
        <v>2.1489437</v>
      </c>
      <c r="F8214" s="4">
        <f t="shared" si="1"/>
        <v>0.07169103333</v>
      </c>
      <c r="G8214" s="4">
        <f t="shared" si="2"/>
        <v>2.12387489</v>
      </c>
    </row>
    <row r="8215">
      <c r="A8215" s="1">
        <v>82.0998737812042</v>
      </c>
      <c r="B8215" s="1">
        <v>173.97302</v>
      </c>
      <c r="C8215" s="1">
        <v>0.6452193</v>
      </c>
      <c r="D8215" s="1">
        <v>-0.34486967</v>
      </c>
      <c r="E8215" s="1">
        <v>2.1478148</v>
      </c>
      <c r="F8215" s="4">
        <f t="shared" si="1"/>
        <v>0.07169103333</v>
      </c>
      <c r="G8215" s="4">
        <f t="shared" si="2"/>
        <v>2.122746125</v>
      </c>
    </row>
    <row r="8216">
      <c r="A8216" s="1">
        <v>82.1098759174346</v>
      </c>
      <c r="B8216" s="1">
        <v>173.8873</v>
      </c>
      <c r="C8216" s="1">
        <v>0.6452326</v>
      </c>
      <c r="D8216" s="1">
        <v>-0.403467</v>
      </c>
      <c r="E8216" s="1">
        <v>2.1467564</v>
      </c>
      <c r="F8216" s="4">
        <f t="shared" si="1"/>
        <v>0.07169251111</v>
      </c>
      <c r="G8216" s="4">
        <f t="shared" si="2"/>
        <v>2.121687853</v>
      </c>
    </row>
    <row r="8217">
      <c r="A8217" s="1">
        <v>82.1198780536651</v>
      </c>
      <c r="B8217" s="1">
        <v>173.84349</v>
      </c>
      <c r="C8217" s="1">
        <v>0.6452726</v>
      </c>
      <c r="D8217" s="1">
        <v>-0.46328512</v>
      </c>
      <c r="E8217" s="1">
        <v>2.1462157</v>
      </c>
      <c r="F8217" s="4">
        <f t="shared" si="1"/>
        <v>0.07169695556</v>
      </c>
      <c r="G8217" s="4">
        <f t="shared" si="2"/>
        <v>2.121146989</v>
      </c>
    </row>
    <row r="8218">
      <c r="A8218" s="1">
        <v>82.1298725605011</v>
      </c>
      <c r="B8218" s="1">
        <v>173.79587</v>
      </c>
      <c r="C8218" s="1">
        <v>0.64567256</v>
      </c>
      <c r="D8218" s="1">
        <v>-0.10681804</v>
      </c>
      <c r="E8218" s="1">
        <v>2.1456277</v>
      </c>
      <c r="F8218" s="4">
        <f t="shared" si="1"/>
        <v>0.07174139556</v>
      </c>
      <c r="G8218" s="4">
        <f t="shared" si="2"/>
        <v>2.120559088</v>
      </c>
    </row>
    <row r="8219">
      <c r="A8219" s="1">
        <v>82.139996767044</v>
      </c>
      <c r="B8219" s="1">
        <v>174.08731</v>
      </c>
      <c r="C8219" s="1">
        <v>0.6459658</v>
      </c>
      <c r="D8219" s="1">
        <v>0.1092596</v>
      </c>
      <c r="E8219" s="1">
        <v>2.1492257</v>
      </c>
      <c r="F8219" s="4">
        <f t="shared" si="1"/>
        <v>0.07177397778</v>
      </c>
      <c r="G8219" s="4">
        <f t="shared" si="2"/>
        <v>2.124157112</v>
      </c>
    </row>
    <row r="8220">
      <c r="A8220" s="1">
        <v>82.1499989032745</v>
      </c>
      <c r="B8220" s="1">
        <v>174.25685</v>
      </c>
      <c r="C8220" s="1">
        <v>0.6459525</v>
      </c>
      <c r="D8220" s="1">
        <v>0.0054934993</v>
      </c>
      <c r="E8220" s="1">
        <v>2.1513188</v>
      </c>
      <c r="F8220" s="4">
        <f t="shared" si="1"/>
        <v>0.0717725</v>
      </c>
      <c r="G8220" s="4">
        <f t="shared" si="2"/>
        <v>2.126250199</v>
      </c>
    </row>
    <row r="8221">
      <c r="A8221" s="1">
        <v>82.160001039505</v>
      </c>
      <c r="B8221" s="1">
        <v>174.234</v>
      </c>
      <c r="C8221" s="1">
        <v>0.6459392</v>
      </c>
      <c r="D8221" s="1">
        <v>-0.08240249</v>
      </c>
      <c r="E8221" s="1">
        <v>2.1510367</v>
      </c>
      <c r="F8221" s="4">
        <f t="shared" si="1"/>
        <v>0.07177102222</v>
      </c>
      <c r="G8221" s="4">
        <f t="shared" si="2"/>
        <v>2.1259681</v>
      </c>
    </row>
    <row r="8222">
      <c r="A8222" s="1">
        <v>82.1698734760284</v>
      </c>
      <c r="B8222" s="1">
        <v>174.1997</v>
      </c>
      <c r="C8222" s="1">
        <v>0.6459525</v>
      </c>
      <c r="D8222" s="1">
        <v>-0.15686993</v>
      </c>
      <c r="E8222" s="1">
        <v>2.1506133</v>
      </c>
      <c r="F8222" s="4">
        <f t="shared" si="1"/>
        <v>0.0717725</v>
      </c>
      <c r="G8222" s="4">
        <f t="shared" si="2"/>
        <v>2.125544643</v>
      </c>
    </row>
    <row r="8223">
      <c r="A8223" s="1">
        <v>82.1798756122589</v>
      </c>
      <c r="B8223" s="1">
        <v>174.1178</v>
      </c>
      <c r="C8223" s="1">
        <v>0.64597917</v>
      </c>
      <c r="D8223" s="1">
        <v>-0.21546726</v>
      </c>
      <c r="E8223" s="1">
        <v>2.1496022</v>
      </c>
      <c r="F8223" s="4">
        <f t="shared" si="1"/>
        <v>0.07177546333</v>
      </c>
      <c r="G8223" s="4">
        <f t="shared" si="2"/>
        <v>2.124533532</v>
      </c>
    </row>
    <row r="8224">
      <c r="A8224" s="1">
        <v>82.1898777484893</v>
      </c>
      <c r="B8224" s="1">
        <v>174.09113</v>
      </c>
      <c r="C8224" s="1">
        <v>0.64603245</v>
      </c>
      <c r="D8224" s="1">
        <v>-0.23133737</v>
      </c>
      <c r="E8224" s="1">
        <v>2.149273</v>
      </c>
      <c r="F8224" s="4">
        <f t="shared" si="1"/>
        <v>0.07178138333</v>
      </c>
      <c r="G8224" s="4">
        <f t="shared" si="2"/>
        <v>2.124204273</v>
      </c>
    </row>
    <row r="8225">
      <c r="A8225" s="1">
        <v>82.1998722553253</v>
      </c>
      <c r="B8225" s="1">
        <v>174.03207</v>
      </c>
      <c r="C8225" s="1">
        <v>0.64613914</v>
      </c>
      <c r="D8225" s="1">
        <v>-0.21912959</v>
      </c>
      <c r="E8225" s="1">
        <v>2.1485438</v>
      </c>
      <c r="F8225" s="4">
        <f t="shared" si="1"/>
        <v>0.07179323778</v>
      </c>
      <c r="G8225" s="4">
        <f t="shared" si="2"/>
        <v>2.123475137</v>
      </c>
    </row>
    <row r="8226">
      <c r="A8226" s="1">
        <v>82.2098743915557</v>
      </c>
      <c r="B8226" s="1">
        <v>174.04541</v>
      </c>
      <c r="C8226" s="1">
        <v>0.6462324</v>
      </c>
      <c r="D8226" s="1">
        <v>-0.18128549</v>
      </c>
      <c r="E8226" s="1">
        <v>2.1487086</v>
      </c>
      <c r="F8226" s="4">
        <f t="shared" si="1"/>
        <v>0.0718036</v>
      </c>
      <c r="G8226" s="4">
        <f t="shared" si="2"/>
        <v>2.123639828</v>
      </c>
    </row>
    <row r="8227">
      <c r="A8227" s="1">
        <v>82.2199985980987</v>
      </c>
      <c r="B8227" s="1">
        <v>174.07779</v>
      </c>
      <c r="C8227" s="1">
        <v>0.64629906</v>
      </c>
      <c r="D8227" s="1">
        <v>-0.19837637</v>
      </c>
      <c r="E8227" s="1">
        <v>2.1491082</v>
      </c>
      <c r="F8227" s="4">
        <f t="shared" si="1"/>
        <v>0.07181100667</v>
      </c>
      <c r="G8227" s="4">
        <f t="shared" si="2"/>
        <v>2.124039581</v>
      </c>
    </row>
    <row r="8228">
      <c r="A8228" s="1">
        <v>82.2300007343292</v>
      </c>
      <c r="B8228" s="1">
        <v>174.04541</v>
      </c>
      <c r="C8228" s="1">
        <v>0.6463257</v>
      </c>
      <c r="D8228" s="1">
        <v>-0.25697368</v>
      </c>
      <c r="E8228" s="1">
        <v>2.1487086</v>
      </c>
      <c r="F8228" s="4">
        <f t="shared" si="1"/>
        <v>0.07181396667</v>
      </c>
      <c r="G8228" s="4">
        <f t="shared" si="2"/>
        <v>2.123639828</v>
      </c>
    </row>
    <row r="8229">
      <c r="A8229" s="1">
        <v>82.2400028705596</v>
      </c>
      <c r="B8229" s="1">
        <v>174.0416</v>
      </c>
      <c r="C8229" s="1">
        <v>0.6463657</v>
      </c>
      <c r="D8229" s="1">
        <v>-0.28749314</v>
      </c>
      <c r="E8229" s="1">
        <v>2.1486614</v>
      </c>
      <c r="F8229" s="4">
        <f t="shared" si="1"/>
        <v>0.07181841111</v>
      </c>
      <c r="G8229" s="4">
        <f t="shared" si="2"/>
        <v>2.123592791</v>
      </c>
    </row>
    <row r="8230">
      <c r="A8230" s="1">
        <v>82.2499973773956</v>
      </c>
      <c r="B8230" s="1">
        <v>173.98636</v>
      </c>
      <c r="C8230" s="1">
        <v>0.6464057</v>
      </c>
      <c r="D8230" s="1">
        <v>-0.3326619</v>
      </c>
      <c r="E8230" s="1">
        <v>2.1479795</v>
      </c>
      <c r="F8230" s="4">
        <f t="shared" si="1"/>
        <v>0.07182285556</v>
      </c>
      <c r="G8230" s="4">
        <f t="shared" si="2"/>
        <v>2.122910816</v>
      </c>
    </row>
    <row r="8231">
      <c r="A8231" s="1">
        <v>82.2598774433136</v>
      </c>
      <c r="B8231" s="1">
        <v>173.9635</v>
      </c>
      <c r="C8231" s="1">
        <v>0.64645904</v>
      </c>
      <c r="D8231" s="1">
        <v>-0.36196056</v>
      </c>
      <c r="E8231" s="1">
        <v>2.1476972</v>
      </c>
      <c r="F8231" s="4">
        <f t="shared" si="1"/>
        <v>0.07182878222</v>
      </c>
      <c r="G8231" s="4">
        <f t="shared" si="2"/>
        <v>2.122628594</v>
      </c>
    </row>
    <row r="8232">
      <c r="A8232" s="1">
        <v>82.2700016498565</v>
      </c>
      <c r="B8232" s="1">
        <v>173.9616</v>
      </c>
      <c r="C8232" s="1">
        <v>0.6465123</v>
      </c>
      <c r="D8232" s="1">
        <v>-0.3766099</v>
      </c>
      <c r="E8232" s="1">
        <v>2.1476738</v>
      </c>
      <c r="F8232" s="4">
        <f t="shared" si="1"/>
        <v>0.0718347</v>
      </c>
      <c r="G8232" s="4">
        <f t="shared" si="2"/>
        <v>2.122605137</v>
      </c>
    </row>
    <row r="8233">
      <c r="A8233" s="1">
        <v>82.2799961566925</v>
      </c>
      <c r="B8233" s="1">
        <v>173.90826</v>
      </c>
      <c r="C8233" s="1">
        <v>0.6465657</v>
      </c>
      <c r="D8233" s="1">
        <v>-0.40712935</v>
      </c>
      <c r="E8233" s="1">
        <v>2.1470153</v>
      </c>
      <c r="F8233" s="4">
        <f t="shared" si="1"/>
        <v>0.07184063333</v>
      </c>
      <c r="G8233" s="4">
        <f t="shared" si="2"/>
        <v>2.121946619</v>
      </c>
    </row>
    <row r="8234">
      <c r="A8234" s="1">
        <v>82.2898762226104</v>
      </c>
      <c r="B8234" s="1">
        <v>173.90445</v>
      </c>
      <c r="C8234" s="1">
        <v>0.64660573</v>
      </c>
      <c r="D8234" s="1">
        <v>-0.436428</v>
      </c>
      <c r="E8234" s="1">
        <v>2.1469684</v>
      </c>
      <c r="F8234" s="4">
        <f t="shared" si="1"/>
        <v>0.07184508111</v>
      </c>
      <c r="G8234" s="4">
        <f t="shared" si="2"/>
        <v>2.121899581</v>
      </c>
    </row>
    <row r="8235">
      <c r="A8235" s="1">
        <v>82.2998783588409</v>
      </c>
      <c r="B8235" s="1">
        <v>173.83778</v>
      </c>
      <c r="C8235" s="1">
        <v>0.646659</v>
      </c>
      <c r="D8235" s="1">
        <v>-0.46694744</v>
      </c>
      <c r="E8235" s="1">
        <v>2.146145</v>
      </c>
      <c r="F8235" s="4">
        <f t="shared" si="1"/>
        <v>0.071851</v>
      </c>
      <c r="G8235" s="4">
        <f t="shared" si="2"/>
        <v>2.121076495</v>
      </c>
    </row>
    <row r="8236">
      <c r="A8236" s="1">
        <v>82.3098728656768</v>
      </c>
      <c r="B8236" s="1">
        <v>173.8835</v>
      </c>
      <c r="C8236" s="1">
        <v>0.64703226</v>
      </c>
      <c r="D8236" s="1">
        <v>-0.16663615</v>
      </c>
      <c r="E8236" s="1">
        <v>2.1467097</v>
      </c>
      <c r="F8236" s="4">
        <f t="shared" si="1"/>
        <v>0.07189247333</v>
      </c>
      <c r="G8236" s="4">
        <f t="shared" si="2"/>
        <v>2.12164094</v>
      </c>
    </row>
    <row r="8237">
      <c r="A8237" s="1">
        <v>82.3198750019073</v>
      </c>
      <c r="B8237" s="1">
        <v>174.16351</v>
      </c>
      <c r="C8237" s="1">
        <v>0.6472322</v>
      </c>
      <c r="D8237" s="1">
        <v>-0.032350607</v>
      </c>
      <c r="E8237" s="1">
        <v>2.1501665</v>
      </c>
      <c r="F8237" s="4">
        <f t="shared" si="1"/>
        <v>0.07191468889</v>
      </c>
      <c r="G8237" s="4">
        <f t="shared" si="2"/>
        <v>2.125097853</v>
      </c>
    </row>
    <row r="8238">
      <c r="A8238" s="1">
        <v>82.3299992084503</v>
      </c>
      <c r="B8238" s="1">
        <v>174.26257</v>
      </c>
      <c r="C8238" s="1">
        <v>0.6471789</v>
      </c>
      <c r="D8238" s="1">
        <v>-0.17640238</v>
      </c>
      <c r="E8238" s="1">
        <v>2.1513894</v>
      </c>
      <c r="F8238" s="4">
        <f t="shared" si="1"/>
        <v>0.07190876667</v>
      </c>
      <c r="G8238" s="4">
        <f t="shared" si="2"/>
        <v>2.126320816</v>
      </c>
    </row>
    <row r="8239">
      <c r="A8239" s="1">
        <v>82.3400013446807</v>
      </c>
      <c r="B8239" s="1">
        <v>174.26828</v>
      </c>
      <c r="C8239" s="1">
        <v>0.6471789</v>
      </c>
      <c r="D8239" s="1">
        <v>-0.26429835</v>
      </c>
      <c r="E8239" s="1">
        <v>2.15146</v>
      </c>
      <c r="F8239" s="4">
        <f t="shared" si="1"/>
        <v>0.07190876667</v>
      </c>
      <c r="G8239" s="4">
        <f t="shared" si="2"/>
        <v>2.12639131</v>
      </c>
    </row>
    <row r="8240">
      <c r="A8240" s="1">
        <v>82.3498737812042</v>
      </c>
      <c r="B8240" s="1">
        <v>174.1559</v>
      </c>
      <c r="C8240" s="1">
        <v>0.6471922</v>
      </c>
      <c r="D8240" s="1">
        <v>-0.32411647</v>
      </c>
      <c r="E8240" s="1">
        <v>2.1500726</v>
      </c>
      <c r="F8240" s="4">
        <f t="shared" si="1"/>
        <v>0.07191024444</v>
      </c>
      <c r="G8240" s="4">
        <f t="shared" si="2"/>
        <v>2.125003902</v>
      </c>
    </row>
    <row r="8241">
      <c r="A8241" s="1">
        <v>82.3598759174346</v>
      </c>
      <c r="B8241" s="1">
        <v>174.11589</v>
      </c>
      <c r="C8241" s="1">
        <v>0.6471922</v>
      </c>
      <c r="D8241" s="1">
        <v>-0.41201246</v>
      </c>
      <c r="E8241" s="1">
        <v>2.1495786</v>
      </c>
      <c r="F8241" s="4">
        <f t="shared" si="1"/>
        <v>0.07191024444</v>
      </c>
      <c r="G8241" s="4">
        <f t="shared" si="2"/>
        <v>2.124509952</v>
      </c>
    </row>
    <row r="8242">
      <c r="A8242" s="1">
        <v>82.3700001239776</v>
      </c>
      <c r="B8242" s="1">
        <v>174.0435</v>
      </c>
      <c r="C8242" s="1">
        <v>0.64727217</v>
      </c>
      <c r="D8242" s="1">
        <v>-0.4303241</v>
      </c>
      <c r="E8242" s="1">
        <v>2.148685</v>
      </c>
      <c r="F8242" s="4">
        <f t="shared" si="1"/>
        <v>0.07191913</v>
      </c>
      <c r="G8242" s="4">
        <f t="shared" si="2"/>
        <v>2.123616248</v>
      </c>
    </row>
    <row r="8243">
      <c r="A8243" s="1">
        <v>82.3798725605011</v>
      </c>
      <c r="B8243" s="1">
        <v>174.07588</v>
      </c>
      <c r="C8243" s="1">
        <v>0.64771205</v>
      </c>
      <c r="D8243" s="1">
        <v>-0.032350607</v>
      </c>
      <c r="E8243" s="1">
        <v>2.1490846</v>
      </c>
      <c r="F8243" s="4">
        <f t="shared" si="1"/>
        <v>0.07196800556</v>
      </c>
      <c r="G8243" s="4">
        <f t="shared" si="2"/>
        <v>2.124016001</v>
      </c>
    </row>
    <row r="8244">
      <c r="A8244" s="1">
        <v>82.3898746967315</v>
      </c>
      <c r="B8244" s="1">
        <v>174.32924</v>
      </c>
      <c r="C8244" s="1">
        <v>0.6478854</v>
      </c>
      <c r="D8244" s="1">
        <v>0.060428493</v>
      </c>
      <c r="E8244" s="1">
        <v>2.1522124</v>
      </c>
      <c r="F8244" s="4">
        <f t="shared" si="1"/>
        <v>0.07198726667</v>
      </c>
      <c r="G8244" s="4">
        <f t="shared" si="2"/>
        <v>2.127143902</v>
      </c>
    </row>
    <row r="8245">
      <c r="A8245" s="1">
        <v>82.3999989032745</v>
      </c>
      <c r="B8245" s="1">
        <v>174.45116</v>
      </c>
      <c r="C8245" s="1">
        <v>0.6478054</v>
      </c>
      <c r="D8245" s="1">
        <v>-0.095831044</v>
      </c>
      <c r="E8245" s="1">
        <v>2.1537175</v>
      </c>
      <c r="F8245" s="4">
        <f t="shared" si="1"/>
        <v>0.07197837778</v>
      </c>
      <c r="G8245" s="4">
        <f t="shared" si="2"/>
        <v>2.128649088</v>
      </c>
    </row>
    <row r="8246">
      <c r="A8246" s="1">
        <v>82.410001039505</v>
      </c>
      <c r="B8246" s="1">
        <v>174.42067</v>
      </c>
      <c r="C8246" s="1">
        <v>0.6478187</v>
      </c>
      <c r="D8246" s="1">
        <v>-0.18250626</v>
      </c>
      <c r="E8246" s="1">
        <v>2.1533413</v>
      </c>
      <c r="F8246" s="4">
        <f t="shared" si="1"/>
        <v>0.07197985556</v>
      </c>
      <c r="G8246" s="4">
        <f t="shared" si="2"/>
        <v>2.128272668</v>
      </c>
    </row>
    <row r="8247">
      <c r="A8247" s="1">
        <v>82.4198734760284</v>
      </c>
      <c r="B8247" s="1">
        <v>174.34448</v>
      </c>
      <c r="C8247" s="1">
        <v>0.6478187</v>
      </c>
      <c r="D8247" s="1">
        <v>-0.25697368</v>
      </c>
      <c r="E8247" s="1">
        <v>2.1524007</v>
      </c>
      <c r="F8247" s="4">
        <f t="shared" si="1"/>
        <v>0.07197985556</v>
      </c>
      <c r="G8247" s="4">
        <f t="shared" si="2"/>
        <v>2.127332051</v>
      </c>
    </row>
    <row r="8248">
      <c r="A8248" s="1">
        <v>82.4299976825714</v>
      </c>
      <c r="B8248" s="1">
        <v>174.23209</v>
      </c>
      <c r="C8248" s="1">
        <v>0.64783204</v>
      </c>
      <c r="D8248" s="1">
        <v>-0.33022034</v>
      </c>
      <c r="E8248" s="1">
        <v>2.1510131</v>
      </c>
      <c r="F8248" s="4">
        <f t="shared" si="1"/>
        <v>0.07198133778</v>
      </c>
      <c r="G8248" s="4">
        <f t="shared" si="2"/>
        <v>2.12594452</v>
      </c>
    </row>
    <row r="8249">
      <c r="A8249" s="1">
        <v>82.4399998188018</v>
      </c>
      <c r="B8249" s="1">
        <v>174.20541</v>
      </c>
      <c r="C8249" s="1">
        <v>0.6478587</v>
      </c>
      <c r="D8249" s="1">
        <v>-0.37538913</v>
      </c>
      <c r="E8249" s="1">
        <v>2.1506839</v>
      </c>
      <c r="F8249" s="4">
        <f t="shared" si="1"/>
        <v>0.0719843</v>
      </c>
      <c r="G8249" s="4">
        <f t="shared" si="2"/>
        <v>2.125615137</v>
      </c>
    </row>
    <row r="8250">
      <c r="A8250" s="1">
        <v>82.4498722553253</v>
      </c>
      <c r="B8250" s="1">
        <v>174.12161</v>
      </c>
      <c r="C8250" s="1">
        <v>0.6479121</v>
      </c>
      <c r="D8250" s="1">
        <v>-0.39370078</v>
      </c>
      <c r="E8250" s="1">
        <v>2.1496491</v>
      </c>
      <c r="F8250" s="4">
        <f t="shared" si="1"/>
        <v>0.07199023333</v>
      </c>
      <c r="G8250" s="4">
        <f t="shared" si="2"/>
        <v>2.124580569</v>
      </c>
    </row>
    <row r="8251">
      <c r="A8251" s="1">
        <v>82.4598743915557</v>
      </c>
      <c r="B8251" s="1">
        <v>174.10637</v>
      </c>
      <c r="C8251" s="1">
        <v>0.6479654</v>
      </c>
      <c r="D8251" s="1">
        <v>-0.4266618</v>
      </c>
      <c r="E8251" s="1">
        <v>2.149461</v>
      </c>
      <c r="F8251" s="4">
        <f t="shared" si="1"/>
        <v>0.07199615556</v>
      </c>
      <c r="G8251" s="4">
        <f t="shared" si="2"/>
        <v>2.124392421</v>
      </c>
    </row>
    <row r="8252">
      <c r="A8252" s="1">
        <v>82.4699985980987</v>
      </c>
      <c r="B8252" s="1">
        <v>174.09113</v>
      </c>
      <c r="C8252" s="1">
        <v>0.6480587</v>
      </c>
      <c r="D8252" s="1">
        <v>-0.4315449</v>
      </c>
      <c r="E8252" s="1">
        <v>2.149273</v>
      </c>
      <c r="F8252" s="4">
        <f t="shared" si="1"/>
        <v>0.07200652222</v>
      </c>
      <c r="G8252" s="4">
        <f t="shared" si="2"/>
        <v>2.124204273</v>
      </c>
    </row>
    <row r="8253">
      <c r="A8253" s="1">
        <v>82.4798786640167</v>
      </c>
      <c r="B8253" s="1">
        <v>174.02065</v>
      </c>
      <c r="C8253" s="1">
        <v>0.64812535</v>
      </c>
      <c r="D8253" s="1">
        <v>-0.42299944</v>
      </c>
      <c r="E8253" s="1">
        <v>2.1484027</v>
      </c>
      <c r="F8253" s="4">
        <f t="shared" si="1"/>
        <v>0.07201392778</v>
      </c>
      <c r="G8253" s="4">
        <f t="shared" si="2"/>
        <v>2.123334149</v>
      </c>
    </row>
    <row r="8254">
      <c r="A8254" s="1">
        <v>82.4898731708526</v>
      </c>
      <c r="B8254" s="1">
        <v>174.05684</v>
      </c>
      <c r="C8254" s="1">
        <v>0.64817864</v>
      </c>
      <c r="D8254" s="1">
        <v>-0.45473966</v>
      </c>
      <c r="E8254" s="1">
        <v>2.1488495</v>
      </c>
      <c r="F8254" s="4">
        <f t="shared" si="1"/>
        <v>0.07201984889</v>
      </c>
      <c r="G8254" s="4">
        <f t="shared" si="2"/>
        <v>2.12378094</v>
      </c>
    </row>
    <row r="8255">
      <c r="A8255" s="1">
        <v>82.4998753070831</v>
      </c>
      <c r="B8255" s="1">
        <v>174.09303</v>
      </c>
      <c r="C8255" s="1">
        <v>0.64853853</v>
      </c>
      <c r="D8255" s="1">
        <v>-0.16785693</v>
      </c>
      <c r="E8255" s="1">
        <v>2.1492965</v>
      </c>
      <c r="F8255" s="4">
        <f t="shared" si="1"/>
        <v>0.07205983667</v>
      </c>
      <c r="G8255" s="4">
        <f t="shared" si="2"/>
        <v>2.12422773</v>
      </c>
    </row>
    <row r="8256">
      <c r="A8256" s="1">
        <v>82.5099995136261</v>
      </c>
      <c r="B8256" s="1">
        <v>174.28543</v>
      </c>
      <c r="C8256" s="1">
        <v>0.64867187</v>
      </c>
      <c r="D8256" s="1">
        <v>-0.10193493</v>
      </c>
      <c r="E8256" s="1">
        <v>2.1516716</v>
      </c>
      <c r="F8256" s="4">
        <f t="shared" si="1"/>
        <v>0.07207465222</v>
      </c>
      <c r="G8256" s="4">
        <f t="shared" si="2"/>
        <v>2.126603038</v>
      </c>
    </row>
    <row r="8257">
      <c r="A8257" s="1">
        <v>82.5200016498565</v>
      </c>
      <c r="B8257" s="1">
        <v>174.35971</v>
      </c>
      <c r="C8257" s="1">
        <v>0.6485919</v>
      </c>
      <c r="D8257" s="1">
        <v>-0.27406457</v>
      </c>
      <c r="E8257" s="1">
        <v>2.1525886</v>
      </c>
      <c r="F8257" s="4">
        <f t="shared" si="1"/>
        <v>0.07206576667</v>
      </c>
      <c r="G8257" s="4">
        <f t="shared" si="2"/>
        <v>2.127520075</v>
      </c>
    </row>
    <row r="8258">
      <c r="A8258" s="1">
        <v>82.5299961566925</v>
      </c>
      <c r="B8258" s="1">
        <v>174.28543</v>
      </c>
      <c r="C8258" s="1">
        <v>0.6485785</v>
      </c>
      <c r="D8258" s="1">
        <v>-0.36196056</v>
      </c>
      <c r="E8258" s="1">
        <v>2.1516716</v>
      </c>
      <c r="F8258" s="4">
        <f t="shared" si="1"/>
        <v>0.07206427778</v>
      </c>
      <c r="G8258" s="4">
        <f t="shared" si="2"/>
        <v>2.126603038</v>
      </c>
    </row>
    <row r="8259">
      <c r="A8259" s="1">
        <v>82.5399982929229</v>
      </c>
      <c r="B8259" s="1">
        <v>174.2721</v>
      </c>
      <c r="C8259" s="1">
        <v>0.6485919</v>
      </c>
      <c r="D8259" s="1">
        <v>-0.436428</v>
      </c>
      <c r="E8259" s="1">
        <v>2.151507</v>
      </c>
      <c r="F8259" s="4">
        <f t="shared" si="1"/>
        <v>0.07206576667</v>
      </c>
      <c r="G8259" s="4">
        <f t="shared" si="2"/>
        <v>2.12643847</v>
      </c>
    </row>
    <row r="8260">
      <c r="A8260" s="1">
        <v>82.5498783588409</v>
      </c>
      <c r="B8260" s="1">
        <v>174.1921</v>
      </c>
      <c r="C8260" s="1">
        <v>0.6488718</v>
      </c>
      <c r="D8260" s="1">
        <v>-0.23377892</v>
      </c>
      <c r="E8260" s="1">
        <v>2.1505194</v>
      </c>
      <c r="F8260" s="4">
        <f t="shared" si="1"/>
        <v>0.07209686667</v>
      </c>
      <c r="G8260" s="4">
        <f t="shared" si="2"/>
        <v>2.125450816</v>
      </c>
    </row>
    <row r="8261">
      <c r="A8261" s="1">
        <v>82.5600025653839</v>
      </c>
      <c r="B8261" s="1">
        <v>174.31209</v>
      </c>
      <c r="C8261" s="1">
        <v>0.64904505</v>
      </c>
      <c r="D8261" s="1">
        <v>-0.12757127</v>
      </c>
      <c r="E8261" s="1">
        <v>2.1520007</v>
      </c>
      <c r="F8261" s="4">
        <f t="shared" si="1"/>
        <v>0.07211611667</v>
      </c>
      <c r="G8261" s="4">
        <f t="shared" si="2"/>
        <v>2.126932174</v>
      </c>
    </row>
    <row r="8262">
      <c r="A8262" s="1">
        <v>82.5699970722198</v>
      </c>
      <c r="B8262" s="1">
        <v>174.40163</v>
      </c>
      <c r="C8262" s="1">
        <v>0.6490051</v>
      </c>
      <c r="D8262" s="1">
        <v>-0.25697368</v>
      </c>
      <c r="E8262" s="1">
        <v>2.1531062</v>
      </c>
      <c r="F8262" s="4">
        <f t="shared" si="1"/>
        <v>0.07211167778</v>
      </c>
      <c r="G8262" s="4">
        <f t="shared" si="2"/>
        <v>2.128037606</v>
      </c>
    </row>
    <row r="8263">
      <c r="A8263" s="1">
        <v>82.5799992084503</v>
      </c>
      <c r="B8263" s="1">
        <v>174.34448</v>
      </c>
      <c r="C8263" s="1">
        <v>0.6490051</v>
      </c>
      <c r="D8263" s="1">
        <v>-0.34486967</v>
      </c>
      <c r="E8263" s="1">
        <v>2.1524007</v>
      </c>
      <c r="F8263" s="4">
        <f t="shared" si="1"/>
        <v>0.07211167778</v>
      </c>
      <c r="G8263" s="4">
        <f t="shared" si="2"/>
        <v>2.127332051</v>
      </c>
    </row>
    <row r="8264">
      <c r="A8264" s="1">
        <v>82.5898716449737</v>
      </c>
      <c r="B8264" s="1">
        <v>174.31972</v>
      </c>
      <c r="C8264" s="1">
        <v>0.6490051</v>
      </c>
      <c r="D8264" s="1">
        <v>-0.41811633</v>
      </c>
      <c r="E8264" s="1">
        <v>2.1520948</v>
      </c>
      <c r="F8264" s="4">
        <f t="shared" si="1"/>
        <v>0.07211167778</v>
      </c>
      <c r="G8264" s="4">
        <f t="shared" si="2"/>
        <v>2.127026372</v>
      </c>
    </row>
    <row r="8265">
      <c r="A8265" s="1">
        <v>82.5998737812042</v>
      </c>
      <c r="B8265" s="1">
        <v>174.25304</v>
      </c>
      <c r="C8265" s="1">
        <v>0.64916503</v>
      </c>
      <c r="D8265" s="1">
        <v>-0.36684367</v>
      </c>
      <c r="E8265" s="1">
        <v>2.1512718</v>
      </c>
      <c r="F8265" s="4">
        <f t="shared" si="1"/>
        <v>0.07212944778</v>
      </c>
      <c r="G8265" s="4">
        <f t="shared" si="2"/>
        <v>2.126203162</v>
      </c>
    </row>
    <row r="8266">
      <c r="A8266" s="1">
        <v>82.6099979877471</v>
      </c>
      <c r="B8266" s="1">
        <v>174.31972</v>
      </c>
      <c r="C8266" s="1">
        <v>0.6495117</v>
      </c>
      <c r="D8266" s="1">
        <v>-0.079960935</v>
      </c>
      <c r="E8266" s="1">
        <v>2.1520948</v>
      </c>
      <c r="F8266" s="4">
        <f t="shared" si="1"/>
        <v>0.07216796667</v>
      </c>
      <c r="G8266" s="4">
        <f t="shared" si="2"/>
        <v>2.127026372</v>
      </c>
    </row>
    <row r="8267">
      <c r="A8267" s="1">
        <v>82.6200001239776</v>
      </c>
      <c r="B8267" s="1">
        <v>174.49496</v>
      </c>
      <c r="C8267" s="1">
        <v>0.64957833</v>
      </c>
      <c r="D8267" s="1">
        <v>-0.05676616</v>
      </c>
      <c r="E8267" s="1">
        <v>2.1542585</v>
      </c>
      <c r="F8267" s="4">
        <f t="shared" si="1"/>
        <v>0.07217537</v>
      </c>
      <c r="G8267" s="4">
        <f t="shared" si="2"/>
        <v>2.129189828</v>
      </c>
    </row>
    <row r="8268">
      <c r="A8268" s="1">
        <v>82.6300022602081</v>
      </c>
      <c r="B8268" s="1">
        <v>174.55019</v>
      </c>
      <c r="C8268" s="1">
        <v>0.649565</v>
      </c>
      <c r="D8268" s="1">
        <v>-0.17151926</v>
      </c>
      <c r="E8268" s="1">
        <v>2.1549404</v>
      </c>
      <c r="F8268" s="4">
        <f t="shared" si="1"/>
        <v>0.07217388889</v>
      </c>
      <c r="G8268" s="4">
        <f t="shared" si="2"/>
        <v>2.12987168</v>
      </c>
    </row>
    <row r="8269">
      <c r="A8269" s="1">
        <v>82.6398746967315</v>
      </c>
      <c r="B8269" s="1">
        <v>174.53497</v>
      </c>
      <c r="C8269" s="1">
        <v>0.64957833</v>
      </c>
      <c r="D8269" s="1">
        <v>-0.23133737</v>
      </c>
      <c r="E8269" s="1">
        <v>2.1547523</v>
      </c>
      <c r="F8269" s="4">
        <f t="shared" si="1"/>
        <v>0.07217537</v>
      </c>
      <c r="G8269" s="4">
        <f t="shared" si="2"/>
        <v>2.129683779</v>
      </c>
    </row>
    <row r="8270">
      <c r="A8270" s="1">
        <v>82.6499989032745</v>
      </c>
      <c r="B8270" s="1">
        <v>174.4416</v>
      </c>
      <c r="C8270" s="1">
        <v>0.6495916</v>
      </c>
      <c r="D8270" s="1">
        <v>-0.30458403</v>
      </c>
      <c r="E8270" s="1">
        <v>2.1536</v>
      </c>
      <c r="F8270" s="4">
        <f t="shared" si="1"/>
        <v>0.07217684444</v>
      </c>
      <c r="G8270" s="4">
        <f t="shared" si="2"/>
        <v>2.128531063</v>
      </c>
    </row>
    <row r="8271">
      <c r="A8271" s="1">
        <v>82.660001039505</v>
      </c>
      <c r="B8271" s="1">
        <v>174.37686</v>
      </c>
      <c r="C8271" s="1">
        <v>0.649605</v>
      </c>
      <c r="D8271" s="1">
        <v>-0.37783068</v>
      </c>
      <c r="E8271" s="1">
        <v>2.1528003</v>
      </c>
      <c r="F8271" s="4">
        <f t="shared" si="1"/>
        <v>0.07217833333</v>
      </c>
      <c r="G8271" s="4">
        <f t="shared" si="2"/>
        <v>2.127731804</v>
      </c>
    </row>
    <row r="8272">
      <c r="A8272" s="1">
        <v>82.6698734760284</v>
      </c>
      <c r="B8272" s="1">
        <v>174.33115</v>
      </c>
      <c r="C8272" s="1">
        <v>0.64965826</v>
      </c>
      <c r="D8272" s="1">
        <v>-0.39248002</v>
      </c>
      <c r="E8272" s="1">
        <v>2.152236</v>
      </c>
      <c r="F8272" s="4">
        <f t="shared" si="1"/>
        <v>0.07218425111</v>
      </c>
      <c r="G8272" s="4">
        <f t="shared" si="2"/>
        <v>2.127167483</v>
      </c>
    </row>
    <row r="8273">
      <c r="A8273" s="1">
        <v>82.6799976825714</v>
      </c>
      <c r="B8273" s="1">
        <v>174.25494</v>
      </c>
      <c r="C8273" s="1">
        <v>0.64976496</v>
      </c>
      <c r="D8273" s="1">
        <v>-0.36806446</v>
      </c>
      <c r="E8273" s="1">
        <v>2.1512952</v>
      </c>
      <c r="F8273" s="4">
        <f t="shared" si="1"/>
        <v>0.07219610667</v>
      </c>
      <c r="G8273" s="4">
        <f t="shared" si="2"/>
        <v>2.126226619</v>
      </c>
    </row>
    <row r="8274">
      <c r="A8274" s="1">
        <v>82.6898777484893</v>
      </c>
      <c r="B8274" s="1">
        <v>174.3102</v>
      </c>
      <c r="C8274" s="1">
        <v>0.6498849</v>
      </c>
      <c r="D8274" s="1">
        <v>-0.31435025</v>
      </c>
      <c r="E8274" s="1">
        <v>2.1519773</v>
      </c>
      <c r="F8274" s="4">
        <f t="shared" si="1"/>
        <v>0.07220943333</v>
      </c>
      <c r="G8274" s="4">
        <f t="shared" si="2"/>
        <v>2.126908841</v>
      </c>
    </row>
    <row r="8275">
      <c r="A8275" s="1">
        <v>82.6998722553253</v>
      </c>
      <c r="B8275" s="1">
        <v>174.33305</v>
      </c>
      <c r="C8275" s="1">
        <v>0.65000486</v>
      </c>
      <c r="D8275" s="1">
        <v>-0.27528536</v>
      </c>
      <c r="E8275" s="1">
        <v>2.1522596</v>
      </c>
      <c r="F8275" s="4">
        <f t="shared" si="1"/>
        <v>0.07222276222</v>
      </c>
      <c r="G8275" s="4">
        <f t="shared" si="2"/>
        <v>2.12719094</v>
      </c>
    </row>
    <row r="8276">
      <c r="A8276" s="1">
        <v>82.7099964618682</v>
      </c>
      <c r="B8276" s="1">
        <v>174.37877</v>
      </c>
      <c r="C8276" s="1">
        <v>0.6500715</v>
      </c>
      <c r="D8276" s="1">
        <v>-0.29115546</v>
      </c>
      <c r="E8276" s="1">
        <v>2.152824</v>
      </c>
      <c r="F8276" s="4">
        <f t="shared" si="1"/>
        <v>0.07223016667</v>
      </c>
      <c r="G8276" s="4">
        <f t="shared" si="2"/>
        <v>2.127755384</v>
      </c>
    </row>
    <row r="8277">
      <c r="A8277" s="1">
        <v>82.7198765277862</v>
      </c>
      <c r="B8277" s="1">
        <v>174.40163</v>
      </c>
      <c r="C8277" s="1">
        <v>0.65008485</v>
      </c>
      <c r="D8277" s="1">
        <v>-0.34975278</v>
      </c>
      <c r="E8277" s="1">
        <v>2.1531062</v>
      </c>
      <c r="F8277" s="4">
        <f t="shared" si="1"/>
        <v>0.07223165</v>
      </c>
      <c r="G8277" s="4">
        <f t="shared" si="2"/>
        <v>2.128037606</v>
      </c>
    </row>
    <row r="8278">
      <c r="A8278" s="1">
        <v>82.7300007343292</v>
      </c>
      <c r="B8278" s="1">
        <v>174.34067</v>
      </c>
      <c r="C8278" s="1">
        <v>0.65008485</v>
      </c>
      <c r="D8278" s="1">
        <v>-0.43764877</v>
      </c>
      <c r="E8278" s="1">
        <v>2.1523535</v>
      </c>
      <c r="F8278" s="4">
        <f t="shared" si="1"/>
        <v>0.07223165</v>
      </c>
      <c r="G8278" s="4">
        <f t="shared" si="2"/>
        <v>2.127285014</v>
      </c>
    </row>
    <row r="8279">
      <c r="A8279" s="1">
        <v>82.7398731708526</v>
      </c>
      <c r="B8279" s="1">
        <v>174.31972</v>
      </c>
      <c r="C8279" s="1">
        <v>0.6501915</v>
      </c>
      <c r="D8279" s="1">
        <v>-0.414454</v>
      </c>
      <c r="E8279" s="1">
        <v>2.1520948</v>
      </c>
      <c r="F8279" s="4">
        <f t="shared" si="1"/>
        <v>0.0722435</v>
      </c>
      <c r="G8279" s="4">
        <f t="shared" si="2"/>
        <v>2.127026372</v>
      </c>
    </row>
    <row r="8280">
      <c r="A8280" s="1">
        <v>82.7498753070831</v>
      </c>
      <c r="B8280" s="1">
        <v>174.37495</v>
      </c>
      <c r="C8280" s="1">
        <v>0.65059143</v>
      </c>
      <c r="D8280" s="1">
        <v>-0.07263627</v>
      </c>
      <c r="E8280" s="1">
        <v>2.152777</v>
      </c>
      <c r="F8280" s="4">
        <f t="shared" si="1"/>
        <v>0.07228793667</v>
      </c>
      <c r="G8280" s="4">
        <f t="shared" si="2"/>
        <v>2.127708223</v>
      </c>
    </row>
    <row r="8281">
      <c r="A8281" s="1">
        <v>82.7599995136261</v>
      </c>
      <c r="B8281" s="1">
        <v>174.56926</v>
      </c>
      <c r="C8281" s="1">
        <v>0.6506181</v>
      </c>
      <c r="D8281" s="1">
        <v>-0.13245438</v>
      </c>
      <c r="E8281" s="1">
        <v>2.1551757</v>
      </c>
      <c r="F8281" s="4">
        <f t="shared" si="1"/>
        <v>0.0722909</v>
      </c>
      <c r="G8281" s="4">
        <f t="shared" si="2"/>
        <v>2.130107112</v>
      </c>
    </row>
    <row r="8282">
      <c r="A8282" s="1">
        <v>82.7698719501495</v>
      </c>
      <c r="B8282" s="1">
        <v>174.61305</v>
      </c>
      <c r="C8282" s="1">
        <v>0.6505381</v>
      </c>
      <c r="D8282" s="1">
        <v>-0.2887139</v>
      </c>
      <c r="E8282" s="1">
        <v>2.1557164</v>
      </c>
      <c r="F8282" s="4">
        <f t="shared" si="1"/>
        <v>0.07228201111</v>
      </c>
      <c r="G8282" s="4">
        <f t="shared" si="2"/>
        <v>2.13064773</v>
      </c>
    </row>
    <row r="8283">
      <c r="A8283" s="1">
        <v>82.7799961566925</v>
      </c>
      <c r="B8283" s="1">
        <v>174.51399</v>
      </c>
      <c r="C8283" s="1">
        <v>0.65055144</v>
      </c>
      <c r="D8283" s="1">
        <v>-0.36318135</v>
      </c>
      <c r="E8283" s="1">
        <v>2.1544936</v>
      </c>
      <c r="F8283" s="4">
        <f t="shared" si="1"/>
        <v>0.07228349333</v>
      </c>
      <c r="G8283" s="4">
        <f t="shared" si="2"/>
        <v>2.129424767</v>
      </c>
    </row>
    <row r="8284">
      <c r="A8284" s="1">
        <v>82.7899982929229</v>
      </c>
      <c r="B8284" s="1">
        <v>174.46068</v>
      </c>
      <c r="C8284" s="1">
        <v>0.65055144</v>
      </c>
      <c r="D8284" s="1">
        <v>-0.45107734</v>
      </c>
      <c r="E8284" s="1">
        <v>2.153835</v>
      </c>
      <c r="F8284" s="4">
        <f t="shared" si="1"/>
        <v>0.07228349333</v>
      </c>
      <c r="G8284" s="4">
        <f t="shared" si="2"/>
        <v>2.128766619</v>
      </c>
    </row>
    <row r="8285">
      <c r="A8285" s="1">
        <v>82.7998783588409</v>
      </c>
      <c r="B8285" s="1">
        <v>174.36162</v>
      </c>
      <c r="C8285" s="1">
        <v>0.6506181</v>
      </c>
      <c r="D8285" s="1">
        <v>-0.45473966</v>
      </c>
      <c r="E8285" s="1">
        <v>2.1526122</v>
      </c>
      <c r="F8285" s="4">
        <f t="shared" si="1"/>
        <v>0.0722909</v>
      </c>
      <c r="G8285" s="4">
        <f t="shared" si="2"/>
        <v>2.127543656</v>
      </c>
    </row>
    <row r="8286">
      <c r="A8286" s="1">
        <v>82.8100025653839</v>
      </c>
      <c r="B8286" s="1">
        <v>174.42067</v>
      </c>
      <c r="C8286" s="1">
        <v>0.6510313</v>
      </c>
      <c r="D8286" s="1">
        <v>-0.12757127</v>
      </c>
      <c r="E8286" s="1">
        <v>2.1533413</v>
      </c>
      <c r="F8286" s="4">
        <f t="shared" si="1"/>
        <v>0.07233681111</v>
      </c>
      <c r="G8286" s="4">
        <f t="shared" si="2"/>
        <v>2.128272668</v>
      </c>
    </row>
    <row r="8287">
      <c r="A8287" s="1">
        <v>82.8199970722198</v>
      </c>
      <c r="B8287" s="1">
        <v>174.62448</v>
      </c>
      <c r="C8287" s="1">
        <v>0.65115124</v>
      </c>
      <c r="D8287" s="1">
        <v>-0.07751938</v>
      </c>
      <c r="E8287" s="1">
        <v>2.1558576</v>
      </c>
      <c r="F8287" s="4">
        <f t="shared" si="1"/>
        <v>0.07235013778</v>
      </c>
      <c r="G8287" s="4">
        <f t="shared" si="2"/>
        <v>2.130788841</v>
      </c>
    </row>
    <row r="8288">
      <c r="A8288" s="1">
        <v>82.8298771381378</v>
      </c>
      <c r="B8288" s="1">
        <v>174.65686</v>
      </c>
      <c r="C8288" s="1">
        <v>0.65109795</v>
      </c>
      <c r="D8288" s="1">
        <v>-0.20692182</v>
      </c>
      <c r="E8288" s="1">
        <v>2.1562574</v>
      </c>
      <c r="F8288" s="4">
        <f t="shared" si="1"/>
        <v>0.07234421667</v>
      </c>
      <c r="G8288" s="4">
        <f t="shared" si="2"/>
        <v>2.131188594</v>
      </c>
    </row>
    <row r="8289">
      <c r="A8289" s="1">
        <v>82.8398716449737</v>
      </c>
      <c r="B8289" s="1">
        <v>174.66638</v>
      </c>
      <c r="C8289" s="1">
        <v>0.65111125</v>
      </c>
      <c r="D8289" s="1">
        <v>-0.28138924</v>
      </c>
      <c r="E8289" s="1">
        <v>2.156375</v>
      </c>
      <c r="F8289" s="4">
        <f t="shared" si="1"/>
        <v>0.07234569444</v>
      </c>
      <c r="G8289" s="4">
        <f t="shared" si="2"/>
        <v>2.131306125</v>
      </c>
    </row>
    <row r="8290">
      <c r="A8290" s="1">
        <v>82.8500034809112</v>
      </c>
      <c r="B8290" s="1">
        <v>174.57686</v>
      </c>
      <c r="C8290" s="1">
        <v>0.65111125</v>
      </c>
      <c r="D8290" s="1">
        <v>-0.3546359</v>
      </c>
      <c r="E8290" s="1">
        <v>2.1552696</v>
      </c>
      <c r="F8290" s="4">
        <f t="shared" si="1"/>
        <v>0.07234569444</v>
      </c>
      <c r="G8290" s="4">
        <f t="shared" si="2"/>
        <v>2.13020094</v>
      </c>
    </row>
    <row r="8291">
      <c r="A8291" s="1">
        <v>82.8598759174346</v>
      </c>
      <c r="B8291" s="1">
        <v>174.49687</v>
      </c>
      <c r="C8291" s="1">
        <v>0.65111125</v>
      </c>
      <c r="D8291" s="1">
        <v>-0.44253188</v>
      </c>
      <c r="E8291" s="1">
        <v>2.154282</v>
      </c>
      <c r="F8291" s="4">
        <f t="shared" si="1"/>
        <v>0.07234569444</v>
      </c>
      <c r="G8291" s="4">
        <f t="shared" si="2"/>
        <v>2.129213409</v>
      </c>
    </row>
    <row r="8292">
      <c r="A8292" s="1">
        <v>82.8700001239776</v>
      </c>
      <c r="B8292" s="1">
        <v>174.43973</v>
      </c>
      <c r="C8292" s="1">
        <v>0.65133786</v>
      </c>
      <c r="D8292" s="1">
        <v>-0.2948178</v>
      </c>
      <c r="E8292" s="1">
        <v>2.1535766</v>
      </c>
      <c r="F8292" s="4">
        <f t="shared" si="1"/>
        <v>0.07237087333</v>
      </c>
      <c r="G8292" s="4">
        <f t="shared" si="2"/>
        <v>2.128507977</v>
      </c>
    </row>
    <row r="8293">
      <c r="A8293" s="1">
        <v>82.8798725605011</v>
      </c>
      <c r="B8293" s="1">
        <v>174.55971</v>
      </c>
      <c r="C8293" s="1">
        <v>0.65169775</v>
      </c>
      <c r="D8293" s="1">
        <v>0.0042727217</v>
      </c>
      <c r="E8293" s="1">
        <v>2.155058</v>
      </c>
      <c r="F8293" s="4">
        <f t="shared" si="1"/>
        <v>0.07241086111</v>
      </c>
      <c r="G8293" s="4">
        <f t="shared" si="2"/>
        <v>2.129989211</v>
      </c>
    </row>
    <row r="8294">
      <c r="A8294" s="1">
        <v>82.8898746967315</v>
      </c>
      <c r="B8294" s="1">
        <v>174.74449</v>
      </c>
      <c r="C8294" s="1">
        <v>0.65172446</v>
      </c>
      <c r="D8294" s="1">
        <v>-0.04089605</v>
      </c>
      <c r="E8294" s="1">
        <v>2.157339</v>
      </c>
      <c r="F8294" s="4">
        <f t="shared" si="1"/>
        <v>0.07241382889</v>
      </c>
      <c r="G8294" s="4">
        <f t="shared" si="2"/>
        <v>2.132270446</v>
      </c>
    </row>
    <row r="8295">
      <c r="A8295" s="1">
        <v>82.899876832962</v>
      </c>
      <c r="B8295" s="1">
        <v>174.74829</v>
      </c>
      <c r="C8295" s="1">
        <v>0.65169775</v>
      </c>
      <c r="D8295" s="1">
        <v>-0.16907771</v>
      </c>
      <c r="E8295" s="1">
        <v>2.157386</v>
      </c>
      <c r="F8295" s="4">
        <f t="shared" si="1"/>
        <v>0.07241086111</v>
      </c>
      <c r="G8295" s="4">
        <f t="shared" si="2"/>
        <v>2.132317359</v>
      </c>
    </row>
    <row r="8296">
      <c r="A8296" s="1">
        <v>82.910001039505</v>
      </c>
      <c r="B8296" s="1">
        <v>174.69496</v>
      </c>
      <c r="C8296" s="1">
        <v>0.65172446</v>
      </c>
      <c r="D8296" s="1">
        <v>-0.21546726</v>
      </c>
      <c r="E8296" s="1">
        <v>2.1567278</v>
      </c>
      <c r="F8296" s="4">
        <f t="shared" si="1"/>
        <v>0.07241382889</v>
      </c>
      <c r="G8296" s="4">
        <f t="shared" si="2"/>
        <v>2.131658964</v>
      </c>
    </row>
    <row r="8297">
      <c r="A8297" s="1">
        <v>82.9200031757354</v>
      </c>
      <c r="B8297" s="1">
        <v>174.66449</v>
      </c>
      <c r="C8297" s="1">
        <v>0.65172446</v>
      </c>
      <c r="D8297" s="1">
        <v>-0.30336323</v>
      </c>
      <c r="E8297" s="1">
        <v>2.1563516</v>
      </c>
      <c r="F8297" s="4">
        <f t="shared" si="1"/>
        <v>0.07241382889</v>
      </c>
      <c r="G8297" s="4">
        <f t="shared" si="2"/>
        <v>2.131282791</v>
      </c>
    </row>
    <row r="8298">
      <c r="A8298" s="1">
        <v>82.9298756122589</v>
      </c>
      <c r="B8298" s="1">
        <v>174.57495</v>
      </c>
      <c r="C8298" s="1">
        <v>0.65173775</v>
      </c>
      <c r="D8298" s="1">
        <v>-0.36196056</v>
      </c>
      <c r="E8298" s="1">
        <v>2.155246</v>
      </c>
      <c r="F8298" s="4">
        <f t="shared" si="1"/>
        <v>0.07241530556</v>
      </c>
      <c r="G8298" s="4">
        <f t="shared" si="2"/>
        <v>2.130177359</v>
      </c>
    </row>
    <row r="8299">
      <c r="A8299" s="1">
        <v>82.9399998188018</v>
      </c>
      <c r="B8299" s="1">
        <v>174.52354</v>
      </c>
      <c r="C8299" s="1">
        <v>0.6517644</v>
      </c>
      <c r="D8299" s="1">
        <v>-0.42177868</v>
      </c>
      <c r="E8299" s="1">
        <v>2.1546113</v>
      </c>
      <c r="F8299" s="4">
        <f t="shared" si="1"/>
        <v>0.07241826667</v>
      </c>
      <c r="G8299" s="4">
        <f t="shared" si="2"/>
        <v>2.129542668</v>
      </c>
    </row>
    <row r="8300">
      <c r="A8300" s="1">
        <v>82.9500019550323</v>
      </c>
      <c r="B8300" s="1">
        <v>174.4283</v>
      </c>
      <c r="C8300" s="1">
        <v>0.6518178</v>
      </c>
      <c r="D8300" s="1">
        <v>-0.4522981</v>
      </c>
      <c r="E8300" s="1">
        <v>2.1534355</v>
      </c>
      <c r="F8300" s="4">
        <f t="shared" si="1"/>
        <v>0.0724242</v>
      </c>
      <c r="G8300" s="4">
        <f t="shared" si="2"/>
        <v>2.128366865</v>
      </c>
    </row>
    <row r="8301">
      <c r="A8301" s="1">
        <v>82.9598743915557</v>
      </c>
      <c r="B8301" s="1">
        <v>174.40544</v>
      </c>
      <c r="C8301" s="1">
        <v>0.6518978</v>
      </c>
      <c r="D8301" s="1">
        <v>-0.44009033</v>
      </c>
      <c r="E8301" s="1">
        <v>2.1531532</v>
      </c>
      <c r="F8301" s="4">
        <f t="shared" si="1"/>
        <v>0.07243308889</v>
      </c>
      <c r="G8301" s="4">
        <f t="shared" si="2"/>
        <v>2.128084643</v>
      </c>
    </row>
    <row r="8302">
      <c r="A8302" s="1">
        <v>82.9698765277862</v>
      </c>
      <c r="B8302" s="1">
        <v>174.40163</v>
      </c>
      <c r="C8302" s="1">
        <v>0.6519778</v>
      </c>
      <c r="D8302" s="1">
        <v>-0.44375268</v>
      </c>
      <c r="E8302" s="1">
        <v>2.1531062</v>
      </c>
      <c r="F8302" s="4">
        <f t="shared" si="1"/>
        <v>0.07244197778</v>
      </c>
      <c r="G8302" s="4">
        <f t="shared" si="2"/>
        <v>2.128037606</v>
      </c>
    </row>
    <row r="8303">
      <c r="A8303" s="1">
        <v>82.9798786640167</v>
      </c>
      <c r="B8303" s="1">
        <v>174.37114</v>
      </c>
      <c r="C8303" s="1">
        <v>0.65203106</v>
      </c>
      <c r="D8303" s="1">
        <v>-0.47793445</v>
      </c>
      <c r="E8303" s="1">
        <v>2.1527297</v>
      </c>
      <c r="F8303" s="4">
        <f t="shared" si="1"/>
        <v>0.07244789556</v>
      </c>
      <c r="G8303" s="4">
        <f t="shared" si="2"/>
        <v>2.127661186</v>
      </c>
    </row>
    <row r="8304">
      <c r="A8304" s="1">
        <v>82.9898731708526</v>
      </c>
      <c r="B8304" s="1">
        <v>174.39781</v>
      </c>
      <c r="C8304" s="1">
        <v>0.65223104</v>
      </c>
      <c r="D8304" s="1">
        <v>-0.34486967</v>
      </c>
      <c r="E8304" s="1">
        <v>2.153059</v>
      </c>
      <c r="F8304" s="4">
        <f t="shared" si="1"/>
        <v>0.07247011556</v>
      </c>
      <c r="G8304" s="4">
        <f t="shared" si="2"/>
        <v>2.127990446</v>
      </c>
    </row>
    <row r="8305">
      <c r="A8305" s="1">
        <v>82.9998753070831</v>
      </c>
      <c r="B8305" s="1">
        <v>174.55402</v>
      </c>
      <c r="C8305" s="1">
        <v>0.6525642</v>
      </c>
      <c r="D8305" s="1">
        <v>-0.08606482</v>
      </c>
      <c r="E8305" s="1">
        <v>2.1549876</v>
      </c>
      <c r="F8305" s="4">
        <f t="shared" si="1"/>
        <v>0.07250713333</v>
      </c>
      <c r="G8305" s="4">
        <f t="shared" si="2"/>
        <v>2.129918964</v>
      </c>
    </row>
    <row r="8306">
      <c r="A8306" s="1">
        <v>83.0099995136261</v>
      </c>
      <c r="B8306" s="1">
        <v>174.73497</v>
      </c>
      <c r="C8306" s="1">
        <v>0.6525376</v>
      </c>
      <c r="D8306" s="1">
        <v>-0.2020387</v>
      </c>
      <c r="E8306" s="1">
        <v>2.1572216</v>
      </c>
      <c r="F8306" s="4">
        <f t="shared" si="1"/>
        <v>0.07250417778</v>
      </c>
      <c r="G8306" s="4">
        <f t="shared" si="2"/>
        <v>2.132152915</v>
      </c>
    </row>
    <row r="8307">
      <c r="A8307" s="1">
        <v>83.0200016498565</v>
      </c>
      <c r="B8307" s="1">
        <v>174.76735</v>
      </c>
      <c r="C8307" s="1">
        <v>0.6524976</v>
      </c>
      <c r="D8307" s="1">
        <v>-0.3167918</v>
      </c>
      <c r="E8307" s="1">
        <v>2.1576214</v>
      </c>
      <c r="F8307" s="4">
        <f t="shared" si="1"/>
        <v>0.07249973333</v>
      </c>
      <c r="G8307" s="4">
        <f t="shared" si="2"/>
        <v>2.132552668</v>
      </c>
    </row>
    <row r="8308">
      <c r="A8308" s="1">
        <v>83.0299961566925</v>
      </c>
      <c r="B8308" s="1">
        <v>174.67401</v>
      </c>
      <c r="C8308" s="1">
        <v>0.6524976</v>
      </c>
      <c r="D8308" s="1">
        <v>-0.4046878</v>
      </c>
      <c r="E8308" s="1">
        <v>2.156469</v>
      </c>
      <c r="F8308" s="4">
        <f t="shared" si="1"/>
        <v>0.07249973333</v>
      </c>
      <c r="G8308" s="4">
        <f t="shared" si="2"/>
        <v>2.131400322</v>
      </c>
    </row>
    <row r="8309">
      <c r="A8309" s="1">
        <v>83.0399982929229</v>
      </c>
      <c r="B8309" s="1">
        <v>174.634</v>
      </c>
      <c r="C8309" s="1">
        <v>0.65252423</v>
      </c>
      <c r="D8309" s="1">
        <v>-0.46328512</v>
      </c>
      <c r="E8309" s="1">
        <v>2.155975</v>
      </c>
      <c r="F8309" s="4">
        <f t="shared" si="1"/>
        <v>0.07250269222</v>
      </c>
      <c r="G8309" s="4">
        <f t="shared" si="2"/>
        <v>2.130906372</v>
      </c>
    </row>
    <row r="8310">
      <c r="A8310" s="1">
        <v>83.0500004291534</v>
      </c>
      <c r="B8310" s="1">
        <v>174.57686</v>
      </c>
      <c r="C8310" s="1">
        <v>0.65287083</v>
      </c>
      <c r="D8310" s="1">
        <v>-0.17640238</v>
      </c>
      <c r="E8310" s="1">
        <v>2.1552696</v>
      </c>
      <c r="F8310" s="4">
        <f t="shared" si="1"/>
        <v>0.07254120333</v>
      </c>
      <c r="G8310" s="4">
        <f t="shared" si="2"/>
        <v>2.13020094</v>
      </c>
    </row>
    <row r="8311">
      <c r="A8311" s="1">
        <v>83.0600025653839</v>
      </c>
      <c r="B8311" s="1">
        <v>174.76544</v>
      </c>
      <c r="C8311" s="1">
        <v>0.65308416</v>
      </c>
      <c r="D8311" s="1">
        <v>-0.04089605</v>
      </c>
      <c r="E8311" s="1">
        <v>2.1575978</v>
      </c>
      <c r="F8311" s="4">
        <f t="shared" si="1"/>
        <v>0.07256490667</v>
      </c>
      <c r="G8311" s="4">
        <f t="shared" si="2"/>
        <v>2.132529088</v>
      </c>
    </row>
    <row r="8312">
      <c r="A8312" s="1">
        <v>83.0699970722198</v>
      </c>
      <c r="B8312" s="1">
        <v>174.91212</v>
      </c>
      <c r="C8312" s="1">
        <v>0.6530441</v>
      </c>
      <c r="D8312" s="1">
        <v>-0.15809071</v>
      </c>
      <c r="E8312" s="1">
        <v>2.1594086</v>
      </c>
      <c r="F8312" s="4">
        <f t="shared" si="1"/>
        <v>0.07256045556</v>
      </c>
      <c r="G8312" s="4">
        <f t="shared" si="2"/>
        <v>2.134339952</v>
      </c>
    </row>
    <row r="8313">
      <c r="A8313" s="1">
        <v>83.0799992084503</v>
      </c>
      <c r="B8313" s="1">
        <v>174.84354</v>
      </c>
      <c r="C8313" s="1">
        <v>0.65305746</v>
      </c>
      <c r="D8313" s="1">
        <v>-0.23255815</v>
      </c>
      <c r="E8313" s="1">
        <v>2.158562</v>
      </c>
      <c r="F8313" s="4">
        <f t="shared" si="1"/>
        <v>0.07256194</v>
      </c>
      <c r="G8313" s="4">
        <f t="shared" si="2"/>
        <v>2.133493285</v>
      </c>
    </row>
    <row r="8314">
      <c r="A8314" s="1">
        <v>83.0898716449737</v>
      </c>
      <c r="B8314" s="1">
        <v>174.79782</v>
      </c>
      <c r="C8314" s="1">
        <v>0.65305746</v>
      </c>
      <c r="D8314" s="1">
        <v>-0.32045412</v>
      </c>
      <c r="E8314" s="1">
        <v>2.1579976</v>
      </c>
      <c r="F8314" s="4">
        <f t="shared" si="1"/>
        <v>0.07256194</v>
      </c>
      <c r="G8314" s="4">
        <f t="shared" si="2"/>
        <v>2.132928841</v>
      </c>
    </row>
    <row r="8315">
      <c r="A8315" s="1">
        <v>83.1000034809112</v>
      </c>
      <c r="B8315" s="1">
        <v>174.68544</v>
      </c>
      <c r="C8315" s="1">
        <v>0.6530708</v>
      </c>
      <c r="D8315" s="1">
        <v>-0.38027224</v>
      </c>
      <c r="E8315" s="1">
        <v>2.1566103</v>
      </c>
      <c r="F8315" s="4">
        <f t="shared" si="1"/>
        <v>0.07256342222</v>
      </c>
      <c r="G8315" s="4">
        <f t="shared" si="2"/>
        <v>2.131541433</v>
      </c>
    </row>
    <row r="8316">
      <c r="A8316" s="1">
        <v>83.1099979877471</v>
      </c>
      <c r="B8316" s="1">
        <v>174.6321</v>
      </c>
      <c r="C8316" s="1">
        <v>0.65308416</v>
      </c>
      <c r="D8316" s="1">
        <v>-0.4535189</v>
      </c>
      <c r="E8316" s="1">
        <v>2.1559515</v>
      </c>
      <c r="F8316" s="4">
        <f t="shared" si="1"/>
        <v>0.07256490667</v>
      </c>
      <c r="G8316" s="4">
        <f t="shared" si="2"/>
        <v>2.130882915</v>
      </c>
    </row>
    <row r="8317">
      <c r="A8317" s="1">
        <v>83.1198780536651</v>
      </c>
      <c r="B8317" s="1">
        <v>174.61496</v>
      </c>
      <c r="C8317" s="1">
        <v>0.6534174</v>
      </c>
      <c r="D8317" s="1">
        <v>-0.18006471</v>
      </c>
      <c r="E8317" s="1">
        <v>2.15574</v>
      </c>
      <c r="F8317" s="4">
        <f t="shared" si="1"/>
        <v>0.07260193333</v>
      </c>
      <c r="G8317" s="4">
        <f t="shared" si="2"/>
        <v>2.13067131</v>
      </c>
    </row>
    <row r="8318">
      <c r="A8318" s="1">
        <v>83.1300022602081</v>
      </c>
      <c r="B8318" s="1">
        <v>174.82831</v>
      </c>
      <c r="C8318" s="1">
        <v>0.65376395</v>
      </c>
      <c r="D8318" s="1">
        <v>0.09216871</v>
      </c>
      <c r="E8318" s="1">
        <v>2.1583738</v>
      </c>
      <c r="F8318" s="4">
        <f t="shared" si="1"/>
        <v>0.07264043889</v>
      </c>
      <c r="G8318" s="4">
        <f t="shared" si="2"/>
        <v>2.13330526</v>
      </c>
    </row>
    <row r="8319">
      <c r="A8319" s="1">
        <v>83.139996767044</v>
      </c>
      <c r="B8319" s="1">
        <v>174.9826</v>
      </c>
      <c r="C8319" s="1">
        <v>0.65375066</v>
      </c>
      <c r="D8319" s="1">
        <v>-0.007935055</v>
      </c>
      <c r="E8319" s="1">
        <v>2.1602788</v>
      </c>
      <c r="F8319" s="4">
        <f t="shared" si="1"/>
        <v>0.07263896222</v>
      </c>
      <c r="G8319" s="4">
        <f t="shared" si="2"/>
        <v>2.135210075</v>
      </c>
    </row>
    <row r="8320">
      <c r="A8320" s="1">
        <v>83.149876832962</v>
      </c>
      <c r="B8320" s="1">
        <v>175.00356</v>
      </c>
      <c r="C8320" s="1">
        <v>0.65372396</v>
      </c>
      <c r="D8320" s="1">
        <v>-0.10803882</v>
      </c>
      <c r="E8320" s="1">
        <v>2.1605375</v>
      </c>
      <c r="F8320" s="4">
        <f t="shared" si="1"/>
        <v>0.07263599556</v>
      </c>
      <c r="G8320" s="4">
        <f t="shared" si="2"/>
        <v>2.135468841</v>
      </c>
    </row>
    <row r="8321">
      <c r="A8321" s="1">
        <v>83.1598713397979</v>
      </c>
      <c r="B8321" s="1">
        <v>174.9807</v>
      </c>
      <c r="C8321" s="1">
        <v>0.65375066</v>
      </c>
      <c r="D8321" s="1">
        <v>-0.16663615</v>
      </c>
      <c r="E8321" s="1">
        <v>2.1602552</v>
      </c>
      <c r="F8321" s="4">
        <f t="shared" si="1"/>
        <v>0.07263896222</v>
      </c>
      <c r="G8321" s="4">
        <f t="shared" si="2"/>
        <v>2.135186619</v>
      </c>
    </row>
    <row r="8322">
      <c r="A8322" s="1">
        <v>83.1698734760284</v>
      </c>
      <c r="B8322" s="1">
        <v>174.91022</v>
      </c>
      <c r="C8322" s="1">
        <v>0.65376395</v>
      </c>
      <c r="D8322" s="1">
        <v>-0.23988281</v>
      </c>
      <c r="E8322" s="1">
        <v>2.1593852</v>
      </c>
      <c r="F8322" s="4">
        <f t="shared" si="1"/>
        <v>0.07264043889</v>
      </c>
      <c r="G8322" s="4">
        <f t="shared" si="2"/>
        <v>2.134316495</v>
      </c>
    </row>
    <row r="8323">
      <c r="A8323" s="1">
        <v>83.1798756122589</v>
      </c>
      <c r="B8323" s="1">
        <v>174.83974</v>
      </c>
      <c r="C8323" s="1">
        <v>0.65380394</v>
      </c>
      <c r="D8323" s="1">
        <v>-0.27040225</v>
      </c>
      <c r="E8323" s="1">
        <v>2.158515</v>
      </c>
      <c r="F8323" s="4">
        <f t="shared" si="1"/>
        <v>0.07264488222</v>
      </c>
      <c r="G8323" s="4">
        <f t="shared" si="2"/>
        <v>2.133446372</v>
      </c>
    </row>
    <row r="8324">
      <c r="A8324" s="1">
        <v>83.1899998188018</v>
      </c>
      <c r="B8324" s="1">
        <v>174.80354</v>
      </c>
      <c r="C8324" s="1">
        <v>0.6538706</v>
      </c>
      <c r="D8324" s="1">
        <v>-0.2887139</v>
      </c>
      <c r="E8324" s="1">
        <v>2.1580682</v>
      </c>
      <c r="F8324" s="4">
        <f t="shared" si="1"/>
        <v>0.07265228889</v>
      </c>
      <c r="G8324" s="4">
        <f t="shared" si="2"/>
        <v>2.132999458</v>
      </c>
    </row>
    <row r="8325">
      <c r="A8325" s="1">
        <v>83.1998722553253</v>
      </c>
      <c r="B8325" s="1">
        <v>174.72163</v>
      </c>
      <c r="C8325" s="1">
        <v>0.6539506</v>
      </c>
      <c r="D8325" s="1">
        <v>-0.27650613</v>
      </c>
      <c r="E8325" s="1">
        <v>2.157057</v>
      </c>
      <c r="F8325" s="4">
        <f t="shared" si="1"/>
        <v>0.07266117778</v>
      </c>
      <c r="G8325" s="4">
        <f t="shared" si="2"/>
        <v>2.131988223</v>
      </c>
    </row>
    <row r="8326">
      <c r="A8326" s="1">
        <v>83.2099964618682</v>
      </c>
      <c r="B8326" s="1">
        <v>174.73686</v>
      </c>
      <c r="C8326" s="1">
        <v>0.6540039</v>
      </c>
      <c r="D8326" s="1">
        <v>-0.30702558</v>
      </c>
      <c r="E8326" s="1">
        <v>2.157245</v>
      </c>
      <c r="F8326" s="4">
        <f t="shared" si="1"/>
        <v>0.0726671</v>
      </c>
      <c r="G8326" s="4">
        <f t="shared" si="2"/>
        <v>2.132176248</v>
      </c>
    </row>
    <row r="8327">
      <c r="A8327" s="1">
        <v>83.2198765277862</v>
      </c>
      <c r="B8327" s="1">
        <v>174.73116</v>
      </c>
      <c r="C8327" s="1">
        <v>0.6540439</v>
      </c>
      <c r="D8327" s="1">
        <v>-0.35219434</v>
      </c>
      <c r="E8327" s="1">
        <v>2.1571746</v>
      </c>
      <c r="F8327" s="4">
        <f t="shared" si="1"/>
        <v>0.07267154444</v>
      </c>
      <c r="G8327" s="4">
        <f t="shared" si="2"/>
        <v>2.132105878</v>
      </c>
    </row>
    <row r="8328">
      <c r="A8328" s="1">
        <v>83.2300007343292</v>
      </c>
      <c r="B8328" s="1">
        <v>174.6702</v>
      </c>
      <c r="C8328" s="1">
        <v>0.65407056</v>
      </c>
      <c r="D8328" s="1">
        <v>-0.39736313</v>
      </c>
      <c r="E8328" s="1">
        <v>2.156422</v>
      </c>
      <c r="F8328" s="4">
        <f t="shared" si="1"/>
        <v>0.07267450667</v>
      </c>
      <c r="G8328" s="4">
        <f t="shared" si="2"/>
        <v>2.131353285</v>
      </c>
    </row>
    <row r="8329">
      <c r="A8329" s="1">
        <v>83.2398731708526</v>
      </c>
      <c r="B8329" s="1">
        <v>174.65308</v>
      </c>
      <c r="C8329" s="1">
        <v>0.65411055</v>
      </c>
      <c r="D8329" s="1">
        <v>-0.44375268</v>
      </c>
      <c r="E8329" s="1">
        <v>2.1562104</v>
      </c>
      <c r="F8329" s="4">
        <f t="shared" si="1"/>
        <v>0.07267895</v>
      </c>
      <c r="G8329" s="4">
        <f t="shared" si="2"/>
        <v>2.131141927</v>
      </c>
    </row>
    <row r="8330">
      <c r="A8330" s="1">
        <v>83.2498753070831</v>
      </c>
      <c r="B8330" s="1">
        <v>174.65686</v>
      </c>
      <c r="C8330" s="1">
        <v>0.65444386</v>
      </c>
      <c r="D8330" s="1">
        <v>-0.18494782</v>
      </c>
      <c r="E8330" s="1">
        <v>2.1562574</v>
      </c>
      <c r="F8330" s="4">
        <f t="shared" si="1"/>
        <v>0.07271598444</v>
      </c>
      <c r="G8330" s="4">
        <f t="shared" si="2"/>
        <v>2.131188594</v>
      </c>
    </row>
    <row r="8331">
      <c r="A8331" s="1">
        <v>83.2599995136261</v>
      </c>
      <c r="B8331" s="1">
        <v>174.9007</v>
      </c>
      <c r="C8331" s="1">
        <v>0.6546038</v>
      </c>
      <c r="D8331" s="1">
        <v>-0.09216871</v>
      </c>
      <c r="E8331" s="1">
        <v>2.1592677</v>
      </c>
      <c r="F8331" s="4">
        <f t="shared" si="1"/>
        <v>0.07273375556</v>
      </c>
      <c r="G8331" s="4">
        <f t="shared" si="2"/>
        <v>2.134198964</v>
      </c>
    </row>
    <row r="8332">
      <c r="A8332" s="1">
        <v>83.2700016498565</v>
      </c>
      <c r="B8332" s="1">
        <v>174.9807</v>
      </c>
      <c r="C8332" s="1">
        <v>0.6545505</v>
      </c>
      <c r="D8332" s="1">
        <v>-0.2349997</v>
      </c>
      <c r="E8332" s="1">
        <v>2.1602552</v>
      </c>
      <c r="F8332" s="4">
        <f t="shared" si="1"/>
        <v>0.07272783333</v>
      </c>
      <c r="G8332" s="4">
        <f t="shared" si="2"/>
        <v>2.135186619</v>
      </c>
    </row>
    <row r="8333">
      <c r="A8333" s="1">
        <v>83.27987408638</v>
      </c>
      <c r="B8333" s="1">
        <v>174.89497</v>
      </c>
      <c r="C8333" s="1">
        <v>0.6545505</v>
      </c>
      <c r="D8333" s="1">
        <v>-0.30824634</v>
      </c>
      <c r="E8333" s="1">
        <v>2.1591969</v>
      </c>
      <c r="F8333" s="4">
        <f t="shared" si="1"/>
        <v>0.07272783333</v>
      </c>
      <c r="G8333" s="4">
        <f t="shared" si="2"/>
        <v>2.134128223</v>
      </c>
    </row>
    <row r="8334">
      <c r="A8334" s="1">
        <v>83.2899982929229</v>
      </c>
      <c r="B8334" s="1">
        <v>174.86069</v>
      </c>
      <c r="C8334" s="1">
        <v>0.6545638</v>
      </c>
      <c r="D8334" s="1">
        <v>-0.381493</v>
      </c>
      <c r="E8334" s="1">
        <v>2.1587737</v>
      </c>
      <c r="F8334" s="4">
        <f t="shared" si="1"/>
        <v>0.07272931111</v>
      </c>
      <c r="G8334" s="4">
        <f t="shared" si="2"/>
        <v>2.133705014</v>
      </c>
    </row>
    <row r="8335">
      <c r="A8335" s="1">
        <v>83.3000004291534</v>
      </c>
      <c r="B8335" s="1">
        <v>174.75974</v>
      </c>
      <c r="C8335" s="1">
        <v>0.6545638</v>
      </c>
      <c r="D8335" s="1">
        <v>-0.469389</v>
      </c>
      <c r="E8335" s="1">
        <v>2.1575272</v>
      </c>
      <c r="F8335" s="4">
        <f t="shared" si="1"/>
        <v>0.07272931111</v>
      </c>
      <c r="G8335" s="4">
        <f t="shared" si="2"/>
        <v>2.132458717</v>
      </c>
    </row>
    <row r="8336">
      <c r="A8336" s="1">
        <v>83.3098728656768</v>
      </c>
      <c r="B8336" s="1">
        <v>174.7102</v>
      </c>
      <c r="C8336" s="1">
        <v>0.65476376</v>
      </c>
      <c r="D8336" s="1">
        <v>-0.33510345</v>
      </c>
      <c r="E8336" s="1">
        <v>2.156916</v>
      </c>
      <c r="F8336" s="4">
        <f t="shared" si="1"/>
        <v>0.07275152889</v>
      </c>
      <c r="G8336" s="4">
        <f t="shared" si="2"/>
        <v>2.131847112</v>
      </c>
    </row>
    <row r="8337">
      <c r="A8337" s="1">
        <v>83.3198750019073</v>
      </c>
      <c r="B8337" s="1">
        <v>174.8264</v>
      </c>
      <c r="C8337" s="1">
        <v>0.6551503</v>
      </c>
      <c r="D8337" s="1">
        <v>-0.02014283</v>
      </c>
      <c r="E8337" s="1">
        <v>2.1583505</v>
      </c>
      <c r="F8337" s="4">
        <f t="shared" si="1"/>
        <v>0.07279447778</v>
      </c>
      <c r="G8337" s="4">
        <f t="shared" si="2"/>
        <v>2.13328168</v>
      </c>
    </row>
    <row r="8338">
      <c r="A8338" s="1">
        <v>83.3299992084503</v>
      </c>
      <c r="B8338" s="1">
        <v>174.99594</v>
      </c>
      <c r="C8338" s="1">
        <v>0.65521693</v>
      </c>
      <c r="D8338" s="1">
        <v>-0.037233718</v>
      </c>
      <c r="E8338" s="1">
        <v>2.1604433</v>
      </c>
      <c r="F8338" s="4">
        <f t="shared" si="1"/>
        <v>0.07280188111</v>
      </c>
      <c r="G8338" s="4">
        <f t="shared" si="2"/>
        <v>2.135374767</v>
      </c>
    </row>
    <row r="8339">
      <c r="A8339" s="1">
        <v>83.3398716449737</v>
      </c>
      <c r="B8339" s="1">
        <v>175.1045</v>
      </c>
      <c r="C8339" s="1">
        <v>0.6551903</v>
      </c>
      <c r="D8339" s="1">
        <v>-0.13733749</v>
      </c>
      <c r="E8339" s="1">
        <v>2.1617837</v>
      </c>
      <c r="F8339" s="4">
        <f t="shared" si="1"/>
        <v>0.07279892222</v>
      </c>
      <c r="G8339" s="4">
        <f t="shared" si="2"/>
        <v>2.136715014</v>
      </c>
    </row>
    <row r="8340">
      <c r="A8340" s="1">
        <v>83.3500034809112</v>
      </c>
      <c r="B8340" s="1">
        <v>175.02641</v>
      </c>
      <c r="C8340" s="1">
        <v>0.65520364</v>
      </c>
      <c r="D8340" s="1">
        <v>-0.21058415</v>
      </c>
      <c r="E8340" s="1">
        <v>2.1608195</v>
      </c>
      <c r="F8340" s="4">
        <f t="shared" si="1"/>
        <v>0.07280040444</v>
      </c>
      <c r="G8340" s="4">
        <f t="shared" si="2"/>
        <v>2.13575094</v>
      </c>
    </row>
    <row r="8341">
      <c r="A8341" s="1">
        <v>83.3599979877471</v>
      </c>
      <c r="B8341" s="1">
        <v>174.95593</v>
      </c>
      <c r="C8341" s="1">
        <v>0.65520364</v>
      </c>
      <c r="D8341" s="1">
        <v>-0.2838308</v>
      </c>
      <c r="E8341" s="1">
        <v>2.1599495</v>
      </c>
      <c r="F8341" s="4">
        <f t="shared" si="1"/>
        <v>0.07280040444</v>
      </c>
      <c r="G8341" s="4">
        <f t="shared" si="2"/>
        <v>2.134880816</v>
      </c>
    </row>
    <row r="8342">
      <c r="A8342" s="1">
        <v>83.3698780536651</v>
      </c>
      <c r="B8342" s="1">
        <v>174.9064</v>
      </c>
      <c r="C8342" s="1">
        <v>0.6552303</v>
      </c>
      <c r="D8342" s="1">
        <v>-0.34486967</v>
      </c>
      <c r="E8342" s="1">
        <v>2.159338</v>
      </c>
      <c r="F8342" s="4">
        <f t="shared" si="1"/>
        <v>0.07280336667</v>
      </c>
      <c r="G8342" s="4">
        <f t="shared" si="2"/>
        <v>2.134269335</v>
      </c>
    </row>
    <row r="8343">
      <c r="A8343" s="1">
        <v>83.3800022602081</v>
      </c>
      <c r="B8343" s="1">
        <v>174.83783</v>
      </c>
      <c r="C8343" s="1">
        <v>0.6552836</v>
      </c>
      <c r="D8343" s="1">
        <v>-0.39003846</v>
      </c>
      <c r="E8343" s="1">
        <v>2.1584914</v>
      </c>
      <c r="F8343" s="4">
        <f t="shared" si="1"/>
        <v>0.07280928889</v>
      </c>
      <c r="G8343" s="4">
        <f t="shared" si="2"/>
        <v>2.133422791</v>
      </c>
    </row>
    <row r="8344">
      <c r="A8344" s="1">
        <v>83.389996767044</v>
      </c>
      <c r="B8344" s="1">
        <v>174.80164</v>
      </c>
      <c r="C8344" s="1">
        <v>0.65536356</v>
      </c>
      <c r="D8344" s="1">
        <v>-0.38027224</v>
      </c>
      <c r="E8344" s="1">
        <v>2.1580446</v>
      </c>
      <c r="F8344" s="4">
        <f t="shared" si="1"/>
        <v>0.07281817333</v>
      </c>
      <c r="G8344" s="4">
        <f t="shared" si="2"/>
        <v>2.132976001</v>
      </c>
    </row>
    <row r="8345">
      <c r="A8345" s="1">
        <v>83.3999989032745</v>
      </c>
      <c r="B8345" s="1">
        <v>174.75592</v>
      </c>
      <c r="C8345" s="1">
        <v>0.6554702</v>
      </c>
      <c r="D8345" s="1">
        <v>-0.34242812</v>
      </c>
      <c r="E8345" s="1">
        <v>2.1574802</v>
      </c>
      <c r="F8345" s="4">
        <f t="shared" si="1"/>
        <v>0.07283002222</v>
      </c>
      <c r="G8345" s="4">
        <f t="shared" si="2"/>
        <v>2.132411557</v>
      </c>
    </row>
    <row r="8346">
      <c r="A8346" s="1">
        <v>83.4098713397979</v>
      </c>
      <c r="B8346" s="1">
        <v>174.78639</v>
      </c>
      <c r="C8346" s="1">
        <v>0.6556035</v>
      </c>
      <c r="D8346" s="1">
        <v>-0.2887139</v>
      </c>
      <c r="E8346" s="1">
        <v>2.1578565</v>
      </c>
      <c r="F8346" s="4">
        <f t="shared" si="1"/>
        <v>0.07284483333</v>
      </c>
      <c r="G8346" s="4">
        <f t="shared" si="2"/>
        <v>2.13278773</v>
      </c>
    </row>
    <row r="8347">
      <c r="A8347" s="1">
        <v>83.4200031757354</v>
      </c>
      <c r="B8347" s="1">
        <v>174.83592</v>
      </c>
      <c r="C8347" s="1">
        <v>0.65569687</v>
      </c>
      <c r="D8347" s="1">
        <v>-0.2630776</v>
      </c>
      <c r="E8347" s="1">
        <v>2.158468</v>
      </c>
      <c r="F8347" s="4">
        <f t="shared" si="1"/>
        <v>0.07285520778</v>
      </c>
      <c r="G8347" s="4">
        <f t="shared" si="2"/>
        <v>2.133399211</v>
      </c>
    </row>
    <row r="8348">
      <c r="A8348" s="1">
        <v>83.4298756122589</v>
      </c>
      <c r="B8348" s="1">
        <v>174.8264</v>
      </c>
      <c r="C8348" s="1">
        <v>0.65573686</v>
      </c>
      <c r="D8348" s="1">
        <v>-0.30946714</v>
      </c>
      <c r="E8348" s="1">
        <v>2.1583505</v>
      </c>
      <c r="F8348" s="4">
        <f t="shared" si="1"/>
        <v>0.07285965111</v>
      </c>
      <c r="G8348" s="4">
        <f t="shared" si="2"/>
        <v>2.13328168</v>
      </c>
    </row>
    <row r="8349">
      <c r="A8349" s="1">
        <v>83.4398777484893</v>
      </c>
      <c r="B8349" s="1">
        <v>174.84926</v>
      </c>
      <c r="C8349" s="1">
        <v>0.6557502</v>
      </c>
      <c r="D8349" s="1">
        <v>-0.36928523</v>
      </c>
      <c r="E8349" s="1">
        <v>2.1586325</v>
      </c>
      <c r="F8349" s="4">
        <f t="shared" si="1"/>
        <v>0.07286113333</v>
      </c>
      <c r="G8349" s="4">
        <f t="shared" si="2"/>
        <v>2.133563902</v>
      </c>
    </row>
    <row r="8350">
      <c r="A8350" s="1">
        <v>83.4498722553253</v>
      </c>
      <c r="B8350" s="1">
        <v>174.78069</v>
      </c>
      <c r="C8350" s="1">
        <v>0.6557502</v>
      </c>
      <c r="D8350" s="1">
        <v>-0.45718122</v>
      </c>
      <c r="E8350" s="1">
        <v>2.157786</v>
      </c>
      <c r="F8350" s="4">
        <f t="shared" si="1"/>
        <v>0.07286113333</v>
      </c>
      <c r="G8350" s="4">
        <f t="shared" si="2"/>
        <v>2.132717359</v>
      </c>
    </row>
    <row r="8351">
      <c r="A8351" s="1">
        <v>83.4599964618682</v>
      </c>
      <c r="B8351" s="1">
        <v>174.75401</v>
      </c>
      <c r="C8351" s="1">
        <v>0.6559501</v>
      </c>
      <c r="D8351" s="1">
        <v>-0.33632424</v>
      </c>
      <c r="E8351" s="1">
        <v>2.1574566</v>
      </c>
      <c r="F8351" s="4">
        <f t="shared" si="1"/>
        <v>0.07288334444</v>
      </c>
      <c r="G8351" s="4">
        <f t="shared" si="2"/>
        <v>2.132387977</v>
      </c>
    </row>
    <row r="8352">
      <c r="A8352" s="1">
        <v>83.4698765277862</v>
      </c>
      <c r="B8352" s="1">
        <v>174.89497</v>
      </c>
      <c r="C8352" s="1">
        <v>0.6562834</v>
      </c>
      <c r="D8352" s="1">
        <v>-0.064090826</v>
      </c>
      <c r="E8352" s="1">
        <v>2.1591969</v>
      </c>
      <c r="F8352" s="4">
        <f t="shared" si="1"/>
        <v>0.07292037778</v>
      </c>
      <c r="G8352" s="4">
        <f t="shared" si="2"/>
        <v>2.134128223</v>
      </c>
    </row>
    <row r="8353">
      <c r="A8353" s="1">
        <v>83.4798786640167</v>
      </c>
      <c r="B8353" s="1">
        <v>175.00926</v>
      </c>
      <c r="C8353" s="1">
        <v>0.65627</v>
      </c>
      <c r="D8353" s="1">
        <v>-0.16541538</v>
      </c>
      <c r="E8353" s="1">
        <v>2.1606078</v>
      </c>
      <c r="F8353" s="4">
        <f t="shared" si="1"/>
        <v>0.07291888889</v>
      </c>
      <c r="G8353" s="4">
        <f t="shared" si="2"/>
        <v>2.135539211</v>
      </c>
    </row>
    <row r="8354">
      <c r="A8354" s="1">
        <v>83.4898731708526</v>
      </c>
      <c r="B8354" s="1">
        <v>175.04927</v>
      </c>
      <c r="C8354" s="1">
        <v>0.65623003</v>
      </c>
      <c r="D8354" s="1">
        <v>-0.293597</v>
      </c>
      <c r="E8354" s="1">
        <v>2.1611018</v>
      </c>
      <c r="F8354" s="4">
        <f t="shared" si="1"/>
        <v>0.07291444778</v>
      </c>
      <c r="G8354" s="4">
        <f t="shared" si="2"/>
        <v>2.136033162</v>
      </c>
    </row>
    <row r="8355">
      <c r="A8355" s="1">
        <v>83.4999973773956</v>
      </c>
      <c r="B8355" s="1">
        <v>174.94069</v>
      </c>
      <c r="C8355" s="1">
        <v>0.6562434</v>
      </c>
      <c r="D8355" s="1">
        <v>-0.35341513</v>
      </c>
      <c r="E8355" s="1">
        <v>2.1597614</v>
      </c>
      <c r="F8355" s="4">
        <f t="shared" si="1"/>
        <v>0.07291593333</v>
      </c>
      <c r="G8355" s="4">
        <f t="shared" si="2"/>
        <v>2.134692668</v>
      </c>
    </row>
    <row r="8356">
      <c r="A8356" s="1">
        <v>83.5099995136261</v>
      </c>
      <c r="B8356" s="1">
        <v>174.87784</v>
      </c>
      <c r="C8356" s="1">
        <v>0.6562434</v>
      </c>
      <c r="D8356" s="1">
        <v>-0.44131112</v>
      </c>
      <c r="E8356" s="1">
        <v>2.1589854</v>
      </c>
      <c r="F8356" s="4">
        <f t="shared" si="1"/>
        <v>0.07291593333</v>
      </c>
      <c r="G8356" s="4">
        <f t="shared" si="2"/>
        <v>2.133916742</v>
      </c>
    </row>
    <row r="8357">
      <c r="A8357" s="1">
        <v>83.5200016498565</v>
      </c>
      <c r="B8357" s="1">
        <v>174.82259</v>
      </c>
      <c r="C8357" s="1">
        <v>0.65633667</v>
      </c>
      <c r="D8357" s="1">
        <v>-0.44497344</v>
      </c>
      <c r="E8357" s="1">
        <v>2.1583033</v>
      </c>
      <c r="F8357" s="4">
        <f t="shared" si="1"/>
        <v>0.07292629667</v>
      </c>
      <c r="G8357" s="4">
        <f t="shared" si="2"/>
        <v>2.133234643</v>
      </c>
    </row>
    <row r="8358">
      <c r="A8358" s="1">
        <v>83.5299961566925</v>
      </c>
      <c r="B8358" s="1">
        <v>174.85497</v>
      </c>
      <c r="C8358" s="1">
        <v>0.65672326</v>
      </c>
      <c r="D8358" s="1">
        <v>-0.10193493</v>
      </c>
      <c r="E8358" s="1">
        <v>2.158703</v>
      </c>
      <c r="F8358" s="4">
        <f t="shared" si="1"/>
        <v>0.07296925111</v>
      </c>
      <c r="G8358" s="4">
        <f t="shared" si="2"/>
        <v>2.133634396</v>
      </c>
    </row>
    <row r="8359">
      <c r="A8359" s="1">
        <v>83.5398762226104</v>
      </c>
      <c r="B8359" s="1">
        <v>175.09308</v>
      </c>
      <c r="C8359" s="1">
        <v>0.6568699</v>
      </c>
      <c r="D8359" s="1">
        <v>-0.037233718</v>
      </c>
      <c r="E8359" s="1">
        <v>2.1616426</v>
      </c>
      <c r="F8359" s="4">
        <f t="shared" si="1"/>
        <v>0.07298554444</v>
      </c>
      <c r="G8359" s="4">
        <f t="shared" si="2"/>
        <v>2.136574026</v>
      </c>
    </row>
    <row r="8360">
      <c r="A8360" s="1">
        <v>83.5498783588409</v>
      </c>
      <c r="B8360" s="1">
        <v>175.16165</v>
      </c>
      <c r="C8360" s="1">
        <v>0.6568299</v>
      </c>
      <c r="D8360" s="1">
        <v>-0.15198682</v>
      </c>
      <c r="E8360" s="1">
        <v>2.1624892</v>
      </c>
      <c r="F8360" s="4">
        <f t="shared" si="1"/>
        <v>0.0729811</v>
      </c>
      <c r="G8360" s="4">
        <f t="shared" si="2"/>
        <v>2.137420569</v>
      </c>
    </row>
    <row r="8361">
      <c r="A8361" s="1">
        <v>83.5600025653839</v>
      </c>
      <c r="B8361" s="1">
        <v>175.12547</v>
      </c>
      <c r="C8361" s="1">
        <v>0.6568432</v>
      </c>
      <c r="D8361" s="1">
        <v>-0.22523348</v>
      </c>
      <c r="E8361" s="1">
        <v>2.1620426</v>
      </c>
      <c r="F8361" s="4">
        <f t="shared" si="1"/>
        <v>0.07298257778</v>
      </c>
      <c r="G8361" s="4">
        <f t="shared" si="2"/>
        <v>2.136973902</v>
      </c>
    </row>
    <row r="8362">
      <c r="A8362" s="1">
        <v>83.5698750019073</v>
      </c>
      <c r="B8362" s="1">
        <v>175.06642</v>
      </c>
      <c r="C8362" s="1">
        <v>0.65685654</v>
      </c>
      <c r="D8362" s="1">
        <v>-0.29970092</v>
      </c>
      <c r="E8362" s="1">
        <v>2.1613135</v>
      </c>
      <c r="F8362" s="4">
        <f t="shared" si="1"/>
        <v>0.07298406</v>
      </c>
      <c r="G8362" s="4">
        <f t="shared" si="2"/>
        <v>2.13624489</v>
      </c>
    </row>
    <row r="8363">
      <c r="A8363" s="1">
        <v>83.5798771381378</v>
      </c>
      <c r="B8363" s="1">
        <v>174.97498</v>
      </c>
      <c r="C8363" s="1">
        <v>0.65685654</v>
      </c>
      <c r="D8363" s="1">
        <v>-0.37294757</v>
      </c>
      <c r="E8363" s="1">
        <v>2.1601846</v>
      </c>
      <c r="F8363" s="4">
        <f t="shared" si="1"/>
        <v>0.07298406</v>
      </c>
      <c r="G8363" s="4">
        <f t="shared" si="2"/>
        <v>2.135116001</v>
      </c>
    </row>
    <row r="8364">
      <c r="A8364" s="1">
        <v>83.5898716449737</v>
      </c>
      <c r="B8364" s="1">
        <v>174.93498</v>
      </c>
      <c r="C8364" s="1">
        <v>0.6568699</v>
      </c>
      <c r="D8364" s="1">
        <v>-0.447415</v>
      </c>
      <c r="E8364" s="1">
        <v>2.1596909</v>
      </c>
      <c r="F8364" s="4">
        <f t="shared" si="1"/>
        <v>0.07298554444</v>
      </c>
      <c r="G8364" s="4">
        <f t="shared" si="2"/>
        <v>2.134622174</v>
      </c>
    </row>
    <row r="8365">
      <c r="A8365" s="1">
        <v>83.5998737812042</v>
      </c>
      <c r="B8365" s="1">
        <v>174.84735</v>
      </c>
      <c r="C8365" s="1">
        <v>0.6569899</v>
      </c>
      <c r="D8365" s="1">
        <v>-0.39492157</v>
      </c>
      <c r="E8365" s="1">
        <v>2.158609</v>
      </c>
      <c r="F8365" s="4">
        <f t="shared" si="1"/>
        <v>0.07299887778</v>
      </c>
      <c r="G8365" s="4">
        <f t="shared" si="2"/>
        <v>2.133540322</v>
      </c>
    </row>
    <row r="8366">
      <c r="A8366" s="1">
        <v>83.6099979877471</v>
      </c>
      <c r="B8366" s="1">
        <v>174.94069</v>
      </c>
      <c r="C8366" s="1">
        <v>0.6574431</v>
      </c>
      <c r="D8366" s="1">
        <v>-0.023805164</v>
      </c>
      <c r="E8366" s="1">
        <v>2.1597614</v>
      </c>
      <c r="F8366" s="4">
        <f t="shared" si="1"/>
        <v>0.07304923333</v>
      </c>
      <c r="G8366" s="4">
        <f t="shared" si="2"/>
        <v>2.134692668</v>
      </c>
    </row>
    <row r="8367">
      <c r="A8367" s="1">
        <v>83.6200001239776</v>
      </c>
      <c r="B8367" s="1">
        <v>175.23785</v>
      </c>
      <c r="C8367" s="1">
        <v>0.657643</v>
      </c>
      <c r="D8367" s="1">
        <v>0.11170115</v>
      </c>
      <c r="E8367" s="1">
        <v>2.16343</v>
      </c>
      <c r="F8367" s="4">
        <f t="shared" si="1"/>
        <v>0.07307144444</v>
      </c>
      <c r="G8367" s="4">
        <f t="shared" si="2"/>
        <v>2.13836131</v>
      </c>
    </row>
    <row r="8368">
      <c r="A8368" s="1">
        <v>83.6298725605011</v>
      </c>
      <c r="B8368" s="1">
        <v>175.35405</v>
      </c>
      <c r="C8368" s="1">
        <v>0.6575764</v>
      </c>
      <c r="D8368" s="1">
        <v>-0.03112983</v>
      </c>
      <c r="E8368" s="1">
        <v>2.1648645</v>
      </c>
      <c r="F8368" s="4">
        <f t="shared" si="1"/>
        <v>0.07306404444</v>
      </c>
      <c r="G8368" s="4">
        <f t="shared" si="2"/>
        <v>2.139795878</v>
      </c>
    </row>
    <row r="8369">
      <c r="A8369" s="1">
        <v>83.639996767044</v>
      </c>
      <c r="B8369" s="1">
        <v>175.4093</v>
      </c>
      <c r="C8369" s="1">
        <v>0.65758973</v>
      </c>
      <c r="D8369" s="1">
        <v>-0.105597265</v>
      </c>
      <c r="E8369" s="1">
        <v>2.1655464</v>
      </c>
      <c r="F8369" s="4">
        <f t="shared" si="1"/>
        <v>0.07306552556</v>
      </c>
      <c r="G8369" s="4">
        <f t="shared" si="2"/>
        <v>2.140477977</v>
      </c>
    </row>
    <row r="8370">
      <c r="A8370" s="1">
        <v>83.649876832962</v>
      </c>
      <c r="B8370" s="1">
        <v>175.27405</v>
      </c>
      <c r="C8370" s="1">
        <v>0.6576164</v>
      </c>
      <c r="D8370" s="1">
        <v>-0.16541538</v>
      </c>
      <c r="E8370" s="1">
        <v>2.1638768</v>
      </c>
      <c r="F8370" s="4">
        <f t="shared" si="1"/>
        <v>0.07306848889</v>
      </c>
      <c r="G8370" s="4">
        <f t="shared" si="2"/>
        <v>2.138808223</v>
      </c>
    </row>
    <row r="8371">
      <c r="A8371" s="1">
        <v>83.6598713397979</v>
      </c>
      <c r="B8371" s="1">
        <v>175.21881</v>
      </c>
      <c r="C8371" s="1">
        <v>0.6576297</v>
      </c>
      <c r="D8371" s="1">
        <v>-0.2240127</v>
      </c>
      <c r="E8371" s="1">
        <v>2.163195</v>
      </c>
      <c r="F8371" s="4">
        <f t="shared" si="1"/>
        <v>0.07306996667</v>
      </c>
      <c r="G8371" s="4">
        <f t="shared" si="2"/>
        <v>2.138126248</v>
      </c>
    </row>
    <row r="8372">
      <c r="A8372" s="1">
        <v>83.6700031757354</v>
      </c>
      <c r="B8372" s="1">
        <v>175.16737</v>
      </c>
      <c r="C8372" s="1">
        <v>0.6576697</v>
      </c>
      <c r="D8372" s="1">
        <v>-0.27040225</v>
      </c>
      <c r="E8372" s="1">
        <v>2.1625597</v>
      </c>
      <c r="F8372" s="4">
        <f t="shared" si="1"/>
        <v>0.07307441111</v>
      </c>
      <c r="G8372" s="4">
        <f t="shared" si="2"/>
        <v>2.137491186</v>
      </c>
    </row>
    <row r="8373">
      <c r="A8373" s="1">
        <v>83.6799976825714</v>
      </c>
      <c r="B8373" s="1">
        <v>175.08737</v>
      </c>
      <c r="C8373" s="1">
        <v>0.657763</v>
      </c>
      <c r="D8373" s="1">
        <v>-0.25941524</v>
      </c>
      <c r="E8373" s="1">
        <v>2.1615722</v>
      </c>
      <c r="F8373" s="4">
        <f t="shared" si="1"/>
        <v>0.07308477778</v>
      </c>
      <c r="G8373" s="4">
        <f t="shared" si="2"/>
        <v>2.136503532</v>
      </c>
    </row>
    <row r="8374">
      <c r="A8374" s="1">
        <v>83.6898777484893</v>
      </c>
      <c r="B8374" s="1">
        <v>175.0988</v>
      </c>
      <c r="C8374" s="1">
        <v>0.657843</v>
      </c>
      <c r="D8374" s="1">
        <v>-0.24842826</v>
      </c>
      <c r="E8374" s="1">
        <v>2.1617134</v>
      </c>
      <c r="F8374" s="4">
        <f t="shared" si="1"/>
        <v>0.07309366667</v>
      </c>
      <c r="G8374" s="4">
        <f t="shared" si="2"/>
        <v>2.136644643</v>
      </c>
    </row>
    <row r="8375">
      <c r="A8375" s="1">
        <v>83.7000019550323</v>
      </c>
      <c r="B8375" s="1">
        <v>175.07022</v>
      </c>
      <c r="C8375" s="1">
        <v>0.65790963</v>
      </c>
      <c r="D8375" s="1">
        <v>-0.2667399</v>
      </c>
      <c r="E8375" s="1">
        <v>2.1613605</v>
      </c>
      <c r="F8375" s="4">
        <f t="shared" si="1"/>
        <v>0.07310107</v>
      </c>
      <c r="G8375" s="4">
        <f t="shared" si="2"/>
        <v>2.136291804</v>
      </c>
    </row>
    <row r="8376">
      <c r="A8376" s="1">
        <v>83.7099964618682</v>
      </c>
      <c r="B8376" s="1">
        <v>175.07404</v>
      </c>
      <c r="C8376" s="1">
        <v>0.6579496</v>
      </c>
      <c r="D8376" s="1">
        <v>-0.29725936</v>
      </c>
      <c r="E8376" s="1">
        <v>2.1614075</v>
      </c>
      <c r="F8376" s="4">
        <f t="shared" si="1"/>
        <v>0.07310551111</v>
      </c>
      <c r="G8376" s="4">
        <f t="shared" si="2"/>
        <v>2.136338964</v>
      </c>
    </row>
    <row r="8377">
      <c r="A8377" s="1">
        <v>83.7199985980987</v>
      </c>
      <c r="B8377" s="1">
        <v>175.0626</v>
      </c>
      <c r="C8377" s="1">
        <v>0.65797627</v>
      </c>
      <c r="D8377" s="1">
        <v>-0.35707745</v>
      </c>
      <c r="E8377" s="1">
        <v>2.1612663</v>
      </c>
      <c r="F8377" s="4">
        <f t="shared" si="1"/>
        <v>0.07310847444</v>
      </c>
      <c r="G8377" s="4">
        <f t="shared" si="2"/>
        <v>2.13619773</v>
      </c>
    </row>
    <row r="8378">
      <c r="A8378" s="1">
        <v>83.7298786640167</v>
      </c>
      <c r="B8378" s="1">
        <v>174.99022</v>
      </c>
      <c r="C8378" s="1">
        <v>0.6580029</v>
      </c>
      <c r="D8378" s="1">
        <v>-0.41567478</v>
      </c>
      <c r="E8378" s="1">
        <v>2.1603727</v>
      </c>
      <c r="F8378" s="4">
        <f t="shared" si="1"/>
        <v>0.07311143333</v>
      </c>
      <c r="G8378" s="4">
        <f t="shared" si="2"/>
        <v>2.135304149</v>
      </c>
    </row>
    <row r="8379">
      <c r="A8379" s="1">
        <v>83.7400028705596</v>
      </c>
      <c r="B8379" s="1">
        <v>174.9807</v>
      </c>
      <c r="C8379" s="1">
        <v>0.6580429</v>
      </c>
      <c r="D8379" s="1">
        <v>-0.44619423</v>
      </c>
      <c r="E8379" s="1">
        <v>2.1602552</v>
      </c>
      <c r="F8379" s="4">
        <f t="shared" si="1"/>
        <v>0.07311587778</v>
      </c>
      <c r="G8379" s="4">
        <f t="shared" si="2"/>
        <v>2.135186619</v>
      </c>
    </row>
    <row r="8380">
      <c r="A8380" s="1">
        <v>83.7499973773956</v>
      </c>
      <c r="B8380" s="1">
        <v>174.9445</v>
      </c>
      <c r="C8380" s="1">
        <v>0.65832293</v>
      </c>
      <c r="D8380" s="1">
        <v>-0.24476592</v>
      </c>
      <c r="E8380" s="1">
        <v>2.1598084</v>
      </c>
      <c r="F8380" s="4">
        <f t="shared" si="1"/>
        <v>0.07314699222</v>
      </c>
      <c r="G8380" s="4">
        <f t="shared" si="2"/>
        <v>2.134739705</v>
      </c>
    </row>
    <row r="8381">
      <c r="A8381" s="1">
        <v>83.7599995136261</v>
      </c>
      <c r="B8381" s="1">
        <v>175.12166</v>
      </c>
      <c r="C8381" s="1">
        <v>0.6586162</v>
      </c>
      <c r="D8381" s="1">
        <v>-0.012818165</v>
      </c>
      <c r="E8381" s="1">
        <v>2.1619954</v>
      </c>
      <c r="F8381" s="4">
        <f t="shared" si="1"/>
        <v>0.07317957778</v>
      </c>
      <c r="G8381" s="4">
        <f t="shared" si="2"/>
        <v>2.136926865</v>
      </c>
    </row>
    <row r="8382">
      <c r="A8382" s="1">
        <v>83.7700016498565</v>
      </c>
      <c r="B8382" s="1">
        <v>175.28357</v>
      </c>
      <c r="C8382" s="1">
        <v>0.65860283</v>
      </c>
      <c r="D8382" s="1">
        <v>-0.115363486</v>
      </c>
      <c r="E8382" s="1">
        <v>2.1639943</v>
      </c>
      <c r="F8382" s="4">
        <f t="shared" si="1"/>
        <v>0.07317809222</v>
      </c>
      <c r="G8382" s="4">
        <f t="shared" si="2"/>
        <v>2.138925754</v>
      </c>
    </row>
    <row r="8383">
      <c r="A8383" s="1">
        <v>83.7799961566925</v>
      </c>
      <c r="B8383" s="1">
        <v>175.27214</v>
      </c>
      <c r="C8383" s="1">
        <v>0.6585895</v>
      </c>
      <c r="D8383" s="1">
        <v>-0.21790881</v>
      </c>
      <c r="E8383" s="1">
        <v>2.1638532</v>
      </c>
      <c r="F8383" s="4">
        <f t="shared" si="1"/>
        <v>0.07317661111</v>
      </c>
      <c r="G8383" s="4">
        <f t="shared" si="2"/>
        <v>2.138784643</v>
      </c>
    </row>
    <row r="8384">
      <c r="A8384" s="1">
        <v>83.7899982929229</v>
      </c>
      <c r="B8384" s="1">
        <v>175.27023</v>
      </c>
      <c r="C8384" s="1">
        <v>0.6586162</v>
      </c>
      <c r="D8384" s="1">
        <v>-0.2618568</v>
      </c>
      <c r="E8384" s="1">
        <v>2.1638298</v>
      </c>
      <c r="F8384" s="4">
        <f t="shared" si="1"/>
        <v>0.07317957778</v>
      </c>
      <c r="G8384" s="4">
        <f t="shared" si="2"/>
        <v>2.138761063</v>
      </c>
    </row>
    <row r="8385">
      <c r="A8385" s="1">
        <v>83.7998783588409</v>
      </c>
      <c r="B8385" s="1">
        <v>175.18642</v>
      </c>
      <c r="C8385" s="1">
        <v>0.6586295</v>
      </c>
      <c r="D8385" s="1">
        <v>-0.33632424</v>
      </c>
      <c r="E8385" s="1">
        <v>2.162795</v>
      </c>
      <c r="F8385" s="4">
        <f t="shared" si="1"/>
        <v>0.07318105556</v>
      </c>
      <c r="G8385" s="4">
        <f t="shared" si="2"/>
        <v>2.137726372</v>
      </c>
    </row>
    <row r="8386">
      <c r="A8386" s="1">
        <v>83.8098728656768</v>
      </c>
      <c r="B8386" s="1">
        <v>175.12927</v>
      </c>
      <c r="C8386" s="1">
        <v>0.6586428</v>
      </c>
      <c r="D8386" s="1">
        <v>-0.4095709</v>
      </c>
      <c r="E8386" s="1">
        <v>2.1620896</v>
      </c>
      <c r="F8386" s="4">
        <f t="shared" si="1"/>
        <v>0.07318253333</v>
      </c>
      <c r="G8386" s="4">
        <f t="shared" si="2"/>
        <v>2.137020816</v>
      </c>
    </row>
    <row r="8387">
      <c r="A8387" s="1">
        <v>83.8199970722198</v>
      </c>
      <c r="B8387" s="1">
        <v>175.0607</v>
      </c>
      <c r="C8387" s="1">
        <v>0.6586961</v>
      </c>
      <c r="D8387" s="1">
        <v>-0.42910334</v>
      </c>
      <c r="E8387" s="1">
        <v>2.161243</v>
      </c>
      <c r="F8387" s="4">
        <f t="shared" si="1"/>
        <v>0.07318845556</v>
      </c>
      <c r="G8387" s="4">
        <f t="shared" si="2"/>
        <v>2.136174273</v>
      </c>
    </row>
    <row r="8388">
      <c r="A8388" s="1">
        <v>83.8298771381378</v>
      </c>
      <c r="B8388" s="1">
        <v>175.00737</v>
      </c>
      <c r="C8388" s="1">
        <v>0.6587761</v>
      </c>
      <c r="D8388" s="1">
        <v>-0.43276566</v>
      </c>
      <c r="E8388" s="1">
        <v>2.1605844</v>
      </c>
      <c r="F8388" s="4">
        <f t="shared" si="1"/>
        <v>0.07319734444</v>
      </c>
      <c r="G8388" s="4">
        <f t="shared" si="2"/>
        <v>2.135515878</v>
      </c>
    </row>
    <row r="8389">
      <c r="A8389" s="1">
        <v>83.8398716449737</v>
      </c>
      <c r="B8389" s="1">
        <v>175.0188</v>
      </c>
      <c r="C8389" s="1">
        <v>0.6589094</v>
      </c>
      <c r="D8389" s="1">
        <v>-0.36684367</v>
      </c>
      <c r="E8389" s="1">
        <v>2.1607256</v>
      </c>
      <c r="F8389" s="4">
        <f t="shared" si="1"/>
        <v>0.07321215556</v>
      </c>
      <c r="G8389" s="4">
        <f t="shared" si="2"/>
        <v>2.135656989</v>
      </c>
    </row>
    <row r="8390">
      <c r="A8390" s="1">
        <v>83.8498737812042</v>
      </c>
      <c r="B8390" s="1">
        <v>175.03784</v>
      </c>
      <c r="C8390" s="1">
        <v>0.6590827</v>
      </c>
      <c r="D8390" s="1">
        <v>-0.2728438</v>
      </c>
      <c r="E8390" s="1">
        <v>2.1609607</v>
      </c>
      <c r="F8390" s="4">
        <f t="shared" si="1"/>
        <v>0.07323141111</v>
      </c>
      <c r="G8390" s="4">
        <f t="shared" si="2"/>
        <v>2.135892051</v>
      </c>
    </row>
    <row r="8391">
      <c r="A8391" s="1">
        <v>83.8599979877471</v>
      </c>
      <c r="B8391" s="1">
        <v>175.12927</v>
      </c>
      <c r="C8391" s="1">
        <v>0.659256</v>
      </c>
      <c r="D8391" s="1">
        <v>-0.17884393</v>
      </c>
      <c r="E8391" s="1">
        <v>2.1620896</v>
      </c>
      <c r="F8391" s="4">
        <f t="shared" si="1"/>
        <v>0.07325066667</v>
      </c>
      <c r="G8391" s="4">
        <f t="shared" si="2"/>
        <v>2.137020816</v>
      </c>
    </row>
    <row r="8392">
      <c r="A8392" s="1">
        <v>83.8698780536651</v>
      </c>
      <c r="B8392" s="1">
        <v>175.25119</v>
      </c>
      <c r="C8392" s="1">
        <v>0.6593626</v>
      </c>
      <c r="D8392" s="1">
        <v>-0.13855827</v>
      </c>
      <c r="E8392" s="1">
        <v>2.1635945</v>
      </c>
      <c r="F8392" s="4">
        <f t="shared" si="1"/>
        <v>0.07326251111</v>
      </c>
      <c r="G8392" s="4">
        <f t="shared" si="2"/>
        <v>2.138526001</v>
      </c>
    </row>
    <row r="8393">
      <c r="A8393" s="1">
        <v>83.8800022602081</v>
      </c>
      <c r="B8393" s="1">
        <v>175.26453</v>
      </c>
      <c r="C8393" s="1">
        <v>0.6594026</v>
      </c>
      <c r="D8393" s="1">
        <v>-0.18250626</v>
      </c>
      <c r="E8393" s="1">
        <v>2.1637592</v>
      </c>
      <c r="F8393" s="4">
        <f t="shared" si="1"/>
        <v>0.07326695556</v>
      </c>
      <c r="G8393" s="4">
        <f t="shared" si="2"/>
        <v>2.138690693</v>
      </c>
    </row>
    <row r="8394">
      <c r="A8394" s="1">
        <v>83.8898746967315</v>
      </c>
      <c r="B8394" s="1">
        <v>175.30833</v>
      </c>
      <c r="C8394" s="1">
        <v>0.6594026</v>
      </c>
      <c r="D8394" s="1">
        <v>-0.27040225</v>
      </c>
      <c r="E8394" s="1">
        <v>2.1643</v>
      </c>
      <c r="F8394" s="4">
        <f t="shared" si="1"/>
        <v>0.07326695556</v>
      </c>
      <c r="G8394" s="4">
        <f t="shared" si="2"/>
        <v>2.139231433</v>
      </c>
    </row>
    <row r="8395">
      <c r="A8395" s="1">
        <v>83.8999989032745</v>
      </c>
      <c r="B8395" s="1">
        <v>175.24167</v>
      </c>
      <c r="C8395" s="1">
        <v>0.6594426</v>
      </c>
      <c r="D8395" s="1">
        <v>-0.29970092</v>
      </c>
      <c r="E8395" s="1">
        <v>2.163477</v>
      </c>
      <c r="F8395" s="4">
        <f t="shared" si="1"/>
        <v>0.0732714</v>
      </c>
      <c r="G8395" s="4">
        <f t="shared" si="2"/>
        <v>2.13840847</v>
      </c>
    </row>
    <row r="8396">
      <c r="A8396" s="1">
        <v>83.910001039505</v>
      </c>
      <c r="B8396" s="1">
        <v>175.21309</v>
      </c>
      <c r="C8396" s="1">
        <v>0.6595226</v>
      </c>
      <c r="D8396" s="1">
        <v>-0.30092168</v>
      </c>
      <c r="E8396" s="1">
        <v>2.1631243</v>
      </c>
      <c r="F8396" s="4">
        <f t="shared" si="1"/>
        <v>0.07328028889</v>
      </c>
      <c r="G8396" s="4">
        <f t="shared" si="2"/>
        <v>2.138055631</v>
      </c>
    </row>
    <row r="8397">
      <c r="A8397" s="1">
        <v>83.9198734760284</v>
      </c>
      <c r="B8397" s="1">
        <v>175.215</v>
      </c>
      <c r="C8397" s="1">
        <v>0.65961593</v>
      </c>
      <c r="D8397" s="1">
        <v>-0.27772692</v>
      </c>
      <c r="E8397" s="1">
        <v>2.1631477</v>
      </c>
      <c r="F8397" s="4">
        <f t="shared" si="1"/>
        <v>0.07329065889</v>
      </c>
      <c r="G8397" s="4">
        <f t="shared" si="2"/>
        <v>2.138079211</v>
      </c>
    </row>
    <row r="8398">
      <c r="A8398" s="1">
        <v>83.9298756122589</v>
      </c>
      <c r="B8398" s="1">
        <v>175.19023</v>
      </c>
      <c r="C8398" s="1">
        <v>0.6596826</v>
      </c>
      <c r="D8398" s="1">
        <v>-0.29603857</v>
      </c>
      <c r="E8398" s="1">
        <v>2.162842</v>
      </c>
      <c r="F8398" s="4">
        <f t="shared" si="1"/>
        <v>0.07329806667</v>
      </c>
      <c r="G8398" s="4">
        <f t="shared" si="2"/>
        <v>2.137773409</v>
      </c>
    </row>
    <row r="8399">
      <c r="A8399" s="1">
        <v>83.9398777484893</v>
      </c>
      <c r="B8399" s="1">
        <v>175.22261</v>
      </c>
      <c r="C8399" s="1">
        <v>0.6597359</v>
      </c>
      <c r="D8399" s="1">
        <v>-0.32533723</v>
      </c>
      <c r="E8399" s="1">
        <v>2.1632419</v>
      </c>
      <c r="F8399" s="4">
        <f t="shared" si="1"/>
        <v>0.07330398889</v>
      </c>
      <c r="G8399" s="4">
        <f t="shared" si="2"/>
        <v>2.138173162</v>
      </c>
    </row>
    <row r="8400">
      <c r="A8400" s="1">
        <v>83.9498722553253</v>
      </c>
      <c r="B8400" s="1">
        <v>175.16547</v>
      </c>
      <c r="C8400" s="1">
        <v>0.6597492</v>
      </c>
      <c r="D8400" s="1">
        <v>-0.38393456</v>
      </c>
      <c r="E8400" s="1">
        <v>2.1625364</v>
      </c>
      <c r="F8400" s="4">
        <f t="shared" si="1"/>
        <v>0.07330546667</v>
      </c>
      <c r="G8400" s="4">
        <f t="shared" si="2"/>
        <v>2.13746773</v>
      </c>
    </row>
    <row r="8401">
      <c r="A8401" s="1">
        <v>83.9599964618682</v>
      </c>
      <c r="B8401" s="1">
        <v>175.12166</v>
      </c>
      <c r="C8401" s="1">
        <v>0.65976256</v>
      </c>
      <c r="D8401" s="1">
        <v>-0.45718122</v>
      </c>
      <c r="E8401" s="1">
        <v>2.1619954</v>
      </c>
      <c r="F8401" s="4">
        <f t="shared" si="1"/>
        <v>0.07330695111</v>
      </c>
      <c r="G8401" s="4">
        <f t="shared" si="2"/>
        <v>2.136926865</v>
      </c>
    </row>
    <row r="8402">
      <c r="A8402" s="1">
        <v>83.9699985980987</v>
      </c>
      <c r="B8402" s="1">
        <v>175.09499</v>
      </c>
      <c r="C8402" s="1">
        <v>0.66000247</v>
      </c>
      <c r="D8402" s="1">
        <v>-0.32289568</v>
      </c>
      <c r="E8402" s="1">
        <v>2.1616662</v>
      </c>
      <c r="F8402" s="4">
        <f t="shared" si="1"/>
        <v>0.07333360778</v>
      </c>
      <c r="G8402" s="4">
        <f t="shared" si="2"/>
        <v>2.136597606</v>
      </c>
    </row>
    <row r="8403">
      <c r="A8403" s="1">
        <v>83.9800007343292</v>
      </c>
      <c r="B8403" s="1">
        <v>175.24167</v>
      </c>
      <c r="C8403" s="1">
        <v>0.6603224</v>
      </c>
      <c r="D8403" s="1">
        <v>-0.05066227</v>
      </c>
      <c r="E8403" s="1">
        <v>2.163477</v>
      </c>
      <c r="F8403" s="4">
        <f t="shared" si="1"/>
        <v>0.07336915556</v>
      </c>
      <c r="G8403" s="4">
        <f t="shared" si="2"/>
        <v>2.13840847</v>
      </c>
    </row>
    <row r="8404">
      <c r="A8404" s="1">
        <v>83.9900028705596</v>
      </c>
      <c r="B8404" s="1">
        <v>175.42834</v>
      </c>
      <c r="C8404" s="1">
        <v>0.66028243</v>
      </c>
      <c r="D8404" s="1">
        <v>-0.16663615</v>
      </c>
      <c r="E8404" s="1">
        <v>2.1657817</v>
      </c>
      <c r="F8404" s="4">
        <f t="shared" si="1"/>
        <v>0.07336471444</v>
      </c>
      <c r="G8404" s="4">
        <f t="shared" si="2"/>
        <v>2.140713038</v>
      </c>
    </row>
    <row r="8405">
      <c r="A8405" s="1">
        <v>83.9999973773956</v>
      </c>
      <c r="B8405" s="1">
        <v>175.38454</v>
      </c>
      <c r="C8405" s="1">
        <v>0.66024244</v>
      </c>
      <c r="D8405" s="1">
        <v>-0.29603857</v>
      </c>
      <c r="E8405" s="1">
        <v>2.1652408</v>
      </c>
      <c r="F8405" s="4">
        <f t="shared" si="1"/>
        <v>0.07336027111</v>
      </c>
      <c r="G8405" s="4">
        <f t="shared" si="2"/>
        <v>2.140172298</v>
      </c>
    </row>
    <row r="8406">
      <c r="A8406" s="1">
        <v>84.0099995136261</v>
      </c>
      <c r="B8406" s="1">
        <v>175.35786</v>
      </c>
      <c r="C8406" s="1">
        <v>0.6602691</v>
      </c>
      <c r="D8406" s="1">
        <v>-0.34242812</v>
      </c>
      <c r="E8406" s="1">
        <v>2.1649115</v>
      </c>
      <c r="F8406" s="4">
        <f t="shared" si="1"/>
        <v>0.07336323333</v>
      </c>
      <c r="G8406" s="4">
        <f t="shared" si="2"/>
        <v>2.139842915</v>
      </c>
    </row>
    <row r="8407">
      <c r="A8407" s="1">
        <v>84.0198719501495</v>
      </c>
      <c r="B8407" s="1">
        <v>175.27405</v>
      </c>
      <c r="C8407" s="1">
        <v>0.6602691</v>
      </c>
      <c r="D8407" s="1">
        <v>-0.4303241</v>
      </c>
      <c r="E8407" s="1">
        <v>2.1638768</v>
      </c>
      <c r="F8407" s="4">
        <f t="shared" si="1"/>
        <v>0.07336323333</v>
      </c>
      <c r="G8407" s="4">
        <f t="shared" si="2"/>
        <v>2.138808223</v>
      </c>
    </row>
    <row r="8408">
      <c r="A8408" s="1">
        <v>84.02987408638</v>
      </c>
      <c r="B8408" s="1">
        <v>175.16165</v>
      </c>
      <c r="C8408" s="1">
        <v>0.6602957</v>
      </c>
      <c r="D8408" s="1">
        <v>-0.47671366</v>
      </c>
      <c r="E8408" s="1">
        <v>2.1624892</v>
      </c>
      <c r="F8408" s="4">
        <f t="shared" si="1"/>
        <v>0.07336618889</v>
      </c>
      <c r="G8408" s="4">
        <f t="shared" si="2"/>
        <v>2.137420569</v>
      </c>
    </row>
    <row r="8409">
      <c r="A8409" s="1">
        <v>84.0399982929229</v>
      </c>
      <c r="B8409" s="1">
        <v>175.22452</v>
      </c>
      <c r="C8409" s="1">
        <v>0.6607223</v>
      </c>
      <c r="D8409" s="1">
        <v>-0.14832449</v>
      </c>
      <c r="E8409" s="1">
        <v>2.1632652</v>
      </c>
      <c r="F8409" s="4">
        <f t="shared" si="1"/>
        <v>0.07341358889</v>
      </c>
      <c r="G8409" s="4">
        <f t="shared" si="2"/>
        <v>2.138196742</v>
      </c>
    </row>
    <row r="8410">
      <c r="A8410" s="1">
        <v>84.0500004291534</v>
      </c>
      <c r="B8410" s="1">
        <v>175.41882</v>
      </c>
      <c r="C8410" s="1">
        <v>0.66094893</v>
      </c>
      <c r="D8410" s="1">
        <v>0.028688274</v>
      </c>
      <c r="E8410" s="1">
        <v>2.1656642</v>
      </c>
      <c r="F8410" s="4">
        <f t="shared" si="1"/>
        <v>0.07343877</v>
      </c>
      <c r="G8410" s="4">
        <f t="shared" si="2"/>
        <v>2.140595507</v>
      </c>
    </row>
    <row r="8411">
      <c r="A8411" s="1">
        <v>84.0600025653839</v>
      </c>
      <c r="B8411" s="1">
        <v>175.59407</v>
      </c>
      <c r="C8411" s="1">
        <v>0.66090894</v>
      </c>
      <c r="D8411" s="1">
        <v>-0.08850638</v>
      </c>
      <c r="E8411" s="1">
        <v>2.1678276</v>
      </c>
      <c r="F8411" s="4">
        <f t="shared" si="1"/>
        <v>0.07343432667</v>
      </c>
      <c r="G8411" s="4">
        <f t="shared" si="2"/>
        <v>2.142759088</v>
      </c>
    </row>
    <row r="8412">
      <c r="A8412" s="1">
        <v>84.0699970722198</v>
      </c>
      <c r="B8412" s="1">
        <v>175.59216</v>
      </c>
      <c r="C8412" s="1">
        <v>0.6609223</v>
      </c>
      <c r="D8412" s="1">
        <v>-0.16297382</v>
      </c>
      <c r="E8412" s="1">
        <v>2.167804</v>
      </c>
      <c r="F8412" s="4">
        <f t="shared" si="1"/>
        <v>0.07343581111</v>
      </c>
      <c r="G8412" s="4">
        <f t="shared" si="2"/>
        <v>2.142735507</v>
      </c>
    </row>
    <row r="8413">
      <c r="A8413" s="1">
        <v>84.0798771381378</v>
      </c>
      <c r="B8413" s="1">
        <v>175.49121</v>
      </c>
      <c r="C8413" s="1">
        <v>0.66094893</v>
      </c>
      <c r="D8413" s="1">
        <v>-0.22157115</v>
      </c>
      <c r="E8413" s="1">
        <v>2.1665578</v>
      </c>
      <c r="F8413" s="4">
        <f t="shared" si="1"/>
        <v>0.07343877</v>
      </c>
      <c r="G8413" s="4">
        <f t="shared" si="2"/>
        <v>2.141489211</v>
      </c>
    </row>
    <row r="8414">
      <c r="A8414" s="1">
        <v>84.0900013446807</v>
      </c>
      <c r="B8414" s="1">
        <v>175.47787</v>
      </c>
      <c r="C8414" s="1">
        <v>0.66094893</v>
      </c>
      <c r="D8414" s="1">
        <v>-0.2948178</v>
      </c>
      <c r="E8414" s="1">
        <v>2.166393</v>
      </c>
      <c r="F8414" s="4">
        <f t="shared" si="1"/>
        <v>0.07343877</v>
      </c>
      <c r="G8414" s="4">
        <f t="shared" si="2"/>
        <v>2.14132452</v>
      </c>
    </row>
    <row r="8415">
      <c r="A8415" s="1">
        <v>84.1000034809112</v>
      </c>
      <c r="B8415" s="1">
        <v>175.38263</v>
      </c>
      <c r="C8415" s="1">
        <v>0.66097564</v>
      </c>
      <c r="D8415" s="1">
        <v>-0.3546359</v>
      </c>
      <c r="E8415" s="1">
        <v>2.1652172</v>
      </c>
      <c r="F8415" s="4">
        <f t="shared" si="1"/>
        <v>0.07344173778</v>
      </c>
      <c r="G8415" s="4">
        <f t="shared" si="2"/>
        <v>2.140148717</v>
      </c>
    </row>
    <row r="8416">
      <c r="A8416" s="1">
        <v>84.1098759174346</v>
      </c>
      <c r="B8416" s="1">
        <v>175.32738</v>
      </c>
      <c r="C8416" s="1">
        <v>0.6610423</v>
      </c>
      <c r="D8416" s="1">
        <v>-0.35829824</v>
      </c>
      <c r="E8416" s="1">
        <v>2.1645353</v>
      </c>
      <c r="F8416" s="4">
        <f t="shared" si="1"/>
        <v>0.07344914444</v>
      </c>
      <c r="G8416" s="4">
        <f t="shared" si="2"/>
        <v>2.139466619</v>
      </c>
    </row>
    <row r="8417">
      <c r="A8417" s="1">
        <v>84.1198780536651</v>
      </c>
      <c r="B8417" s="1">
        <v>175.29309</v>
      </c>
      <c r="C8417" s="1">
        <v>0.6611622</v>
      </c>
      <c r="D8417" s="1">
        <v>-0.31923336</v>
      </c>
      <c r="E8417" s="1">
        <v>2.1641119</v>
      </c>
      <c r="F8417" s="4">
        <f t="shared" si="1"/>
        <v>0.07346246667</v>
      </c>
      <c r="G8417" s="4">
        <f t="shared" si="2"/>
        <v>2.139043285</v>
      </c>
    </row>
    <row r="8418">
      <c r="A8418" s="1">
        <v>84.1300022602081</v>
      </c>
      <c r="B8418" s="1">
        <v>175.29881</v>
      </c>
      <c r="C8418" s="1">
        <v>0.6613088</v>
      </c>
      <c r="D8418" s="1">
        <v>-0.25331137</v>
      </c>
      <c r="E8418" s="1">
        <v>2.1641824</v>
      </c>
      <c r="F8418" s="4">
        <f t="shared" si="1"/>
        <v>0.07347875556</v>
      </c>
      <c r="G8418" s="4">
        <f t="shared" si="2"/>
        <v>2.139113902</v>
      </c>
    </row>
    <row r="8419">
      <c r="A8419" s="1">
        <v>84.1398746967315</v>
      </c>
      <c r="B8419" s="1">
        <v>175.38834</v>
      </c>
      <c r="C8419" s="1">
        <v>0.66141546</v>
      </c>
      <c r="D8419" s="1">
        <v>-0.21424648</v>
      </c>
      <c r="E8419" s="1">
        <v>2.1652877</v>
      </c>
      <c r="F8419" s="4">
        <f t="shared" si="1"/>
        <v>0.07349060667</v>
      </c>
      <c r="G8419" s="4">
        <f t="shared" si="2"/>
        <v>2.140219211</v>
      </c>
    </row>
    <row r="8420">
      <c r="A8420" s="1">
        <v>84.1499989032745</v>
      </c>
      <c r="B8420" s="1">
        <v>175.41882</v>
      </c>
      <c r="C8420" s="1">
        <v>0.6614688</v>
      </c>
      <c r="D8420" s="1">
        <v>-0.2459867</v>
      </c>
      <c r="E8420" s="1">
        <v>2.1656642</v>
      </c>
      <c r="F8420" s="4">
        <f t="shared" si="1"/>
        <v>0.07349653333</v>
      </c>
      <c r="G8420" s="4">
        <f t="shared" si="2"/>
        <v>2.140595507</v>
      </c>
    </row>
    <row r="8421">
      <c r="A8421" s="1">
        <v>84.1598713397979</v>
      </c>
      <c r="B8421" s="1">
        <v>175.4112</v>
      </c>
      <c r="C8421" s="1">
        <v>0.66148216</v>
      </c>
      <c r="D8421" s="1">
        <v>-0.31923336</v>
      </c>
      <c r="E8421" s="1">
        <v>2.16557</v>
      </c>
      <c r="F8421" s="4">
        <f t="shared" si="1"/>
        <v>0.07349801778</v>
      </c>
      <c r="G8421" s="4">
        <f t="shared" si="2"/>
        <v>2.140501433</v>
      </c>
    </row>
    <row r="8422">
      <c r="A8422" s="1">
        <v>84.1700031757354</v>
      </c>
      <c r="B8422" s="1">
        <v>175.3693</v>
      </c>
      <c r="C8422" s="1">
        <v>0.66149545</v>
      </c>
      <c r="D8422" s="1">
        <v>-0.39248002</v>
      </c>
      <c r="E8422" s="1">
        <v>2.1650527</v>
      </c>
      <c r="F8422" s="4">
        <f t="shared" si="1"/>
        <v>0.07349949444</v>
      </c>
      <c r="G8422" s="4">
        <f t="shared" si="2"/>
        <v>2.139984149</v>
      </c>
    </row>
    <row r="8423">
      <c r="A8423" s="1">
        <v>84.1798756122589</v>
      </c>
      <c r="B8423" s="1">
        <v>175.30263</v>
      </c>
      <c r="C8423" s="1">
        <v>0.6615221</v>
      </c>
      <c r="D8423" s="1">
        <v>-0.43764877</v>
      </c>
      <c r="E8423" s="1">
        <v>2.1642296</v>
      </c>
      <c r="F8423" s="4">
        <f t="shared" si="1"/>
        <v>0.07350245556</v>
      </c>
      <c r="G8423" s="4">
        <f t="shared" si="2"/>
        <v>2.139161063</v>
      </c>
    </row>
    <row r="8424">
      <c r="A8424" s="1">
        <v>84.1899998188018</v>
      </c>
      <c r="B8424" s="1">
        <v>175.28548</v>
      </c>
      <c r="C8424" s="1">
        <v>0.6615888</v>
      </c>
      <c r="D8424" s="1">
        <v>-0.44009033</v>
      </c>
      <c r="E8424" s="1">
        <v>2.164018</v>
      </c>
      <c r="F8424" s="4">
        <f t="shared" si="1"/>
        <v>0.07350986667</v>
      </c>
      <c r="G8424" s="4">
        <f t="shared" si="2"/>
        <v>2.138949335</v>
      </c>
    </row>
    <row r="8425">
      <c r="A8425" s="1">
        <v>84.1998722553253</v>
      </c>
      <c r="B8425" s="1">
        <v>175.20547</v>
      </c>
      <c r="C8425" s="1">
        <v>0.66168207</v>
      </c>
      <c r="D8425" s="1">
        <v>-0.42910334</v>
      </c>
      <c r="E8425" s="1">
        <v>2.1630301</v>
      </c>
      <c r="F8425" s="4">
        <f t="shared" si="1"/>
        <v>0.07352023</v>
      </c>
      <c r="G8425" s="4">
        <f t="shared" si="2"/>
        <v>2.137961557</v>
      </c>
    </row>
    <row r="8426">
      <c r="A8426" s="1">
        <v>84.2099964618682</v>
      </c>
      <c r="B8426" s="1">
        <v>175.24167</v>
      </c>
      <c r="C8426" s="1">
        <v>0.66177535</v>
      </c>
      <c r="D8426" s="1">
        <v>-0.41689557</v>
      </c>
      <c r="E8426" s="1">
        <v>2.163477</v>
      </c>
      <c r="F8426" s="4">
        <f t="shared" si="1"/>
        <v>0.07353059444</v>
      </c>
      <c r="G8426" s="4">
        <f t="shared" si="2"/>
        <v>2.13840847</v>
      </c>
    </row>
    <row r="8427">
      <c r="A8427" s="1">
        <v>84.2199985980987</v>
      </c>
      <c r="B8427" s="1">
        <v>175.2569</v>
      </c>
      <c r="C8427" s="1">
        <v>0.6618287</v>
      </c>
      <c r="D8427" s="1">
        <v>-0.43276566</v>
      </c>
      <c r="E8427" s="1">
        <v>2.163665</v>
      </c>
      <c r="F8427" s="4">
        <f t="shared" si="1"/>
        <v>0.07353652222</v>
      </c>
      <c r="G8427" s="4">
        <f t="shared" si="2"/>
        <v>2.138596495</v>
      </c>
    </row>
    <row r="8428">
      <c r="A8428" s="1">
        <v>84.2298786640167</v>
      </c>
      <c r="B8428" s="1">
        <v>175.22833</v>
      </c>
      <c r="C8428" s="1">
        <v>0.6619087</v>
      </c>
      <c r="D8428" s="1">
        <v>-0.44985655</v>
      </c>
      <c r="E8428" s="1">
        <v>2.1633124</v>
      </c>
      <c r="F8428" s="4">
        <f t="shared" si="1"/>
        <v>0.07354541111</v>
      </c>
      <c r="G8428" s="4">
        <f t="shared" si="2"/>
        <v>2.138243779</v>
      </c>
    </row>
    <row r="8429">
      <c r="A8429" s="1">
        <v>84.2400028705596</v>
      </c>
      <c r="B8429" s="1">
        <v>175.32358</v>
      </c>
      <c r="C8429" s="1">
        <v>0.6622953</v>
      </c>
      <c r="D8429" s="1">
        <v>-0.121467374</v>
      </c>
      <c r="E8429" s="1">
        <v>2.1644883</v>
      </c>
      <c r="F8429" s="4">
        <f t="shared" si="1"/>
        <v>0.07358836667</v>
      </c>
      <c r="G8429" s="4">
        <f t="shared" si="2"/>
        <v>2.139419705</v>
      </c>
    </row>
    <row r="8430">
      <c r="A8430" s="1">
        <v>84.2499973773956</v>
      </c>
      <c r="B8430" s="1">
        <v>175.50453</v>
      </c>
      <c r="C8430" s="1">
        <v>0.6624019</v>
      </c>
      <c r="D8430" s="1">
        <v>-0.084844045</v>
      </c>
      <c r="E8430" s="1">
        <v>2.1667223</v>
      </c>
      <c r="F8430" s="4">
        <f t="shared" si="1"/>
        <v>0.07360021111</v>
      </c>
      <c r="G8430" s="4">
        <f t="shared" si="2"/>
        <v>2.141653656</v>
      </c>
    </row>
    <row r="8431">
      <c r="A8431" s="1">
        <v>84.2598774433136</v>
      </c>
      <c r="B8431" s="1">
        <v>175.5693</v>
      </c>
      <c r="C8431" s="1">
        <v>0.6623219</v>
      </c>
      <c r="D8431" s="1">
        <v>-0.25697368</v>
      </c>
      <c r="E8431" s="1">
        <v>2.167522</v>
      </c>
      <c r="F8431" s="4">
        <f t="shared" si="1"/>
        <v>0.07359132222</v>
      </c>
      <c r="G8431" s="4">
        <f t="shared" si="2"/>
        <v>2.142453285</v>
      </c>
    </row>
    <row r="8432">
      <c r="A8432" s="1">
        <v>84.2700016498565</v>
      </c>
      <c r="B8432" s="1">
        <v>175.4893</v>
      </c>
      <c r="C8432" s="1">
        <v>0.6623219</v>
      </c>
      <c r="D8432" s="1">
        <v>-0.33022034</v>
      </c>
      <c r="E8432" s="1">
        <v>2.1665342</v>
      </c>
      <c r="F8432" s="4">
        <f t="shared" si="1"/>
        <v>0.07359132222</v>
      </c>
      <c r="G8432" s="4">
        <f t="shared" si="2"/>
        <v>2.141465631</v>
      </c>
    </row>
    <row r="8433">
      <c r="A8433" s="1">
        <v>84.2799961566925</v>
      </c>
      <c r="B8433" s="1">
        <v>175.42073</v>
      </c>
      <c r="C8433" s="1">
        <v>0.6623353</v>
      </c>
      <c r="D8433" s="1">
        <v>-0.4046878</v>
      </c>
      <c r="E8433" s="1">
        <v>2.1656876</v>
      </c>
      <c r="F8433" s="4">
        <f t="shared" si="1"/>
        <v>0.07359281111</v>
      </c>
      <c r="G8433" s="4">
        <f t="shared" si="2"/>
        <v>2.140619088</v>
      </c>
    </row>
    <row r="8434">
      <c r="A8434" s="1">
        <v>84.2898762226104</v>
      </c>
      <c r="B8434" s="1">
        <v>175.39215</v>
      </c>
      <c r="C8434" s="1">
        <v>0.6623353</v>
      </c>
      <c r="D8434" s="1">
        <v>-0.49258378</v>
      </c>
      <c r="E8434" s="1">
        <v>2.165335</v>
      </c>
      <c r="F8434" s="4">
        <f t="shared" si="1"/>
        <v>0.07359281111</v>
      </c>
      <c r="G8434" s="4">
        <f t="shared" si="2"/>
        <v>2.140266248</v>
      </c>
    </row>
    <row r="8435">
      <c r="A8435" s="1">
        <v>84.3000004291534</v>
      </c>
      <c r="B8435" s="1">
        <v>175.26453</v>
      </c>
      <c r="C8435" s="1">
        <v>0.66245526</v>
      </c>
      <c r="D8435" s="1">
        <v>-0.44131112</v>
      </c>
      <c r="E8435" s="1">
        <v>2.1637592</v>
      </c>
      <c r="F8435" s="4">
        <f t="shared" si="1"/>
        <v>0.07360614</v>
      </c>
      <c r="G8435" s="4">
        <f t="shared" si="2"/>
        <v>2.138690693</v>
      </c>
    </row>
    <row r="8436">
      <c r="A8436" s="1">
        <v>84.3098728656768</v>
      </c>
      <c r="B8436" s="1">
        <v>175.38263</v>
      </c>
      <c r="C8436" s="1">
        <v>0.66293514</v>
      </c>
      <c r="D8436" s="1">
        <v>-0.028688274</v>
      </c>
      <c r="E8436" s="1">
        <v>2.1652172</v>
      </c>
      <c r="F8436" s="4">
        <f t="shared" si="1"/>
        <v>0.07365946</v>
      </c>
      <c r="G8436" s="4">
        <f t="shared" si="2"/>
        <v>2.140148717</v>
      </c>
    </row>
    <row r="8437">
      <c r="A8437" s="1">
        <v>84.3199970722198</v>
      </c>
      <c r="B8437" s="1">
        <v>175.62262</v>
      </c>
      <c r="C8437" s="1">
        <v>0.6630684</v>
      </c>
      <c r="D8437" s="1">
        <v>0.021363609</v>
      </c>
      <c r="E8437" s="1">
        <v>2.1681802</v>
      </c>
      <c r="F8437" s="4">
        <f t="shared" si="1"/>
        <v>0.07367426667</v>
      </c>
      <c r="G8437" s="4">
        <f t="shared" si="2"/>
        <v>2.143111557</v>
      </c>
    </row>
    <row r="8438">
      <c r="A8438" s="1">
        <v>84.3298771381378</v>
      </c>
      <c r="B8438" s="1">
        <v>175.65694</v>
      </c>
      <c r="C8438" s="1">
        <v>0.6629884</v>
      </c>
      <c r="D8438" s="1">
        <v>-0.13489594</v>
      </c>
      <c r="E8438" s="1">
        <v>2.1686037</v>
      </c>
      <c r="F8438" s="4">
        <f t="shared" si="1"/>
        <v>0.07366537778</v>
      </c>
      <c r="G8438" s="4">
        <f t="shared" si="2"/>
        <v>2.14353526</v>
      </c>
    </row>
    <row r="8439">
      <c r="A8439" s="1">
        <v>84.3400013446807</v>
      </c>
      <c r="B8439" s="1">
        <v>175.63596</v>
      </c>
      <c r="C8439" s="1">
        <v>0.66301507</v>
      </c>
      <c r="D8439" s="1">
        <v>-0.19471404</v>
      </c>
      <c r="E8439" s="1">
        <v>2.168345</v>
      </c>
      <c r="F8439" s="4">
        <f t="shared" si="1"/>
        <v>0.07366834111</v>
      </c>
      <c r="G8439" s="4">
        <f t="shared" si="2"/>
        <v>2.143276248</v>
      </c>
    </row>
    <row r="8440">
      <c r="A8440" s="1">
        <v>84.3500034809112</v>
      </c>
      <c r="B8440" s="1">
        <v>175.58073</v>
      </c>
      <c r="C8440" s="1">
        <v>0.6630284</v>
      </c>
      <c r="D8440" s="1">
        <v>-0.25331137</v>
      </c>
      <c r="E8440" s="1">
        <v>2.167663</v>
      </c>
      <c r="F8440" s="4">
        <f t="shared" si="1"/>
        <v>0.07366982222</v>
      </c>
      <c r="G8440" s="4">
        <f t="shared" si="2"/>
        <v>2.142594396</v>
      </c>
    </row>
    <row r="8441">
      <c r="A8441" s="1">
        <v>84.3599979877471</v>
      </c>
      <c r="B8441" s="1">
        <v>175.51216</v>
      </c>
      <c r="C8441" s="1">
        <v>0.6630284</v>
      </c>
      <c r="D8441" s="1">
        <v>-0.34120736</v>
      </c>
      <c r="E8441" s="1">
        <v>2.1668165</v>
      </c>
      <c r="F8441" s="4">
        <f t="shared" si="1"/>
        <v>0.07366982222</v>
      </c>
      <c r="G8441" s="4">
        <f t="shared" si="2"/>
        <v>2.141747853</v>
      </c>
    </row>
    <row r="8442">
      <c r="A8442" s="1">
        <v>84.3698780536651</v>
      </c>
      <c r="B8442" s="1">
        <v>175.43405</v>
      </c>
      <c r="C8442" s="1">
        <v>0.66305506</v>
      </c>
      <c r="D8442" s="1">
        <v>-0.39980468</v>
      </c>
      <c r="E8442" s="1">
        <v>2.165852</v>
      </c>
      <c r="F8442" s="4">
        <f t="shared" si="1"/>
        <v>0.07367278444</v>
      </c>
      <c r="G8442" s="4">
        <f t="shared" si="2"/>
        <v>2.140783532</v>
      </c>
    </row>
    <row r="8443">
      <c r="A8443" s="1">
        <v>84.3800022602081</v>
      </c>
      <c r="B8443" s="1">
        <v>175.36548</v>
      </c>
      <c r="C8443" s="1">
        <v>0.6630817</v>
      </c>
      <c r="D8443" s="1">
        <v>-0.44619423</v>
      </c>
      <c r="E8443" s="1">
        <v>2.1650054</v>
      </c>
      <c r="F8443" s="4">
        <f t="shared" si="1"/>
        <v>0.07367574444</v>
      </c>
      <c r="G8443" s="4">
        <f t="shared" si="2"/>
        <v>2.139936989</v>
      </c>
    </row>
    <row r="8444">
      <c r="A8444" s="1">
        <v>84.389996767044</v>
      </c>
      <c r="B8444" s="1">
        <v>175.3331</v>
      </c>
      <c r="C8444" s="1">
        <v>0.6631484</v>
      </c>
      <c r="D8444" s="1">
        <v>-0.46084356</v>
      </c>
      <c r="E8444" s="1">
        <v>2.1646059</v>
      </c>
      <c r="F8444" s="4">
        <f t="shared" si="1"/>
        <v>0.07368315556</v>
      </c>
      <c r="G8444" s="4">
        <f t="shared" si="2"/>
        <v>2.139537236</v>
      </c>
    </row>
    <row r="8445">
      <c r="A8445" s="1">
        <v>84.399876832962</v>
      </c>
      <c r="B8445" s="1">
        <v>175.26071</v>
      </c>
      <c r="C8445" s="1">
        <v>0.6632417</v>
      </c>
      <c r="D8445" s="1">
        <v>-0.45107734</v>
      </c>
      <c r="E8445" s="1">
        <v>2.1637123</v>
      </c>
      <c r="F8445" s="4">
        <f t="shared" si="1"/>
        <v>0.07369352222</v>
      </c>
      <c r="G8445" s="4">
        <f t="shared" si="2"/>
        <v>2.138643532</v>
      </c>
    </row>
    <row r="8446">
      <c r="A8446" s="1">
        <v>84.410001039505</v>
      </c>
      <c r="B8446" s="1">
        <v>175.28166</v>
      </c>
      <c r="C8446" s="1">
        <v>0.663335</v>
      </c>
      <c r="D8446" s="1">
        <v>-0.425441</v>
      </c>
      <c r="E8446" s="1">
        <v>2.1639707</v>
      </c>
      <c r="F8446" s="4">
        <f t="shared" si="1"/>
        <v>0.07370388889</v>
      </c>
      <c r="G8446" s="4">
        <f t="shared" si="2"/>
        <v>2.138902174</v>
      </c>
    </row>
    <row r="8447">
      <c r="A8447" s="1">
        <v>84.4198734760284</v>
      </c>
      <c r="B8447" s="1">
        <v>175.28548</v>
      </c>
      <c r="C8447" s="1">
        <v>0.6633883</v>
      </c>
      <c r="D8447" s="1">
        <v>-0.47060978</v>
      </c>
      <c r="E8447" s="1">
        <v>2.164018</v>
      </c>
      <c r="F8447" s="4">
        <f t="shared" si="1"/>
        <v>0.07370981111</v>
      </c>
      <c r="G8447" s="4">
        <f t="shared" si="2"/>
        <v>2.138949335</v>
      </c>
    </row>
    <row r="8448">
      <c r="A8448" s="1">
        <v>84.4298756122589</v>
      </c>
      <c r="B8448" s="1">
        <v>175.27405</v>
      </c>
      <c r="C8448" s="1">
        <v>0.66358835</v>
      </c>
      <c r="D8448" s="1">
        <v>-0.32289568</v>
      </c>
      <c r="E8448" s="1">
        <v>2.1638768</v>
      </c>
      <c r="F8448" s="4">
        <f t="shared" si="1"/>
        <v>0.07373203889</v>
      </c>
      <c r="G8448" s="4">
        <f t="shared" si="2"/>
        <v>2.138808223</v>
      </c>
    </row>
    <row r="8449">
      <c r="A8449" s="1">
        <v>84.4398777484893</v>
      </c>
      <c r="B8449" s="1">
        <v>175.48358</v>
      </c>
      <c r="C8449" s="1">
        <v>0.66388154</v>
      </c>
      <c r="D8449" s="1">
        <v>-0.105597265</v>
      </c>
      <c r="E8449" s="1">
        <v>2.1664636</v>
      </c>
      <c r="F8449" s="4">
        <f t="shared" si="1"/>
        <v>0.07376461556</v>
      </c>
      <c r="G8449" s="4">
        <f t="shared" si="2"/>
        <v>2.141395014</v>
      </c>
    </row>
    <row r="8450">
      <c r="A8450" s="1">
        <v>84.4500019550323</v>
      </c>
      <c r="B8450" s="1">
        <v>175.57312</v>
      </c>
      <c r="C8450" s="1">
        <v>0.6638416</v>
      </c>
      <c r="D8450" s="1">
        <v>-0.23377892</v>
      </c>
      <c r="E8450" s="1">
        <v>2.167569</v>
      </c>
      <c r="F8450" s="4">
        <f t="shared" si="1"/>
        <v>0.07376017778</v>
      </c>
      <c r="G8450" s="4">
        <f t="shared" si="2"/>
        <v>2.142500446</v>
      </c>
    </row>
    <row r="8451">
      <c r="A8451" s="1">
        <v>84.4599964618682</v>
      </c>
      <c r="B8451" s="1">
        <v>175.58455</v>
      </c>
      <c r="C8451" s="1">
        <v>0.6637749</v>
      </c>
      <c r="D8451" s="1">
        <v>-0.37905145</v>
      </c>
      <c r="E8451" s="1">
        <v>2.16771</v>
      </c>
      <c r="F8451" s="4">
        <f t="shared" si="1"/>
        <v>0.07375276667</v>
      </c>
      <c r="G8451" s="4">
        <f t="shared" si="2"/>
        <v>2.142641557</v>
      </c>
    </row>
    <row r="8452">
      <c r="A8452" s="1">
        <v>84.4699985980987</v>
      </c>
      <c r="B8452" s="1">
        <v>175.53502</v>
      </c>
      <c r="C8452" s="1">
        <v>0.66378826</v>
      </c>
      <c r="D8452" s="1">
        <v>-0.4522981</v>
      </c>
      <c r="E8452" s="1">
        <v>2.1670985</v>
      </c>
      <c r="F8452" s="4">
        <f t="shared" si="1"/>
        <v>0.07375425111</v>
      </c>
      <c r="G8452" s="4">
        <f t="shared" si="2"/>
        <v>2.142030075</v>
      </c>
    </row>
    <row r="8453">
      <c r="A8453" s="1">
        <v>84.4800007343292</v>
      </c>
      <c r="B8453" s="1">
        <v>175.45882</v>
      </c>
      <c r="C8453" s="1">
        <v>0.66386825</v>
      </c>
      <c r="D8453" s="1">
        <v>-0.47060978</v>
      </c>
      <c r="E8453" s="1">
        <v>2.166158</v>
      </c>
      <c r="F8453" s="4">
        <f t="shared" si="1"/>
        <v>0.07376313889</v>
      </c>
      <c r="G8453" s="4">
        <f t="shared" si="2"/>
        <v>2.141089335</v>
      </c>
    </row>
    <row r="8454">
      <c r="A8454" s="1">
        <v>84.4898731708526</v>
      </c>
      <c r="B8454" s="1">
        <v>175.47597</v>
      </c>
      <c r="C8454" s="1">
        <v>0.66422814</v>
      </c>
      <c r="D8454" s="1">
        <v>-0.15809071</v>
      </c>
      <c r="E8454" s="1">
        <v>2.1663697</v>
      </c>
      <c r="F8454" s="4">
        <f t="shared" si="1"/>
        <v>0.07380312667</v>
      </c>
      <c r="G8454" s="4">
        <f t="shared" si="2"/>
        <v>2.141301063</v>
      </c>
    </row>
    <row r="8455">
      <c r="A8455" s="1">
        <v>84.4999973773956</v>
      </c>
      <c r="B8455" s="1">
        <v>175.60931</v>
      </c>
      <c r="C8455" s="1">
        <v>0.6643614</v>
      </c>
      <c r="D8455" s="1">
        <v>-0.10437649</v>
      </c>
      <c r="E8455" s="1">
        <v>2.1680157</v>
      </c>
      <c r="F8455" s="4">
        <f t="shared" si="1"/>
        <v>0.07381793333</v>
      </c>
      <c r="G8455" s="4">
        <f t="shared" si="2"/>
        <v>2.142947236</v>
      </c>
    </row>
    <row r="8456">
      <c r="A8456" s="1">
        <v>84.5099995136261</v>
      </c>
      <c r="B8456" s="1">
        <v>175.71025</v>
      </c>
      <c r="C8456" s="1">
        <v>0.66430813</v>
      </c>
      <c r="D8456" s="1">
        <v>-0.23377892</v>
      </c>
      <c r="E8456" s="1">
        <v>2.1692622</v>
      </c>
      <c r="F8456" s="4">
        <f t="shared" si="1"/>
        <v>0.07381201444</v>
      </c>
      <c r="G8456" s="4">
        <f t="shared" si="2"/>
        <v>2.144193409</v>
      </c>
    </row>
    <row r="8457">
      <c r="A8457" s="1">
        <v>84.5198719501495</v>
      </c>
      <c r="B8457" s="1">
        <v>175.65312</v>
      </c>
      <c r="C8457" s="1">
        <v>0.6642948</v>
      </c>
      <c r="D8457" s="1">
        <v>-0.33510345</v>
      </c>
      <c r="E8457" s="1">
        <v>2.1685567</v>
      </c>
      <c r="F8457" s="4">
        <f t="shared" si="1"/>
        <v>0.07381053333</v>
      </c>
      <c r="G8457" s="4">
        <f t="shared" si="2"/>
        <v>2.1434881</v>
      </c>
    </row>
    <row r="8458">
      <c r="A8458" s="1">
        <v>84.5299961566925</v>
      </c>
      <c r="B8458" s="1">
        <v>175.55215</v>
      </c>
      <c r="C8458" s="1">
        <v>0.66430813</v>
      </c>
      <c r="D8458" s="1">
        <v>-0.4095709</v>
      </c>
      <c r="E8458" s="1">
        <v>2.1673102</v>
      </c>
      <c r="F8458" s="4">
        <f t="shared" si="1"/>
        <v>0.07381201444</v>
      </c>
      <c r="G8458" s="4">
        <f t="shared" si="2"/>
        <v>2.142241557</v>
      </c>
    </row>
    <row r="8459">
      <c r="A8459" s="1">
        <v>84.5399982929229</v>
      </c>
      <c r="B8459" s="1">
        <v>175.49501</v>
      </c>
      <c r="C8459" s="1">
        <v>0.66430813</v>
      </c>
      <c r="D8459" s="1">
        <v>-0.48281756</v>
      </c>
      <c r="E8459" s="1">
        <v>2.1666048</v>
      </c>
      <c r="F8459" s="4">
        <f t="shared" si="1"/>
        <v>0.07381201444</v>
      </c>
      <c r="G8459" s="4">
        <f t="shared" si="2"/>
        <v>2.141536125</v>
      </c>
    </row>
    <row r="8460">
      <c r="A8460" s="1">
        <v>84.5500004291534</v>
      </c>
      <c r="B8460" s="1">
        <v>175.43977</v>
      </c>
      <c r="C8460" s="1">
        <v>0.6646813</v>
      </c>
      <c r="D8460" s="1">
        <v>-0.21058415</v>
      </c>
      <c r="E8460" s="1">
        <v>2.1659226</v>
      </c>
      <c r="F8460" s="4">
        <f t="shared" si="1"/>
        <v>0.07385347778</v>
      </c>
      <c r="G8460" s="4">
        <f t="shared" si="2"/>
        <v>2.140854149</v>
      </c>
    </row>
    <row r="8461">
      <c r="A8461" s="1">
        <v>84.5600025653839</v>
      </c>
      <c r="B8461" s="1">
        <v>175.68741</v>
      </c>
      <c r="C8461" s="1">
        <v>0.66500133</v>
      </c>
      <c r="D8461" s="1">
        <v>0.06164927</v>
      </c>
      <c r="E8461" s="1">
        <v>2.16898</v>
      </c>
      <c r="F8461" s="4">
        <f t="shared" si="1"/>
        <v>0.07388903667</v>
      </c>
      <c r="G8461" s="4">
        <f t="shared" si="2"/>
        <v>2.143911433</v>
      </c>
    </row>
    <row r="8462">
      <c r="A8462" s="1">
        <v>84.5698750019073</v>
      </c>
      <c r="B8462" s="1">
        <v>175.79025</v>
      </c>
      <c r="C8462" s="1">
        <v>0.664988</v>
      </c>
      <c r="D8462" s="1">
        <v>-0.027467497</v>
      </c>
      <c r="E8462" s="1">
        <v>2.1702497</v>
      </c>
      <c r="F8462" s="4">
        <f t="shared" si="1"/>
        <v>0.07388755556</v>
      </c>
      <c r="G8462" s="4">
        <f t="shared" si="2"/>
        <v>2.145181063</v>
      </c>
    </row>
    <row r="8463">
      <c r="A8463" s="1">
        <v>84.5799992084503</v>
      </c>
      <c r="B8463" s="1">
        <v>175.79977</v>
      </c>
      <c r="C8463" s="1">
        <v>0.66497463</v>
      </c>
      <c r="D8463" s="1">
        <v>-0.14466216</v>
      </c>
      <c r="E8463" s="1">
        <v>2.1703672</v>
      </c>
      <c r="F8463" s="4">
        <f t="shared" si="1"/>
        <v>0.07388607</v>
      </c>
      <c r="G8463" s="4">
        <f t="shared" si="2"/>
        <v>2.145298594</v>
      </c>
    </row>
    <row r="8464">
      <c r="A8464" s="1">
        <v>84.5898716449737</v>
      </c>
      <c r="B8464" s="1">
        <v>175.7674</v>
      </c>
      <c r="C8464" s="1">
        <v>0.66500133</v>
      </c>
      <c r="D8464" s="1">
        <v>-0.1751816</v>
      </c>
      <c r="E8464" s="1">
        <v>2.1699677</v>
      </c>
      <c r="F8464" s="4">
        <f t="shared" si="1"/>
        <v>0.07388903667</v>
      </c>
      <c r="G8464" s="4">
        <f t="shared" si="2"/>
        <v>2.144898964</v>
      </c>
    </row>
    <row r="8465">
      <c r="A8465" s="1">
        <v>84.6000034809112</v>
      </c>
      <c r="B8465" s="1">
        <v>175.695</v>
      </c>
      <c r="C8465" s="1">
        <v>0.6650146</v>
      </c>
      <c r="D8465" s="1">
        <v>-0.24964903</v>
      </c>
      <c r="E8465" s="1">
        <v>2.169074</v>
      </c>
      <c r="F8465" s="4">
        <f t="shared" si="1"/>
        <v>0.07389051111</v>
      </c>
      <c r="G8465" s="4">
        <f t="shared" si="2"/>
        <v>2.144005137</v>
      </c>
    </row>
    <row r="8466">
      <c r="A8466" s="1">
        <v>84.6099979877471</v>
      </c>
      <c r="B8466" s="1">
        <v>175.63405</v>
      </c>
      <c r="C8466" s="1">
        <v>0.66504127</v>
      </c>
      <c r="D8466" s="1">
        <v>-0.30824634</v>
      </c>
      <c r="E8466" s="1">
        <v>2.1683214</v>
      </c>
      <c r="F8466" s="4">
        <f t="shared" si="1"/>
        <v>0.07389347444</v>
      </c>
      <c r="G8466" s="4">
        <f t="shared" si="2"/>
        <v>2.143252668</v>
      </c>
    </row>
    <row r="8467">
      <c r="A8467" s="1">
        <v>84.6198780536651</v>
      </c>
      <c r="B8467" s="1">
        <v>175.60168</v>
      </c>
      <c r="C8467" s="1">
        <v>0.6650946</v>
      </c>
      <c r="D8467" s="1">
        <v>-0.32411647</v>
      </c>
      <c r="E8467" s="1">
        <v>2.1679215</v>
      </c>
      <c r="F8467" s="4">
        <f t="shared" si="1"/>
        <v>0.0738994</v>
      </c>
      <c r="G8467" s="4">
        <f t="shared" si="2"/>
        <v>2.142853038</v>
      </c>
    </row>
    <row r="8468">
      <c r="A8468" s="1">
        <v>84.6300022602081</v>
      </c>
      <c r="B8468" s="1">
        <v>175.53883</v>
      </c>
      <c r="C8468" s="1">
        <v>0.66520125</v>
      </c>
      <c r="D8468" s="1">
        <v>-0.31435025</v>
      </c>
      <c r="E8468" s="1">
        <v>2.1671457</v>
      </c>
      <c r="F8468" s="4">
        <f t="shared" si="1"/>
        <v>0.07391125</v>
      </c>
      <c r="G8468" s="4">
        <f t="shared" si="2"/>
        <v>2.142077112</v>
      </c>
    </row>
    <row r="8469">
      <c r="A8469" s="1">
        <v>84.6398746967315</v>
      </c>
      <c r="B8469" s="1">
        <v>175.55597</v>
      </c>
      <c r="C8469" s="1">
        <v>0.6652945</v>
      </c>
      <c r="D8469" s="1">
        <v>-0.2899347</v>
      </c>
      <c r="E8469" s="1">
        <v>2.1673572</v>
      </c>
      <c r="F8469" s="4">
        <f t="shared" si="1"/>
        <v>0.07392161111</v>
      </c>
      <c r="G8469" s="4">
        <f t="shared" si="2"/>
        <v>2.142288717</v>
      </c>
    </row>
    <row r="8470">
      <c r="A8470" s="1">
        <v>84.6499989032745</v>
      </c>
      <c r="B8470" s="1">
        <v>175.53502</v>
      </c>
      <c r="C8470" s="1">
        <v>0.66538787</v>
      </c>
      <c r="D8470" s="1">
        <v>-0.2667399</v>
      </c>
      <c r="E8470" s="1">
        <v>2.1670985</v>
      </c>
      <c r="F8470" s="4">
        <f t="shared" si="1"/>
        <v>0.07393198556</v>
      </c>
      <c r="G8470" s="4">
        <f t="shared" si="2"/>
        <v>2.142030075</v>
      </c>
    </row>
    <row r="8471">
      <c r="A8471" s="1">
        <v>84.6598713397979</v>
      </c>
      <c r="B8471" s="1">
        <v>175.55978</v>
      </c>
      <c r="C8471" s="1">
        <v>0.66544116</v>
      </c>
      <c r="D8471" s="1">
        <v>-0.29970092</v>
      </c>
      <c r="E8471" s="1">
        <v>2.1674044</v>
      </c>
      <c r="F8471" s="4">
        <f t="shared" si="1"/>
        <v>0.07393790667</v>
      </c>
      <c r="G8471" s="4">
        <f t="shared" si="2"/>
        <v>2.142335754</v>
      </c>
    </row>
    <row r="8472">
      <c r="A8472" s="1">
        <v>84.6700031757354</v>
      </c>
      <c r="B8472" s="1">
        <v>175.54073</v>
      </c>
      <c r="C8472" s="1">
        <v>0.66546786</v>
      </c>
      <c r="D8472" s="1">
        <v>-0.34486967</v>
      </c>
      <c r="E8472" s="1">
        <v>2.167169</v>
      </c>
      <c r="F8472" s="4">
        <f t="shared" si="1"/>
        <v>0.07394087333</v>
      </c>
      <c r="G8472" s="4">
        <f t="shared" si="2"/>
        <v>2.142100569</v>
      </c>
    </row>
    <row r="8473">
      <c r="A8473" s="1">
        <v>84.6798756122589</v>
      </c>
      <c r="B8473" s="1">
        <v>175.4931</v>
      </c>
      <c r="C8473" s="1">
        <v>0.6654945</v>
      </c>
      <c r="D8473" s="1">
        <v>-0.40590855</v>
      </c>
      <c r="E8473" s="1">
        <v>2.1665812</v>
      </c>
      <c r="F8473" s="4">
        <f t="shared" si="1"/>
        <v>0.07394383333</v>
      </c>
      <c r="G8473" s="4">
        <f t="shared" si="2"/>
        <v>2.141512544</v>
      </c>
    </row>
    <row r="8474">
      <c r="A8474" s="1">
        <v>84.6899998188018</v>
      </c>
      <c r="B8474" s="1">
        <v>175.48549</v>
      </c>
      <c r="C8474" s="1">
        <v>0.66552114</v>
      </c>
      <c r="D8474" s="1">
        <v>-0.46450588</v>
      </c>
      <c r="E8474" s="1">
        <v>2.1664872</v>
      </c>
      <c r="F8474" s="4">
        <f t="shared" si="1"/>
        <v>0.07394679333</v>
      </c>
      <c r="G8474" s="4">
        <f t="shared" si="2"/>
        <v>2.141418594</v>
      </c>
    </row>
    <row r="8475">
      <c r="A8475" s="1">
        <v>84.6998722553253</v>
      </c>
      <c r="B8475" s="1">
        <v>175.39406</v>
      </c>
      <c r="C8475" s="1">
        <v>0.6656145</v>
      </c>
      <c r="D8475" s="1">
        <v>-0.44009033</v>
      </c>
      <c r="E8475" s="1">
        <v>2.1653583</v>
      </c>
      <c r="F8475" s="4">
        <f t="shared" si="1"/>
        <v>0.07395716667</v>
      </c>
      <c r="G8475" s="4">
        <f t="shared" si="2"/>
        <v>2.140289828</v>
      </c>
    </row>
    <row r="8476">
      <c r="A8476" s="1">
        <v>84.7098743915557</v>
      </c>
      <c r="B8476" s="1">
        <v>175.46645</v>
      </c>
      <c r="C8476" s="1">
        <v>0.66602767</v>
      </c>
      <c r="D8476" s="1">
        <v>-0.12512971</v>
      </c>
      <c r="E8476" s="1">
        <v>2.1662521</v>
      </c>
      <c r="F8476" s="4">
        <f t="shared" si="1"/>
        <v>0.07400307444</v>
      </c>
      <c r="G8476" s="4">
        <f t="shared" si="2"/>
        <v>2.141183532</v>
      </c>
    </row>
    <row r="8477">
      <c r="A8477" s="1">
        <v>84.7198765277862</v>
      </c>
      <c r="B8477" s="1">
        <v>175.66455</v>
      </c>
      <c r="C8477" s="1">
        <v>0.66612107</v>
      </c>
      <c r="D8477" s="1">
        <v>-0.0872856</v>
      </c>
      <c r="E8477" s="1">
        <v>2.1686978</v>
      </c>
      <c r="F8477" s="4">
        <f t="shared" si="1"/>
        <v>0.07401345222</v>
      </c>
      <c r="G8477" s="4">
        <f t="shared" si="2"/>
        <v>2.143629211</v>
      </c>
    </row>
    <row r="8478">
      <c r="A8478" s="1">
        <v>84.7300007343292</v>
      </c>
      <c r="B8478" s="1">
        <v>175.72551</v>
      </c>
      <c r="C8478" s="1">
        <v>0.6660411</v>
      </c>
      <c r="D8478" s="1">
        <v>-0.24354514</v>
      </c>
      <c r="E8478" s="1">
        <v>2.1694503</v>
      </c>
      <c r="F8478" s="4">
        <f t="shared" si="1"/>
        <v>0.07400456667</v>
      </c>
      <c r="G8478" s="4">
        <f t="shared" si="2"/>
        <v>2.144381804</v>
      </c>
    </row>
    <row r="8479">
      <c r="A8479" s="1">
        <v>84.7400028705596</v>
      </c>
      <c r="B8479" s="1">
        <v>175.67407</v>
      </c>
      <c r="C8479" s="1">
        <v>0.6660411</v>
      </c>
      <c r="D8479" s="1">
        <v>-0.33144113</v>
      </c>
      <c r="E8479" s="1">
        <v>2.1688154</v>
      </c>
      <c r="F8479" s="4">
        <f t="shared" si="1"/>
        <v>0.07400456667</v>
      </c>
      <c r="G8479" s="4">
        <f t="shared" si="2"/>
        <v>2.143746742</v>
      </c>
    </row>
    <row r="8480">
      <c r="A8480" s="1">
        <v>84.7499973773956</v>
      </c>
      <c r="B8480" s="1">
        <v>175.59026</v>
      </c>
      <c r="C8480" s="1">
        <v>0.6660544</v>
      </c>
      <c r="D8480" s="1">
        <v>-0.39003846</v>
      </c>
      <c r="E8480" s="1">
        <v>2.1677806</v>
      </c>
      <c r="F8480" s="4">
        <f t="shared" si="1"/>
        <v>0.07400604444</v>
      </c>
      <c r="G8480" s="4">
        <f t="shared" si="2"/>
        <v>2.142712051</v>
      </c>
    </row>
    <row r="8481">
      <c r="A8481" s="1">
        <v>84.7598774433136</v>
      </c>
      <c r="B8481" s="1">
        <v>175.53502</v>
      </c>
      <c r="C8481" s="1">
        <v>0.6660544</v>
      </c>
      <c r="D8481" s="1">
        <v>-0.47793445</v>
      </c>
      <c r="E8481" s="1">
        <v>2.1670985</v>
      </c>
      <c r="F8481" s="4">
        <f t="shared" si="1"/>
        <v>0.07400604444</v>
      </c>
      <c r="G8481" s="4">
        <f t="shared" si="2"/>
        <v>2.142030075</v>
      </c>
    </row>
    <row r="8482">
      <c r="A8482" s="1">
        <v>84.7700016498565</v>
      </c>
      <c r="B8482" s="1">
        <v>175.48358</v>
      </c>
      <c r="C8482" s="1">
        <v>0.66640097</v>
      </c>
      <c r="D8482" s="1">
        <v>-0.23133737</v>
      </c>
      <c r="E8482" s="1">
        <v>2.1664636</v>
      </c>
      <c r="F8482" s="4">
        <f t="shared" si="1"/>
        <v>0.07404455222</v>
      </c>
      <c r="G8482" s="4">
        <f t="shared" si="2"/>
        <v>2.141395014</v>
      </c>
    </row>
    <row r="8483">
      <c r="A8483" s="1">
        <v>84.77987408638</v>
      </c>
      <c r="B8483" s="1">
        <v>175.6798</v>
      </c>
      <c r="C8483" s="1">
        <v>0.6667342</v>
      </c>
      <c r="D8483" s="1">
        <v>0.055545382</v>
      </c>
      <c r="E8483" s="1">
        <v>2.168886</v>
      </c>
      <c r="F8483" s="4">
        <f t="shared" si="1"/>
        <v>0.07408157778</v>
      </c>
      <c r="G8483" s="4">
        <f t="shared" si="2"/>
        <v>2.143817483</v>
      </c>
    </row>
    <row r="8484">
      <c r="A8484" s="1">
        <v>84.7899982929229</v>
      </c>
      <c r="B8484" s="1">
        <v>175.88359</v>
      </c>
      <c r="C8484" s="1">
        <v>0.66672087</v>
      </c>
      <c r="D8484" s="1">
        <v>-0.032350607</v>
      </c>
      <c r="E8484" s="1">
        <v>2.1714022</v>
      </c>
      <c r="F8484" s="4">
        <f t="shared" si="1"/>
        <v>0.07408009667</v>
      </c>
      <c r="G8484" s="4">
        <f t="shared" si="2"/>
        <v>2.146333409</v>
      </c>
    </row>
    <row r="8485">
      <c r="A8485" s="1">
        <v>84.8000004291534</v>
      </c>
      <c r="B8485" s="1">
        <v>175.86073</v>
      </c>
      <c r="C8485" s="1">
        <v>0.6666809</v>
      </c>
      <c r="D8485" s="1">
        <v>-0.16297382</v>
      </c>
      <c r="E8485" s="1">
        <v>2.17112</v>
      </c>
      <c r="F8485" s="4">
        <f t="shared" si="1"/>
        <v>0.07407565556</v>
      </c>
      <c r="G8485" s="4">
        <f t="shared" si="2"/>
        <v>2.146051186</v>
      </c>
    </row>
    <row r="8486">
      <c r="A8486" s="1">
        <v>84.8098728656768</v>
      </c>
      <c r="B8486" s="1">
        <v>175.83978</v>
      </c>
      <c r="C8486" s="1">
        <v>0.66672087</v>
      </c>
      <c r="D8486" s="1">
        <v>-0.19471404</v>
      </c>
      <c r="E8486" s="1">
        <v>2.1708612</v>
      </c>
      <c r="F8486" s="4">
        <f t="shared" si="1"/>
        <v>0.07408009667</v>
      </c>
      <c r="G8486" s="4">
        <f t="shared" si="2"/>
        <v>2.145792544</v>
      </c>
    </row>
    <row r="8487">
      <c r="A8487" s="1">
        <v>84.8199970722198</v>
      </c>
      <c r="B8487" s="1">
        <v>175.79025</v>
      </c>
      <c r="C8487" s="1">
        <v>0.66672087</v>
      </c>
      <c r="D8487" s="1">
        <v>-0.28261003</v>
      </c>
      <c r="E8487" s="1">
        <v>2.1702497</v>
      </c>
      <c r="F8487" s="4">
        <f t="shared" si="1"/>
        <v>0.07408009667</v>
      </c>
      <c r="G8487" s="4">
        <f t="shared" si="2"/>
        <v>2.145181063</v>
      </c>
    </row>
    <row r="8488">
      <c r="A8488" s="1">
        <v>84.8298771381378</v>
      </c>
      <c r="B8488" s="1">
        <v>175.70644</v>
      </c>
      <c r="C8488" s="1">
        <v>0.6667342</v>
      </c>
      <c r="D8488" s="1">
        <v>-0.34120736</v>
      </c>
      <c r="E8488" s="1">
        <v>2.169215</v>
      </c>
      <c r="F8488" s="4">
        <f t="shared" si="1"/>
        <v>0.07408157778</v>
      </c>
      <c r="G8488" s="4">
        <f t="shared" si="2"/>
        <v>2.144146372</v>
      </c>
    </row>
    <row r="8489">
      <c r="A8489" s="1">
        <v>84.8400013446807</v>
      </c>
      <c r="B8489" s="1">
        <v>175.63979</v>
      </c>
      <c r="C8489" s="1">
        <v>0.6667875</v>
      </c>
      <c r="D8489" s="1">
        <v>-0.37294757</v>
      </c>
      <c r="E8489" s="1">
        <v>2.168392</v>
      </c>
      <c r="F8489" s="4">
        <f t="shared" si="1"/>
        <v>0.0740875</v>
      </c>
      <c r="G8489" s="4">
        <f t="shared" si="2"/>
        <v>2.143323532</v>
      </c>
    </row>
    <row r="8490">
      <c r="A8490" s="1">
        <v>84.8498737812042</v>
      </c>
      <c r="B8490" s="1">
        <v>175.55978</v>
      </c>
      <c r="C8490" s="1">
        <v>0.6668675</v>
      </c>
      <c r="D8490" s="1">
        <v>-0.37538913</v>
      </c>
      <c r="E8490" s="1">
        <v>2.1674044</v>
      </c>
      <c r="F8490" s="4">
        <f t="shared" si="1"/>
        <v>0.07409638889</v>
      </c>
      <c r="G8490" s="4">
        <f t="shared" si="2"/>
        <v>2.142335754</v>
      </c>
    </row>
    <row r="8491">
      <c r="A8491" s="1">
        <v>84.8598759174346</v>
      </c>
      <c r="B8491" s="1">
        <v>175.5674</v>
      </c>
      <c r="C8491" s="1">
        <v>0.6669875</v>
      </c>
      <c r="D8491" s="1">
        <v>-0.32289568</v>
      </c>
      <c r="E8491" s="1">
        <v>2.1674984</v>
      </c>
      <c r="F8491" s="4">
        <f t="shared" si="1"/>
        <v>0.07410972222</v>
      </c>
      <c r="G8491" s="4">
        <f t="shared" si="2"/>
        <v>2.142429828</v>
      </c>
    </row>
    <row r="8492">
      <c r="A8492" s="1">
        <v>84.8700001239776</v>
      </c>
      <c r="B8492" s="1">
        <v>175.58835</v>
      </c>
      <c r="C8492" s="1">
        <v>0.66710746</v>
      </c>
      <c r="D8492" s="1">
        <v>-0.2838308</v>
      </c>
      <c r="E8492" s="1">
        <v>2.167757</v>
      </c>
      <c r="F8492" s="4">
        <f t="shared" si="1"/>
        <v>0.07412305111</v>
      </c>
      <c r="G8492" s="4">
        <f t="shared" si="2"/>
        <v>2.14268847</v>
      </c>
    </row>
    <row r="8493">
      <c r="A8493" s="1">
        <v>84.8798725605011</v>
      </c>
      <c r="B8493" s="1">
        <v>175.58455</v>
      </c>
      <c r="C8493" s="1">
        <v>0.6671874</v>
      </c>
      <c r="D8493" s="1">
        <v>-0.28749314</v>
      </c>
      <c r="E8493" s="1">
        <v>2.16771</v>
      </c>
      <c r="F8493" s="4">
        <f t="shared" si="1"/>
        <v>0.07413193333</v>
      </c>
      <c r="G8493" s="4">
        <f t="shared" si="2"/>
        <v>2.142641557</v>
      </c>
    </row>
    <row r="8494">
      <c r="A8494" s="1">
        <v>84.8898746967315</v>
      </c>
      <c r="B8494" s="1">
        <v>175.63979</v>
      </c>
      <c r="C8494" s="1">
        <v>0.6672141</v>
      </c>
      <c r="D8494" s="1">
        <v>-0.33144113</v>
      </c>
      <c r="E8494" s="1">
        <v>2.168392</v>
      </c>
      <c r="F8494" s="4">
        <f t="shared" si="1"/>
        <v>0.0741349</v>
      </c>
      <c r="G8494" s="4">
        <f t="shared" si="2"/>
        <v>2.143323532</v>
      </c>
    </row>
    <row r="8495">
      <c r="A8495" s="1">
        <v>84.8999989032745</v>
      </c>
      <c r="B8495" s="1">
        <v>175.58455</v>
      </c>
      <c r="C8495" s="1">
        <v>0.6672141</v>
      </c>
      <c r="D8495" s="1">
        <v>-0.41933712</v>
      </c>
      <c r="E8495" s="1">
        <v>2.16771</v>
      </c>
      <c r="F8495" s="4">
        <f t="shared" si="1"/>
        <v>0.0741349</v>
      </c>
      <c r="G8495" s="4">
        <f t="shared" si="2"/>
        <v>2.142641557</v>
      </c>
    </row>
    <row r="8496">
      <c r="A8496" s="1">
        <v>84.9098713397979</v>
      </c>
      <c r="B8496" s="1">
        <v>175.53883</v>
      </c>
      <c r="C8496" s="1">
        <v>0.66728073</v>
      </c>
      <c r="D8496" s="1">
        <v>-0.45107734</v>
      </c>
      <c r="E8496" s="1">
        <v>2.1671457</v>
      </c>
      <c r="F8496" s="4">
        <f t="shared" si="1"/>
        <v>0.07414230333</v>
      </c>
      <c r="G8496" s="4">
        <f t="shared" si="2"/>
        <v>2.142077112</v>
      </c>
    </row>
    <row r="8497">
      <c r="A8497" s="1">
        <v>84.9200031757354</v>
      </c>
      <c r="B8497" s="1">
        <v>175.60359</v>
      </c>
      <c r="C8497" s="1">
        <v>0.6676673</v>
      </c>
      <c r="D8497" s="1">
        <v>-0.12390893</v>
      </c>
      <c r="E8497" s="1">
        <v>2.1679451</v>
      </c>
      <c r="F8497" s="4">
        <f t="shared" si="1"/>
        <v>0.07418525556</v>
      </c>
      <c r="G8497" s="4">
        <f t="shared" si="2"/>
        <v>2.142876619</v>
      </c>
    </row>
    <row r="8498">
      <c r="A8498" s="1">
        <v>84.9299976825714</v>
      </c>
      <c r="B8498" s="1">
        <v>175.76549</v>
      </c>
      <c r="C8498" s="1">
        <v>0.66776067</v>
      </c>
      <c r="D8498" s="1">
        <v>-0.09949338</v>
      </c>
      <c r="E8498" s="1">
        <v>2.169944</v>
      </c>
      <c r="F8498" s="4">
        <f t="shared" si="1"/>
        <v>0.07419563</v>
      </c>
      <c r="G8498" s="4">
        <f t="shared" si="2"/>
        <v>2.144875384</v>
      </c>
    </row>
    <row r="8499">
      <c r="A8499" s="1">
        <v>84.9399998188018</v>
      </c>
      <c r="B8499" s="1">
        <v>175.85312</v>
      </c>
      <c r="C8499" s="1">
        <v>0.6676673</v>
      </c>
      <c r="D8499" s="1">
        <v>-0.26918146</v>
      </c>
      <c r="E8499" s="1">
        <v>2.171026</v>
      </c>
      <c r="F8499" s="4">
        <f t="shared" si="1"/>
        <v>0.07418525556</v>
      </c>
      <c r="G8499" s="4">
        <f t="shared" si="2"/>
        <v>2.145957236</v>
      </c>
    </row>
    <row r="8500">
      <c r="A8500" s="1">
        <v>84.9500019550323</v>
      </c>
      <c r="B8500" s="1">
        <v>175.7693</v>
      </c>
      <c r="C8500" s="1">
        <v>0.6676673</v>
      </c>
      <c r="D8500" s="1">
        <v>-0.35829824</v>
      </c>
      <c r="E8500" s="1">
        <v>2.1699913</v>
      </c>
      <c r="F8500" s="4">
        <f t="shared" si="1"/>
        <v>0.07418525556</v>
      </c>
      <c r="G8500" s="4">
        <f t="shared" si="2"/>
        <v>2.144922421</v>
      </c>
    </row>
    <row r="8501">
      <c r="A8501" s="1">
        <v>84.9599964618682</v>
      </c>
      <c r="B8501" s="1">
        <v>175.70834</v>
      </c>
      <c r="C8501" s="1">
        <v>0.6676807</v>
      </c>
      <c r="D8501" s="1">
        <v>-0.43276566</v>
      </c>
      <c r="E8501" s="1">
        <v>2.1692386</v>
      </c>
      <c r="F8501" s="4">
        <f t="shared" si="1"/>
        <v>0.07418674444</v>
      </c>
      <c r="G8501" s="4">
        <f t="shared" si="2"/>
        <v>2.144169828</v>
      </c>
    </row>
    <row r="8502">
      <c r="A8502" s="1">
        <v>84.9699985980987</v>
      </c>
      <c r="B8502" s="1">
        <v>175.62454</v>
      </c>
      <c r="C8502" s="1">
        <v>0.6677207</v>
      </c>
      <c r="D8502" s="1">
        <v>-0.46450588</v>
      </c>
      <c r="E8502" s="1">
        <v>2.1682038</v>
      </c>
      <c r="F8502" s="4">
        <f t="shared" si="1"/>
        <v>0.07419118889</v>
      </c>
      <c r="G8502" s="4">
        <f t="shared" si="2"/>
        <v>2.14313526</v>
      </c>
    </row>
    <row r="8503">
      <c r="A8503" s="1">
        <v>84.9798786640167</v>
      </c>
      <c r="B8503" s="1">
        <v>175.6074</v>
      </c>
      <c r="C8503" s="1">
        <v>0.66812056</v>
      </c>
      <c r="D8503" s="1">
        <v>-0.13733749</v>
      </c>
      <c r="E8503" s="1">
        <v>2.1679924</v>
      </c>
      <c r="F8503" s="4">
        <f t="shared" si="1"/>
        <v>0.07423561778</v>
      </c>
      <c r="G8503" s="4">
        <f t="shared" si="2"/>
        <v>2.142923656</v>
      </c>
    </row>
    <row r="8504">
      <c r="A8504" s="1">
        <v>84.9898731708526</v>
      </c>
      <c r="B8504" s="1">
        <v>175.86073</v>
      </c>
      <c r="C8504" s="1">
        <v>0.66829383</v>
      </c>
      <c r="D8504" s="1">
        <v>-0.044558384</v>
      </c>
      <c r="E8504" s="1">
        <v>2.17112</v>
      </c>
      <c r="F8504" s="4">
        <f t="shared" si="1"/>
        <v>0.07425487</v>
      </c>
      <c r="G8504" s="4">
        <f t="shared" si="2"/>
        <v>2.146051186</v>
      </c>
    </row>
    <row r="8505">
      <c r="A8505" s="1">
        <v>84.9998753070831</v>
      </c>
      <c r="B8505" s="1">
        <v>175.89502</v>
      </c>
      <c r="C8505" s="1">
        <v>0.6682272</v>
      </c>
      <c r="D8505" s="1">
        <v>-0.18738937</v>
      </c>
      <c r="E8505" s="1">
        <v>2.1715431</v>
      </c>
      <c r="F8505" s="4">
        <f t="shared" si="1"/>
        <v>0.07424746667</v>
      </c>
      <c r="G8505" s="4">
        <f t="shared" si="2"/>
        <v>2.14647452</v>
      </c>
    </row>
    <row r="8506">
      <c r="A8506" s="1">
        <v>85.0098774433136</v>
      </c>
      <c r="B8506" s="1">
        <v>175.87216</v>
      </c>
      <c r="C8506" s="1">
        <v>0.6682405</v>
      </c>
      <c r="D8506" s="1">
        <v>-0.2618568</v>
      </c>
      <c r="E8506" s="1">
        <v>2.171261</v>
      </c>
      <c r="F8506" s="4">
        <f t="shared" si="1"/>
        <v>0.07424894444</v>
      </c>
      <c r="G8506" s="4">
        <f t="shared" si="2"/>
        <v>2.146192298</v>
      </c>
    </row>
    <row r="8507">
      <c r="A8507" s="1">
        <v>85.0200016498565</v>
      </c>
      <c r="B8507" s="1">
        <v>175.82074</v>
      </c>
      <c r="C8507" s="1">
        <v>0.6682672</v>
      </c>
      <c r="D8507" s="1">
        <v>-0.30824634</v>
      </c>
      <c r="E8507" s="1">
        <v>2.1706262</v>
      </c>
      <c r="F8507" s="4">
        <f t="shared" si="1"/>
        <v>0.07425191111</v>
      </c>
      <c r="G8507" s="4">
        <f t="shared" si="2"/>
        <v>2.145557483</v>
      </c>
    </row>
    <row r="8508">
      <c r="A8508" s="1">
        <v>85.02987408638</v>
      </c>
      <c r="B8508" s="1">
        <v>175.74454</v>
      </c>
      <c r="C8508" s="1">
        <v>0.6682672</v>
      </c>
      <c r="D8508" s="1">
        <v>-0.39614233</v>
      </c>
      <c r="E8508" s="1">
        <v>2.1696854</v>
      </c>
      <c r="F8508" s="4">
        <f t="shared" si="1"/>
        <v>0.07425191111</v>
      </c>
      <c r="G8508" s="4">
        <f t="shared" si="2"/>
        <v>2.144616742</v>
      </c>
    </row>
    <row r="8509">
      <c r="A8509" s="1">
        <v>85.0398762226104</v>
      </c>
      <c r="B8509" s="1">
        <v>175.695</v>
      </c>
      <c r="C8509" s="1">
        <v>0.6682805</v>
      </c>
      <c r="D8509" s="1">
        <v>-0.469389</v>
      </c>
      <c r="E8509" s="1">
        <v>2.169074</v>
      </c>
      <c r="F8509" s="4">
        <f t="shared" si="1"/>
        <v>0.07425338889</v>
      </c>
      <c r="G8509" s="4">
        <f t="shared" si="2"/>
        <v>2.144005137</v>
      </c>
    </row>
    <row r="8510">
      <c r="A8510" s="1">
        <v>85.0498783588409</v>
      </c>
      <c r="B8510" s="1">
        <v>175.64551</v>
      </c>
      <c r="C8510" s="1">
        <v>0.66864043</v>
      </c>
      <c r="D8510" s="1">
        <v>-0.16785693</v>
      </c>
      <c r="E8510" s="1">
        <v>2.1684625</v>
      </c>
      <c r="F8510" s="4">
        <f t="shared" si="1"/>
        <v>0.07429338111</v>
      </c>
      <c r="G8510" s="4">
        <f t="shared" si="2"/>
        <v>2.143394149</v>
      </c>
    </row>
    <row r="8511">
      <c r="A8511" s="1">
        <v>85.0600025653839</v>
      </c>
      <c r="B8511" s="1">
        <v>175.8874</v>
      </c>
      <c r="C8511" s="1">
        <v>0.66896033</v>
      </c>
      <c r="D8511" s="1">
        <v>0.07751938</v>
      </c>
      <c r="E8511" s="1">
        <v>2.1714492</v>
      </c>
      <c r="F8511" s="4">
        <f t="shared" si="1"/>
        <v>0.07432892556</v>
      </c>
      <c r="G8511" s="4">
        <f t="shared" si="2"/>
        <v>2.146380446</v>
      </c>
    </row>
    <row r="8512">
      <c r="A8512" s="1">
        <v>85.0698750019073</v>
      </c>
      <c r="B8512" s="1">
        <v>176.13313</v>
      </c>
      <c r="C8512" s="1">
        <v>0.66894704</v>
      </c>
      <c r="D8512" s="1">
        <v>-0.025025941</v>
      </c>
      <c r="E8512" s="1">
        <v>2.1744828</v>
      </c>
      <c r="F8512" s="4">
        <f t="shared" si="1"/>
        <v>0.07432744889</v>
      </c>
      <c r="G8512" s="4">
        <f t="shared" si="2"/>
        <v>2.149414149</v>
      </c>
    </row>
    <row r="8513">
      <c r="A8513" s="1">
        <v>85.0798771381378</v>
      </c>
      <c r="B8513" s="1">
        <v>176.09123</v>
      </c>
      <c r="C8513" s="1">
        <v>0.6689204</v>
      </c>
      <c r="D8513" s="1">
        <v>-0.12757127</v>
      </c>
      <c r="E8513" s="1">
        <v>2.1739655</v>
      </c>
      <c r="F8513" s="4">
        <f t="shared" si="1"/>
        <v>0.07432448889</v>
      </c>
      <c r="G8513" s="4">
        <f t="shared" si="2"/>
        <v>2.148896865</v>
      </c>
    </row>
    <row r="8514">
      <c r="A8514" s="1">
        <v>85.0898716449737</v>
      </c>
      <c r="B8514" s="1">
        <v>176.05885</v>
      </c>
      <c r="C8514" s="1">
        <v>0.66894704</v>
      </c>
      <c r="D8514" s="1">
        <v>-0.18738937</v>
      </c>
      <c r="E8514" s="1">
        <v>2.1735659</v>
      </c>
      <c r="F8514" s="4">
        <f t="shared" si="1"/>
        <v>0.07432744889</v>
      </c>
      <c r="G8514" s="4">
        <f t="shared" si="2"/>
        <v>2.148497112</v>
      </c>
    </row>
    <row r="8515">
      <c r="A8515" s="1">
        <v>85.0998737812042</v>
      </c>
      <c r="B8515" s="1">
        <v>175.93121</v>
      </c>
      <c r="C8515" s="1">
        <v>0.66896033</v>
      </c>
      <c r="D8515" s="1">
        <v>-0.24720748</v>
      </c>
      <c r="E8515" s="1">
        <v>2.17199</v>
      </c>
      <c r="F8515" s="4">
        <f t="shared" si="1"/>
        <v>0.07432892556</v>
      </c>
      <c r="G8515" s="4">
        <f t="shared" si="2"/>
        <v>2.14692131</v>
      </c>
    </row>
    <row r="8516">
      <c r="A8516" s="1">
        <v>85.1099979877471</v>
      </c>
      <c r="B8516" s="1">
        <v>175.88931</v>
      </c>
      <c r="C8516" s="1">
        <v>0.6690003</v>
      </c>
      <c r="D8516" s="1">
        <v>-0.29237625</v>
      </c>
      <c r="E8516" s="1">
        <v>2.1714728</v>
      </c>
      <c r="F8516" s="4">
        <f t="shared" si="1"/>
        <v>0.07433336667</v>
      </c>
      <c r="G8516" s="4">
        <f t="shared" si="2"/>
        <v>2.146404026</v>
      </c>
    </row>
    <row r="8517">
      <c r="A8517" s="1">
        <v>85.1200001239776</v>
      </c>
      <c r="B8517" s="1">
        <v>175.83978</v>
      </c>
      <c r="C8517" s="1">
        <v>0.66906697</v>
      </c>
      <c r="D8517" s="1">
        <v>-0.30824634</v>
      </c>
      <c r="E8517" s="1">
        <v>2.1708612</v>
      </c>
      <c r="F8517" s="4">
        <f t="shared" si="1"/>
        <v>0.07434077444</v>
      </c>
      <c r="G8517" s="4">
        <f t="shared" si="2"/>
        <v>2.145792544</v>
      </c>
    </row>
    <row r="8518">
      <c r="A8518" s="1">
        <v>85.1298725605011</v>
      </c>
      <c r="B8518" s="1">
        <v>175.78455</v>
      </c>
      <c r="C8518" s="1">
        <v>0.66914696</v>
      </c>
      <c r="D8518" s="1">
        <v>-0.29725936</v>
      </c>
      <c r="E8518" s="1">
        <v>2.1701794</v>
      </c>
      <c r="F8518" s="4">
        <f t="shared" si="1"/>
        <v>0.07434966222</v>
      </c>
      <c r="G8518" s="4">
        <f t="shared" si="2"/>
        <v>2.145110693</v>
      </c>
    </row>
    <row r="8519">
      <c r="A8519" s="1">
        <v>85.139996767044</v>
      </c>
      <c r="B8519" s="1">
        <v>175.79407</v>
      </c>
      <c r="C8519" s="1">
        <v>0.66922694</v>
      </c>
      <c r="D8519" s="1">
        <v>-0.29848012</v>
      </c>
      <c r="E8519" s="1">
        <v>2.170297</v>
      </c>
      <c r="F8519" s="4">
        <f t="shared" si="1"/>
        <v>0.07435854889</v>
      </c>
      <c r="G8519" s="4">
        <f t="shared" si="2"/>
        <v>2.145228223</v>
      </c>
    </row>
    <row r="8520">
      <c r="A8520" s="1">
        <v>85.149876832962</v>
      </c>
      <c r="B8520" s="1">
        <v>175.75597</v>
      </c>
      <c r="C8520" s="1">
        <v>0.66926694</v>
      </c>
      <c r="D8520" s="1">
        <v>-0.3436489</v>
      </c>
      <c r="E8520" s="1">
        <v>2.1698265</v>
      </c>
      <c r="F8520" s="4">
        <f t="shared" si="1"/>
        <v>0.07436299333</v>
      </c>
      <c r="G8520" s="4">
        <f t="shared" si="2"/>
        <v>2.144757853</v>
      </c>
    </row>
    <row r="8521">
      <c r="A8521" s="1">
        <v>85.1598713397979</v>
      </c>
      <c r="B8521" s="1">
        <v>175.75406</v>
      </c>
      <c r="C8521" s="1">
        <v>0.6692936</v>
      </c>
      <c r="D8521" s="1">
        <v>-0.38881767</v>
      </c>
      <c r="E8521" s="1">
        <v>2.169803</v>
      </c>
      <c r="F8521" s="4">
        <f t="shared" si="1"/>
        <v>0.07436595556</v>
      </c>
      <c r="G8521" s="4">
        <f t="shared" si="2"/>
        <v>2.144734273</v>
      </c>
    </row>
    <row r="8522">
      <c r="A8522" s="1">
        <v>85.1698734760284</v>
      </c>
      <c r="B8522" s="1">
        <v>175.68932</v>
      </c>
      <c r="C8522" s="1">
        <v>0.6693203</v>
      </c>
      <c r="D8522" s="1">
        <v>-0.44985655</v>
      </c>
      <c r="E8522" s="1">
        <v>2.1690035</v>
      </c>
      <c r="F8522" s="4">
        <f t="shared" si="1"/>
        <v>0.07436892222</v>
      </c>
      <c r="G8522" s="4">
        <f t="shared" si="2"/>
        <v>2.143935014</v>
      </c>
    </row>
    <row r="8523">
      <c r="A8523" s="1">
        <v>85.1798756122589</v>
      </c>
      <c r="B8523" s="1">
        <v>175.63788</v>
      </c>
      <c r="C8523" s="1">
        <v>0.6693736</v>
      </c>
      <c r="D8523" s="1">
        <v>-0.46816823</v>
      </c>
      <c r="E8523" s="1">
        <v>2.1683686</v>
      </c>
      <c r="F8523" s="4">
        <f t="shared" si="1"/>
        <v>0.07437484444</v>
      </c>
      <c r="G8523" s="4">
        <f t="shared" si="2"/>
        <v>2.143299952</v>
      </c>
    </row>
    <row r="8524">
      <c r="A8524" s="1">
        <v>85.1898777484893</v>
      </c>
      <c r="B8524" s="1">
        <v>175.695</v>
      </c>
      <c r="C8524" s="1">
        <v>0.66973346</v>
      </c>
      <c r="D8524" s="1">
        <v>-0.18006471</v>
      </c>
      <c r="E8524" s="1">
        <v>2.169074</v>
      </c>
      <c r="F8524" s="4">
        <f t="shared" si="1"/>
        <v>0.07441482889</v>
      </c>
      <c r="G8524" s="4">
        <f t="shared" si="2"/>
        <v>2.144005137</v>
      </c>
    </row>
    <row r="8525">
      <c r="A8525" s="1">
        <v>85.1998722553253</v>
      </c>
      <c r="B8525" s="1">
        <v>175.91978</v>
      </c>
      <c r="C8525" s="1">
        <v>0.66996014</v>
      </c>
      <c r="D8525" s="1">
        <v>-0.032350607</v>
      </c>
      <c r="E8525" s="1">
        <v>2.171849</v>
      </c>
      <c r="F8525" s="4">
        <f t="shared" si="1"/>
        <v>0.07444001556</v>
      </c>
      <c r="G8525" s="4">
        <f t="shared" si="2"/>
        <v>2.146780199</v>
      </c>
    </row>
    <row r="8526">
      <c r="A8526" s="1">
        <v>85.2099964618682</v>
      </c>
      <c r="B8526" s="1">
        <v>176.10266</v>
      </c>
      <c r="C8526" s="1">
        <v>0.6698801</v>
      </c>
      <c r="D8526" s="1">
        <v>-0.1910517</v>
      </c>
      <c r="E8526" s="1">
        <v>2.1741066</v>
      </c>
      <c r="F8526" s="4">
        <f t="shared" si="1"/>
        <v>0.07443112222</v>
      </c>
      <c r="G8526" s="4">
        <f t="shared" si="2"/>
        <v>2.149037977</v>
      </c>
    </row>
    <row r="8527">
      <c r="A8527" s="1">
        <v>85.2199985980987</v>
      </c>
      <c r="B8527" s="1">
        <v>176.05122</v>
      </c>
      <c r="C8527" s="1">
        <v>0.66985345</v>
      </c>
      <c r="D8527" s="1">
        <v>-0.30824634</v>
      </c>
      <c r="E8527" s="1">
        <v>2.1734717</v>
      </c>
      <c r="F8527" s="4">
        <f t="shared" si="1"/>
        <v>0.07442816111</v>
      </c>
      <c r="G8527" s="4">
        <f t="shared" si="2"/>
        <v>2.148402915</v>
      </c>
    </row>
    <row r="8528">
      <c r="A8528" s="1">
        <v>85.2298786640167</v>
      </c>
      <c r="B8528" s="1">
        <v>175.97122</v>
      </c>
      <c r="C8528" s="1">
        <v>0.6698801</v>
      </c>
      <c r="D8528" s="1">
        <v>-0.36684367</v>
      </c>
      <c r="E8528" s="1">
        <v>2.172484</v>
      </c>
      <c r="F8528" s="4">
        <f t="shared" si="1"/>
        <v>0.07443112222</v>
      </c>
      <c r="G8528" s="4">
        <f t="shared" si="2"/>
        <v>2.14741526</v>
      </c>
    </row>
    <row r="8529">
      <c r="A8529" s="1">
        <v>85.2398731708526</v>
      </c>
      <c r="B8529" s="1">
        <v>175.90265</v>
      </c>
      <c r="C8529" s="1">
        <v>0.6698801</v>
      </c>
      <c r="D8529" s="1">
        <v>-0.44009033</v>
      </c>
      <c r="E8529" s="1">
        <v>2.1716373</v>
      </c>
      <c r="F8529" s="4">
        <f t="shared" si="1"/>
        <v>0.07443112222</v>
      </c>
      <c r="G8529" s="4">
        <f t="shared" si="2"/>
        <v>2.146568717</v>
      </c>
    </row>
    <row r="8530">
      <c r="A8530" s="1">
        <v>85.2499973773956</v>
      </c>
      <c r="B8530" s="1">
        <v>175.81311</v>
      </c>
      <c r="C8530" s="1">
        <v>0.6700534</v>
      </c>
      <c r="D8530" s="1">
        <v>-0.3766099</v>
      </c>
      <c r="E8530" s="1">
        <v>2.170532</v>
      </c>
      <c r="F8530" s="4">
        <f t="shared" si="1"/>
        <v>0.07445037778</v>
      </c>
      <c r="G8530" s="4">
        <f t="shared" si="2"/>
        <v>2.145463285</v>
      </c>
    </row>
    <row r="8531">
      <c r="A8531" s="1">
        <v>85.2598774433136</v>
      </c>
      <c r="B8531" s="1">
        <v>175.93121</v>
      </c>
      <c r="C8531" s="1">
        <v>0.67048</v>
      </c>
      <c r="D8531" s="1">
        <v>0.021363609</v>
      </c>
      <c r="E8531" s="1">
        <v>2.17199</v>
      </c>
      <c r="F8531" s="4">
        <f t="shared" si="1"/>
        <v>0.07449777778</v>
      </c>
      <c r="G8531" s="4">
        <f t="shared" si="2"/>
        <v>2.14692131</v>
      </c>
    </row>
    <row r="8532">
      <c r="A8532" s="1">
        <v>85.2698719501495</v>
      </c>
      <c r="B8532" s="1">
        <v>176.16742</v>
      </c>
      <c r="C8532" s="1">
        <v>0.67059994</v>
      </c>
      <c r="D8532" s="1">
        <v>0.059207715</v>
      </c>
      <c r="E8532" s="1">
        <v>2.174906</v>
      </c>
      <c r="F8532" s="4">
        <f t="shared" si="1"/>
        <v>0.07451110444</v>
      </c>
      <c r="G8532" s="4">
        <f t="shared" si="2"/>
        <v>2.149837483</v>
      </c>
    </row>
    <row r="8533">
      <c r="A8533" s="1">
        <v>85.27987408638</v>
      </c>
      <c r="B8533" s="1">
        <v>176.26839</v>
      </c>
      <c r="C8533" s="1">
        <v>0.6705333</v>
      </c>
      <c r="D8533" s="1">
        <v>-0.0982726</v>
      </c>
      <c r="E8533" s="1">
        <v>2.1761525</v>
      </c>
      <c r="F8533" s="4">
        <f t="shared" si="1"/>
        <v>0.0745037</v>
      </c>
      <c r="G8533" s="4">
        <f t="shared" si="2"/>
        <v>2.151084026</v>
      </c>
    </row>
    <row r="8534">
      <c r="A8534" s="1">
        <v>85.2898762226104</v>
      </c>
      <c r="B8534" s="1">
        <v>176.26076</v>
      </c>
      <c r="C8534" s="1">
        <v>0.67055994</v>
      </c>
      <c r="D8534" s="1">
        <v>-0.15686993</v>
      </c>
      <c r="E8534" s="1">
        <v>2.1760583</v>
      </c>
      <c r="F8534" s="4">
        <f t="shared" si="1"/>
        <v>0.07450666</v>
      </c>
      <c r="G8534" s="4">
        <f t="shared" si="2"/>
        <v>2.150989828</v>
      </c>
    </row>
    <row r="8535">
      <c r="A8535" s="1">
        <v>85.3000004291534</v>
      </c>
      <c r="B8535" s="1">
        <v>176.16933</v>
      </c>
      <c r="C8535" s="1">
        <v>0.6705733</v>
      </c>
      <c r="D8535" s="1">
        <v>-0.21546726</v>
      </c>
      <c r="E8535" s="1">
        <v>2.1749296</v>
      </c>
      <c r="F8535" s="4">
        <f t="shared" si="1"/>
        <v>0.07450814444</v>
      </c>
      <c r="G8535" s="4">
        <f t="shared" si="2"/>
        <v>2.149861063</v>
      </c>
    </row>
    <row r="8536">
      <c r="A8536" s="1">
        <v>85.3100025653839</v>
      </c>
      <c r="B8536" s="1">
        <v>176.10646</v>
      </c>
      <c r="C8536" s="1">
        <v>0.67059994</v>
      </c>
      <c r="D8536" s="1">
        <v>-0.27528536</v>
      </c>
      <c r="E8536" s="1">
        <v>2.1741536</v>
      </c>
      <c r="F8536" s="4">
        <f t="shared" si="1"/>
        <v>0.07451110444</v>
      </c>
      <c r="G8536" s="4">
        <f t="shared" si="2"/>
        <v>2.14908489</v>
      </c>
    </row>
    <row r="8537">
      <c r="A8537" s="1">
        <v>85.3199970722198</v>
      </c>
      <c r="B8537" s="1">
        <v>176.03789</v>
      </c>
      <c r="C8537" s="1">
        <v>0.6706533</v>
      </c>
      <c r="D8537" s="1">
        <v>-0.293597</v>
      </c>
      <c r="E8537" s="1">
        <v>2.173307</v>
      </c>
      <c r="F8537" s="4">
        <f t="shared" si="1"/>
        <v>0.07451703333</v>
      </c>
      <c r="G8537" s="4">
        <f t="shared" si="2"/>
        <v>2.148238347</v>
      </c>
    </row>
    <row r="8538">
      <c r="A8538" s="1">
        <v>85.3298771381378</v>
      </c>
      <c r="B8538" s="1">
        <v>175.99026</v>
      </c>
      <c r="C8538" s="1">
        <v>0.67074656</v>
      </c>
      <c r="D8538" s="1">
        <v>-0.28261003</v>
      </c>
      <c r="E8538" s="1">
        <v>2.172719</v>
      </c>
      <c r="F8538" s="4">
        <f t="shared" si="1"/>
        <v>0.07452739556</v>
      </c>
      <c r="G8538" s="4">
        <f t="shared" si="2"/>
        <v>2.147650322</v>
      </c>
    </row>
    <row r="8539">
      <c r="A8539" s="1">
        <v>85.3398716449737</v>
      </c>
      <c r="B8539" s="1">
        <v>176.0036</v>
      </c>
      <c r="C8539" s="1">
        <v>0.67086655</v>
      </c>
      <c r="D8539" s="1">
        <v>-0.23011659</v>
      </c>
      <c r="E8539" s="1">
        <v>2.1728837</v>
      </c>
      <c r="F8539" s="4">
        <f t="shared" si="1"/>
        <v>0.07454072778</v>
      </c>
      <c r="G8539" s="4">
        <f t="shared" si="2"/>
        <v>2.147815014</v>
      </c>
    </row>
    <row r="8540">
      <c r="A8540" s="1">
        <v>85.3500034809112</v>
      </c>
      <c r="B8540" s="1">
        <v>175.9998</v>
      </c>
      <c r="C8540" s="1">
        <v>0.67095983</v>
      </c>
      <c r="D8540" s="1">
        <v>-0.21668804</v>
      </c>
      <c r="E8540" s="1">
        <v>2.1728368</v>
      </c>
      <c r="F8540" s="4">
        <f t="shared" si="1"/>
        <v>0.07455109222</v>
      </c>
      <c r="G8540" s="4">
        <f t="shared" si="2"/>
        <v>2.1477681</v>
      </c>
    </row>
    <row r="8541">
      <c r="A8541" s="1">
        <v>85.3598759174346</v>
      </c>
      <c r="B8541" s="1">
        <v>176.0779</v>
      </c>
      <c r="C8541" s="1">
        <v>0.6710132</v>
      </c>
      <c r="D8541" s="1">
        <v>-0.24842826</v>
      </c>
      <c r="E8541" s="1">
        <v>2.173801</v>
      </c>
      <c r="F8541" s="4">
        <f t="shared" si="1"/>
        <v>0.07455702222</v>
      </c>
      <c r="G8541" s="4">
        <f t="shared" si="2"/>
        <v>2.148732298</v>
      </c>
    </row>
    <row r="8542">
      <c r="A8542" s="1">
        <v>85.3698780536651</v>
      </c>
      <c r="B8542" s="1">
        <v>176.05504</v>
      </c>
      <c r="C8542" s="1">
        <v>0.6710398</v>
      </c>
      <c r="D8542" s="1">
        <v>-0.293597</v>
      </c>
      <c r="E8542" s="1">
        <v>2.1735187</v>
      </c>
      <c r="F8542" s="4">
        <f t="shared" si="1"/>
        <v>0.07455997778</v>
      </c>
      <c r="G8542" s="4">
        <f t="shared" si="2"/>
        <v>2.148450075</v>
      </c>
    </row>
    <row r="8543">
      <c r="A8543" s="1">
        <v>85.3798725605011</v>
      </c>
      <c r="B8543" s="1">
        <v>175.99599</v>
      </c>
      <c r="C8543" s="1">
        <v>0.67106646</v>
      </c>
      <c r="D8543" s="1">
        <v>-0.36684367</v>
      </c>
      <c r="E8543" s="1">
        <v>2.1727896</v>
      </c>
      <c r="F8543" s="4">
        <f t="shared" si="1"/>
        <v>0.07456294</v>
      </c>
      <c r="G8543" s="4">
        <f t="shared" si="2"/>
        <v>2.147721063</v>
      </c>
    </row>
    <row r="8544">
      <c r="A8544" s="1">
        <v>85.3898746967315</v>
      </c>
      <c r="B8544" s="1">
        <v>175.97884</v>
      </c>
      <c r="C8544" s="1">
        <v>0.67110646</v>
      </c>
      <c r="D8544" s="1">
        <v>-0.39614233</v>
      </c>
      <c r="E8544" s="1">
        <v>2.1725779</v>
      </c>
      <c r="F8544" s="4">
        <f t="shared" si="1"/>
        <v>0.07456738444</v>
      </c>
      <c r="G8544" s="4">
        <f t="shared" si="2"/>
        <v>2.147509335</v>
      </c>
    </row>
    <row r="8545">
      <c r="A8545" s="1">
        <v>85.3999989032745</v>
      </c>
      <c r="B8545" s="1">
        <v>175.89883</v>
      </c>
      <c r="C8545" s="1">
        <v>0.6711598</v>
      </c>
      <c r="D8545" s="1">
        <v>-0.41323322</v>
      </c>
      <c r="E8545" s="1">
        <v>2.1715903</v>
      </c>
      <c r="F8545" s="4">
        <f t="shared" si="1"/>
        <v>0.07457331111</v>
      </c>
      <c r="G8545" s="4">
        <f t="shared" si="2"/>
        <v>2.146521557</v>
      </c>
    </row>
    <row r="8546">
      <c r="A8546" s="1">
        <v>85.410001039505</v>
      </c>
      <c r="B8546" s="1">
        <v>175.88359</v>
      </c>
      <c r="C8546" s="1">
        <v>0.6712265</v>
      </c>
      <c r="D8546" s="1">
        <v>-0.4303241</v>
      </c>
      <c r="E8546" s="1">
        <v>2.1714022</v>
      </c>
      <c r="F8546" s="4">
        <f t="shared" si="1"/>
        <v>0.07458072222</v>
      </c>
      <c r="G8546" s="4">
        <f t="shared" si="2"/>
        <v>2.146333409</v>
      </c>
    </row>
    <row r="8547">
      <c r="A8547" s="1">
        <v>85.4200031757354</v>
      </c>
      <c r="B8547" s="1">
        <v>175.87979</v>
      </c>
      <c r="C8547" s="1">
        <v>0.67129314</v>
      </c>
      <c r="D8547" s="1">
        <v>-0.43398646</v>
      </c>
      <c r="E8547" s="1">
        <v>2.1713552</v>
      </c>
      <c r="F8547" s="4">
        <f t="shared" si="1"/>
        <v>0.07458812667</v>
      </c>
      <c r="G8547" s="4">
        <f t="shared" si="2"/>
        <v>2.146286495</v>
      </c>
    </row>
    <row r="8548">
      <c r="A8548" s="1">
        <v>85.4299976825714</v>
      </c>
      <c r="B8548" s="1">
        <v>175.8493</v>
      </c>
      <c r="C8548" s="1">
        <v>0.6713865</v>
      </c>
      <c r="D8548" s="1">
        <v>-0.42422023</v>
      </c>
      <c r="E8548" s="1">
        <v>2.1709788</v>
      </c>
      <c r="F8548" s="4">
        <f t="shared" si="1"/>
        <v>0.0745985</v>
      </c>
      <c r="G8548" s="4">
        <f t="shared" si="2"/>
        <v>2.145910075</v>
      </c>
    </row>
    <row r="8549">
      <c r="A8549" s="1">
        <v>85.4399998188018</v>
      </c>
      <c r="B8549" s="1">
        <v>175.97884</v>
      </c>
      <c r="C8549" s="1">
        <v>0.671773</v>
      </c>
      <c r="D8549" s="1">
        <v>-0.11170115</v>
      </c>
      <c r="E8549" s="1">
        <v>2.1725779</v>
      </c>
      <c r="F8549" s="4">
        <f t="shared" si="1"/>
        <v>0.07464144444</v>
      </c>
      <c r="G8549" s="4">
        <f t="shared" si="2"/>
        <v>2.147509335</v>
      </c>
    </row>
    <row r="8550">
      <c r="A8550" s="1">
        <v>85.4500019550323</v>
      </c>
      <c r="B8550" s="1">
        <v>176.17696</v>
      </c>
      <c r="C8550" s="1">
        <v>0.671893</v>
      </c>
      <c r="D8550" s="1">
        <v>-0.059207715</v>
      </c>
      <c r="E8550" s="1">
        <v>2.1750238</v>
      </c>
      <c r="F8550" s="4">
        <f t="shared" si="1"/>
        <v>0.07465477778</v>
      </c>
      <c r="G8550" s="4">
        <f t="shared" si="2"/>
        <v>2.14995526</v>
      </c>
    </row>
    <row r="8551">
      <c r="A8551" s="1">
        <v>85.4598743915557</v>
      </c>
      <c r="B8551" s="1">
        <v>176.24933</v>
      </c>
      <c r="C8551" s="1">
        <v>0.67183965</v>
      </c>
      <c r="D8551" s="1">
        <v>-0.20081793</v>
      </c>
      <c r="E8551" s="1">
        <v>2.1759174</v>
      </c>
      <c r="F8551" s="4">
        <f t="shared" si="1"/>
        <v>0.07464885</v>
      </c>
      <c r="G8551" s="4">
        <f t="shared" si="2"/>
        <v>2.150848717</v>
      </c>
    </row>
    <row r="8552">
      <c r="A8552" s="1">
        <v>85.4698765277862</v>
      </c>
      <c r="B8552" s="1">
        <v>176.24362</v>
      </c>
      <c r="C8552" s="1">
        <v>0.671853</v>
      </c>
      <c r="D8552" s="1">
        <v>-0.27406457</v>
      </c>
      <c r="E8552" s="1">
        <v>2.1758468</v>
      </c>
      <c r="F8552" s="4">
        <f t="shared" si="1"/>
        <v>0.07465033333</v>
      </c>
      <c r="G8552" s="4">
        <f t="shared" si="2"/>
        <v>2.150778223</v>
      </c>
    </row>
    <row r="8553">
      <c r="A8553" s="1">
        <v>85.4798786640167</v>
      </c>
      <c r="B8553" s="1">
        <v>176.14838</v>
      </c>
      <c r="C8553" s="1">
        <v>0.671853</v>
      </c>
      <c r="D8553" s="1">
        <v>-0.34731123</v>
      </c>
      <c r="E8553" s="1">
        <v>2.174671</v>
      </c>
      <c r="F8553" s="4">
        <f t="shared" si="1"/>
        <v>0.07465033333</v>
      </c>
      <c r="G8553" s="4">
        <f t="shared" si="2"/>
        <v>2.149602421</v>
      </c>
    </row>
    <row r="8554">
      <c r="A8554" s="1">
        <v>85.4900028705596</v>
      </c>
      <c r="B8554" s="1">
        <v>176.08742</v>
      </c>
      <c r="C8554" s="1">
        <v>0.671853</v>
      </c>
      <c r="D8554" s="1">
        <v>-0.43520722</v>
      </c>
      <c r="E8554" s="1">
        <v>2.1739185</v>
      </c>
      <c r="F8554" s="4">
        <f t="shared" si="1"/>
        <v>0.07465033333</v>
      </c>
      <c r="G8554" s="4">
        <f t="shared" si="2"/>
        <v>2.148849828</v>
      </c>
    </row>
    <row r="8555">
      <c r="A8555" s="1">
        <v>85.4999973773956</v>
      </c>
      <c r="B8555" s="1">
        <v>176.0017</v>
      </c>
      <c r="C8555" s="1">
        <v>0.6719863</v>
      </c>
      <c r="D8555" s="1">
        <v>-0.39736313</v>
      </c>
      <c r="E8555" s="1">
        <v>2.1728601</v>
      </c>
      <c r="F8555" s="4">
        <f t="shared" si="1"/>
        <v>0.07466514444</v>
      </c>
      <c r="G8555" s="4">
        <f t="shared" si="2"/>
        <v>2.147791557</v>
      </c>
    </row>
    <row r="8556">
      <c r="A8556" s="1">
        <v>85.5099995136261</v>
      </c>
      <c r="B8556" s="1">
        <v>176.08932</v>
      </c>
      <c r="C8556" s="1">
        <v>0.67242616</v>
      </c>
      <c r="D8556" s="1">
        <v>-0.014038943</v>
      </c>
      <c r="E8556" s="1">
        <v>2.1739419</v>
      </c>
      <c r="F8556" s="4">
        <f t="shared" si="1"/>
        <v>0.07471401778</v>
      </c>
      <c r="G8556" s="4">
        <f t="shared" si="2"/>
        <v>2.148873285</v>
      </c>
    </row>
    <row r="8557">
      <c r="A8557" s="1">
        <v>85.5200016498565</v>
      </c>
      <c r="B8557" s="1">
        <v>176.34077</v>
      </c>
      <c r="C8557" s="1">
        <v>0.67262614</v>
      </c>
      <c r="D8557" s="1">
        <v>0.1202466</v>
      </c>
      <c r="E8557" s="1">
        <v>2.1770463</v>
      </c>
      <c r="F8557" s="4">
        <f t="shared" si="1"/>
        <v>0.07473623778</v>
      </c>
      <c r="G8557" s="4">
        <f t="shared" si="2"/>
        <v>2.151977606</v>
      </c>
    </row>
    <row r="8558">
      <c r="A8558" s="1">
        <v>85.5299961566925</v>
      </c>
      <c r="B8558" s="1">
        <v>176.43791</v>
      </c>
      <c r="C8558" s="1">
        <v>0.67258614</v>
      </c>
      <c r="D8558" s="1">
        <v>0.0054934993</v>
      </c>
      <c r="E8558" s="1">
        <v>2.1782455</v>
      </c>
      <c r="F8558" s="4">
        <f t="shared" si="1"/>
        <v>0.07473179333</v>
      </c>
      <c r="G8558" s="4">
        <f t="shared" si="2"/>
        <v>2.153176865</v>
      </c>
    </row>
    <row r="8559">
      <c r="A8559" s="1">
        <v>85.5398762226104</v>
      </c>
      <c r="B8559" s="1">
        <v>176.47983</v>
      </c>
      <c r="C8559" s="1">
        <v>0.67258614</v>
      </c>
      <c r="D8559" s="1">
        <v>-0.08118171</v>
      </c>
      <c r="E8559" s="1">
        <v>2.178763</v>
      </c>
      <c r="F8559" s="4">
        <f t="shared" si="1"/>
        <v>0.07473179333</v>
      </c>
      <c r="G8559" s="4">
        <f t="shared" si="2"/>
        <v>2.153694396</v>
      </c>
    </row>
    <row r="8560">
      <c r="A8560" s="1">
        <v>85.5500004291534</v>
      </c>
      <c r="B8560" s="1">
        <v>176.40553</v>
      </c>
      <c r="C8560" s="1">
        <v>0.6725995</v>
      </c>
      <c r="D8560" s="1">
        <v>-0.15442838</v>
      </c>
      <c r="E8560" s="1">
        <v>2.1778457</v>
      </c>
      <c r="F8560" s="4">
        <f t="shared" si="1"/>
        <v>0.07473327778</v>
      </c>
      <c r="G8560" s="4">
        <f t="shared" si="2"/>
        <v>2.152777112</v>
      </c>
    </row>
    <row r="8561">
      <c r="A8561" s="1">
        <v>85.5600025653839</v>
      </c>
      <c r="B8561" s="1">
        <v>176.33505</v>
      </c>
      <c r="C8561" s="1">
        <v>0.67262614</v>
      </c>
      <c r="D8561" s="1">
        <v>-0.19959715</v>
      </c>
      <c r="E8561" s="1">
        <v>2.1769755</v>
      </c>
      <c r="F8561" s="4">
        <f t="shared" si="1"/>
        <v>0.07473623778</v>
      </c>
      <c r="G8561" s="4">
        <f t="shared" si="2"/>
        <v>2.151906989</v>
      </c>
    </row>
    <row r="8562">
      <c r="A8562" s="1">
        <v>85.5698750019073</v>
      </c>
      <c r="B8562" s="1">
        <v>176.24362</v>
      </c>
      <c r="C8562" s="1">
        <v>0.67269284</v>
      </c>
      <c r="D8562" s="1">
        <v>-0.21668804</v>
      </c>
      <c r="E8562" s="1">
        <v>2.1758468</v>
      </c>
      <c r="F8562" s="4">
        <f t="shared" si="1"/>
        <v>0.07474364889</v>
      </c>
      <c r="G8562" s="4">
        <f t="shared" si="2"/>
        <v>2.150778223</v>
      </c>
    </row>
    <row r="8563">
      <c r="A8563" s="1">
        <v>85.5798771381378</v>
      </c>
      <c r="B8563" s="1">
        <v>176.20743</v>
      </c>
      <c r="C8563" s="1">
        <v>0.67279947</v>
      </c>
      <c r="D8563" s="1">
        <v>-0.17762315</v>
      </c>
      <c r="E8563" s="1">
        <v>2.1754</v>
      </c>
      <c r="F8563" s="4">
        <f t="shared" si="1"/>
        <v>0.07475549667</v>
      </c>
      <c r="G8563" s="4">
        <f t="shared" si="2"/>
        <v>2.150331433</v>
      </c>
    </row>
    <row r="8564">
      <c r="A8564" s="1">
        <v>85.5900013446807</v>
      </c>
      <c r="B8564" s="1">
        <v>176.2322</v>
      </c>
      <c r="C8564" s="1">
        <v>0.67289275</v>
      </c>
      <c r="D8564" s="1">
        <v>-0.16663615</v>
      </c>
      <c r="E8564" s="1">
        <v>2.1757057</v>
      </c>
      <c r="F8564" s="4">
        <f t="shared" si="1"/>
        <v>0.07476586111</v>
      </c>
      <c r="G8564" s="4">
        <f t="shared" si="2"/>
        <v>2.150637236</v>
      </c>
    </row>
    <row r="8565">
      <c r="A8565" s="1">
        <v>85.6000034809112</v>
      </c>
      <c r="B8565" s="1">
        <v>176.22267</v>
      </c>
      <c r="C8565" s="1">
        <v>0.6729461</v>
      </c>
      <c r="D8565" s="1">
        <v>-0.19837637</v>
      </c>
      <c r="E8565" s="1">
        <v>2.1755881</v>
      </c>
      <c r="F8565" s="4">
        <f t="shared" si="1"/>
        <v>0.07477178889</v>
      </c>
      <c r="G8565" s="4">
        <f t="shared" si="2"/>
        <v>2.150519581</v>
      </c>
    </row>
    <row r="8566">
      <c r="A8566" s="1">
        <v>85.6099979877471</v>
      </c>
      <c r="B8566" s="1">
        <v>176.21504</v>
      </c>
      <c r="C8566" s="1">
        <v>0.67297274</v>
      </c>
      <c r="D8566" s="1">
        <v>-0.24354514</v>
      </c>
      <c r="E8566" s="1">
        <v>2.175494</v>
      </c>
      <c r="F8566" s="4">
        <f t="shared" si="1"/>
        <v>0.07477474889</v>
      </c>
      <c r="G8566" s="4">
        <f t="shared" si="2"/>
        <v>2.150425384</v>
      </c>
    </row>
    <row r="8567">
      <c r="A8567" s="1">
        <v>85.6200001239776</v>
      </c>
      <c r="B8567" s="1">
        <v>176.19028</v>
      </c>
      <c r="C8567" s="1">
        <v>0.67301273</v>
      </c>
      <c r="D8567" s="1">
        <v>-0.2887139</v>
      </c>
      <c r="E8567" s="1">
        <v>2.1751883</v>
      </c>
      <c r="F8567" s="4">
        <f t="shared" si="1"/>
        <v>0.07477919222</v>
      </c>
      <c r="G8567" s="4">
        <f t="shared" si="2"/>
        <v>2.150119705</v>
      </c>
    </row>
    <row r="8568">
      <c r="A8568" s="1">
        <v>85.6298725605011</v>
      </c>
      <c r="B8568" s="1">
        <v>176.14647</v>
      </c>
      <c r="C8568" s="1">
        <v>0.673066</v>
      </c>
      <c r="D8568" s="1">
        <v>-0.31801257</v>
      </c>
      <c r="E8568" s="1">
        <v>2.1746473</v>
      </c>
      <c r="F8568" s="4">
        <f t="shared" si="1"/>
        <v>0.07478511111</v>
      </c>
      <c r="G8568" s="4">
        <f t="shared" si="2"/>
        <v>2.149578841</v>
      </c>
    </row>
    <row r="8569">
      <c r="A8569" s="1">
        <v>85.639996767044</v>
      </c>
      <c r="B8569" s="1">
        <v>176.14076</v>
      </c>
      <c r="C8569" s="1">
        <v>0.67313266</v>
      </c>
      <c r="D8569" s="1">
        <v>-0.32045412</v>
      </c>
      <c r="E8569" s="1">
        <v>2.174577</v>
      </c>
      <c r="F8569" s="4">
        <f t="shared" si="1"/>
        <v>0.07479251778</v>
      </c>
      <c r="G8569" s="4">
        <f t="shared" si="2"/>
        <v>2.149508347</v>
      </c>
    </row>
    <row r="8570">
      <c r="A8570" s="1">
        <v>85.649876832962</v>
      </c>
      <c r="B8570" s="1">
        <v>176.0798</v>
      </c>
      <c r="C8570" s="1">
        <v>0.673186</v>
      </c>
      <c r="D8570" s="1">
        <v>-0.34975278</v>
      </c>
      <c r="E8570" s="1">
        <v>2.1738243</v>
      </c>
      <c r="F8570" s="4">
        <f t="shared" si="1"/>
        <v>0.07479844444</v>
      </c>
      <c r="G8570" s="4">
        <f t="shared" si="2"/>
        <v>2.148755754</v>
      </c>
    </row>
    <row r="8571">
      <c r="A8571" s="1">
        <v>85.6598713397979</v>
      </c>
      <c r="B8571" s="1">
        <v>176.0836</v>
      </c>
      <c r="C8571" s="1">
        <v>0.673226</v>
      </c>
      <c r="D8571" s="1">
        <v>-0.39492157</v>
      </c>
      <c r="E8571" s="1">
        <v>2.1738713</v>
      </c>
      <c r="F8571" s="4">
        <f t="shared" si="1"/>
        <v>0.07480288889</v>
      </c>
      <c r="G8571" s="4">
        <f t="shared" si="2"/>
        <v>2.148802668</v>
      </c>
    </row>
    <row r="8572">
      <c r="A8572" s="1">
        <v>85.6698734760284</v>
      </c>
      <c r="B8572" s="1">
        <v>176.04552</v>
      </c>
      <c r="C8572" s="1">
        <v>0.6732393</v>
      </c>
      <c r="D8572" s="1">
        <v>-0.4535189</v>
      </c>
      <c r="E8572" s="1">
        <v>2.173401</v>
      </c>
      <c r="F8572" s="4">
        <f t="shared" si="1"/>
        <v>0.07480436667</v>
      </c>
      <c r="G8572" s="4">
        <f t="shared" si="2"/>
        <v>2.148332544</v>
      </c>
    </row>
    <row r="8573">
      <c r="A8573" s="1">
        <v>85.6798756122589</v>
      </c>
      <c r="B8573" s="1">
        <v>176.0036</v>
      </c>
      <c r="C8573" s="1">
        <v>0.67339927</v>
      </c>
      <c r="D8573" s="1">
        <v>-0.37294757</v>
      </c>
      <c r="E8573" s="1">
        <v>2.1728837</v>
      </c>
      <c r="F8573" s="4">
        <f t="shared" si="1"/>
        <v>0.07482214111</v>
      </c>
      <c r="G8573" s="4">
        <f t="shared" si="2"/>
        <v>2.147815014</v>
      </c>
    </row>
    <row r="8574">
      <c r="A8574" s="1">
        <v>85.6899998188018</v>
      </c>
      <c r="B8574" s="1">
        <v>176.17123</v>
      </c>
      <c r="C8574" s="1">
        <v>0.6737858</v>
      </c>
      <c r="D8574" s="1">
        <v>-0.057986937</v>
      </c>
      <c r="E8574" s="1">
        <v>2.1749532</v>
      </c>
      <c r="F8574" s="4">
        <f t="shared" si="1"/>
        <v>0.07486508889</v>
      </c>
      <c r="G8574" s="4">
        <f t="shared" si="2"/>
        <v>2.14988452</v>
      </c>
    </row>
    <row r="8575">
      <c r="A8575" s="1">
        <v>85.7000019550323</v>
      </c>
      <c r="B8575" s="1">
        <v>176.35791</v>
      </c>
      <c r="C8575" s="1">
        <v>0.6738125</v>
      </c>
      <c r="D8575" s="1">
        <v>-0.10315571</v>
      </c>
      <c r="E8575" s="1">
        <v>2.1772578</v>
      </c>
      <c r="F8575" s="4">
        <f t="shared" si="1"/>
        <v>0.07486805556</v>
      </c>
      <c r="G8575" s="4">
        <f t="shared" si="2"/>
        <v>2.152189211</v>
      </c>
    </row>
    <row r="8576">
      <c r="A8576" s="1">
        <v>85.7099964618682</v>
      </c>
      <c r="B8576" s="1">
        <v>176.41505</v>
      </c>
      <c r="C8576" s="1">
        <v>0.6737725</v>
      </c>
      <c r="D8576" s="1">
        <v>-0.2349997</v>
      </c>
      <c r="E8576" s="1">
        <v>2.1779633</v>
      </c>
      <c r="F8576" s="4">
        <f t="shared" si="1"/>
        <v>0.07486361111</v>
      </c>
      <c r="G8576" s="4">
        <f t="shared" si="2"/>
        <v>2.152894643</v>
      </c>
    </row>
    <row r="8577">
      <c r="A8577" s="1">
        <v>85.7199985980987</v>
      </c>
      <c r="B8577" s="1">
        <v>176.34457</v>
      </c>
      <c r="C8577" s="1">
        <v>0.6737858</v>
      </c>
      <c r="D8577" s="1">
        <v>-0.2948178</v>
      </c>
      <c r="E8577" s="1">
        <v>2.1770933</v>
      </c>
      <c r="F8577" s="4">
        <f t="shared" si="1"/>
        <v>0.07486508889</v>
      </c>
      <c r="G8577" s="4">
        <f t="shared" si="2"/>
        <v>2.15202452</v>
      </c>
    </row>
    <row r="8578">
      <c r="A8578" s="1">
        <v>85.7300007343292</v>
      </c>
      <c r="B8578" s="1">
        <v>176.26839</v>
      </c>
      <c r="C8578" s="1">
        <v>0.6737858</v>
      </c>
      <c r="D8578" s="1">
        <v>-0.3827138</v>
      </c>
      <c r="E8578" s="1">
        <v>2.1761525</v>
      </c>
      <c r="F8578" s="4">
        <f t="shared" si="1"/>
        <v>0.07486508889</v>
      </c>
      <c r="G8578" s="4">
        <f t="shared" si="2"/>
        <v>2.151084026</v>
      </c>
    </row>
    <row r="8579">
      <c r="A8579" s="1">
        <v>85.7398731708526</v>
      </c>
      <c r="B8579" s="1">
        <v>176.22076</v>
      </c>
      <c r="C8579" s="1">
        <v>0.6737858</v>
      </c>
      <c r="D8579" s="1">
        <v>-0.45596045</v>
      </c>
      <c r="E8579" s="1">
        <v>2.1755645</v>
      </c>
      <c r="F8579" s="4">
        <f t="shared" si="1"/>
        <v>0.07486508889</v>
      </c>
      <c r="G8579" s="4">
        <f t="shared" si="2"/>
        <v>2.150496001</v>
      </c>
    </row>
    <row r="8580">
      <c r="A8580" s="1">
        <v>85.7498753070831</v>
      </c>
      <c r="B8580" s="1">
        <v>176.14265</v>
      </c>
      <c r="C8580" s="1">
        <v>0.67417246</v>
      </c>
      <c r="D8580" s="1">
        <v>-0.15442838</v>
      </c>
      <c r="E8580" s="1">
        <v>2.1746004</v>
      </c>
      <c r="F8580" s="4">
        <f t="shared" si="1"/>
        <v>0.07490805111</v>
      </c>
      <c r="G8580" s="4">
        <f t="shared" si="2"/>
        <v>2.14953168</v>
      </c>
    </row>
    <row r="8581">
      <c r="A8581" s="1">
        <v>85.7598774433136</v>
      </c>
      <c r="B8581" s="1">
        <v>176.35791</v>
      </c>
      <c r="C8581" s="1">
        <v>0.674479</v>
      </c>
      <c r="D8581" s="1">
        <v>0.09216871</v>
      </c>
      <c r="E8581" s="1">
        <v>2.1772578</v>
      </c>
      <c r="F8581" s="4">
        <f t="shared" si="1"/>
        <v>0.07494211111</v>
      </c>
      <c r="G8581" s="4">
        <f t="shared" si="2"/>
        <v>2.152189211</v>
      </c>
    </row>
    <row r="8582">
      <c r="A8582" s="1">
        <v>85.7698719501495</v>
      </c>
      <c r="B8582" s="1">
        <v>176.56364</v>
      </c>
      <c r="C8582" s="1">
        <v>0.6744257</v>
      </c>
      <c r="D8582" s="1">
        <v>-0.03601294</v>
      </c>
      <c r="E8582" s="1">
        <v>2.1797976</v>
      </c>
      <c r="F8582" s="4">
        <f t="shared" si="1"/>
        <v>0.07493618889</v>
      </c>
      <c r="G8582" s="4">
        <f t="shared" si="2"/>
        <v>2.154729088</v>
      </c>
    </row>
    <row r="8583">
      <c r="A8583" s="1">
        <v>85.7799961566925</v>
      </c>
      <c r="B8583" s="1">
        <v>176.50839</v>
      </c>
      <c r="C8583" s="1">
        <v>0.6743857</v>
      </c>
      <c r="D8583" s="1">
        <v>-0.16663615</v>
      </c>
      <c r="E8583" s="1">
        <v>2.1791155</v>
      </c>
      <c r="F8583" s="4">
        <f t="shared" si="1"/>
        <v>0.07493174444</v>
      </c>
      <c r="G8583" s="4">
        <f t="shared" si="2"/>
        <v>2.154046989</v>
      </c>
    </row>
    <row r="8584">
      <c r="A8584" s="1">
        <v>85.7898762226104</v>
      </c>
      <c r="B8584" s="1">
        <v>176.49126</v>
      </c>
      <c r="C8584" s="1">
        <v>0.67441237</v>
      </c>
      <c r="D8584" s="1">
        <v>-0.22523348</v>
      </c>
      <c r="E8584" s="1">
        <v>2.178904</v>
      </c>
      <c r="F8584" s="4">
        <f t="shared" si="1"/>
        <v>0.07493470778</v>
      </c>
      <c r="G8584" s="4">
        <f t="shared" si="2"/>
        <v>2.153835507</v>
      </c>
    </row>
    <row r="8585">
      <c r="A8585" s="1">
        <v>85.7998783588409</v>
      </c>
      <c r="B8585" s="1">
        <v>176.38268</v>
      </c>
      <c r="C8585" s="1">
        <v>0.6744257</v>
      </c>
      <c r="D8585" s="1">
        <v>-0.28505158</v>
      </c>
      <c r="E8585" s="1">
        <v>2.1775634</v>
      </c>
      <c r="F8585" s="4">
        <f t="shared" si="1"/>
        <v>0.07493618889</v>
      </c>
      <c r="G8585" s="4">
        <f t="shared" si="2"/>
        <v>2.152495014</v>
      </c>
    </row>
    <row r="8586">
      <c r="A8586" s="1">
        <v>85.8098728656768</v>
      </c>
      <c r="B8586" s="1">
        <v>176.33124</v>
      </c>
      <c r="C8586" s="1">
        <v>0.67445236</v>
      </c>
      <c r="D8586" s="1">
        <v>-0.34486967</v>
      </c>
      <c r="E8586" s="1">
        <v>2.1769285</v>
      </c>
      <c r="F8586" s="4">
        <f t="shared" si="1"/>
        <v>0.07493915111</v>
      </c>
      <c r="G8586" s="4">
        <f t="shared" si="2"/>
        <v>2.151859952</v>
      </c>
    </row>
    <row r="8587">
      <c r="A8587" s="1">
        <v>85.8198750019073</v>
      </c>
      <c r="B8587" s="1">
        <v>176.24933</v>
      </c>
      <c r="C8587" s="1">
        <v>0.6745057</v>
      </c>
      <c r="D8587" s="1">
        <v>-0.3766099</v>
      </c>
      <c r="E8587" s="1">
        <v>2.1759174</v>
      </c>
      <c r="F8587" s="4">
        <f t="shared" si="1"/>
        <v>0.07494507778</v>
      </c>
      <c r="G8587" s="4">
        <f t="shared" si="2"/>
        <v>2.150848717</v>
      </c>
    </row>
    <row r="8588">
      <c r="A8588" s="1">
        <v>85.8299992084503</v>
      </c>
      <c r="B8588" s="1">
        <v>176.1979</v>
      </c>
      <c r="C8588" s="1">
        <v>0.67458564</v>
      </c>
      <c r="D8588" s="1">
        <v>-0.3766099</v>
      </c>
      <c r="E8588" s="1">
        <v>2.1752825</v>
      </c>
      <c r="F8588" s="4">
        <f t="shared" si="1"/>
        <v>0.07495396</v>
      </c>
      <c r="G8588" s="4">
        <f t="shared" si="2"/>
        <v>2.150213779</v>
      </c>
    </row>
    <row r="8589">
      <c r="A8589" s="1">
        <v>85.8398716449737</v>
      </c>
      <c r="B8589" s="1">
        <v>176.21124</v>
      </c>
      <c r="C8589" s="1">
        <v>0.67466563</v>
      </c>
      <c r="D8589" s="1">
        <v>-0.36440212</v>
      </c>
      <c r="E8589" s="1">
        <v>2.175447</v>
      </c>
      <c r="F8589" s="4">
        <f t="shared" si="1"/>
        <v>0.07496284778</v>
      </c>
      <c r="G8589" s="4">
        <f t="shared" si="2"/>
        <v>2.15037847</v>
      </c>
    </row>
    <row r="8590">
      <c r="A8590" s="1">
        <v>85.8498737812042</v>
      </c>
      <c r="B8590" s="1">
        <v>176.17123</v>
      </c>
      <c r="C8590" s="1">
        <v>0.6747456</v>
      </c>
      <c r="D8590" s="1">
        <v>-0.35219434</v>
      </c>
      <c r="E8590" s="1">
        <v>2.1749532</v>
      </c>
      <c r="F8590" s="4">
        <f t="shared" si="1"/>
        <v>0.07497173333</v>
      </c>
      <c r="G8590" s="4">
        <f t="shared" si="2"/>
        <v>2.14988452</v>
      </c>
    </row>
    <row r="8591">
      <c r="A8591" s="1">
        <v>85.8598759174346</v>
      </c>
      <c r="B8591" s="1">
        <v>176.20934</v>
      </c>
      <c r="C8591" s="1">
        <v>0.67479897</v>
      </c>
      <c r="D8591" s="1">
        <v>-0.3827138</v>
      </c>
      <c r="E8591" s="1">
        <v>2.1754236</v>
      </c>
      <c r="F8591" s="4">
        <f t="shared" si="1"/>
        <v>0.07497766333</v>
      </c>
      <c r="G8591" s="4">
        <f t="shared" si="2"/>
        <v>2.150355014</v>
      </c>
    </row>
    <row r="8592">
      <c r="A8592" s="1">
        <v>85.8698780536651</v>
      </c>
      <c r="B8592" s="1">
        <v>176.19409</v>
      </c>
      <c r="C8592" s="1">
        <v>0.6748256</v>
      </c>
      <c r="D8592" s="1">
        <v>-0.44253188</v>
      </c>
      <c r="E8592" s="1">
        <v>2.1752353</v>
      </c>
      <c r="F8592" s="4">
        <f t="shared" si="1"/>
        <v>0.07498062222</v>
      </c>
      <c r="G8592" s="4">
        <f t="shared" si="2"/>
        <v>2.150166742</v>
      </c>
    </row>
    <row r="8593">
      <c r="A8593" s="1">
        <v>85.8798725605011</v>
      </c>
      <c r="B8593" s="1">
        <v>176.14647</v>
      </c>
      <c r="C8593" s="1">
        <v>0.6750389</v>
      </c>
      <c r="D8593" s="1">
        <v>-0.32289568</v>
      </c>
      <c r="E8593" s="1">
        <v>2.1746473</v>
      </c>
      <c r="F8593" s="4">
        <f t="shared" si="1"/>
        <v>0.07500432222</v>
      </c>
      <c r="G8593" s="4">
        <f t="shared" si="2"/>
        <v>2.149578841</v>
      </c>
    </row>
    <row r="8594">
      <c r="A8594" s="1">
        <v>85.889996767044</v>
      </c>
      <c r="B8594" s="1">
        <v>176.34839</v>
      </c>
      <c r="C8594" s="1">
        <v>0.6753322</v>
      </c>
      <c r="D8594" s="1">
        <v>-0.07874016</v>
      </c>
      <c r="E8594" s="1">
        <v>2.1771402</v>
      </c>
      <c r="F8594" s="4">
        <f t="shared" si="1"/>
        <v>0.07503691111</v>
      </c>
      <c r="G8594" s="4">
        <f t="shared" si="2"/>
        <v>2.15207168</v>
      </c>
    </row>
    <row r="8595">
      <c r="A8595" s="1">
        <v>85.8999989032745</v>
      </c>
      <c r="B8595" s="1">
        <v>176.4684</v>
      </c>
      <c r="C8595" s="1">
        <v>0.6752922</v>
      </c>
      <c r="D8595" s="1">
        <v>-0.2081426</v>
      </c>
      <c r="E8595" s="1">
        <v>2.1786218</v>
      </c>
      <c r="F8595" s="4">
        <f t="shared" si="1"/>
        <v>0.07503246667</v>
      </c>
      <c r="G8595" s="4">
        <f t="shared" si="2"/>
        <v>2.153553285</v>
      </c>
    </row>
    <row r="8596">
      <c r="A8596" s="1">
        <v>85.9098713397979</v>
      </c>
      <c r="B8596" s="1">
        <v>176.44173</v>
      </c>
      <c r="C8596" s="1">
        <v>0.67523885</v>
      </c>
      <c r="D8596" s="1">
        <v>-0.33632424</v>
      </c>
      <c r="E8596" s="1">
        <v>2.1782925</v>
      </c>
      <c r="F8596" s="4">
        <f t="shared" si="1"/>
        <v>0.07502653889</v>
      </c>
      <c r="G8596" s="4">
        <f t="shared" si="2"/>
        <v>2.153224026</v>
      </c>
    </row>
    <row r="8597">
      <c r="A8597" s="1">
        <v>85.9200031757354</v>
      </c>
      <c r="B8597" s="1">
        <v>176.37125</v>
      </c>
      <c r="C8597" s="1">
        <v>0.67523885</v>
      </c>
      <c r="D8597" s="1">
        <v>-0.42422023</v>
      </c>
      <c r="E8597" s="1">
        <v>2.1774225</v>
      </c>
      <c r="F8597" s="4">
        <f t="shared" si="1"/>
        <v>0.07502653889</v>
      </c>
      <c r="G8597" s="4">
        <f t="shared" si="2"/>
        <v>2.152353902</v>
      </c>
    </row>
    <row r="8598">
      <c r="A8598" s="1">
        <v>85.9298756122589</v>
      </c>
      <c r="B8598" s="1">
        <v>176.28743</v>
      </c>
      <c r="C8598" s="1">
        <v>0.67527884</v>
      </c>
      <c r="D8598" s="1">
        <v>-0.45473966</v>
      </c>
      <c r="E8598" s="1">
        <v>2.1763878</v>
      </c>
      <c r="F8598" s="4">
        <f t="shared" si="1"/>
        <v>0.07503098222</v>
      </c>
      <c r="G8598" s="4">
        <f t="shared" si="2"/>
        <v>2.151319088</v>
      </c>
    </row>
    <row r="8599">
      <c r="A8599" s="1">
        <v>85.9398777484893</v>
      </c>
      <c r="B8599" s="1">
        <v>176.28362</v>
      </c>
      <c r="C8599" s="1">
        <v>0.67562544</v>
      </c>
      <c r="D8599" s="1">
        <v>-0.18128549</v>
      </c>
      <c r="E8599" s="1">
        <v>2.1763406</v>
      </c>
      <c r="F8599" s="4">
        <f t="shared" si="1"/>
        <v>0.07506949333</v>
      </c>
      <c r="G8599" s="4">
        <f t="shared" si="2"/>
        <v>2.151272051</v>
      </c>
    </row>
    <row r="8600">
      <c r="A8600" s="1">
        <v>85.9500019550323</v>
      </c>
      <c r="B8600" s="1">
        <v>176.37886</v>
      </c>
      <c r="C8600" s="1">
        <v>0.67578536</v>
      </c>
      <c r="D8600" s="1">
        <v>-0.100714155</v>
      </c>
      <c r="E8600" s="1">
        <v>2.1775165</v>
      </c>
      <c r="F8600" s="4">
        <f t="shared" si="1"/>
        <v>0.07508726222</v>
      </c>
      <c r="G8600" s="4">
        <f t="shared" si="2"/>
        <v>2.152447853</v>
      </c>
    </row>
    <row r="8601">
      <c r="A8601" s="1">
        <v>85.9598743915557</v>
      </c>
      <c r="B8601" s="1">
        <v>176.45506</v>
      </c>
      <c r="C8601" s="1">
        <v>0.6757321</v>
      </c>
      <c r="D8601" s="1">
        <v>-0.22889581</v>
      </c>
      <c r="E8601" s="1">
        <v>2.1784573</v>
      </c>
      <c r="F8601" s="4">
        <f t="shared" si="1"/>
        <v>0.07508134444</v>
      </c>
      <c r="G8601" s="4">
        <f t="shared" si="2"/>
        <v>2.153388594</v>
      </c>
    </row>
    <row r="8602">
      <c r="A8602" s="1">
        <v>85.9698765277862</v>
      </c>
      <c r="B8602" s="1">
        <v>176.41887</v>
      </c>
      <c r="C8602" s="1">
        <v>0.67574537</v>
      </c>
      <c r="D8602" s="1">
        <v>-0.30214247</v>
      </c>
      <c r="E8602" s="1">
        <v>2.1780105</v>
      </c>
      <c r="F8602" s="4">
        <f t="shared" si="1"/>
        <v>0.07508281889</v>
      </c>
      <c r="G8602" s="4">
        <f t="shared" si="2"/>
        <v>2.152941804</v>
      </c>
    </row>
    <row r="8603">
      <c r="A8603" s="1">
        <v>85.9800007343292</v>
      </c>
      <c r="B8603" s="1">
        <v>176.36172</v>
      </c>
      <c r="C8603" s="1">
        <v>0.67574537</v>
      </c>
      <c r="D8603" s="1">
        <v>-0.39003846</v>
      </c>
      <c r="E8603" s="1">
        <v>2.1773047</v>
      </c>
      <c r="F8603" s="4">
        <f t="shared" si="1"/>
        <v>0.07508281889</v>
      </c>
      <c r="G8603" s="4">
        <f t="shared" si="2"/>
        <v>2.152236248</v>
      </c>
    </row>
    <row r="8604">
      <c r="A8604" s="1">
        <v>85.9900028705596</v>
      </c>
      <c r="B8604" s="1">
        <v>176.29506</v>
      </c>
      <c r="C8604" s="1">
        <v>0.67574537</v>
      </c>
      <c r="D8604" s="1">
        <v>-0.46328512</v>
      </c>
      <c r="E8604" s="1">
        <v>2.176482</v>
      </c>
      <c r="F8604" s="4">
        <f t="shared" si="1"/>
        <v>0.07508281889</v>
      </c>
      <c r="G8604" s="4">
        <f t="shared" si="2"/>
        <v>2.151413285</v>
      </c>
    </row>
    <row r="8605">
      <c r="A8605" s="1">
        <v>85.9999973773956</v>
      </c>
      <c r="B8605" s="1">
        <v>176.196</v>
      </c>
      <c r="C8605" s="1">
        <v>0.676012</v>
      </c>
      <c r="D8605" s="1">
        <v>-0.30092168</v>
      </c>
      <c r="E8605" s="1">
        <v>2.1752589</v>
      </c>
      <c r="F8605" s="4">
        <f t="shared" si="1"/>
        <v>0.07511244444</v>
      </c>
      <c r="G8605" s="4">
        <f t="shared" si="2"/>
        <v>2.150190322</v>
      </c>
    </row>
    <row r="8606">
      <c r="A8606" s="1">
        <v>86.0098774433136</v>
      </c>
      <c r="B8606" s="1">
        <v>176.3941</v>
      </c>
      <c r="C8606" s="1">
        <v>0.6763586</v>
      </c>
      <c r="D8606" s="1">
        <v>0.012818165</v>
      </c>
      <c r="E8606" s="1">
        <v>2.1777046</v>
      </c>
      <c r="F8606" s="4">
        <f t="shared" si="1"/>
        <v>0.07515095556</v>
      </c>
      <c r="G8606" s="4">
        <f t="shared" si="2"/>
        <v>2.152636001</v>
      </c>
    </row>
    <row r="8607">
      <c r="A8607" s="1">
        <v>86.0200016498565</v>
      </c>
      <c r="B8607" s="1">
        <v>176.56364</v>
      </c>
      <c r="C8607" s="1">
        <v>0.6763985</v>
      </c>
      <c r="D8607" s="1">
        <v>-0.03112983</v>
      </c>
      <c r="E8607" s="1">
        <v>2.1797976</v>
      </c>
      <c r="F8607" s="4">
        <f t="shared" si="1"/>
        <v>0.07515538889</v>
      </c>
      <c r="G8607" s="4">
        <f t="shared" si="2"/>
        <v>2.154729088</v>
      </c>
    </row>
    <row r="8608">
      <c r="A8608" s="1">
        <v>86.02987408638</v>
      </c>
      <c r="B8608" s="1">
        <v>176.6284</v>
      </c>
      <c r="C8608" s="1">
        <v>0.6763719</v>
      </c>
      <c r="D8608" s="1">
        <v>-0.14832449</v>
      </c>
      <c r="E8608" s="1">
        <v>2.180597</v>
      </c>
      <c r="F8608" s="4">
        <f t="shared" si="1"/>
        <v>0.07515243333</v>
      </c>
      <c r="G8608" s="4">
        <f t="shared" si="2"/>
        <v>2.155528594</v>
      </c>
    </row>
    <row r="8609">
      <c r="A8609" s="1">
        <v>86.0398762226104</v>
      </c>
      <c r="B8609" s="1">
        <v>176.59984</v>
      </c>
      <c r="C8609" s="1">
        <v>0.6763852</v>
      </c>
      <c r="D8609" s="1">
        <v>-0.20692182</v>
      </c>
      <c r="E8609" s="1">
        <v>2.1802444</v>
      </c>
      <c r="F8609" s="4">
        <f t="shared" si="1"/>
        <v>0.07515391111</v>
      </c>
      <c r="G8609" s="4">
        <f t="shared" si="2"/>
        <v>2.155176001</v>
      </c>
    </row>
    <row r="8610">
      <c r="A8610" s="1">
        <v>86.0498783588409</v>
      </c>
      <c r="B8610" s="1">
        <v>176.47792</v>
      </c>
      <c r="C8610" s="1">
        <v>0.6763985</v>
      </c>
      <c r="D8610" s="1">
        <v>-0.28016847</v>
      </c>
      <c r="E8610" s="1">
        <v>2.1787393</v>
      </c>
      <c r="F8610" s="4">
        <f t="shared" si="1"/>
        <v>0.07515538889</v>
      </c>
      <c r="G8610" s="4">
        <f t="shared" si="2"/>
        <v>2.153670816</v>
      </c>
    </row>
    <row r="8611">
      <c r="A8611" s="1">
        <v>86.0600025653839</v>
      </c>
      <c r="B8611" s="1">
        <v>176.4303</v>
      </c>
      <c r="C8611" s="1">
        <v>0.6764253</v>
      </c>
      <c r="D8611" s="1">
        <v>-0.3387658</v>
      </c>
      <c r="E8611" s="1">
        <v>2.1781514</v>
      </c>
      <c r="F8611" s="4">
        <f t="shared" si="1"/>
        <v>0.07515836667</v>
      </c>
      <c r="G8611" s="4">
        <f t="shared" si="2"/>
        <v>2.153082915</v>
      </c>
    </row>
    <row r="8612">
      <c r="A8612" s="1">
        <v>86.0699970722198</v>
      </c>
      <c r="B8612" s="1">
        <v>176.37506</v>
      </c>
      <c r="C8612" s="1">
        <v>0.67647856</v>
      </c>
      <c r="D8612" s="1">
        <v>-0.3558567</v>
      </c>
      <c r="E8612" s="1">
        <v>2.1774695</v>
      </c>
      <c r="F8612" s="4">
        <f t="shared" si="1"/>
        <v>0.07516428444</v>
      </c>
      <c r="G8612" s="4">
        <f t="shared" si="2"/>
        <v>2.15240094</v>
      </c>
    </row>
    <row r="8613">
      <c r="A8613" s="1">
        <v>86.0798771381378</v>
      </c>
      <c r="B8613" s="1">
        <v>176.3122</v>
      </c>
      <c r="C8613" s="1">
        <v>0.67655855</v>
      </c>
      <c r="D8613" s="1">
        <v>-0.35707745</v>
      </c>
      <c r="E8613" s="1">
        <v>2.1766934</v>
      </c>
      <c r="F8613" s="4">
        <f t="shared" si="1"/>
        <v>0.07517317222</v>
      </c>
      <c r="G8613" s="4">
        <f t="shared" si="2"/>
        <v>2.15162489</v>
      </c>
    </row>
    <row r="8614">
      <c r="A8614" s="1">
        <v>86.0900013446807</v>
      </c>
      <c r="B8614" s="1">
        <v>176.3122</v>
      </c>
      <c r="C8614" s="1">
        <v>0.67663854</v>
      </c>
      <c r="D8614" s="1">
        <v>-0.34609047</v>
      </c>
      <c r="E8614" s="1">
        <v>2.1766934</v>
      </c>
      <c r="F8614" s="4">
        <f t="shared" si="1"/>
        <v>0.07518206</v>
      </c>
      <c r="G8614" s="4">
        <f t="shared" si="2"/>
        <v>2.15162489</v>
      </c>
    </row>
    <row r="8615">
      <c r="A8615" s="1">
        <v>86.0998737812042</v>
      </c>
      <c r="B8615" s="1">
        <v>176.27982</v>
      </c>
      <c r="C8615" s="1">
        <v>0.6767052</v>
      </c>
      <c r="D8615" s="1">
        <v>-0.36440212</v>
      </c>
      <c r="E8615" s="1">
        <v>2.1762936</v>
      </c>
      <c r="F8615" s="4">
        <f t="shared" si="1"/>
        <v>0.07518946667</v>
      </c>
      <c r="G8615" s="4">
        <f t="shared" si="2"/>
        <v>2.151225137</v>
      </c>
    </row>
    <row r="8616">
      <c r="A8616" s="1">
        <v>86.1099979877471</v>
      </c>
      <c r="B8616" s="1">
        <v>176.31029</v>
      </c>
      <c r="C8616" s="1">
        <v>0.67675847</v>
      </c>
      <c r="D8616" s="1">
        <v>-0.4095709</v>
      </c>
      <c r="E8616" s="1">
        <v>2.1766698</v>
      </c>
      <c r="F8616" s="4">
        <f t="shared" si="1"/>
        <v>0.07519538556</v>
      </c>
      <c r="G8616" s="4">
        <f t="shared" si="2"/>
        <v>2.15160131</v>
      </c>
    </row>
    <row r="8617">
      <c r="A8617" s="1">
        <v>86.1200001239776</v>
      </c>
      <c r="B8617" s="1">
        <v>176.28743</v>
      </c>
      <c r="C8617" s="1">
        <v>0.6767718</v>
      </c>
      <c r="D8617" s="1">
        <v>-0.45473966</v>
      </c>
      <c r="E8617" s="1">
        <v>2.1763878</v>
      </c>
      <c r="F8617" s="4">
        <f t="shared" si="1"/>
        <v>0.07519686667</v>
      </c>
      <c r="G8617" s="4">
        <f t="shared" si="2"/>
        <v>2.151319088</v>
      </c>
    </row>
    <row r="8618">
      <c r="A8618" s="1">
        <v>86.1300022602081</v>
      </c>
      <c r="B8618" s="1">
        <v>176.27219</v>
      </c>
      <c r="C8618" s="1">
        <v>0.6770651</v>
      </c>
      <c r="D8618" s="1">
        <v>-0.23744126</v>
      </c>
      <c r="E8618" s="1">
        <v>2.1761994</v>
      </c>
      <c r="F8618" s="4">
        <f t="shared" si="1"/>
        <v>0.07522945556</v>
      </c>
      <c r="G8618" s="4">
        <f t="shared" si="2"/>
        <v>2.15113094</v>
      </c>
    </row>
    <row r="8619">
      <c r="A8619" s="1">
        <v>86.1398746967315</v>
      </c>
      <c r="B8619" s="1">
        <v>176.47983</v>
      </c>
      <c r="C8619" s="1">
        <v>0.677305</v>
      </c>
      <c r="D8619" s="1">
        <v>-0.075077824</v>
      </c>
      <c r="E8619" s="1">
        <v>2.178763</v>
      </c>
      <c r="F8619" s="4">
        <f t="shared" si="1"/>
        <v>0.07525611111</v>
      </c>
      <c r="G8619" s="4">
        <f t="shared" si="2"/>
        <v>2.153694396</v>
      </c>
    </row>
    <row r="8620">
      <c r="A8620" s="1">
        <v>86.149876832962</v>
      </c>
      <c r="B8620" s="1">
        <v>176.57507</v>
      </c>
      <c r="C8620" s="1">
        <v>0.67722505</v>
      </c>
      <c r="D8620" s="1">
        <v>-0.23133737</v>
      </c>
      <c r="E8620" s="1">
        <v>2.1799388</v>
      </c>
      <c r="F8620" s="4">
        <f t="shared" si="1"/>
        <v>0.07524722778</v>
      </c>
      <c r="G8620" s="4">
        <f t="shared" si="2"/>
        <v>2.154870199</v>
      </c>
    </row>
    <row r="8621">
      <c r="A8621" s="1">
        <v>86.1598713397979</v>
      </c>
      <c r="B8621" s="1">
        <v>176.55983</v>
      </c>
      <c r="C8621" s="1">
        <v>0.6772117</v>
      </c>
      <c r="D8621" s="1">
        <v>-0.3326619</v>
      </c>
      <c r="E8621" s="1">
        <v>2.1797507</v>
      </c>
      <c r="F8621" s="4">
        <f t="shared" si="1"/>
        <v>0.07524574444</v>
      </c>
      <c r="G8621" s="4">
        <f t="shared" si="2"/>
        <v>2.154682051</v>
      </c>
    </row>
    <row r="8622">
      <c r="A8622" s="1">
        <v>86.1698734760284</v>
      </c>
      <c r="B8622" s="1">
        <v>176.49126</v>
      </c>
      <c r="C8622" s="1">
        <v>0.6772117</v>
      </c>
      <c r="D8622" s="1">
        <v>-0.40590855</v>
      </c>
      <c r="E8622" s="1">
        <v>2.178904</v>
      </c>
      <c r="F8622" s="4">
        <f t="shared" si="1"/>
        <v>0.07524574444</v>
      </c>
      <c r="G8622" s="4">
        <f t="shared" si="2"/>
        <v>2.153835507</v>
      </c>
    </row>
    <row r="8623">
      <c r="A8623" s="1">
        <v>86.1798756122589</v>
      </c>
      <c r="B8623" s="1">
        <v>176.40172</v>
      </c>
      <c r="C8623" s="1">
        <v>0.67723835</v>
      </c>
      <c r="D8623" s="1">
        <v>-0.4791552</v>
      </c>
      <c r="E8623" s="1">
        <v>2.1777987</v>
      </c>
      <c r="F8623" s="4">
        <f t="shared" si="1"/>
        <v>0.07524870556</v>
      </c>
      <c r="G8623" s="4">
        <f t="shared" si="2"/>
        <v>2.152730075</v>
      </c>
    </row>
    <row r="8624">
      <c r="A8624" s="1">
        <v>86.1898777484893</v>
      </c>
      <c r="B8624" s="1">
        <v>176.40363</v>
      </c>
      <c r="C8624" s="1">
        <v>0.67754495</v>
      </c>
      <c r="D8624" s="1">
        <v>-0.2349997</v>
      </c>
      <c r="E8624" s="1">
        <v>2.177822</v>
      </c>
      <c r="F8624" s="4">
        <f t="shared" si="1"/>
        <v>0.07528277222</v>
      </c>
      <c r="G8624" s="4">
        <f t="shared" si="2"/>
        <v>2.152753656</v>
      </c>
    </row>
    <row r="8625">
      <c r="A8625" s="1">
        <v>86.1998722553253</v>
      </c>
      <c r="B8625" s="1">
        <v>176.52745</v>
      </c>
      <c r="C8625" s="1">
        <v>0.6777716</v>
      </c>
      <c r="D8625" s="1">
        <v>-0.07141549</v>
      </c>
      <c r="E8625" s="1">
        <v>2.1793509</v>
      </c>
      <c r="F8625" s="4">
        <f t="shared" si="1"/>
        <v>0.07530795556</v>
      </c>
      <c r="G8625" s="4">
        <f t="shared" si="2"/>
        <v>2.154282298</v>
      </c>
    </row>
    <row r="8626">
      <c r="A8626" s="1">
        <v>86.2098743915557</v>
      </c>
      <c r="B8626" s="1">
        <v>176.69318</v>
      </c>
      <c r="C8626" s="1">
        <v>0.6777449</v>
      </c>
      <c r="D8626" s="1">
        <v>-0.1861686</v>
      </c>
      <c r="E8626" s="1">
        <v>2.1813967</v>
      </c>
      <c r="F8626" s="4">
        <f t="shared" si="1"/>
        <v>0.07530498889</v>
      </c>
      <c r="G8626" s="4">
        <f t="shared" si="2"/>
        <v>2.156328347</v>
      </c>
    </row>
    <row r="8627">
      <c r="A8627" s="1">
        <v>86.2199985980987</v>
      </c>
      <c r="B8627" s="1">
        <v>176.63412</v>
      </c>
      <c r="C8627" s="1">
        <v>0.6777449</v>
      </c>
      <c r="D8627" s="1">
        <v>-0.27406457</v>
      </c>
      <c r="E8627" s="1">
        <v>2.1806679</v>
      </c>
      <c r="F8627" s="4">
        <f t="shared" si="1"/>
        <v>0.07530498889</v>
      </c>
      <c r="G8627" s="4">
        <f t="shared" si="2"/>
        <v>2.155599211</v>
      </c>
    </row>
    <row r="8628">
      <c r="A8628" s="1">
        <v>86.2300007343292</v>
      </c>
      <c r="B8628" s="1">
        <v>176.55792</v>
      </c>
      <c r="C8628" s="1">
        <v>0.6777449</v>
      </c>
      <c r="D8628" s="1">
        <v>-0.34731123</v>
      </c>
      <c r="E8628" s="1">
        <v>2.179727</v>
      </c>
      <c r="F8628" s="4">
        <f t="shared" si="1"/>
        <v>0.07530498889</v>
      </c>
      <c r="G8628" s="4">
        <f t="shared" si="2"/>
        <v>2.15465847</v>
      </c>
    </row>
    <row r="8629">
      <c r="A8629" s="1">
        <v>86.2400028705596</v>
      </c>
      <c r="B8629" s="1">
        <v>176.5122</v>
      </c>
      <c r="C8629" s="1">
        <v>0.6777449</v>
      </c>
      <c r="D8629" s="1">
        <v>-0.43520722</v>
      </c>
      <c r="E8629" s="1">
        <v>2.1791627</v>
      </c>
      <c r="F8629" s="4">
        <f t="shared" si="1"/>
        <v>0.07530498889</v>
      </c>
      <c r="G8629" s="4">
        <f t="shared" si="2"/>
        <v>2.154094026</v>
      </c>
    </row>
    <row r="8630">
      <c r="A8630" s="1">
        <v>86.2499973773956</v>
      </c>
      <c r="B8630" s="1">
        <v>176.42078</v>
      </c>
      <c r="C8630" s="1">
        <v>0.67797154</v>
      </c>
      <c r="D8630" s="1">
        <v>-0.30092168</v>
      </c>
      <c r="E8630" s="1">
        <v>2.1780338</v>
      </c>
      <c r="F8630" s="4">
        <f t="shared" si="1"/>
        <v>0.07533017111</v>
      </c>
      <c r="G8630" s="4">
        <f t="shared" si="2"/>
        <v>2.152965384</v>
      </c>
    </row>
    <row r="8631">
      <c r="A8631" s="1">
        <v>86.2599995136261</v>
      </c>
      <c r="B8631" s="1">
        <v>176.55983</v>
      </c>
      <c r="C8631" s="1">
        <v>0.67833143</v>
      </c>
      <c r="D8631" s="1">
        <v>-0.0018311664</v>
      </c>
      <c r="E8631" s="1">
        <v>2.1797507</v>
      </c>
      <c r="F8631" s="4">
        <f t="shared" si="1"/>
        <v>0.07537015889</v>
      </c>
      <c r="G8631" s="4">
        <f t="shared" si="2"/>
        <v>2.154682051</v>
      </c>
    </row>
    <row r="8632">
      <c r="A8632" s="1">
        <v>86.2700016498565</v>
      </c>
      <c r="B8632" s="1">
        <v>176.79794</v>
      </c>
      <c r="C8632" s="1">
        <v>0.6783448</v>
      </c>
      <c r="D8632" s="1">
        <v>-0.060428493</v>
      </c>
      <c r="E8632" s="1">
        <v>2.1826901</v>
      </c>
      <c r="F8632" s="4">
        <f t="shared" si="1"/>
        <v>0.07537164444</v>
      </c>
      <c r="G8632" s="4">
        <f t="shared" si="2"/>
        <v>2.15762168</v>
      </c>
    </row>
    <row r="8633">
      <c r="A8633" s="1">
        <v>86.27987408638</v>
      </c>
      <c r="B8633" s="1">
        <v>176.7789</v>
      </c>
      <c r="C8633" s="1">
        <v>0.6783181</v>
      </c>
      <c r="D8633" s="1">
        <v>-0.16175304</v>
      </c>
      <c r="E8633" s="1">
        <v>2.1824553</v>
      </c>
      <c r="F8633" s="4">
        <f t="shared" si="1"/>
        <v>0.07536867778</v>
      </c>
      <c r="G8633" s="4">
        <f t="shared" si="2"/>
        <v>2.157386619</v>
      </c>
    </row>
    <row r="8634">
      <c r="A8634" s="1">
        <v>86.2898762226104</v>
      </c>
      <c r="B8634" s="1">
        <v>176.77509</v>
      </c>
      <c r="C8634" s="1">
        <v>0.6783448</v>
      </c>
      <c r="D8634" s="1">
        <v>-0.22035037</v>
      </c>
      <c r="E8634" s="1">
        <v>2.182408</v>
      </c>
      <c r="F8634" s="4">
        <f t="shared" si="1"/>
        <v>0.07537164444</v>
      </c>
      <c r="G8634" s="4">
        <f t="shared" si="2"/>
        <v>2.157339581</v>
      </c>
    </row>
    <row r="8635">
      <c r="A8635" s="1">
        <v>86.2998783588409</v>
      </c>
      <c r="B8635" s="1">
        <v>176.6608</v>
      </c>
      <c r="C8635" s="1">
        <v>0.6783448</v>
      </c>
      <c r="D8635" s="1">
        <v>-0.30824634</v>
      </c>
      <c r="E8635" s="1">
        <v>2.1809971</v>
      </c>
      <c r="F8635" s="4">
        <f t="shared" si="1"/>
        <v>0.07537164444</v>
      </c>
      <c r="G8635" s="4">
        <f t="shared" si="2"/>
        <v>2.155928594</v>
      </c>
    </row>
    <row r="8636">
      <c r="A8636" s="1">
        <v>86.3100025653839</v>
      </c>
      <c r="B8636" s="1">
        <v>176.60364</v>
      </c>
      <c r="C8636" s="1">
        <v>0.6783714</v>
      </c>
      <c r="D8636" s="1">
        <v>-0.36684367</v>
      </c>
      <c r="E8636" s="1">
        <v>2.1802914</v>
      </c>
      <c r="F8636" s="4">
        <f t="shared" si="1"/>
        <v>0.0753746</v>
      </c>
      <c r="G8636" s="4">
        <f t="shared" si="2"/>
        <v>2.155222915</v>
      </c>
    </row>
    <row r="8637">
      <c r="A8637" s="1">
        <v>86.3198750019073</v>
      </c>
      <c r="B8637" s="1">
        <v>176.54459</v>
      </c>
      <c r="C8637" s="1">
        <v>0.6783981</v>
      </c>
      <c r="D8637" s="1">
        <v>-0.41079167</v>
      </c>
      <c r="E8637" s="1">
        <v>2.1795623</v>
      </c>
      <c r="F8637" s="4">
        <f t="shared" si="1"/>
        <v>0.07537756667</v>
      </c>
      <c r="G8637" s="4">
        <f t="shared" si="2"/>
        <v>2.154493902</v>
      </c>
    </row>
    <row r="8638">
      <c r="A8638" s="1">
        <v>86.3299992084503</v>
      </c>
      <c r="B8638" s="1">
        <v>176.47601</v>
      </c>
      <c r="C8638" s="1">
        <v>0.6784514</v>
      </c>
      <c r="D8638" s="1">
        <v>-0.4266618</v>
      </c>
      <c r="E8638" s="1">
        <v>2.178716</v>
      </c>
      <c r="F8638" s="4">
        <f t="shared" si="1"/>
        <v>0.07538348889</v>
      </c>
      <c r="G8638" s="4">
        <f t="shared" si="2"/>
        <v>2.153647236</v>
      </c>
    </row>
    <row r="8639">
      <c r="A8639" s="1">
        <v>86.3398716449737</v>
      </c>
      <c r="B8639" s="1">
        <v>176.4703</v>
      </c>
      <c r="C8639" s="1">
        <v>0.6785314</v>
      </c>
      <c r="D8639" s="1">
        <v>-0.4303241</v>
      </c>
      <c r="E8639" s="1">
        <v>2.1786454</v>
      </c>
      <c r="F8639" s="4">
        <f t="shared" si="1"/>
        <v>0.07539237778</v>
      </c>
      <c r="G8639" s="4">
        <f t="shared" si="2"/>
        <v>2.153576742</v>
      </c>
    </row>
    <row r="8640">
      <c r="A8640" s="1">
        <v>86.3498737812042</v>
      </c>
      <c r="B8640" s="1">
        <v>176.40744</v>
      </c>
      <c r="C8640" s="1">
        <v>0.67861134</v>
      </c>
      <c r="D8640" s="1">
        <v>-0.4486358</v>
      </c>
      <c r="E8640" s="1">
        <v>2.1778693</v>
      </c>
      <c r="F8640" s="4">
        <f t="shared" si="1"/>
        <v>0.07540126</v>
      </c>
      <c r="G8640" s="4">
        <f t="shared" si="2"/>
        <v>2.152800693</v>
      </c>
    </row>
    <row r="8641">
      <c r="A8641" s="1">
        <v>86.3599979877471</v>
      </c>
      <c r="B8641" s="1">
        <v>176.42459</v>
      </c>
      <c r="C8641" s="1">
        <v>0.6786647</v>
      </c>
      <c r="D8641" s="1">
        <v>-0.4522981</v>
      </c>
      <c r="E8641" s="1">
        <v>2.178081</v>
      </c>
      <c r="F8641" s="4">
        <f t="shared" si="1"/>
        <v>0.07540718889</v>
      </c>
      <c r="G8641" s="4">
        <f t="shared" si="2"/>
        <v>2.153012421</v>
      </c>
    </row>
    <row r="8642">
      <c r="A8642" s="1">
        <v>86.3698780536651</v>
      </c>
      <c r="B8642" s="1">
        <v>176.39792</v>
      </c>
      <c r="C8642" s="1">
        <v>0.6788113</v>
      </c>
      <c r="D8642" s="1">
        <v>-0.38881767</v>
      </c>
      <c r="E8642" s="1">
        <v>2.1777518</v>
      </c>
      <c r="F8642" s="4">
        <f t="shared" si="1"/>
        <v>0.07542347778</v>
      </c>
      <c r="G8642" s="4">
        <f t="shared" si="2"/>
        <v>2.152683162</v>
      </c>
    </row>
    <row r="8643">
      <c r="A8643" s="1">
        <v>86.3798725605011</v>
      </c>
      <c r="B8643" s="1">
        <v>176.51411</v>
      </c>
      <c r="C8643" s="1">
        <v>0.67917126</v>
      </c>
      <c r="D8643" s="1">
        <v>-0.10193493</v>
      </c>
      <c r="E8643" s="1">
        <v>2.179186</v>
      </c>
      <c r="F8643" s="4">
        <f t="shared" si="1"/>
        <v>0.07546347333</v>
      </c>
      <c r="G8643" s="4">
        <f t="shared" si="2"/>
        <v>2.154117606</v>
      </c>
    </row>
    <row r="8644">
      <c r="A8644" s="1">
        <v>86.389996767044</v>
      </c>
      <c r="B8644" s="1">
        <v>176.72174</v>
      </c>
      <c r="C8644" s="1">
        <v>0.6791846</v>
      </c>
      <c r="D8644" s="1">
        <v>-0.14710371</v>
      </c>
      <c r="E8644" s="1">
        <v>2.1817496</v>
      </c>
      <c r="F8644" s="4">
        <f t="shared" si="1"/>
        <v>0.07546495556</v>
      </c>
      <c r="G8644" s="4">
        <f t="shared" si="2"/>
        <v>2.15668094</v>
      </c>
    </row>
    <row r="8645">
      <c r="A8645" s="1">
        <v>86.3999989032745</v>
      </c>
      <c r="B8645" s="1">
        <v>176.70842</v>
      </c>
      <c r="C8645" s="1">
        <v>0.67913127</v>
      </c>
      <c r="D8645" s="1">
        <v>-0.30336323</v>
      </c>
      <c r="E8645" s="1">
        <v>2.181585</v>
      </c>
      <c r="F8645" s="4">
        <f t="shared" si="1"/>
        <v>0.07545903</v>
      </c>
      <c r="G8645" s="4">
        <f t="shared" si="2"/>
        <v>2.156516495</v>
      </c>
    </row>
    <row r="8646">
      <c r="A8646" s="1">
        <v>86.4098713397979</v>
      </c>
      <c r="B8646" s="1">
        <v>176.66841</v>
      </c>
      <c r="C8646" s="1">
        <v>0.6791446</v>
      </c>
      <c r="D8646" s="1">
        <v>-0.36318135</v>
      </c>
      <c r="E8646" s="1">
        <v>2.181091</v>
      </c>
      <c r="F8646" s="4">
        <f t="shared" si="1"/>
        <v>0.07546051111</v>
      </c>
      <c r="G8646" s="4">
        <f t="shared" si="2"/>
        <v>2.156022544</v>
      </c>
    </row>
    <row r="8647">
      <c r="A8647" s="1">
        <v>86.4198734760284</v>
      </c>
      <c r="B8647" s="1">
        <v>176.5846</v>
      </c>
      <c r="C8647" s="1">
        <v>0.6791446</v>
      </c>
      <c r="D8647" s="1">
        <v>-0.45107734</v>
      </c>
      <c r="E8647" s="1">
        <v>2.1800563</v>
      </c>
      <c r="F8647" s="4">
        <f t="shared" si="1"/>
        <v>0.07546051111</v>
      </c>
      <c r="G8647" s="4">
        <f t="shared" si="2"/>
        <v>2.154987853</v>
      </c>
    </row>
    <row r="8648">
      <c r="A8648" s="1">
        <v>86.4299976825714</v>
      </c>
      <c r="B8648" s="1">
        <v>176.48935</v>
      </c>
      <c r="C8648" s="1">
        <v>0.67933124</v>
      </c>
      <c r="D8648" s="1">
        <v>-0.34486967</v>
      </c>
      <c r="E8648" s="1">
        <v>2.1788805</v>
      </c>
      <c r="F8648" s="4">
        <f t="shared" si="1"/>
        <v>0.07548124889</v>
      </c>
      <c r="G8648" s="4">
        <f t="shared" si="2"/>
        <v>2.153811927</v>
      </c>
    </row>
    <row r="8649">
      <c r="A8649" s="1">
        <v>86.4398777484893</v>
      </c>
      <c r="B8649" s="1">
        <v>176.59984</v>
      </c>
      <c r="C8649" s="1">
        <v>0.67969114</v>
      </c>
      <c r="D8649" s="1">
        <v>-0.044558384</v>
      </c>
      <c r="E8649" s="1">
        <v>2.1802444</v>
      </c>
      <c r="F8649" s="4">
        <f t="shared" si="1"/>
        <v>0.07552123778</v>
      </c>
      <c r="G8649" s="4">
        <f t="shared" si="2"/>
        <v>2.155176001</v>
      </c>
    </row>
    <row r="8650">
      <c r="A8650" s="1">
        <v>86.4500019550323</v>
      </c>
      <c r="B8650" s="1">
        <v>176.75414</v>
      </c>
      <c r="C8650" s="1">
        <v>0.67973113</v>
      </c>
      <c r="D8650" s="1">
        <v>-0.09094793</v>
      </c>
      <c r="E8650" s="1">
        <v>2.1821494</v>
      </c>
      <c r="F8650" s="4">
        <f t="shared" si="1"/>
        <v>0.07552568111</v>
      </c>
      <c r="G8650" s="4">
        <f t="shared" si="2"/>
        <v>2.15708094</v>
      </c>
    </row>
    <row r="8651">
      <c r="A8651" s="1">
        <v>86.4598743915557</v>
      </c>
      <c r="B8651" s="1">
        <v>176.80746</v>
      </c>
      <c r="C8651" s="1">
        <v>0.6797044</v>
      </c>
      <c r="D8651" s="1">
        <v>-0.20692182</v>
      </c>
      <c r="E8651" s="1">
        <v>2.1828077</v>
      </c>
      <c r="F8651" s="4">
        <f t="shared" si="1"/>
        <v>0.07552271111</v>
      </c>
      <c r="G8651" s="4">
        <f t="shared" si="2"/>
        <v>2.157739211</v>
      </c>
    </row>
    <row r="8652">
      <c r="A8652" s="1">
        <v>86.4699985980987</v>
      </c>
      <c r="B8652" s="1">
        <v>176.76175</v>
      </c>
      <c r="C8652" s="1">
        <v>0.6797178</v>
      </c>
      <c r="D8652" s="1">
        <v>-0.2667399</v>
      </c>
      <c r="E8652" s="1">
        <v>2.1822433</v>
      </c>
      <c r="F8652" s="4">
        <f t="shared" si="1"/>
        <v>0.0755242</v>
      </c>
      <c r="G8652" s="4">
        <f t="shared" si="2"/>
        <v>2.15717489</v>
      </c>
    </row>
    <row r="8653">
      <c r="A8653" s="1">
        <v>86.4800007343292</v>
      </c>
      <c r="B8653" s="1">
        <v>176.69698</v>
      </c>
      <c r="C8653" s="1">
        <v>0.6797178</v>
      </c>
      <c r="D8653" s="1">
        <v>-0.3546359</v>
      </c>
      <c r="E8653" s="1">
        <v>2.1814437</v>
      </c>
      <c r="F8653" s="4">
        <f t="shared" si="1"/>
        <v>0.0755242</v>
      </c>
      <c r="G8653" s="4">
        <f t="shared" si="2"/>
        <v>2.15637526</v>
      </c>
    </row>
    <row r="8654">
      <c r="A8654" s="1">
        <v>86.4898731708526</v>
      </c>
      <c r="B8654" s="1">
        <v>176.63792</v>
      </c>
      <c r="C8654" s="1">
        <v>0.67973113</v>
      </c>
      <c r="D8654" s="1">
        <v>-0.41323322</v>
      </c>
      <c r="E8654" s="1">
        <v>2.1807146</v>
      </c>
      <c r="F8654" s="4">
        <f t="shared" si="1"/>
        <v>0.07552568111</v>
      </c>
      <c r="G8654" s="4">
        <f t="shared" si="2"/>
        <v>2.155646125</v>
      </c>
    </row>
    <row r="8655">
      <c r="A8655" s="1">
        <v>86.4999973773956</v>
      </c>
      <c r="B8655" s="1">
        <v>176.52173</v>
      </c>
      <c r="C8655" s="1">
        <v>0.6797844</v>
      </c>
      <c r="D8655" s="1">
        <v>-0.44497344</v>
      </c>
      <c r="E8655" s="1">
        <v>2.1792803</v>
      </c>
      <c r="F8655" s="4">
        <f t="shared" si="1"/>
        <v>0.0755316</v>
      </c>
      <c r="G8655" s="4">
        <f t="shared" si="2"/>
        <v>2.15421168</v>
      </c>
    </row>
    <row r="8656">
      <c r="A8656" s="1">
        <v>86.5098774433136</v>
      </c>
      <c r="B8656" s="1">
        <v>176.56744</v>
      </c>
      <c r="C8656" s="1">
        <v>0.68023765</v>
      </c>
      <c r="D8656" s="1">
        <v>-0.08850638</v>
      </c>
      <c r="E8656" s="1">
        <v>2.1798446</v>
      </c>
      <c r="F8656" s="4">
        <f t="shared" si="1"/>
        <v>0.07558196111</v>
      </c>
      <c r="G8656" s="4">
        <f t="shared" si="2"/>
        <v>2.154776001</v>
      </c>
    </row>
    <row r="8657">
      <c r="A8657" s="1">
        <v>86.5198719501495</v>
      </c>
      <c r="B8657" s="1">
        <v>176.8284</v>
      </c>
      <c r="C8657" s="1">
        <v>0.68046427</v>
      </c>
      <c r="D8657" s="1">
        <v>0.100714155</v>
      </c>
      <c r="E8657" s="1">
        <v>2.1830664</v>
      </c>
      <c r="F8657" s="4">
        <f t="shared" si="1"/>
        <v>0.07560714111</v>
      </c>
      <c r="G8657" s="4">
        <f t="shared" si="2"/>
        <v>2.15799773</v>
      </c>
    </row>
    <row r="8658">
      <c r="A8658" s="1">
        <v>86.5299961566925</v>
      </c>
      <c r="B8658" s="1">
        <v>177.03413</v>
      </c>
      <c r="C8658" s="1">
        <v>0.6803976</v>
      </c>
      <c r="D8658" s="1">
        <v>-0.04211683</v>
      </c>
      <c r="E8658" s="1">
        <v>2.1856062</v>
      </c>
      <c r="F8658" s="4">
        <f t="shared" si="1"/>
        <v>0.07559973333</v>
      </c>
      <c r="G8658" s="4">
        <f t="shared" si="2"/>
        <v>2.160537606</v>
      </c>
    </row>
    <row r="8659">
      <c r="A8659" s="1">
        <v>86.5399982929229</v>
      </c>
      <c r="B8659" s="1">
        <v>177.03413</v>
      </c>
      <c r="C8659" s="1">
        <v>0.6803976</v>
      </c>
      <c r="D8659" s="1">
        <v>-0.14344138</v>
      </c>
      <c r="E8659" s="1">
        <v>2.1856062</v>
      </c>
      <c r="F8659" s="4">
        <f t="shared" si="1"/>
        <v>0.07559973333</v>
      </c>
      <c r="G8659" s="4">
        <f t="shared" si="2"/>
        <v>2.160537606</v>
      </c>
    </row>
    <row r="8660">
      <c r="A8660" s="1">
        <v>86.5500004291534</v>
      </c>
      <c r="B8660" s="1">
        <v>176.94272</v>
      </c>
      <c r="C8660" s="1">
        <v>0.6804243</v>
      </c>
      <c r="D8660" s="1">
        <v>-0.18738937</v>
      </c>
      <c r="E8660" s="1">
        <v>2.1844776</v>
      </c>
      <c r="F8660" s="4">
        <f t="shared" si="1"/>
        <v>0.0756027</v>
      </c>
      <c r="G8660" s="4">
        <f t="shared" si="2"/>
        <v>2.159409088</v>
      </c>
    </row>
    <row r="8661">
      <c r="A8661" s="1">
        <v>86.5600025653839</v>
      </c>
      <c r="B8661" s="1">
        <v>176.87224</v>
      </c>
      <c r="C8661" s="1">
        <v>0.6804376</v>
      </c>
      <c r="D8661" s="1">
        <v>-0.26063603</v>
      </c>
      <c r="E8661" s="1">
        <v>2.1836076</v>
      </c>
      <c r="F8661" s="4">
        <f t="shared" si="1"/>
        <v>0.07560417778</v>
      </c>
      <c r="G8661" s="4">
        <f t="shared" si="2"/>
        <v>2.158538964</v>
      </c>
    </row>
    <row r="8662">
      <c r="A8662" s="1">
        <v>86.5699970722198</v>
      </c>
      <c r="B8662" s="1">
        <v>176.80176</v>
      </c>
      <c r="C8662" s="1">
        <v>0.6804776</v>
      </c>
      <c r="D8662" s="1">
        <v>-0.3058048</v>
      </c>
      <c r="E8662" s="1">
        <v>2.1827374</v>
      </c>
      <c r="F8662" s="4">
        <f t="shared" si="1"/>
        <v>0.07560862222</v>
      </c>
      <c r="G8662" s="4">
        <f t="shared" si="2"/>
        <v>2.157668841</v>
      </c>
    </row>
    <row r="8663">
      <c r="A8663" s="1">
        <v>86.5799992084503</v>
      </c>
      <c r="B8663" s="1">
        <v>176.71413</v>
      </c>
      <c r="C8663" s="1">
        <v>0.6805309</v>
      </c>
      <c r="D8663" s="1">
        <v>-0.32411647</v>
      </c>
      <c r="E8663" s="1">
        <v>2.1816554</v>
      </c>
      <c r="F8663" s="4">
        <f t="shared" si="1"/>
        <v>0.07561454444</v>
      </c>
      <c r="G8663" s="4">
        <f t="shared" si="2"/>
        <v>2.156586989</v>
      </c>
    </row>
    <row r="8664">
      <c r="A8664" s="1">
        <v>86.5898716449737</v>
      </c>
      <c r="B8664" s="1">
        <v>176.71985</v>
      </c>
      <c r="C8664" s="1">
        <v>0.6806109</v>
      </c>
      <c r="D8664" s="1">
        <v>-0.32533723</v>
      </c>
      <c r="E8664" s="1">
        <v>2.1817262</v>
      </c>
      <c r="F8664" s="4">
        <f t="shared" si="1"/>
        <v>0.07562343333</v>
      </c>
      <c r="G8664" s="4">
        <f t="shared" si="2"/>
        <v>2.156657606</v>
      </c>
    </row>
    <row r="8665">
      <c r="A8665" s="1">
        <v>86.6000034809112</v>
      </c>
      <c r="B8665" s="1">
        <v>176.68175</v>
      </c>
      <c r="C8665" s="1">
        <v>0.68067753</v>
      </c>
      <c r="D8665" s="1">
        <v>-0.33022034</v>
      </c>
      <c r="E8665" s="1">
        <v>2.1812558</v>
      </c>
      <c r="F8665" s="4">
        <f t="shared" si="1"/>
        <v>0.07563083667</v>
      </c>
      <c r="G8665" s="4">
        <f t="shared" si="2"/>
        <v>2.156187236</v>
      </c>
    </row>
    <row r="8666">
      <c r="A8666" s="1">
        <v>86.6099979877471</v>
      </c>
      <c r="B8666" s="1">
        <v>176.67793</v>
      </c>
      <c r="C8666" s="1">
        <v>0.6807175</v>
      </c>
      <c r="D8666" s="1">
        <v>-0.37416834</v>
      </c>
      <c r="E8666" s="1">
        <v>2.1812086</v>
      </c>
      <c r="F8666" s="4">
        <f t="shared" si="1"/>
        <v>0.07563527778</v>
      </c>
      <c r="G8666" s="4">
        <f t="shared" si="2"/>
        <v>2.156140075</v>
      </c>
    </row>
    <row r="8667">
      <c r="A8667" s="1">
        <v>86.6198780536651</v>
      </c>
      <c r="B8667" s="1">
        <v>176.64937</v>
      </c>
      <c r="C8667" s="1">
        <v>0.6807309</v>
      </c>
      <c r="D8667" s="1">
        <v>-0.4486358</v>
      </c>
      <c r="E8667" s="1">
        <v>2.180856</v>
      </c>
      <c r="F8667" s="4">
        <f t="shared" si="1"/>
        <v>0.07563676667</v>
      </c>
      <c r="G8667" s="4">
        <f t="shared" si="2"/>
        <v>2.155787483</v>
      </c>
    </row>
    <row r="8668">
      <c r="A8668" s="1">
        <v>86.6298725605011</v>
      </c>
      <c r="B8668" s="1">
        <v>176.61317</v>
      </c>
      <c r="C8668" s="1">
        <v>0.68094414</v>
      </c>
      <c r="D8668" s="1">
        <v>-0.29970092</v>
      </c>
      <c r="E8668" s="1">
        <v>2.1804092</v>
      </c>
      <c r="F8668" s="4">
        <f t="shared" si="1"/>
        <v>0.07566046</v>
      </c>
      <c r="G8668" s="4">
        <f t="shared" si="2"/>
        <v>2.155340569</v>
      </c>
    </row>
    <row r="8669">
      <c r="A8669" s="1">
        <v>86.6398746967315</v>
      </c>
      <c r="B8669" s="1">
        <v>176.78651</v>
      </c>
      <c r="C8669" s="1">
        <v>0.68125075</v>
      </c>
      <c r="D8669" s="1">
        <v>-0.06775316</v>
      </c>
      <c r="E8669" s="1">
        <v>2.182549</v>
      </c>
      <c r="F8669" s="4">
        <f t="shared" si="1"/>
        <v>0.07569452778</v>
      </c>
      <c r="G8669" s="4">
        <f t="shared" si="2"/>
        <v>2.157480569</v>
      </c>
    </row>
    <row r="8670">
      <c r="A8670" s="1">
        <v>86.6499989032745</v>
      </c>
      <c r="B8670" s="1">
        <v>176.92555</v>
      </c>
      <c r="C8670" s="1">
        <v>0.68122405</v>
      </c>
      <c r="D8670" s="1">
        <v>-0.16907771</v>
      </c>
      <c r="E8670" s="1">
        <v>2.1842659</v>
      </c>
      <c r="F8670" s="4">
        <f t="shared" si="1"/>
        <v>0.07569156111</v>
      </c>
      <c r="G8670" s="4">
        <f t="shared" si="2"/>
        <v>2.159197112</v>
      </c>
    </row>
    <row r="8671">
      <c r="A8671" s="1">
        <v>86.660001039505</v>
      </c>
      <c r="B8671" s="1">
        <v>176.93889</v>
      </c>
      <c r="C8671" s="1">
        <v>0.6811974</v>
      </c>
      <c r="D8671" s="1">
        <v>-0.2838308</v>
      </c>
      <c r="E8671" s="1">
        <v>2.1844304</v>
      </c>
      <c r="F8671" s="4">
        <f t="shared" si="1"/>
        <v>0.0756886</v>
      </c>
      <c r="G8671" s="4">
        <f t="shared" si="2"/>
        <v>2.159361804</v>
      </c>
    </row>
    <row r="8672">
      <c r="A8672" s="1">
        <v>86.6698734760284</v>
      </c>
      <c r="B8672" s="1">
        <v>176.87984</v>
      </c>
      <c r="C8672" s="1">
        <v>0.68121076</v>
      </c>
      <c r="D8672" s="1">
        <v>-0.35707745</v>
      </c>
      <c r="E8672" s="1">
        <v>2.1837015</v>
      </c>
      <c r="F8672" s="4">
        <f t="shared" si="1"/>
        <v>0.07569008444</v>
      </c>
      <c r="G8672" s="4">
        <f t="shared" si="2"/>
        <v>2.158632791</v>
      </c>
    </row>
    <row r="8673">
      <c r="A8673" s="1">
        <v>86.6799976825714</v>
      </c>
      <c r="B8673" s="1">
        <v>176.7846</v>
      </c>
      <c r="C8673" s="1">
        <v>0.68121076</v>
      </c>
      <c r="D8673" s="1">
        <v>-0.4303241</v>
      </c>
      <c r="E8673" s="1">
        <v>2.1825256</v>
      </c>
      <c r="F8673" s="4">
        <f t="shared" si="1"/>
        <v>0.07569008444</v>
      </c>
      <c r="G8673" s="4">
        <f t="shared" si="2"/>
        <v>2.157456989</v>
      </c>
    </row>
    <row r="8674">
      <c r="A8674" s="1">
        <v>86.6898777484893</v>
      </c>
      <c r="B8674" s="1">
        <v>176.73317</v>
      </c>
      <c r="C8674" s="1">
        <v>0.68129075</v>
      </c>
      <c r="D8674" s="1">
        <v>-0.43520722</v>
      </c>
      <c r="E8674" s="1">
        <v>2.1818905</v>
      </c>
      <c r="F8674" s="4">
        <f t="shared" si="1"/>
        <v>0.07569897222</v>
      </c>
      <c r="G8674" s="4">
        <f t="shared" si="2"/>
        <v>2.156822051</v>
      </c>
    </row>
    <row r="8675">
      <c r="A8675" s="1">
        <v>86.6998722553253</v>
      </c>
      <c r="B8675" s="1">
        <v>176.75032</v>
      </c>
      <c r="C8675" s="1">
        <v>0.681704</v>
      </c>
      <c r="D8675" s="1">
        <v>-0.09338949</v>
      </c>
      <c r="E8675" s="1">
        <v>2.1821022</v>
      </c>
      <c r="F8675" s="4">
        <f t="shared" si="1"/>
        <v>0.07574488889</v>
      </c>
      <c r="G8675" s="4">
        <f t="shared" si="2"/>
        <v>2.157033779</v>
      </c>
    </row>
    <row r="8676">
      <c r="A8676" s="1">
        <v>86.7098743915557</v>
      </c>
      <c r="B8676" s="1">
        <v>176.97699</v>
      </c>
      <c r="C8676" s="1">
        <v>0.68186396</v>
      </c>
      <c r="D8676" s="1">
        <v>-0.0018311664</v>
      </c>
      <c r="E8676" s="1">
        <v>2.1849008</v>
      </c>
      <c r="F8676" s="4">
        <f t="shared" si="1"/>
        <v>0.07576266222</v>
      </c>
      <c r="G8676" s="4">
        <f t="shared" si="2"/>
        <v>2.159832174</v>
      </c>
    </row>
    <row r="8677">
      <c r="A8677" s="1">
        <v>86.7198765277862</v>
      </c>
      <c r="B8677" s="1">
        <v>177.10843</v>
      </c>
      <c r="C8677" s="1">
        <v>0.68182397</v>
      </c>
      <c r="D8677" s="1">
        <v>-0.1312336</v>
      </c>
      <c r="E8677" s="1">
        <v>2.1865237</v>
      </c>
      <c r="F8677" s="4">
        <f t="shared" si="1"/>
        <v>0.07575821889</v>
      </c>
      <c r="G8677" s="4">
        <f t="shared" si="2"/>
        <v>2.16145489</v>
      </c>
    </row>
    <row r="8678">
      <c r="A8678" s="1">
        <v>86.7298786640167</v>
      </c>
      <c r="B8678" s="1">
        <v>177.06271</v>
      </c>
      <c r="C8678" s="1">
        <v>0.68183726</v>
      </c>
      <c r="D8678" s="1">
        <v>-0.18983093</v>
      </c>
      <c r="E8678" s="1">
        <v>2.1859593</v>
      </c>
      <c r="F8678" s="4">
        <f t="shared" si="1"/>
        <v>0.07575969556</v>
      </c>
      <c r="G8678" s="4">
        <f t="shared" si="2"/>
        <v>2.160890446</v>
      </c>
    </row>
    <row r="8679">
      <c r="A8679" s="1">
        <v>86.7398731708526</v>
      </c>
      <c r="B8679" s="1">
        <v>177.04556</v>
      </c>
      <c r="C8679" s="1">
        <v>0.6818506</v>
      </c>
      <c r="D8679" s="1">
        <v>-0.2630776</v>
      </c>
      <c r="E8679" s="1">
        <v>2.1857474</v>
      </c>
      <c r="F8679" s="4">
        <f t="shared" si="1"/>
        <v>0.07576117778</v>
      </c>
      <c r="G8679" s="4">
        <f t="shared" si="2"/>
        <v>2.160678717</v>
      </c>
    </row>
    <row r="8680">
      <c r="A8680" s="1">
        <v>86.7498753070831</v>
      </c>
      <c r="B8680" s="1">
        <v>176.94272</v>
      </c>
      <c r="C8680" s="1">
        <v>0.68186396</v>
      </c>
      <c r="D8680" s="1">
        <v>-0.337545</v>
      </c>
      <c r="E8680" s="1">
        <v>2.1844776</v>
      </c>
      <c r="F8680" s="4">
        <f t="shared" si="1"/>
        <v>0.07576266222</v>
      </c>
      <c r="G8680" s="4">
        <f t="shared" si="2"/>
        <v>2.159409088</v>
      </c>
    </row>
    <row r="8681">
      <c r="A8681" s="1">
        <v>86.7599995136261</v>
      </c>
      <c r="B8681" s="1">
        <v>176.897</v>
      </c>
      <c r="C8681" s="1">
        <v>0.68190396</v>
      </c>
      <c r="D8681" s="1">
        <v>-0.36928523</v>
      </c>
      <c r="E8681" s="1">
        <v>2.1839132</v>
      </c>
      <c r="F8681" s="4">
        <f t="shared" si="1"/>
        <v>0.07576710667</v>
      </c>
      <c r="G8681" s="4">
        <f t="shared" si="2"/>
        <v>2.158844643</v>
      </c>
    </row>
    <row r="8682">
      <c r="A8682" s="1">
        <v>86.7700016498565</v>
      </c>
      <c r="B8682" s="1">
        <v>176.79604</v>
      </c>
      <c r="C8682" s="1">
        <v>0.6819839</v>
      </c>
      <c r="D8682" s="1">
        <v>-0.37416834</v>
      </c>
      <c r="E8682" s="1">
        <v>2.1826665</v>
      </c>
      <c r="F8682" s="4">
        <f t="shared" si="1"/>
        <v>0.07577598889</v>
      </c>
      <c r="G8682" s="4">
        <f t="shared" si="2"/>
        <v>2.157598223</v>
      </c>
    </row>
    <row r="8683">
      <c r="A8683" s="1">
        <v>86.77987408638</v>
      </c>
      <c r="B8683" s="1">
        <v>176.79033</v>
      </c>
      <c r="C8683" s="1">
        <v>0.6820906</v>
      </c>
      <c r="D8683" s="1">
        <v>-0.34853202</v>
      </c>
      <c r="E8683" s="1">
        <v>2.1825962</v>
      </c>
      <c r="F8683" s="4">
        <f t="shared" si="1"/>
        <v>0.07578784444</v>
      </c>
      <c r="G8683" s="4">
        <f t="shared" si="2"/>
        <v>2.15752773</v>
      </c>
    </row>
    <row r="8684">
      <c r="A8684" s="1">
        <v>86.7898762226104</v>
      </c>
      <c r="B8684" s="1">
        <v>176.84938</v>
      </c>
      <c r="C8684" s="1">
        <v>0.68222386</v>
      </c>
      <c r="D8684" s="1">
        <v>-0.28261003</v>
      </c>
      <c r="E8684" s="1">
        <v>2.1833253</v>
      </c>
      <c r="F8684" s="4">
        <f t="shared" si="1"/>
        <v>0.07580265111</v>
      </c>
      <c r="G8684" s="4">
        <f t="shared" si="2"/>
        <v>2.158256742</v>
      </c>
    </row>
    <row r="8685">
      <c r="A8685" s="1">
        <v>86.7998783588409</v>
      </c>
      <c r="B8685" s="1">
        <v>176.85507</v>
      </c>
      <c r="C8685" s="1">
        <v>0.68234384</v>
      </c>
      <c r="D8685" s="1">
        <v>-0.24354514</v>
      </c>
      <c r="E8685" s="1">
        <v>2.1833956</v>
      </c>
      <c r="F8685" s="4">
        <f t="shared" si="1"/>
        <v>0.07581598222</v>
      </c>
      <c r="G8685" s="4">
        <f t="shared" si="2"/>
        <v>2.158326989</v>
      </c>
    </row>
    <row r="8686">
      <c r="A8686" s="1">
        <v>86.8098728656768</v>
      </c>
      <c r="B8686" s="1">
        <v>176.92746</v>
      </c>
      <c r="C8686" s="1">
        <v>0.6823971</v>
      </c>
      <c r="D8686" s="1">
        <v>-0.27528536</v>
      </c>
      <c r="E8686" s="1">
        <v>2.1842892</v>
      </c>
      <c r="F8686" s="4">
        <f t="shared" si="1"/>
        <v>0.0758219</v>
      </c>
      <c r="G8686" s="4">
        <f t="shared" si="2"/>
        <v>2.159220693</v>
      </c>
    </row>
    <row r="8687">
      <c r="A8687" s="1">
        <v>86.8199970722198</v>
      </c>
      <c r="B8687" s="1">
        <v>176.91603</v>
      </c>
      <c r="C8687" s="1">
        <v>0.6823971</v>
      </c>
      <c r="D8687" s="1">
        <v>-0.34853202</v>
      </c>
      <c r="E8687" s="1">
        <v>2.1841483</v>
      </c>
      <c r="F8687" s="4">
        <f t="shared" si="1"/>
        <v>0.0758219</v>
      </c>
      <c r="G8687" s="4">
        <f t="shared" si="2"/>
        <v>2.159079581</v>
      </c>
    </row>
    <row r="8688">
      <c r="A8688" s="1">
        <v>86.8298771381378</v>
      </c>
      <c r="B8688" s="1">
        <v>176.8665</v>
      </c>
      <c r="C8688" s="1">
        <v>0.6824105</v>
      </c>
      <c r="D8688" s="1">
        <v>-0.42299944</v>
      </c>
      <c r="E8688" s="1">
        <v>2.1835368</v>
      </c>
      <c r="F8688" s="4">
        <f t="shared" si="1"/>
        <v>0.07582338889</v>
      </c>
      <c r="G8688" s="4">
        <f t="shared" si="2"/>
        <v>2.1584681</v>
      </c>
    </row>
    <row r="8689">
      <c r="A8689" s="1">
        <v>86.8400013446807</v>
      </c>
      <c r="B8689" s="1">
        <v>176.83983</v>
      </c>
      <c r="C8689" s="1">
        <v>0.6824771</v>
      </c>
      <c r="D8689" s="1">
        <v>-0.44131112</v>
      </c>
      <c r="E8689" s="1">
        <v>2.1832075</v>
      </c>
      <c r="F8689" s="4">
        <f t="shared" si="1"/>
        <v>0.07583078889</v>
      </c>
      <c r="G8689" s="4">
        <f t="shared" si="2"/>
        <v>2.158138841</v>
      </c>
    </row>
    <row r="8690">
      <c r="A8690" s="1">
        <v>86.8498737812042</v>
      </c>
      <c r="B8690" s="1">
        <v>176.84366</v>
      </c>
      <c r="C8690" s="1">
        <v>0.682837</v>
      </c>
      <c r="D8690" s="1">
        <v>-0.14099982</v>
      </c>
      <c r="E8690" s="1">
        <v>2.1832545</v>
      </c>
      <c r="F8690" s="4">
        <f t="shared" si="1"/>
        <v>0.07587077778</v>
      </c>
      <c r="G8690" s="4">
        <f t="shared" si="2"/>
        <v>2.158186125</v>
      </c>
    </row>
    <row r="8691">
      <c r="A8691" s="1">
        <v>86.8599979877471</v>
      </c>
      <c r="B8691" s="1">
        <v>177.07033</v>
      </c>
      <c r="C8691" s="1">
        <v>0.68295705</v>
      </c>
      <c r="D8691" s="1">
        <v>-0.089727156</v>
      </c>
      <c r="E8691" s="1">
        <v>2.186053</v>
      </c>
      <c r="F8691" s="4">
        <f t="shared" si="1"/>
        <v>0.07588411667</v>
      </c>
      <c r="G8691" s="4">
        <f t="shared" si="2"/>
        <v>2.16098452</v>
      </c>
    </row>
    <row r="8692">
      <c r="A8692" s="1">
        <v>86.8698780536651</v>
      </c>
      <c r="B8692" s="1">
        <v>177.11032</v>
      </c>
      <c r="C8692" s="1">
        <v>0.6828903</v>
      </c>
      <c r="D8692" s="1">
        <v>-0.24842826</v>
      </c>
      <c r="E8692" s="1">
        <v>2.1865468</v>
      </c>
      <c r="F8692" s="4">
        <f t="shared" si="1"/>
        <v>0.0758767</v>
      </c>
      <c r="G8692" s="4">
        <f t="shared" si="2"/>
        <v>2.161478223</v>
      </c>
    </row>
    <row r="8693">
      <c r="A8693" s="1">
        <v>86.8800022602081</v>
      </c>
      <c r="B8693" s="1">
        <v>177.04556</v>
      </c>
      <c r="C8693" s="1">
        <v>0.6829037</v>
      </c>
      <c r="D8693" s="1">
        <v>-0.3216749</v>
      </c>
      <c r="E8693" s="1">
        <v>2.1857474</v>
      </c>
      <c r="F8693" s="4">
        <f t="shared" si="1"/>
        <v>0.07587818889</v>
      </c>
      <c r="G8693" s="4">
        <f t="shared" si="2"/>
        <v>2.160678717</v>
      </c>
    </row>
    <row r="8694">
      <c r="A8694" s="1">
        <v>86.889996767044</v>
      </c>
      <c r="B8694" s="1">
        <v>177.00746</v>
      </c>
      <c r="C8694" s="1">
        <v>0.6829037</v>
      </c>
      <c r="D8694" s="1">
        <v>-0.4095709</v>
      </c>
      <c r="E8694" s="1">
        <v>2.185277</v>
      </c>
      <c r="F8694" s="4">
        <f t="shared" si="1"/>
        <v>0.07587818889</v>
      </c>
      <c r="G8694" s="4">
        <f t="shared" si="2"/>
        <v>2.160208347</v>
      </c>
    </row>
    <row r="8695">
      <c r="A8695" s="1">
        <v>86.899876832962</v>
      </c>
      <c r="B8695" s="1">
        <v>176.897</v>
      </c>
      <c r="C8695" s="1">
        <v>0.6829037</v>
      </c>
      <c r="D8695" s="1">
        <v>-0.48281756</v>
      </c>
      <c r="E8695" s="1">
        <v>2.1839132</v>
      </c>
      <c r="F8695" s="4">
        <f t="shared" si="1"/>
        <v>0.07587818889</v>
      </c>
      <c r="G8695" s="4">
        <f t="shared" si="2"/>
        <v>2.158844643</v>
      </c>
    </row>
    <row r="8696">
      <c r="A8696" s="1">
        <v>86.9098713397979</v>
      </c>
      <c r="B8696" s="1">
        <v>176.87224</v>
      </c>
      <c r="C8696" s="1">
        <v>0.68315697</v>
      </c>
      <c r="D8696" s="1">
        <v>-0.30824634</v>
      </c>
      <c r="E8696" s="1">
        <v>2.1836076</v>
      </c>
      <c r="F8696" s="4">
        <f t="shared" si="1"/>
        <v>0.07590633</v>
      </c>
      <c r="G8696" s="4">
        <f t="shared" si="2"/>
        <v>2.158538964</v>
      </c>
    </row>
    <row r="8697">
      <c r="A8697" s="1">
        <v>86.9198734760284</v>
      </c>
      <c r="B8697" s="1">
        <v>177.01698</v>
      </c>
      <c r="C8697" s="1">
        <v>0.68351686</v>
      </c>
      <c r="D8697" s="1">
        <v>-0.006714277</v>
      </c>
      <c r="E8697" s="1">
        <v>2.1853945</v>
      </c>
      <c r="F8697" s="4">
        <f t="shared" si="1"/>
        <v>0.07594631778</v>
      </c>
      <c r="G8697" s="4">
        <f t="shared" si="2"/>
        <v>2.160325878</v>
      </c>
    </row>
    <row r="8698">
      <c r="A8698" s="1">
        <v>86.9298756122589</v>
      </c>
      <c r="B8698" s="1">
        <v>177.15414</v>
      </c>
      <c r="C8698" s="1">
        <v>0.6835302</v>
      </c>
      <c r="D8698" s="1">
        <v>-0.08118171</v>
      </c>
      <c r="E8698" s="1">
        <v>2.187088</v>
      </c>
      <c r="F8698" s="4">
        <f t="shared" si="1"/>
        <v>0.0759478</v>
      </c>
      <c r="G8698" s="4">
        <f t="shared" si="2"/>
        <v>2.162019211</v>
      </c>
    </row>
    <row r="8699">
      <c r="A8699" s="1">
        <v>86.9399998188018</v>
      </c>
      <c r="B8699" s="1">
        <v>177.23033</v>
      </c>
      <c r="C8699" s="1">
        <v>0.68351686</v>
      </c>
      <c r="D8699" s="1">
        <v>-0.18250626</v>
      </c>
      <c r="E8699" s="1">
        <v>2.1880283</v>
      </c>
      <c r="F8699" s="4">
        <f t="shared" si="1"/>
        <v>0.07594631778</v>
      </c>
      <c r="G8699" s="4">
        <f t="shared" si="2"/>
        <v>2.162959828</v>
      </c>
    </row>
    <row r="8700">
      <c r="A8700" s="1">
        <v>86.9500019550323</v>
      </c>
      <c r="B8700" s="1">
        <v>177.19034</v>
      </c>
      <c r="C8700" s="1">
        <v>0.6835302</v>
      </c>
      <c r="D8700" s="1">
        <v>-0.24232437</v>
      </c>
      <c r="E8700" s="1">
        <v>2.1875348</v>
      </c>
      <c r="F8700" s="4">
        <f t="shared" si="1"/>
        <v>0.0759478</v>
      </c>
      <c r="G8700" s="4">
        <f t="shared" si="2"/>
        <v>2.162466125</v>
      </c>
    </row>
    <row r="8701">
      <c r="A8701" s="1">
        <v>86.9599964618682</v>
      </c>
      <c r="B8701" s="1">
        <v>177.15605</v>
      </c>
      <c r="C8701" s="1">
        <v>0.6835302</v>
      </c>
      <c r="D8701" s="1">
        <v>-0.33022034</v>
      </c>
      <c r="E8701" s="1">
        <v>2.1871116</v>
      </c>
      <c r="F8701" s="4">
        <f t="shared" si="1"/>
        <v>0.0759478</v>
      </c>
      <c r="G8701" s="4">
        <f t="shared" si="2"/>
        <v>2.162042791</v>
      </c>
    </row>
    <row r="8702">
      <c r="A8702" s="1">
        <v>86.9699985980987</v>
      </c>
      <c r="B8702" s="1">
        <v>177.05318</v>
      </c>
      <c r="C8702" s="1">
        <v>0.6835435</v>
      </c>
      <c r="D8702" s="1">
        <v>-0.403467</v>
      </c>
      <c r="E8702" s="1">
        <v>2.1858413</v>
      </c>
      <c r="F8702" s="4">
        <f t="shared" si="1"/>
        <v>0.07594927778</v>
      </c>
      <c r="G8702" s="4">
        <f t="shared" si="2"/>
        <v>2.160772791</v>
      </c>
    </row>
    <row r="8703">
      <c r="A8703" s="1">
        <v>86.9798786640167</v>
      </c>
      <c r="B8703" s="1">
        <v>176.97699</v>
      </c>
      <c r="C8703" s="1">
        <v>0.6835835</v>
      </c>
      <c r="D8703" s="1">
        <v>-0.436428</v>
      </c>
      <c r="E8703" s="1">
        <v>2.1849008</v>
      </c>
      <c r="F8703" s="4">
        <f t="shared" si="1"/>
        <v>0.07595372222</v>
      </c>
      <c r="G8703" s="4">
        <f t="shared" si="2"/>
        <v>2.159832174</v>
      </c>
    </row>
    <row r="8704">
      <c r="A8704" s="1">
        <v>86.9900028705596</v>
      </c>
      <c r="B8704" s="1">
        <v>176.92937</v>
      </c>
      <c r="C8704" s="1">
        <v>0.68371683</v>
      </c>
      <c r="D8704" s="1">
        <v>-0.38515535</v>
      </c>
      <c r="E8704" s="1">
        <v>2.1843128</v>
      </c>
      <c r="F8704" s="4">
        <f t="shared" si="1"/>
        <v>0.07596853667</v>
      </c>
      <c r="G8704" s="4">
        <f t="shared" si="2"/>
        <v>2.159244273</v>
      </c>
    </row>
    <row r="8705">
      <c r="A8705" s="1">
        <v>86.9998753070831</v>
      </c>
      <c r="B8705" s="1">
        <v>177.00175</v>
      </c>
      <c r="C8705" s="1">
        <v>0.68417</v>
      </c>
      <c r="D8705" s="1">
        <v>0.012818165</v>
      </c>
      <c r="E8705" s="1">
        <v>2.1852067</v>
      </c>
      <c r="F8705" s="4">
        <f t="shared" si="1"/>
        <v>0.07601888889</v>
      </c>
      <c r="G8705" s="4">
        <f t="shared" si="2"/>
        <v>2.160137853</v>
      </c>
    </row>
    <row r="8706">
      <c r="A8706" s="1">
        <v>87.0099995136261</v>
      </c>
      <c r="B8706" s="1">
        <v>177.34653</v>
      </c>
      <c r="C8706" s="1">
        <v>0.68434334</v>
      </c>
      <c r="D8706" s="1">
        <v>0.105597265</v>
      </c>
      <c r="E8706" s="1">
        <v>2.189463</v>
      </c>
      <c r="F8706" s="4">
        <f t="shared" si="1"/>
        <v>0.07603814889</v>
      </c>
      <c r="G8706" s="4">
        <f t="shared" si="2"/>
        <v>2.164394396</v>
      </c>
    </row>
    <row r="8707">
      <c r="A8707" s="1">
        <v>87.0200016498565</v>
      </c>
      <c r="B8707" s="1">
        <v>177.39796</v>
      </c>
      <c r="C8707" s="1">
        <v>0.6842767</v>
      </c>
      <c r="D8707" s="1">
        <v>-0.053103827</v>
      </c>
      <c r="E8707" s="1">
        <v>2.190098</v>
      </c>
      <c r="F8707" s="4">
        <f t="shared" si="1"/>
        <v>0.07603074444</v>
      </c>
      <c r="G8707" s="4">
        <f t="shared" si="2"/>
        <v>2.165029335</v>
      </c>
    </row>
    <row r="8708">
      <c r="A8708" s="1">
        <v>87.0299961566925</v>
      </c>
      <c r="B8708" s="1">
        <v>177.38844</v>
      </c>
      <c r="C8708" s="1">
        <v>0.68429005</v>
      </c>
      <c r="D8708" s="1">
        <v>-0.11292193</v>
      </c>
      <c r="E8708" s="1">
        <v>2.1899805</v>
      </c>
      <c r="F8708" s="4">
        <f t="shared" si="1"/>
        <v>0.07603222778</v>
      </c>
      <c r="G8708" s="4">
        <f t="shared" si="2"/>
        <v>2.164911804</v>
      </c>
    </row>
    <row r="8709">
      <c r="A8709" s="1">
        <v>87.0398762226104</v>
      </c>
      <c r="B8709" s="1">
        <v>177.3313</v>
      </c>
      <c r="C8709" s="1">
        <v>0.6843167</v>
      </c>
      <c r="D8709" s="1">
        <v>-0.17274004</v>
      </c>
      <c r="E8709" s="1">
        <v>2.189275</v>
      </c>
      <c r="F8709" s="4">
        <f t="shared" si="1"/>
        <v>0.07603518889</v>
      </c>
      <c r="G8709" s="4">
        <f t="shared" si="2"/>
        <v>2.164206372</v>
      </c>
    </row>
    <row r="8710">
      <c r="A8710" s="1">
        <v>87.0500004291534</v>
      </c>
      <c r="B8710" s="1">
        <v>177.257</v>
      </c>
      <c r="C8710" s="1">
        <v>0.68434334</v>
      </c>
      <c r="D8710" s="1">
        <v>-0.2459867</v>
      </c>
      <c r="E8710" s="1">
        <v>2.1883578</v>
      </c>
      <c r="F8710" s="4">
        <f t="shared" si="1"/>
        <v>0.07603814889</v>
      </c>
      <c r="G8710" s="4">
        <f t="shared" si="2"/>
        <v>2.163289088</v>
      </c>
    </row>
    <row r="8711">
      <c r="A8711" s="1">
        <v>87.0600025653839</v>
      </c>
      <c r="B8711" s="1">
        <v>177.20747</v>
      </c>
      <c r="C8711" s="1">
        <v>0.68438333</v>
      </c>
      <c r="D8711" s="1">
        <v>-0.26429835</v>
      </c>
      <c r="E8711" s="1">
        <v>2.1877463</v>
      </c>
      <c r="F8711" s="4">
        <f t="shared" si="1"/>
        <v>0.07604259222</v>
      </c>
      <c r="G8711" s="4">
        <f t="shared" si="2"/>
        <v>2.162677606</v>
      </c>
    </row>
    <row r="8712">
      <c r="A8712" s="1">
        <v>87.0698750019073</v>
      </c>
      <c r="B8712" s="1">
        <v>177.15794</v>
      </c>
      <c r="C8712" s="1">
        <v>0.6844633</v>
      </c>
      <c r="D8712" s="1">
        <v>-0.26918146</v>
      </c>
      <c r="E8712" s="1">
        <v>2.1871347</v>
      </c>
      <c r="F8712" s="4">
        <f t="shared" si="1"/>
        <v>0.07605147778</v>
      </c>
      <c r="G8712" s="4">
        <f t="shared" si="2"/>
        <v>2.162066125</v>
      </c>
    </row>
    <row r="8713">
      <c r="A8713" s="1">
        <v>87.0799992084503</v>
      </c>
      <c r="B8713" s="1">
        <v>177.12366</v>
      </c>
      <c r="C8713" s="1">
        <v>0.6845433</v>
      </c>
      <c r="D8713" s="1">
        <v>-0.25819448</v>
      </c>
      <c r="E8713" s="1">
        <v>2.1867115</v>
      </c>
      <c r="F8713" s="4">
        <f t="shared" si="1"/>
        <v>0.07606036667</v>
      </c>
      <c r="G8713" s="4">
        <f t="shared" si="2"/>
        <v>2.161642915</v>
      </c>
    </row>
    <row r="8714">
      <c r="A8714" s="1">
        <v>87.0900013446807</v>
      </c>
      <c r="B8714" s="1">
        <v>177.15033</v>
      </c>
      <c r="C8714" s="1">
        <v>0.68460995</v>
      </c>
      <c r="D8714" s="1">
        <v>-0.27528536</v>
      </c>
      <c r="E8714" s="1">
        <v>2.1870408</v>
      </c>
      <c r="F8714" s="4">
        <f t="shared" si="1"/>
        <v>0.07606777222</v>
      </c>
      <c r="G8714" s="4">
        <f t="shared" si="2"/>
        <v>2.161972174</v>
      </c>
    </row>
    <row r="8715">
      <c r="A8715" s="1">
        <v>87.0998737812042</v>
      </c>
      <c r="B8715" s="1">
        <v>177.10843</v>
      </c>
      <c r="C8715" s="1">
        <v>0.6846366</v>
      </c>
      <c r="D8715" s="1">
        <v>-0.33510345</v>
      </c>
      <c r="E8715" s="1">
        <v>2.1865237</v>
      </c>
      <c r="F8715" s="4">
        <f t="shared" si="1"/>
        <v>0.07607073333</v>
      </c>
      <c r="G8715" s="4">
        <f t="shared" si="2"/>
        <v>2.16145489</v>
      </c>
    </row>
    <row r="8716">
      <c r="A8716" s="1">
        <v>87.1098759174346</v>
      </c>
      <c r="B8716" s="1">
        <v>177.10652</v>
      </c>
      <c r="C8716" s="1">
        <v>0.6846633</v>
      </c>
      <c r="D8716" s="1">
        <v>-0.38027224</v>
      </c>
      <c r="E8716" s="1">
        <v>2.1865</v>
      </c>
      <c r="F8716" s="4">
        <f t="shared" si="1"/>
        <v>0.0760737</v>
      </c>
      <c r="G8716" s="4">
        <f t="shared" si="2"/>
        <v>2.16143131</v>
      </c>
    </row>
    <row r="8717">
      <c r="A8717" s="1">
        <v>87.1198780536651</v>
      </c>
      <c r="B8717" s="1">
        <v>177.05318</v>
      </c>
      <c r="C8717" s="1">
        <v>0.68468994</v>
      </c>
      <c r="D8717" s="1">
        <v>-0.44131112</v>
      </c>
      <c r="E8717" s="1">
        <v>2.1858413</v>
      </c>
      <c r="F8717" s="4">
        <f t="shared" si="1"/>
        <v>0.07607666</v>
      </c>
      <c r="G8717" s="4">
        <f t="shared" si="2"/>
        <v>2.160772791</v>
      </c>
    </row>
    <row r="8718">
      <c r="A8718" s="1">
        <v>87.1300022602081</v>
      </c>
      <c r="B8718" s="1">
        <v>176.99985</v>
      </c>
      <c r="C8718" s="1">
        <v>0.6847566</v>
      </c>
      <c r="D8718" s="1">
        <v>-0.458402</v>
      </c>
      <c r="E8718" s="1">
        <v>2.185183</v>
      </c>
      <c r="F8718" s="4">
        <f t="shared" si="1"/>
        <v>0.07608406667</v>
      </c>
      <c r="G8718" s="4">
        <f t="shared" si="2"/>
        <v>2.160114396</v>
      </c>
    </row>
    <row r="8719">
      <c r="A8719" s="1">
        <v>87.139996767044</v>
      </c>
      <c r="B8719" s="1">
        <v>177.03795</v>
      </c>
      <c r="C8719" s="1">
        <v>0.6850898</v>
      </c>
      <c r="D8719" s="1">
        <v>-0.21424648</v>
      </c>
      <c r="E8719" s="1">
        <v>2.1856534</v>
      </c>
      <c r="F8719" s="4">
        <f t="shared" si="1"/>
        <v>0.07612108889</v>
      </c>
      <c r="G8719" s="4">
        <f t="shared" si="2"/>
        <v>2.160584767</v>
      </c>
    </row>
    <row r="8720">
      <c r="A8720" s="1">
        <v>87.149876832962</v>
      </c>
      <c r="B8720" s="1">
        <v>177.2189</v>
      </c>
      <c r="C8720" s="1">
        <v>0.6853431</v>
      </c>
      <c r="D8720" s="1">
        <v>-0.0115973875</v>
      </c>
      <c r="E8720" s="1">
        <v>2.1878874</v>
      </c>
      <c r="F8720" s="4">
        <f t="shared" si="1"/>
        <v>0.07614923333</v>
      </c>
      <c r="G8720" s="4">
        <f t="shared" si="2"/>
        <v>2.162818717</v>
      </c>
    </row>
    <row r="8721">
      <c r="A8721" s="1">
        <v>87.1598713397979</v>
      </c>
      <c r="B8721" s="1">
        <v>177.42082</v>
      </c>
      <c r="C8721" s="1">
        <v>0.68532974</v>
      </c>
      <c r="D8721" s="1">
        <v>-0.100714155</v>
      </c>
      <c r="E8721" s="1">
        <v>2.19038</v>
      </c>
      <c r="F8721" s="4">
        <f t="shared" si="1"/>
        <v>0.07614774889</v>
      </c>
      <c r="G8721" s="4">
        <f t="shared" si="2"/>
        <v>2.165311557</v>
      </c>
    </row>
    <row r="8722">
      <c r="A8722" s="1">
        <v>87.1700031757354</v>
      </c>
      <c r="B8722" s="1">
        <v>177.38272</v>
      </c>
      <c r="C8722" s="1">
        <v>0.68531644</v>
      </c>
      <c r="D8722" s="1">
        <v>-0.2020387</v>
      </c>
      <c r="E8722" s="1">
        <v>2.1899097</v>
      </c>
      <c r="F8722" s="4">
        <f t="shared" si="1"/>
        <v>0.07614627111</v>
      </c>
      <c r="G8722" s="4">
        <f t="shared" si="2"/>
        <v>2.164841186</v>
      </c>
    </row>
    <row r="8723">
      <c r="A8723" s="1">
        <v>87.1798756122589</v>
      </c>
      <c r="B8723" s="1">
        <v>177.3351</v>
      </c>
      <c r="C8723" s="1">
        <v>0.6853431</v>
      </c>
      <c r="D8723" s="1">
        <v>-0.2618568</v>
      </c>
      <c r="E8723" s="1">
        <v>2.1893218</v>
      </c>
      <c r="F8723" s="4">
        <f t="shared" si="1"/>
        <v>0.07614923333</v>
      </c>
      <c r="G8723" s="4">
        <f t="shared" si="2"/>
        <v>2.164253285</v>
      </c>
    </row>
    <row r="8724">
      <c r="A8724" s="1">
        <v>87.1898777484893</v>
      </c>
      <c r="B8724" s="1">
        <v>177.28558</v>
      </c>
      <c r="C8724" s="1">
        <v>0.68535644</v>
      </c>
      <c r="D8724" s="1">
        <v>-0.32045412</v>
      </c>
      <c r="E8724" s="1">
        <v>2.1887107</v>
      </c>
      <c r="F8724" s="4">
        <f t="shared" si="1"/>
        <v>0.07615071556</v>
      </c>
      <c r="G8724" s="4">
        <f t="shared" si="2"/>
        <v>2.163641927</v>
      </c>
    </row>
    <row r="8725">
      <c r="A8725" s="1">
        <v>87.2000019550323</v>
      </c>
      <c r="B8725" s="1">
        <v>177.18652</v>
      </c>
      <c r="C8725" s="1">
        <v>0.6853964</v>
      </c>
      <c r="D8725" s="1">
        <v>-0.37905145</v>
      </c>
      <c r="E8725" s="1">
        <v>2.1874876</v>
      </c>
      <c r="F8725" s="4">
        <f t="shared" si="1"/>
        <v>0.07615515556</v>
      </c>
      <c r="G8725" s="4">
        <f t="shared" si="2"/>
        <v>2.162418964</v>
      </c>
    </row>
    <row r="8726">
      <c r="A8726" s="1">
        <v>87.2098743915557</v>
      </c>
      <c r="B8726" s="1">
        <v>177.15985</v>
      </c>
      <c r="C8726" s="1">
        <v>0.6854497</v>
      </c>
      <c r="D8726" s="1">
        <v>-0.39736313</v>
      </c>
      <c r="E8726" s="1">
        <v>2.1871583</v>
      </c>
      <c r="F8726" s="4">
        <f t="shared" si="1"/>
        <v>0.07616107778</v>
      </c>
      <c r="G8726" s="4">
        <f t="shared" si="2"/>
        <v>2.162089705</v>
      </c>
    </row>
    <row r="8727">
      <c r="A8727" s="1">
        <v>87.2198765277862</v>
      </c>
      <c r="B8727" s="1">
        <v>177.11795</v>
      </c>
      <c r="C8727" s="1">
        <v>0.68554306</v>
      </c>
      <c r="D8727" s="1">
        <v>-0.37294757</v>
      </c>
      <c r="E8727" s="1">
        <v>2.186641</v>
      </c>
      <c r="F8727" s="4">
        <f t="shared" si="1"/>
        <v>0.07617145111</v>
      </c>
      <c r="G8727" s="4">
        <f t="shared" si="2"/>
        <v>2.161572421</v>
      </c>
    </row>
    <row r="8728">
      <c r="A8728" s="1">
        <v>87.2300007343292</v>
      </c>
      <c r="B8728" s="1">
        <v>177.11223</v>
      </c>
      <c r="C8728" s="1">
        <v>0.6856897</v>
      </c>
      <c r="D8728" s="1">
        <v>-0.31923336</v>
      </c>
      <c r="E8728" s="1">
        <v>2.1865704</v>
      </c>
      <c r="F8728" s="4">
        <f t="shared" si="1"/>
        <v>0.07618774444</v>
      </c>
      <c r="G8728" s="4">
        <f t="shared" si="2"/>
        <v>2.161501804</v>
      </c>
    </row>
    <row r="8729">
      <c r="A8729" s="1">
        <v>87.2398731708526</v>
      </c>
      <c r="B8729" s="1">
        <v>177.16937</v>
      </c>
      <c r="C8729" s="1">
        <v>0.68584967</v>
      </c>
      <c r="D8729" s="1">
        <v>-0.21180493</v>
      </c>
      <c r="E8729" s="1">
        <v>2.187276</v>
      </c>
      <c r="F8729" s="4">
        <f t="shared" si="1"/>
        <v>0.07620551889</v>
      </c>
      <c r="G8729" s="4">
        <f t="shared" si="2"/>
        <v>2.162207236</v>
      </c>
    </row>
    <row r="8730">
      <c r="A8730" s="1">
        <v>87.2498753070831</v>
      </c>
      <c r="B8730" s="1">
        <v>177.20938</v>
      </c>
      <c r="C8730" s="1">
        <v>0.6859963</v>
      </c>
      <c r="D8730" s="1">
        <v>-0.14466216</v>
      </c>
      <c r="E8730" s="1">
        <v>2.18777</v>
      </c>
      <c r="F8730" s="4">
        <f t="shared" si="1"/>
        <v>0.07622181111</v>
      </c>
      <c r="G8730" s="4">
        <f t="shared" si="2"/>
        <v>2.162701186</v>
      </c>
    </row>
    <row r="8731">
      <c r="A8731" s="1">
        <v>87.2598774433136</v>
      </c>
      <c r="B8731" s="1">
        <v>177.32939</v>
      </c>
      <c r="C8731" s="1">
        <v>0.68606293</v>
      </c>
      <c r="D8731" s="1">
        <v>-0.16175304</v>
      </c>
      <c r="E8731" s="1">
        <v>2.1892514</v>
      </c>
      <c r="F8731" s="4">
        <f t="shared" si="1"/>
        <v>0.07622921444</v>
      </c>
      <c r="G8731" s="4">
        <f t="shared" si="2"/>
        <v>2.164182791</v>
      </c>
    </row>
    <row r="8732">
      <c r="A8732" s="1">
        <v>87.2698719501495</v>
      </c>
      <c r="B8732" s="1">
        <v>177.33891</v>
      </c>
      <c r="C8732" s="1">
        <v>0.6860763</v>
      </c>
      <c r="D8732" s="1">
        <v>-0.22035037</v>
      </c>
      <c r="E8732" s="1">
        <v>2.189369</v>
      </c>
      <c r="F8732" s="4">
        <f t="shared" si="1"/>
        <v>0.0762307</v>
      </c>
      <c r="G8732" s="4">
        <f t="shared" si="2"/>
        <v>2.164300322</v>
      </c>
    </row>
    <row r="8733">
      <c r="A8733" s="1">
        <v>87.27987408638</v>
      </c>
      <c r="B8733" s="1">
        <v>177.2951</v>
      </c>
      <c r="C8733" s="1">
        <v>0.6861029</v>
      </c>
      <c r="D8733" s="1">
        <v>-0.28138924</v>
      </c>
      <c r="E8733" s="1">
        <v>2.1888282</v>
      </c>
      <c r="F8733" s="4">
        <f t="shared" si="1"/>
        <v>0.07623365556</v>
      </c>
      <c r="G8733" s="4">
        <f t="shared" si="2"/>
        <v>2.163759458</v>
      </c>
    </row>
    <row r="8734">
      <c r="A8734" s="1">
        <v>87.2898762226104</v>
      </c>
      <c r="B8734" s="1">
        <v>177.25891</v>
      </c>
      <c r="C8734" s="1">
        <v>0.6861562</v>
      </c>
      <c r="D8734" s="1">
        <v>-0.31312945</v>
      </c>
      <c r="E8734" s="1">
        <v>2.1883812</v>
      </c>
      <c r="F8734" s="4">
        <f t="shared" si="1"/>
        <v>0.07623957778</v>
      </c>
      <c r="G8734" s="4">
        <f t="shared" si="2"/>
        <v>2.163312668</v>
      </c>
    </row>
    <row r="8735">
      <c r="A8735" s="1">
        <v>87.3000004291534</v>
      </c>
      <c r="B8735" s="1">
        <v>177.19604</v>
      </c>
      <c r="C8735" s="1">
        <v>0.6862362</v>
      </c>
      <c r="D8735" s="1">
        <v>-0.30214247</v>
      </c>
      <c r="E8735" s="1">
        <v>2.1876051</v>
      </c>
      <c r="F8735" s="4">
        <f t="shared" si="1"/>
        <v>0.07624846667</v>
      </c>
      <c r="G8735" s="4">
        <f t="shared" si="2"/>
        <v>2.162536495</v>
      </c>
    </row>
    <row r="8736">
      <c r="A8736" s="1">
        <v>87.3098728656768</v>
      </c>
      <c r="B8736" s="1">
        <v>177.217</v>
      </c>
      <c r="C8736" s="1">
        <v>0.68632954</v>
      </c>
      <c r="D8736" s="1">
        <v>-0.29237625</v>
      </c>
      <c r="E8736" s="1">
        <v>2.1878638</v>
      </c>
      <c r="F8736" s="4">
        <f t="shared" si="1"/>
        <v>0.07625883778</v>
      </c>
      <c r="G8736" s="4">
        <f t="shared" si="2"/>
        <v>2.16279526</v>
      </c>
    </row>
    <row r="8737">
      <c r="A8737" s="1">
        <v>87.3199970722198</v>
      </c>
      <c r="B8737" s="1">
        <v>177.22081</v>
      </c>
      <c r="C8737" s="1">
        <v>0.6863962</v>
      </c>
      <c r="D8737" s="1">
        <v>-0.293597</v>
      </c>
      <c r="E8737" s="1">
        <v>2.1879108</v>
      </c>
      <c r="F8737" s="4">
        <f t="shared" si="1"/>
        <v>0.07626624444</v>
      </c>
      <c r="G8737" s="4">
        <f t="shared" si="2"/>
        <v>2.162842298</v>
      </c>
    </row>
    <row r="8738">
      <c r="A8738" s="1">
        <v>87.3299992084503</v>
      </c>
      <c r="B8738" s="1">
        <v>177.20557</v>
      </c>
      <c r="C8738" s="1">
        <v>0.6864362</v>
      </c>
      <c r="D8738" s="1">
        <v>-0.337545</v>
      </c>
      <c r="E8738" s="1">
        <v>2.1877227</v>
      </c>
      <c r="F8738" s="4">
        <f t="shared" si="1"/>
        <v>0.07627068889</v>
      </c>
      <c r="G8738" s="4">
        <f t="shared" si="2"/>
        <v>2.162654149</v>
      </c>
    </row>
    <row r="8739">
      <c r="A8739" s="1">
        <v>87.3400013446807</v>
      </c>
      <c r="B8739" s="1">
        <v>177.20557</v>
      </c>
      <c r="C8739" s="1">
        <v>0.68644947</v>
      </c>
      <c r="D8739" s="1">
        <v>-0.41201246</v>
      </c>
      <c r="E8739" s="1">
        <v>2.1877227</v>
      </c>
      <c r="F8739" s="4">
        <f t="shared" si="1"/>
        <v>0.07627216333</v>
      </c>
      <c r="G8739" s="4">
        <f t="shared" si="2"/>
        <v>2.162654149</v>
      </c>
    </row>
    <row r="8740">
      <c r="A8740" s="1">
        <v>87.3498737812042</v>
      </c>
      <c r="B8740" s="1">
        <v>177.12366</v>
      </c>
      <c r="C8740" s="1">
        <v>0.68648946</v>
      </c>
      <c r="D8740" s="1">
        <v>-0.44375268</v>
      </c>
      <c r="E8740" s="1">
        <v>2.1867115</v>
      </c>
      <c r="F8740" s="4">
        <f t="shared" si="1"/>
        <v>0.07627660667</v>
      </c>
      <c r="G8740" s="4">
        <f t="shared" si="2"/>
        <v>2.161642915</v>
      </c>
    </row>
    <row r="8741">
      <c r="A8741" s="1">
        <v>87.3599979877471</v>
      </c>
      <c r="B8741" s="1">
        <v>177.16176</v>
      </c>
      <c r="C8741" s="1">
        <v>0.68686277</v>
      </c>
      <c r="D8741" s="1">
        <v>-0.14466216</v>
      </c>
      <c r="E8741" s="1">
        <v>2.187182</v>
      </c>
      <c r="F8741" s="4">
        <f t="shared" si="1"/>
        <v>0.07631808556</v>
      </c>
      <c r="G8741" s="4">
        <f t="shared" si="2"/>
        <v>2.162113285</v>
      </c>
    </row>
    <row r="8742">
      <c r="A8742" s="1">
        <v>87.3698780536651</v>
      </c>
      <c r="B8742" s="1">
        <v>177.32748</v>
      </c>
      <c r="C8742" s="1">
        <v>0.68699604</v>
      </c>
      <c r="D8742" s="1">
        <v>-0.09461027</v>
      </c>
      <c r="E8742" s="1">
        <v>2.1892278</v>
      </c>
      <c r="F8742" s="4">
        <f t="shared" si="1"/>
        <v>0.07633289333</v>
      </c>
      <c r="G8742" s="4">
        <f t="shared" si="2"/>
        <v>2.164159211</v>
      </c>
    </row>
    <row r="8743">
      <c r="A8743" s="1">
        <v>87.3798725605011</v>
      </c>
      <c r="B8743" s="1">
        <v>177.40369</v>
      </c>
      <c r="C8743" s="1">
        <v>0.68694276</v>
      </c>
      <c r="D8743" s="1">
        <v>-0.22523348</v>
      </c>
      <c r="E8743" s="1">
        <v>2.1901686</v>
      </c>
      <c r="F8743" s="4">
        <f t="shared" si="1"/>
        <v>0.07632697333</v>
      </c>
      <c r="G8743" s="4">
        <f t="shared" si="2"/>
        <v>2.165100075</v>
      </c>
    </row>
    <row r="8744">
      <c r="A8744" s="1">
        <v>87.389996767044</v>
      </c>
      <c r="B8744" s="1">
        <v>177.40749</v>
      </c>
      <c r="C8744" s="1">
        <v>0.68694276</v>
      </c>
      <c r="D8744" s="1">
        <v>-0.31312945</v>
      </c>
      <c r="E8744" s="1">
        <v>2.1902156</v>
      </c>
      <c r="F8744" s="4">
        <f t="shared" si="1"/>
        <v>0.07632697333</v>
      </c>
      <c r="G8744" s="4">
        <f t="shared" si="2"/>
        <v>2.165146989</v>
      </c>
    </row>
    <row r="8745">
      <c r="A8745" s="1">
        <v>87.3999989032745</v>
      </c>
      <c r="B8745" s="1">
        <v>177.27415</v>
      </c>
      <c r="C8745" s="1">
        <v>0.68694276</v>
      </c>
      <c r="D8745" s="1">
        <v>-0.3863761</v>
      </c>
      <c r="E8745" s="1">
        <v>2.1885695</v>
      </c>
      <c r="F8745" s="4">
        <f t="shared" si="1"/>
        <v>0.07632697333</v>
      </c>
      <c r="G8745" s="4">
        <f t="shared" si="2"/>
        <v>2.163500816</v>
      </c>
    </row>
    <row r="8746">
      <c r="A8746" s="1">
        <v>87.4098713397979</v>
      </c>
      <c r="B8746" s="1">
        <v>177.22462</v>
      </c>
      <c r="C8746" s="1">
        <v>0.68695605</v>
      </c>
      <c r="D8746" s="1">
        <v>-0.45962277</v>
      </c>
      <c r="E8746" s="1">
        <v>2.187958</v>
      </c>
      <c r="F8746" s="4">
        <f t="shared" si="1"/>
        <v>0.07632845</v>
      </c>
      <c r="G8746" s="4">
        <f t="shared" si="2"/>
        <v>2.162889335</v>
      </c>
    </row>
    <row r="8747">
      <c r="A8747" s="1">
        <v>87.4200031757354</v>
      </c>
      <c r="B8747" s="1">
        <v>177.13129</v>
      </c>
      <c r="C8747" s="1">
        <v>0.687156</v>
      </c>
      <c r="D8747" s="1">
        <v>-0.35219434</v>
      </c>
      <c r="E8747" s="1">
        <v>2.1868057</v>
      </c>
      <c r="F8747" s="4">
        <f t="shared" si="1"/>
        <v>0.07635066667</v>
      </c>
      <c r="G8747" s="4">
        <f t="shared" si="2"/>
        <v>2.161737112</v>
      </c>
    </row>
    <row r="8748">
      <c r="A8748" s="1">
        <v>87.4299976825714</v>
      </c>
      <c r="B8748" s="1">
        <v>177.24939</v>
      </c>
      <c r="C8748" s="1">
        <v>0.68754256</v>
      </c>
      <c r="D8748" s="1">
        <v>-0.025025941</v>
      </c>
      <c r="E8748" s="1">
        <v>2.188264</v>
      </c>
      <c r="F8748" s="4">
        <f t="shared" si="1"/>
        <v>0.07639361778</v>
      </c>
      <c r="G8748" s="4">
        <f t="shared" si="2"/>
        <v>2.163195137</v>
      </c>
    </row>
    <row r="8749">
      <c r="A8749" s="1">
        <v>87.4399998188018</v>
      </c>
      <c r="B8749" s="1">
        <v>177.47987</v>
      </c>
      <c r="C8749" s="1">
        <v>0.68762255</v>
      </c>
      <c r="D8749" s="1">
        <v>-0.01525972</v>
      </c>
      <c r="E8749" s="1">
        <v>2.1911092</v>
      </c>
      <c r="F8749" s="4">
        <f t="shared" si="1"/>
        <v>0.07640250556</v>
      </c>
      <c r="G8749" s="4">
        <f t="shared" si="2"/>
        <v>2.166040569</v>
      </c>
    </row>
    <row r="8750">
      <c r="A8750" s="1">
        <v>87.4500019550323</v>
      </c>
      <c r="B8750" s="1">
        <v>177.53702</v>
      </c>
      <c r="C8750" s="1">
        <v>0.68758255</v>
      </c>
      <c r="D8750" s="1">
        <v>-0.14344138</v>
      </c>
      <c r="E8750" s="1">
        <v>2.1918147</v>
      </c>
      <c r="F8750" s="4">
        <f t="shared" si="1"/>
        <v>0.07639806111</v>
      </c>
      <c r="G8750" s="4">
        <f t="shared" si="2"/>
        <v>2.166746125</v>
      </c>
    </row>
    <row r="8751">
      <c r="A8751" s="1">
        <v>87.4598743915557</v>
      </c>
      <c r="B8751" s="1">
        <v>177.52559</v>
      </c>
      <c r="C8751" s="1">
        <v>0.6876092</v>
      </c>
      <c r="D8751" s="1">
        <v>-0.18861015</v>
      </c>
      <c r="E8751" s="1">
        <v>2.1916735</v>
      </c>
      <c r="F8751" s="4">
        <f t="shared" si="1"/>
        <v>0.07640102222</v>
      </c>
      <c r="G8751" s="4">
        <f t="shared" si="2"/>
        <v>2.166605014</v>
      </c>
    </row>
    <row r="8752">
      <c r="A8752" s="1">
        <v>87.4698765277862</v>
      </c>
      <c r="B8752" s="1">
        <v>177.47035</v>
      </c>
      <c r="C8752" s="1">
        <v>0.68762255</v>
      </c>
      <c r="D8752" s="1">
        <v>-0.2630776</v>
      </c>
      <c r="E8752" s="1">
        <v>2.1909916</v>
      </c>
      <c r="F8752" s="4">
        <f t="shared" si="1"/>
        <v>0.07640250556</v>
      </c>
      <c r="G8752" s="4">
        <f t="shared" si="2"/>
        <v>2.165923038</v>
      </c>
    </row>
    <row r="8753">
      <c r="A8753" s="1">
        <v>87.4798786640167</v>
      </c>
      <c r="B8753" s="1">
        <v>177.39035</v>
      </c>
      <c r="C8753" s="1">
        <v>0.68762255</v>
      </c>
      <c r="D8753" s="1">
        <v>-0.33632424</v>
      </c>
      <c r="E8753" s="1">
        <v>2.190004</v>
      </c>
      <c r="F8753" s="4">
        <f t="shared" si="1"/>
        <v>0.07640250556</v>
      </c>
      <c r="G8753" s="4">
        <f t="shared" si="2"/>
        <v>2.164935384</v>
      </c>
    </row>
    <row r="8754">
      <c r="A8754" s="1">
        <v>87.4900028705596</v>
      </c>
      <c r="B8754" s="1">
        <v>177.337</v>
      </c>
      <c r="C8754" s="1">
        <v>0.68766254</v>
      </c>
      <c r="D8754" s="1">
        <v>-0.38027224</v>
      </c>
      <c r="E8754" s="1">
        <v>2.1893454</v>
      </c>
      <c r="F8754" s="4">
        <f t="shared" si="1"/>
        <v>0.07640694889</v>
      </c>
      <c r="G8754" s="4">
        <f t="shared" si="2"/>
        <v>2.164276742</v>
      </c>
    </row>
    <row r="8755">
      <c r="A8755" s="1">
        <v>87.4999973773956</v>
      </c>
      <c r="B8755" s="1">
        <v>177.25319</v>
      </c>
      <c r="C8755" s="1">
        <v>0.6877558</v>
      </c>
      <c r="D8755" s="1">
        <v>-0.38027224</v>
      </c>
      <c r="E8755" s="1">
        <v>2.1883106</v>
      </c>
      <c r="F8755" s="4">
        <f t="shared" si="1"/>
        <v>0.07641731111</v>
      </c>
      <c r="G8755" s="4">
        <f t="shared" si="2"/>
        <v>2.163242051</v>
      </c>
    </row>
    <row r="8756">
      <c r="A8756" s="1">
        <v>87.5098774433136</v>
      </c>
      <c r="B8756" s="1">
        <v>177.24939</v>
      </c>
      <c r="C8756" s="1">
        <v>0.6878758</v>
      </c>
      <c r="D8756" s="1">
        <v>-0.3277788</v>
      </c>
      <c r="E8756" s="1">
        <v>2.188264</v>
      </c>
      <c r="F8756" s="4">
        <f t="shared" si="1"/>
        <v>0.07643064444</v>
      </c>
      <c r="G8756" s="4">
        <f t="shared" si="2"/>
        <v>2.163195137</v>
      </c>
    </row>
    <row r="8757">
      <c r="A8757" s="1">
        <v>87.5198719501495</v>
      </c>
      <c r="B8757" s="1">
        <v>177.27225</v>
      </c>
      <c r="C8757" s="1">
        <v>0.6880091</v>
      </c>
      <c r="D8757" s="1">
        <v>-0.26063603</v>
      </c>
      <c r="E8757" s="1">
        <v>2.188546</v>
      </c>
      <c r="F8757" s="4">
        <f t="shared" si="1"/>
        <v>0.07644545556</v>
      </c>
      <c r="G8757" s="4">
        <f t="shared" si="2"/>
        <v>2.163477359</v>
      </c>
    </row>
    <row r="8758">
      <c r="A8758" s="1">
        <v>87.5299961566925</v>
      </c>
      <c r="B8758" s="1">
        <v>177.31987</v>
      </c>
      <c r="C8758" s="1">
        <v>0.6881158</v>
      </c>
      <c r="D8758" s="1">
        <v>-0.2349997</v>
      </c>
      <c r="E8758" s="1">
        <v>2.189134</v>
      </c>
      <c r="F8758" s="4">
        <f t="shared" si="1"/>
        <v>0.07645731111</v>
      </c>
      <c r="G8758" s="4">
        <f t="shared" si="2"/>
        <v>2.16406526</v>
      </c>
    </row>
    <row r="8759">
      <c r="A8759" s="1">
        <v>87.5399982929229</v>
      </c>
      <c r="B8759" s="1">
        <v>177.38463</v>
      </c>
      <c r="C8759" s="1">
        <v>0.6881691</v>
      </c>
      <c r="D8759" s="1">
        <v>-0.25209057</v>
      </c>
      <c r="E8759" s="1">
        <v>2.1899333</v>
      </c>
      <c r="F8759" s="4">
        <f t="shared" si="1"/>
        <v>0.07646323333</v>
      </c>
      <c r="G8759" s="4">
        <f t="shared" si="2"/>
        <v>2.164864767</v>
      </c>
    </row>
    <row r="8760">
      <c r="A8760" s="1">
        <v>87.5498783588409</v>
      </c>
      <c r="B8760" s="1">
        <v>177.35034</v>
      </c>
      <c r="C8760" s="1">
        <v>0.6881691</v>
      </c>
      <c r="D8760" s="1">
        <v>-0.33998656</v>
      </c>
      <c r="E8760" s="1">
        <v>2.18951</v>
      </c>
      <c r="F8760" s="4">
        <f t="shared" si="1"/>
        <v>0.07646323333</v>
      </c>
      <c r="G8760" s="4">
        <f t="shared" si="2"/>
        <v>2.164441433</v>
      </c>
    </row>
    <row r="8761">
      <c r="A8761" s="1">
        <v>87.5600025653839</v>
      </c>
      <c r="B8761" s="1">
        <v>177.32367</v>
      </c>
      <c r="C8761" s="1">
        <v>0.6881825</v>
      </c>
      <c r="D8761" s="1">
        <v>-0.39980468</v>
      </c>
      <c r="E8761" s="1">
        <v>2.1891809</v>
      </c>
      <c r="F8761" s="4">
        <f t="shared" si="1"/>
        <v>0.07646472222</v>
      </c>
      <c r="G8761" s="4">
        <f t="shared" si="2"/>
        <v>2.164112174</v>
      </c>
    </row>
    <row r="8762">
      <c r="A8762" s="1">
        <v>87.5699970722198</v>
      </c>
      <c r="B8762" s="1">
        <v>177.257</v>
      </c>
      <c r="C8762" s="1">
        <v>0.6882091</v>
      </c>
      <c r="D8762" s="1">
        <v>-0.458402</v>
      </c>
      <c r="E8762" s="1">
        <v>2.1883578</v>
      </c>
      <c r="F8762" s="4">
        <f t="shared" si="1"/>
        <v>0.07646767778</v>
      </c>
      <c r="G8762" s="4">
        <f t="shared" si="2"/>
        <v>2.163289088</v>
      </c>
    </row>
    <row r="8763">
      <c r="A8763" s="1">
        <v>87.5798771381378</v>
      </c>
      <c r="B8763" s="1">
        <v>177.20938</v>
      </c>
      <c r="C8763" s="1">
        <v>0.6882891</v>
      </c>
      <c r="D8763" s="1">
        <v>-0.46084356</v>
      </c>
      <c r="E8763" s="1">
        <v>2.18777</v>
      </c>
      <c r="F8763" s="4">
        <f t="shared" si="1"/>
        <v>0.07647656667</v>
      </c>
      <c r="G8763" s="4">
        <f t="shared" si="2"/>
        <v>2.162701186</v>
      </c>
    </row>
    <row r="8764">
      <c r="A8764" s="1">
        <v>87.5898716449737</v>
      </c>
      <c r="B8764" s="1">
        <v>177.2132</v>
      </c>
      <c r="C8764" s="1">
        <v>0.6883824</v>
      </c>
      <c r="D8764" s="1">
        <v>-0.436428</v>
      </c>
      <c r="E8764" s="1">
        <v>2.1878169</v>
      </c>
      <c r="F8764" s="4">
        <f t="shared" si="1"/>
        <v>0.07648693333</v>
      </c>
      <c r="G8764" s="4">
        <f t="shared" si="2"/>
        <v>2.162748347</v>
      </c>
    </row>
    <row r="8765">
      <c r="A8765" s="1">
        <v>87.5998737812042</v>
      </c>
      <c r="B8765" s="1">
        <v>177.18843</v>
      </c>
      <c r="C8765" s="1">
        <v>0.688449</v>
      </c>
      <c r="D8765" s="1">
        <v>-0.4522981</v>
      </c>
      <c r="E8765" s="1">
        <v>2.1875112</v>
      </c>
      <c r="F8765" s="4">
        <f t="shared" si="1"/>
        <v>0.07649433333</v>
      </c>
      <c r="G8765" s="4">
        <f t="shared" si="2"/>
        <v>2.162442544</v>
      </c>
    </row>
    <row r="8766">
      <c r="A8766" s="1">
        <v>87.6099979877471</v>
      </c>
      <c r="B8766" s="1">
        <v>177.20747</v>
      </c>
      <c r="C8766" s="1">
        <v>0.68851566</v>
      </c>
      <c r="D8766" s="1">
        <v>-0.469389</v>
      </c>
      <c r="E8766" s="1">
        <v>2.1877463</v>
      </c>
      <c r="F8766" s="4">
        <f t="shared" si="1"/>
        <v>0.07650174</v>
      </c>
      <c r="G8766" s="4">
        <f t="shared" si="2"/>
        <v>2.162677606</v>
      </c>
    </row>
    <row r="8767">
      <c r="A8767" s="1">
        <v>87.6198780536651</v>
      </c>
      <c r="B8767" s="1">
        <v>177.25891</v>
      </c>
      <c r="C8767" s="1">
        <v>0.6888889</v>
      </c>
      <c r="D8767" s="1">
        <v>-0.15442838</v>
      </c>
      <c r="E8767" s="1">
        <v>2.1883812</v>
      </c>
      <c r="F8767" s="4">
        <f t="shared" si="1"/>
        <v>0.07654321111</v>
      </c>
      <c r="G8767" s="4">
        <f t="shared" si="2"/>
        <v>2.163312668</v>
      </c>
    </row>
    <row r="8768">
      <c r="A8768" s="1">
        <v>87.6298725605011</v>
      </c>
      <c r="B8768" s="1">
        <v>177.46654</v>
      </c>
      <c r="C8768" s="1">
        <v>0.6890489</v>
      </c>
      <c r="D8768" s="1">
        <v>-0.075077824</v>
      </c>
      <c r="E8768" s="1">
        <v>2.1909444</v>
      </c>
      <c r="F8768" s="4">
        <f t="shared" si="1"/>
        <v>0.07656098889</v>
      </c>
      <c r="G8768" s="4">
        <f t="shared" si="2"/>
        <v>2.165876001</v>
      </c>
    </row>
    <row r="8769">
      <c r="A8769" s="1">
        <v>87.639996767044</v>
      </c>
      <c r="B8769" s="1">
        <v>177.57893</v>
      </c>
      <c r="C8769" s="1">
        <v>0.6889689</v>
      </c>
      <c r="D8769" s="1">
        <v>-0.23255815</v>
      </c>
      <c r="E8769" s="1">
        <v>2.1923323</v>
      </c>
      <c r="F8769" s="4">
        <f t="shared" si="1"/>
        <v>0.0765521</v>
      </c>
      <c r="G8769" s="4">
        <f t="shared" si="2"/>
        <v>2.167263532</v>
      </c>
    </row>
    <row r="8770">
      <c r="A8770" s="1">
        <v>87.649876832962</v>
      </c>
      <c r="B8770" s="1">
        <v>177.4856</v>
      </c>
      <c r="C8770" s="1">
        <v>0.68895555</v>
      </c>
      <c r="D8770" s="1">
        <v>-0.3338827</v>
      </c>
      <c r="E8770" s="1">
        <v>2.19118</v>
      </c>
      <c r="F8770" s="4">
        <f t="shared" si="1"/>
        <v>0.07655061667</v>
      </c>
      <c r="G8770" s="4">
        <f t="shared" si="2"/>
        <v>2.16611131</v>
      </c>
    </row>
    <row r="8771">
      <c r="A8771" s="1">
        <v>87.6598713397979</v>
      </c>
      <c r="B8771" s="1">
        <v>177.45131</v>
      </c>
      <c r="C8771" s="1">
        <v>0.6889689</v>
      </c>
      <c r="D8771" s="1">
        <v>-0.40712935</v>
      </c>
      <c r="E8771" s="1">
        <v>2.1907566</v>
      </c>
      <c r="F8771" s="4">
        <f t="shared" si="1"/>
        <v>0.0765521</v>
      </c>
      <c r="G8771" s="4">
        <f t="shared" si="2"/>
        <v>2.165687977</v>
      </c>
    </row>
    <row r="8772">
      <c r="A8772" s="1">
        <v>87.6700031757354</v>
      </c>
      <c r="B8772" s="1">
        <v>177.34653</v>
      </c>
      <c r="C8772" s="1">
        <v>0.6889689</v>
      </c>
      <c r="D8772" s="1">
        <v>-0.480376</v>
      </c>
      <c r="E8772" s="1">
        <v>2.189463</v>
      </c>
      <c r="F8772" s="4">
        <f t="shared" si="1"/>
        <v>0.0765521</v>
      </c>
      <c r="G8772" s="4">
        <f t="shared" si="2"/>
        <v>2.164394396</v>
      </c>
    </row>
    <row r="8773">
      <c r="A8773" s="1">
        <v>87.6799976825714</v>
      </c>
      <c r="B8773" s="1">
        <v>177.27034</v>
      </c>
      <c r="C8773" s="1">
        <v>0.6890755</v>
      </c>
      <c r="D8773" s="1">
        <v>-0.458402</v>
      </c>
      <c r="E8773" s="1">
        <v>2.1885223</v>
      </c>
      <c r="F8773" s="4">
        <f t="shared" si="1"/>
        <v>0.07656394444</v>
      </c>
      <c r="G8773" s="4">
        <f t="shared" si="2"/>
        <v>2.163453779</v>
      </c>
    </row>
    <row r="8774">
      <c r="A8774" s="1">
        <v>87.6898777484893</v>
      </c>
      <c r="B8774" s="1">
        <v>177.38654</v>
      </c>
      <c r="C8774" s="1">
        <v>0.68955547</v>
      </c>
      <c r="D8774" s="1">
        <v>-0.04577916</v>
      </c>
      <c r="E8774" s="1">
        <v>2.189957</v>
      </c>
      <c r="F8774" s="4">
        <f t="shared" si="1"/>
        <v>0.07661727444</v>
      </c>
      <c r="G8774" s="4">
        <f t="shared" si="2"/>
        <v>2.164888347</v>
      </c>
    </row>
    <row r="8775">
      <c r="A8775" s="1">
        <v>87.7000019550323</v>
      </c>
      <c r="B8775" s="1">
        <v>177.62083</v>
      </c>
      <c r="C8775" s="1">
        <v>0.6897154</v>
      </c>
      <c r="D8775" s="1">
        <v>0.04699994</v>
      </c>
      <c r="E8775" s="1">
        <v>2.1928494</v>
      </c>
      <c r="F8775" s="4">
        <f t="shared" si="1"/>
        <v>0.07663504444</v>
      </c>
      <c r="G8775" s="4">
        <f t="shared" si="2"/>
        <v>2.167780816</v>
      </c>
    </row>
    <row r="8776">
      <c r="A8776" s="1">
        <v>87.7099964618682</v>
      </c>
      <c r="B8776" s="1">
        <v>177.71417</v>
      </c>
      <c r="C8776" s="1">
        <v>0.68963546</v>
      </c>
      <c r="D8776" s="1">
        <v>-0.12390893</v>
      </c>
      <c r="E8776" s="1">
        <v>2.1940017</v>
      </c>
      <c r="F8776" s="4">
        <f t="shared" si="1"/>
        <v>0.07662616222</v>
      </c>
      <c r="G8776" s="4">
        <f t="shared" si="2"/>
        <v>2.168933162</v>
      </c>
    </row>
    <row r="8777">
      <c r="A8777" s="1">
        <v>87.7199985980987</v>
      </c>
      <c r="B8777" s="1">
        <v>177.67609</v>
      </c>
      <c r="C8777" s="1">
        <v>0.68964875</v>
      </c>
      <c r="D8777" s="1">
        <v>-0.1971556</v>
      </c>
      <c r="E8777" s="1">
        <v>2.1935318</v>
      </c>
      <c r="F8777" s="4">
        <f t="shared" si="1"/>
        <v>0.07662763889</v>
      </c>
      <c r="G8777" s="4">
        <f t="shared" si="2"/>
        <v>2.168463038</v>
      </c>
    </row>
    <row r="8778">
      <c r="A8778" s="1">
        <v>87.7298786640167</v>
      </c>
      <c r="B8778" s="1">
        <v>177.59036</v>
      </c>
      <c r="C8778" s="1">
        <v>0.6896621</v>
      </c>
      <c r="D8778" s="1">
        <v>-0.25697368</v>
      </c>
      <c r="E8778" s="1">
        <v>2.1924732</v>
      </c>
      <c r="F8778" s="4">
        <f t="shared" si="1"/>
        <v>0.07662912222</v>
      </c>
      <c r="G8778" s="4">
        <f t="shared" si="2"/>
        <v>2.167404643</v>
      </c>
    </row>
    <row r="8779">
      <c r="A8779" s="1">
        <v>87.7398731708526</v>
      </c>
      <c r="B8779" s="1">
        <v>177.54465</v>
      </c>
      <c r="C8779" s="1">
        <v>0.6896754</v>
      </c>
      <c r="D8779" s="1">
        <v>-0.33144113</v>
      </c>
      <c r="E8779" s="1">
        <v>2.1919088</v>
      </c>
      <c r="F8779" s="4">
        <f t="shared" si="1"/>
        <v>0.0766306</v>
      </c>
      <c r="G8779" s="4">
        <f t="shared" si="2"/>
        <v>2.166840322</v>
      </c>
    </row>
    <row r="8780">
      <c r="A8780" s="1">
        <v>87.7499973773956</v>
      </c>
      <c r="B8780" s="1">
        <v>177.43225</v>
      </c>
      <c r="C8780" s="1">
        <v>0.68968874</v>
      </c>
      <c r="D8780" s="1">
        <v>-0.39125922</v>
      </c>
      <c r="E8780" s="1">
        <v>2.1905212</v>
      </c>
      <c r="F8780" s="4">
        <f t="shared" si="1"/>
        <v>0.07663208222</v>
      </c>
      <c r="G8780" s="4">
        <f t="shared" si="2"/>
        <v>2.165452668</v>
      </c>
    </row>
    <row r="8781">
      <c r="A8781" s="1">
        <v>87.7598774433136</v>
      </c>
      <c r="B8781" s="1">
        <v>177.38654</v>
      </c>
      <c r="C8781" s="1">
        <v>0.6897154</v>
      </c>
      <c r="D8781" s="1">
        <v>-0.44985655</v>
      </c>
      <c r="E8781" s="1">
        <v>2.189957</v>
      </c>
      <c r="F8781" s="4">
        <f t="shared" si="1"/>
        <v>0.07663504444</v>
      </c>
      <c r="G8781" s="4">
        <f t="shared" si="2"/>
        <v>2.164888347</v>
      </c>
    </row>
    <row r="8782">
      <c r="A8782" s="1">
        <v>87.7700016498565</v>
      </c>
      <c r="B8782" s="1">
        <v>177.2951</v>
      </c>
      <c r="C8782" s="1">
        <v>0.689782</v>
      </c>
      <c r="D8782" s="1">
        <v>-0.46694744</v>
      </c>
      <c r="E8782" s="1">
        <v>2.1888282</v>
      </c>
      <c r="F8782" s="4">
        <f t="shared" si="1"/>
        <v>0.07664244444</v>
      </c>
      <c r="G8782" s="4">
        <f t="shared" si="2"/>
        <v>2.163759458</v>
      </c>
    </row>
    <row r="8783">
      <c r="A8783" s="1">
        <v>87.77987408638</v>
      </c>
      <c r="B8783" s="1">
        <v>177.26462</v>
      </c>
      <c r="C8783" s="1">
        <v>0.68987536</v>
      </c>
      <c r="D8783" s="1">
        <v>-0.44253188</v>
      </c>
      <c r="E8783" s="1">
        <v>2.1884518</v>
      </c>
      <c r="F8783" s="4">
        <f t="shared" si="1"/>
        <v>0.07665281778</v>
      </c>
      <c r="G8783" s="4">
        <f t="shared" si="2"/>
        <v>2.163383162</v>
      </c>
    </row>
    <row r="8784">
      <c r="A8784" s="1">
        <v>87.7898762226104</v>
      </c>
      <c r="B8784" s="1">
        <v>177.27225</v>
      </c>
      <c r="C8784" s="1">
        <v>0.68996865</v>
      </c>
      <c r="D8784" s="1">
        <v>-0.4303241</v>
      </c>
      <c r="E8784" s="1">
        <v>2.188546</v>
      </c>
      <c r="F8784" s="4">
        <f t="shared" si="1"/>
        <v>0.07666318333</v>
      </c>
      <c r="G8784" s="4">
        <f t="shared" si="2"/>
        <v>2.163477359</v>
      </c>
    </row>
    <row r="8785">
      <c r="A8785" s="1">
        <v>87.8000004291534</v>
      </c>
      <c r="B8785" s="1">
        <v>177.23987</v>
      </c>
      <c r="C8785" s="1">
        <v>0.690022</v>
      </c>
      <c r="D8785" s="1">
        <v>-0.46084356</v>
      </c>
      <c r="E8785" s="1">
        <v>2.1881464</v>
      </c>
      <c r="F8785" s="4">
        <f t="shared" si="1"/>
        <v>0.07666911111</v>
      </c>
      <c r="G8785" s="4">
        <f t="shared" si="2"/>
        <v>2.163077606</v>
      </c>
    </row>
    <row r="8786">
      <c r="A8786" s="1">
        <v>87.8100025653839</v>
      </c>
      <c r="B8786" s="1">
        <v>177.27605</v>
      </c>
      <c r="C8786" s="1">
        <v>0.6902486</v>
      </c>
      <c r="D8786" s="1">
        <v>-0.31312945</v>
      </c>
      <c r="E8786" s="1">
        <v>2.188593</v>
      </c>
      <c r="F8786" s="4">
        <f t="shared" si="1"/>
        <v>0.07669428889</v>
      </c>
      <c r="G8786" s="4">
        <f t="shared" si="2"/>
        <v>2.163524273</v>
      </c>
    </row>
    <row r="8787">
      <c r="A8787" s="1">
        <v>87.8199970722198</v>
      </c>
      <c r="B8787" s="1">
        <v>177.43034</v>
      </c>
      <c r="C8787" s="1">
        <v>0.69051516</v>
      </c>
      <c r="D8787" s="1">
        <v>-0.110480376</v>
      </c>
      <c r="E8787" s="1">
        <v>2.1904976</v>
      </c>
      <c r="F8787" s="4">
        <f t="shared" si="1"/>
        <v>0.07672390667</v>
      </c>
      <c r="G8787" s="4">
        <f t="shared" si="2"/>
        <v>2.165429088</v>
      </c>
    </row>
    <row r="8788">
      <c r="A8788" s="1">
        <v>87.8299992084503</v>
      </c>
      <c r="B8788" s="1">
        <v>177.55988</v>
      </c>
      <c r="C8788" s="1">
        <v>0.6904619</v>
      </c>
      <c r="D8788" s="1">
        <v>-0.23866203</v>
      </c>
      <c r="E8788" s="1">
        <v>2.1920967</v>
      </c>
      <c r="F8788" s="4">
        <f t="shared" si="1"/>
        <v>0.07671798889</v>
      </c>
      <c r="G8788" s="4">
        <f t="shared" si="2"/>
        <v>2.167028347</v>
      </c>
    </row>
    <row r="8789">
      <c r="A8789" s="1">
        <v>87.8400013446807</v>
      </c>
      <c r="B8789" s="1">
        <v>177.54465</v>
      </c>
      <c r="C8789" s="1">
        <v>0.6904219</v>
      </c>
      <c r="D8789" s="1">
        <v>-0.36928523</v>
      </c>
      <c r="E8789" s="1">
        <v>2.1919088</v>
      </c>
      <c r="F8789" s="4">
        <f t="shared" si="1"/>
        <v>0.07671354444</v>
      </c>
      <c r="G8789" s="4">
        <f t="shared" si="2"/>
        <v>2.166840322</v>
      </c>
    </row>
    <row r="8790">
      <c r="A8790" s="1">
        <v>87.8500034809112</v>
      </c>
      <c r="B8790" s="1">
        <v>177.43225</v>
      </c>
      <c r="C8790" s="1">
        <v>0.69043523</v>
      </c>
      <c r="D8790" s="1">
        <v>-0.44253188</v>
      </c>
      <c r="E8790" s="1">
        <v>2.1905212</v>
      </c>
      <c r="F8790" s="4">
        <f t="shared" si="1"/>
        <v>0.07671502556</v>
      </c>
      <c r="G8790" s="4">
        <f t="shared" si="2"/>
        <v>2.165452668</v>
      </c>
    </row>
    <row r="8791">
      <c r="A8791" s="1">
        <v>87.8599979877471</v>
      </c>
      <c r="B8791" s="1">
        <v>177.37892</v>
      </c>
      <c r="C8791" s="1">
        <v>0.69055516</v>
      </c>
      <c r="D8791" s="1">
        <v>-0.39125922</v>
      </c>
      <c r="E8791" s="1">
        <v>2.189863</v>
      </c>
      <c r="F8791" s="4">
        <f t="shared" si="1"/>
        <v>0.07672835111</v>
      </c>
      <c r="G8791" s="4">
        <f t="shared" si="2"/>
        <v>2.164794273</v>
      </c>
    </row>
    <row r="8792">
      <c r="A8792" s="1">
        <v>87.8698780536651</v>
      </c>
      <c r="B8792" s="1">
        <v>177.42273</v>
      </c>
      <c r="C8792" s="1">
        <v>0.69088846</v>
      </c>
      <c r="D8792" s="1">
        <v>-0.1312336</v>
      </c>
      <c r="E8792" s="1">
        <v>2.1904037</v>
      </c>
      <c r="F8792" s="4">
        <f t="shared" si="1"/>
        <v>0.07676538444</v>
      </c>
      <c r="G8792" s="4">
        <f t="shared" si="2"/>
        <v>2.165335137</v>
      </c>
    </row>
    <row r="8793">
      <c r="A8793" s="1">
        <v>87.8800022602081</v>
      </c>
      <c r="B8793" s="1">
        <v>177.54083</v>
      </c>
      <c r="C8793" s="1">
        <v>0.6909418</v>
      </c>
      <c r="D8793" s="1">
        <v>-0.16297382</v>
      </c>
      <c r="E8793" s="1">
        <v>2.1918619</v>
      </c>
      <c r="F8793" s="4">
        <f t="shared" si="1"/>
        <v>0.07677131111</v>
      </c>
      <c r="G8793" s="4">
        <f t="shared" si="2"/>
        <v>2.166793162</v>
      </c>
    </row>
    <row r="8794">
      <c r="A8794" s="1">
        <v>87.889996767044</v>
      </c>
      <c r="B8794" s="1">
        <v>177.59036</v>
      </c>
      <c r="C8794" s="1">
        <v>0.69088846</v>
      </c>
      <c r="D8794" s="1">
        <v>-0.2948178</v>
      </c>
      <c r="E8794" s="1">
        <v>2.1924732</v>
      </c>
      <c r="F8794" s="4">
        <f t="shared" si="1"/>
        <v>0.07676538444</v>
      </c>
      <c r="G8794" s="4">
        <f t="shared" si="2"/>
        <v>2.167404643</v>
      </c>
    </row>
    <row r="8795">
      <c r="A8795" s="1">
        <v>87.8999989032745</v>
      </c>
      <c r="B8795" s="1">
        <v>177.51225</v>
      </c>
      <c r="C8795" s="1">
        <v>0.69088846</v>
      </c>
      <c r="D8795" s="1">
        <v>-0.3827138</v>
      </c>
      <c r="E8795" s="1">
        <v>2.191509</v>
      </c>
      <c r="F8795" s="4">
        <f t="shared" si="1"/>
        <v>0.07676538444</v>
      </c>
      <c r="G8795" s="4">
        <f t="shared" si="2"/>
        <v>2.166440322</v>
      </c>
    </row>
    <row r="8796">
      <c r="A8796" s="1">
        <v>87.910001039505</v>
      </c>
      <c r="B8796" s="1">
        <v>177.46844</v>
      </c>
      <c r="C8796" s="1">
        <v>0.69088846</v>
      </c>
      <c r="D8796" s="1">
        <v>-0.45596045</v>
      </c>
      <c r="E8796" s="1">
        <v>2.190968</v>
      </c>
      <c r="F8796" s="4">
        <f t="shared" si="1"/>
        <v>0.07676538444</v>
      </c>
      <c r="G8796" s="4">
        <f t="shared" si="2"/>
        <v>2.165899458</v>
      </c>
    </row>
    <row r="8797">
      <c r="A8797" s="1">
        <v>87.9198734760284</v>
      </c>
      <c r="B8797" s="1">
        <v>177.36177</v>
      </c>
      <c r="C8797" s="1">
        <v>0.6911417</v>
      </c>
      <c r="D8797" s="1">
        <v>-0.27894768</v>
      </c>
      <c r="E8797" s="1">
        <v>2.189651</v>
      </c>
      <c r="F8797" s="4">
        <f t="shared" si="1"/>
        <v>0.07679352222</v>
      </c>
      <c r="G8797" s="4">
        <f t="shared" si="2"/>
        <v>2.164582544</v>
      </c>
    </row>
    <row r="8798">
      <c r="A8798" s="1">
        <v>87.9298756122589</v>
      </c>
      <c r="B8798" s="1">
        <v>177.52179</v>
      </c>
      <c r="C8798" s="1">
        <v>0.69148827</v>
      </c>
      <c r="D8798" s="1">
        <v>-0.0054934993</v>
      </c>
      <c r="E8798" s="1">
        <v>2.1916268</v>
      </c>
      <c r="F8798" s="4">
        <f t="shared" si="1"/>
        <v>0.07683203</v>
      </c>
      <c r="G8798" s="4">
        <f t="shared" si="2"/>
        <v>2.1665581</v>
      </c>
    </row>
    <row r="8799">
      <c r="A8799" s="1">
        <v>87.9399998188018</v>
      </c>
      <c r="B8799" s="1">
        <v>177.69704</v>
      </c>
      <c r="C8799" s="1">
        <v>0.69151497</v>
      </c>
      <c r="D8799" s="1">
        <v>-0.053103827</v>
      </c>
      <c r="E8799" s="1">
        <v>2.1937902</v>
      </c>
      <c r="F8799" s="4">
        <f t="shared" si="1"/>
        <v>0.07683499667</v>
      </c>
      <c r="G8799" s="4">
        <f t="shared" si="2"/>
        <v>2.16872168</v>
      </c>
    </row>
    <row r="8800">
      <c r="A8800" s="1">
        <v>87.9498722553253</v>
      </c>
      <c r="B8800" s="1">
        <v>177.71037</v>
      </c>
      <c r="C8800" s="1">
        <v>0.69148827</v>
      </c>
      <c r="D8800" s="1">
        <v>-0.17029849</v>
      </c>
      <c r="E8800" s="1">
        <v>2.193955</v>
      </c>
      <c r="F8800" s="4">
        <f t="shared" si="1"/>
        <v>0.07683203</v>
      </c>
      <c r="G8800" s="4">
        <f t="shared" si="2"/>
        <v>2.168886248</v>
      </c>
    </row>
    <row r="8801">
      <c r="A8801" s="1">
        <v>87.9599964618682</v>
      </c>
      <c r="B8801" s="1">
        <v>177.68561</v>
      </c>
      <c r="C8801" s="1">
        <v>0.69152826</v>
      </c>
      <c r="D8801" s="1">
        <v>-0.21546726</v>
      </c>
      <c r="E8801" s="1">
        <v>2.193649</v>
      </c>
      <c r="F8801" s="4">
        <f t="shared" si="1"/>
        <v>0.07683647333</v>
      </c>
      <c r="G8801" s="4">
        <f t="shared" si="2"/>
        <v>2.168580569</v>
      </c>
    </row>
    <row r="8802">
      <c r="A8802" s="1">
        <v>87.9698765277862</v>
      </c>
      <c r="B8802" s="1">
        <v>177.6418</v>
      </c>
      <c r="C8802" s="1">
        <v>0.6915416</v>
      </c>
      <c r="D8802" s="1">
        <v>-0.27528536</v>
      </c>
      <c r="E8802" s="1">
        <v>2.1931083</v>
      </c>
      <c r="F8802" s="4">
        <f t="shared" si="1"/>
        <v>0.07683795556</v>
      </c>
      <c r="G8802" s="4">
        <f t="shared" si="2"/>
        <v>2.168039705</v>
      </c>
    </row>
    <row r="8803">
      <c r="A8803" s="1">
        <v>87.9798786640167</v>
      </c>
      <c r="B8803" s="1">
        <v>177.54655</v>
      </c>
      <c r="C8803" s="1">
        <v>0.69155496</v>
      </c>
      <c r="D8803" s="1">
        <v>-0.34853202</v>
      </c>
      <c r="E8803" s="1">
        <v>2.1919324</v>
      </c>
      <c r="F8803" s="4">
        <f t="shared" si="1"/>
        <v>0.07683944</v>
      </c>
      <c r="G8803" s="4">
        <f t="shared" si="2"/>
        <v>2.166863779</v>
      </c>
    </row>
    <row r="8804">
      <c r="A8804" s="1">
        <v>87.9900028705596</v>
      </c>
      <c r="B8804" s="1">
        <v>177.50655</v>
      </c>
      <c r="C8804" s="1">
        <v>0.69159496</v>
      </c>
      <c r="D8804" s="1">
        <v>-0.37783068</v>
      </c>
      <c r="E8804" s="1">
        <v>2.1914384</v>
      </c>
      <c r="F8804" s="4">
        <f t="shared" si="1"/>
        <v>0.07684388444</v>
      </c>
      <c r="G8804" s="4">
        <f t="shared" si="2"/>
        <v>2.166369952</v>
      </c>
    </row>
    <row r="8805">
      <c r="A8805" s="1">
        <v>87.9999973773956</v>
      </c>
      <c r="B8805" s="1">
        <v>177.4475</v>
      </c>
      <c r="C8805" s="1">
        <v>0.69168824</v>
      </c>
      <c r="D8805" s="1">
        <v>-0.3827138</v>
      </c>
      <c r="E8805" s="1">
        <v>2.1907094</v>
      </c>
      <c r="F8805" s="4">
        <f t="shared" si="1"/>
        <v>0.07685424889</v>
      </c>
      <c r="G8805" s="4">
        <f t="shared" si="2"/>
        <v>2.16564094</v>
      </c>
    </row>
    <row r="8806">
      <c r="A8806" s="1">
        <v>88.0098774433136</v>
      </c>
      <c r="B8806" s="1">
        <v>177.4532</v>
      </c>
      <c r="C8806" s="1">
        <v>0.6918082</v>
      </c>
      <c r="D8806" s="1">
        <v>-0.34242812</v>
      </c>
      <c r="E8806" s="1">
        <v>2.19078</v>
      </c>
      <c r="F8806" s="4">
        <f t="shared" si="1"/>
        <v>0.07686757778</v>
      </c>
      <c r="G8806" s="4">
        <f t="shared" si="2"/>
        <v>2.16571131</v>
      </c>
    </row>
    <row r="8807">
      <c r="A8807" s="1">
        <v>88.0200016498565</v>
      </c>
      <c r="B8807" s="1">
        <v>177.46083</v>
      </c>
      <c r="C8807" s="1">
        <v>0.69192815</v>
      </c>
      <c r="D8807" s="1">
        <v>-0.27528536</v>
      </c>
      <c r="E8807" s="1">
        <v>2.190874</v>
      </c>
      <c r="F8807" s="4">
        <f t="shared" si="1"/>
        <v>0.07688090556</v>
      </c>
      <c r="G8807" s="4">
        <f t="shared" si="2"/>
        <v>2.165805507</v>
      </c>
    </row>
    <row r="8808">
      <c r="A8808" s="1">
        <v>88.02987408638</v>
      </c>
      <c r="B8808" s="1">
        <v>177.50464</v>
      </c>
      <c r="C8808" s="1">
        <v>0.69202155</v>
      </c>
      <c r="D8808" s="1">
        <v>-0.26429835</v>
      </c>
      <c r="E8808" s="1">
        <v>2.1914148</v>
      </c>
      <c r="F8808" s="4">
        <f t="shared" si="1"/>
        <v>0.07689128333</v>
      </c>
      <c r="G8808" s="4">
        <f t="shared" si="2"/>
        <v>2.166346372</v>
      </c>
    </row>
    <row r="8809">
      <c r="A8809" s="1">
        <v>88.0399982929229</v>
      </c>
      <c r="B8809" s="1">
        <v>177.54845</v>
      </c>
      <c r="C8809" s="1">
        <v>0.69206154</v>
      </c>
      <c r="D8809" s="1">
        <v>-0.3106879</v>
      </c>
      <c r="E8809" s="1">
        <v>2.1919558</v>
      </c>
      <c r="F8809" s="4">
        <f t="shared" si="1"/>
        <v>0.07689572667</v>
      </c>
      <c r="G8809" s="4">
        <f t="shared" si="2"/>
        <v>2.166887236</v>
      </c>
    </row>
    <row r="8810">
      <c r="A8810" s="1">
        <v>88.0498783588409</v>
      </c>
      <c r="B8810" s="1">
        <v>177.52179</v>
      </c>
      <c r="C8810" s="1">
        <v>0.69207484</v>
      </c>
      <c r="D8810" s="1">
        <v>-0.37050602</v>
      </c>
      <c r="E8810" s="1">
        <v>2.1916268</v>
      </c>
      <c r="F8810" s="4">
        <f t="shared" si="1"/>
        <v>0.07689720444</v>
      </c>
      <c r="G8810" s="4">
        <f t="shared" si="2"/>
        <v>2.1665581</v>
      </c>
    </row>
    <row r="8811">
      <c r="A8811" s="1">
        <v>88.0600025653839</v>
      </c>
      <c r="B8811" s="1">
        <v>177.51036</v>
      </c>
      <c r="C8811" s="1">
        <v>0.6920882</v>
      </c>
      <c r="D8811" s="1">
        <v>-0.44375268</v>
      </c>
      <c r="E8811" s="1">
        <v>2.1914856</v>
      </c>
      <c r="F8811" s="4">
        <f t="shared" si="1"/>
        <v>0.07689868889</v>
      </c>
      <c r="G8811" s="4">
        <f t="shared" si="2"/>
        <v>2.166416989</v>
      </c>
    </row>
    <row r="8812">
      <c r="A8812" s="1">
        <v>88.0698750019073</v>
      </c>
      <c r="B8812" s="1">
        <v>177.4494</v>
      </c>
      <c r="C8812" s="1">
        <v>0.6921282</v>
      </c>
      <c r="D8812" s="1">
        <v>-0.4742721</v>
      </c>
      <c r="E8812" s="1">
        <v>2.190733</v>
      </c>
      <c r="F8812" s="4">
        <f t="shared" si="1"/>
        <v>0.07690313333</v>
      </c>
      <c r="G8812" s="4">
        <f t="shared" si="2"/>
        <v>2.165664396</v>
      </c>
    </row>
    <row r="8813">
      <c r="A8813" s="1">
        <v>88.0798771381378</v>
      </c>
      <c r="B8813" s="1">
        <v>177.42273</v>
      </c>
      <c r="C8813" s="1">
        <v>0.6924347</v>
      </c>
      <c r="D8813" s="1">
        <v>-0.24232437</v>
      </c>
      <c r="E8813" s="1">
        <v>2.1904037</v>
      </c>
      <c r="F8813" s="4">
        <f t="shared" si="1"/>
        <v>0.07693718889</v>
      </c>
      <c r="G8813" s="4">
        <f t="shared" si="2"/>
        <v>2.165335137</v>
      </c>
    </row>
    <row r="8814">
      <c r="A8814" s="1">
        <v>88.0898716449737</v>
      </c>
      <c r="B8814" s="1">
        <v>177.62656</v>
      </c>
      <c r="C8814" s="1">
        <v>0.692688</v>
      </c>
      <c r="D8814" s="1">
        <v>-0.06775316</v>
      </c>
      <c r="E8814" s="1">
        <v>2.1929202</v>
      </c>
      <c r="F8814" s="4">
        <f t="shared" si="1"/>
        <v>0.07696533333</v>
      </c>
      <c r="G8814" s="4">
        <f t="shared" si="2"/>
        <v>2.167851557</v>
      </c>
    </row>
    <row r="8815">
      <c r="A8815" s="1">
        <v>88.1000034809112</v>
      </c>
      <c r="B8815" s="1">
        <v>177.72371</v>
      </c>
      <c r="C8815" s="1">
        <v>0.6926347</v>
      </c>
      <c r="D8815" s="1">
        <v>-0.19959715</v>
      </c>
      <c r="E8815" s="1">
        <v>2.1941197</v>
      </c>
      <c r="F8815" s="4">
        <f t="shared" si="1"/>
        <v>0.07695941111</v>
      </c>
      <c r="G8815" s="4">
        <f t="shared" si="2"/>
        <v>2.16905094</v>
      </c>
    </row>
    <row r="8816">
      <c r="A8816" s="1">
        <v>88.1098759174346</v>
      </c>
      <c r="B8816" s="1">
        <v>177.75418</v>
      </c>
      <c r="C8816" s="1">
        <v>0.6925947</v>
      </c>
      <c r="D8816" s="1">
        <v>-0.32899958</v>
      </c>
      <c r="E8816" s="1">
        <v>2.1944957</v>
      </c>
      <c r="F8816" s="4">
        <f t="shared" si="1"/>
        <v>0.07695496667</v>
      </c>
      <c r="G8816" s="4">
        <f t="shared" si="2"/>
        <v>2.169427112</v>
      </c>
    </row>
    <row r="8817">
      <c r="A8817" s="1">
        <v>88.1200001239776</v>
      </c>
      <c r="B8817" s="1">
        <v>177.67798</v>
      </c>
      <c r="C8817" s="1">
        <v>0.69260806</v>
      </c>
      <c r="D8817" s="1">
        <v>-0.403467</v>
      </c>
      <c r="E8817" s="1">
        <v>2.1935549</v>
      </c>
      <c r="F8817" s="4">
        <f t="shared" si="1"/>
        <v>0.07695645111</v>
      </c>
      <c r="G8817" s="4">
        <f t="shared" si="2"/>
        <v>2.168486372</v>
      </c>
    </row>
    <row r="8818">
      <c r="A8818" s="1">
        <v>88.1300022602081</v>
      </c>
      <c r="B8818" s="1">
        <v>177.57893</v>
      </c>
      <c r="C8818" s="1">
        <v>0.69262135</v>
      </c>
      <c r="D8818" s="1">
        <v>-0.46328512</v>
      </c>
      <c r="E8818" s="1">
        <v>2.1923323</v>
      </c>
      <c r="F8818" s="4">
        <f t="shared" si="1"/>
        <v>0.07695792778</v>
      </c>
      <c r="G8818" s="4">
        <f t="shared" si="2"/>
        <v>2.167263532</v>
      </c>
    </row>
    <row r="8819">
      <c r="A8819" s="1">
        <v>88.139996767044</v>
      </c>
      <c r="B8819" s="1">
        <v>177.50845</v>
      </c>
      <c r="C8819" s="1">
        <v>0.69284797</v>
      </c>
      <c r="D8819" s="1">
        <v>-0.31435025</v>
      </c>
      <c r="E8819" s="1">
        <v>2.191462</v>
      </c>
      <c r="F8819" s="4">
        <f t="shared" si="1"/>
        <v>0.07698310778</v>
      </c>
      <c r="G8819" s="4">
        <f t="shared" si="2"/>
        <v>2.166393409</v>
      </c>
    </row>
    <row r="8820">
      <c r="A8820" s="1">
        <v>88.149876832962</v>
      </c>
      <c r="B8820" s="1">
        <v>177.63226</v>
      </c>
      <c r="C8820" s="1">
        <v>0.6932612</v>
      </c>
      <c r="D8820" s="1">
        <v>0.04211683</v>
      </c>
      <c r="E8820" s="1">
        <v>2.1929905</v>
      </c>
      <c r="F8820" s="4">
        <f t="shared" si="1"/>
        <v>0.07702902222</v>
      </c>
      <c r="G8820" s="4">
        <f t="shared" si="2"/>
        <v>2.167921927</v>
      </c>
    </row>
    <row r="8821">
      <c r="A8821" s="1">
        <v>88.160001039505</v>
      </c>
      <c r="B8821" s="1">
        <v>177.8437</v>
      </c>
      <c r="C8821" s="1">
        <v>0.69327456</v>
      </c>
      <c r="D8821" s="1">
        <v>-0.029909052</v>
      </c>
      <c r="E8821" s="1">
        <v>2.1956007</v>
      </c>
      <c r="F8821" s="4">
        <f t="shared" si="1"/>
        <v>0.07703050667</v>
      </c>
      <c r="G8821" s="4">
        <f t="shared" si="2"/>
        <v>2.170532298</v>
      </c>
    </row>
    <row r="8822">
      <c r="A8822" s="1">
        <v>88.1698734760284</v>
      </c>
      <c r="B8822" s="1">
        <v>177.90276</v>
      </c>
      <c r="C8822" s="1">
        <v>0.6932345</v>
      </c>
      <c r="D8822" s="1">
        <v>-0.16053227</v>
      </c>
      <c r="E8822" s="1">
        <v>2.1963298</v>
      </c>
      <c r="F8822" s="4">
        <f t="shared" si="1"/>
        <v>0.07702605556</v>
      </c>
      <c r="G8822" s="4">
        <f t="shared" si="2"/>
        <v>2.171261433</v>
      </c>
    </row>
    <row r="8823">
      <c r="A8823" s="1">
        <v>88.1799976825714</v>
      </c>
      <c r="B8823" s="1">
        <v>177.83609</v>
      </c>
      <c r="C8823" s="1">
        <v>0.6932612</v>
      </c>
      <c r="D8823" s="1">
        <v>-0.20448026</v>
      </c>
      <c r="E8823" s="1">
        <v>2.1955068</v>
      </c>
      <c r="F8823" s="4">
        <f t="shared" si="1"/>
        <v>0.07702902222</v>
      </c>
      <c r="G8823" s="4">
        <f t="shared" si="2"/>
        <v>2.170438347</v>
      </c>
    </row>
    <row r="8824">
      <c r="A8824" s="1">
        <v>88.1899998188018</v>
      </c>
      <c r="B8824" s="1">
        <v>177.7999</v>
      </c>
      <c r="C8824" s="1">
        <v>0.69327456</v>
      </c>
      <c r="D8824" s="1">
        <v>-0.27894768</v>
      </c>
      <c r="E8824" s="1">
        <v>2.19506</v>
      </c>
      <c r="F8824" s="4">
        <f t="shared" si="1"/>
        <v>0.07703050667</v>
      </c>
      <c r="G8824" s="4">
        <f t="shared" si="2"/>
        <v>2.169991557</v>
      </c>
    </row>
    <row r="8825">
      <c r="A8825" s="1">
        <v>88.2000019550323</v>
      </c>
      <c r="B8825" s="1">
        <v>177.6837</v>
      </c>
      <c r="C8825" s="1">
        <v>0.69327456</v>
      </c>
      <c r="D8825" s="1">
        <v>-0.36684367</v>
      </c>
      <c r="E8825" s="1">
        <v>2.1936257</v>
      </c>
      <c r="F8825" s="4">
        <f t="shared" si="1"/>
        <v>0.07703050667</v>
      </c>
      <c r="G8825" s="4">
        <f t="shared" si="2"/>
        <v>2.168556989</v>
      </c>
    </row>
    <row r="8826">
      <c r="A8826" s="1">
        <v>88.2098743915557</v>
      </c>
      <c r="B8826" s="1">
        <v>177.63608</v>
      </c>
      <c r="C8826" s="1">
        <v>0.6933012</v>
      </c>
      <c r="D8826" s="1">
        <v>-0.41079167</v>
      </c>
      <c r="E8826" s="1">
        <v>2.1930377</v>
      </c>
      <c r="F8826" s="4">
        <f t="shared" si="1"/>
        <v>0.07703346667</v>
      </c>
      <c r="G8826" s="4">
        <f t="shared" si="2"/>
        <v>2.167969088</v>
      </c>
    </row>
    <row r="8827">
      <c r="A8827" s="1">
        <v>88.2199985980987</v>
      </c>
      <c r="B8827" s="1">
        <v>177.54083</v>
      </c>
      <c r="C8827" s="1">
        <v>0.6933679</v>
      </c>
      <c r="D8827" s="1">
        <v>-0.4266618</v>
      </c>
      <c r="E8827" s="1">
        <v>2.1918619</v>
      </c>
      <c r="F8827" s="4">
        <f t="shared" si="1"/>
        <v>0.07704087778</v>
      </c>
      <c r="G8827" s="4">
        <f t="shared" si="2"/>
        <v>2.166793162</v>
      </c>
    </row>
    <row r="8828">
      <c r="A8828" s="1">
        <v>88.2300007343292</v>
      </c>
      <c r="B8828" s="1">
        <v>177.51416</v>
      </c>
      <c r="C8828" s="1">
        <v>0.69347453</v>
      </c>
      <c r="D8828" s="1">
        <v>-0.40102544</v>
      </c>
      <c r="E8828" s="1">
        <v>2.1915324</v>
      </c>
      <c r="F8828" s="4">
        <f t="shared" si="1"/>
        <v>0.07705272556</v>
      </c>
      <c r="G8828" s="4">
        <f t="shared" si="2"/>
        <v>2.166463902</v>
      </c>
    </row>
    <row r="8829">
      <c r="A8829" s="1">
        <v>88.2398731708526</v>
      </c>
      <c r="B8829" s="1">
        <v>177.55226</v>
      </c>
      <c r="C8829" s="1">
        <v>0.69359446</v>
      </c>
      <c r="D8829" s="1">
        <v>-0.34731123</v>
      </c>
      <c r="E8829" s="1">
        <v>2.1920028</v>
      </c>
      <c r="F8829" s="4">
        <f t="shared" si="1"/>
        <v>0.07706605111</v>
      </c>
      <c r="G8829" s="4">
        <f t="shared" si="2"/>
        <v>2.166934273</v>
      </c>
    </row>
    <row r="8830">
      <c r="A8830" s="1">
        <v>88.2499973773956</v>
      </c>
      <c r="B8830" s="1">
        <v>177.56941</v>
      </c>
      <c r="C8830" s="1">
        <v>0.6937411</v>
      </c>
      <c r="D8830" s="1">
        <v>-0.28016847</v>
      </c>
      <c r="E8830" s="1">
        <v>2.1922147</v>
      </c>
      <c r="F8830" s="4">
        <f t="shared" si="1"/>
        <v>0.07708234444</v>
      </c>
      <c r="G8830" s="4">
        <f t="shared" si="2"/>
        <v>2.167146001</v>
      </c>
    </row>
    <row r="8831">
      <c r="A8831" s="1">
        <v>88.2598774433136</v>
      </c>
      <c r="B8831" s="1">
        <v>177.65323</v>
      </c>
      <c r="C8831" s="1">
        <v>0.6938344</v>
      </c>
      <c r="D8831" s="1">
        <v>-0.2667399</v>
      </c>
      <c r="E8831" s="1">
        <v>2.1932495</v>
      </c>
      <c r="F8831" s="4">
        <f t="shared" si="1"/>
        <v>0.07709271111</v>
      </c>
      <c r="G8831" s="4">
        <f t="shared" si="2"/>
        <v>2.168180816</v>
      </c>
    </row>
    <row r="8832">
      <c r="A8832" s="1">
        <v>88.2698719501495</v>
      </c>
      <c r="B8832" s="1">
        <v>177.65703</v>
      </c>
      <c r="C8832" s="1">
        <v>0.69386107</v>
      </c>
      <c r="D8832" s="1">
        <v>-0.3106879</v>
      </c>
      <c r="E8832" s="1">
        <v>2.1932962</v>
      </c>
      <c r="F8832" s="4">
        <f t="shared" si="1"/>
        <v>0.07709567444</v>
      </c>
      <c r="G8832" s="4">
        <f t="shared" si="2"/>
        <v>2.16822773</v>
      </c>
    </row>
    <row r="8833">
      <c r="A8833" s="1">
        <v>88.27987408638</v>
      </c>
      <c r="B8833" s="1">
        <v>177.64941</v>
      </c>
      <c r="C8833" s="1">
        <v>0.69386107</v>
      </c>
      <c r="D8833" s="1">
        <v>-0.3985839</v>
      </c>
      <c r="E8833" s="1">
        <v>2.1932023</v>
      </c>
      <c r="F8833" s="4">
        <f t="shared" si="1"/>
        <v>0.07709567444</v>
      </c>
      <c r="G8833" s="4">
        <f t="shared" si="2"/>
        <v>2.168133656</v>
      </c>
    </row>
    <row r="8834">
      <c r="A8834" s="1">
        <v>88.2899982929229</v>
      </c>
      <c r="B8834" s="1">
        <v>177.6056</v>
      </c>
      <c r="C8834" s="1">
        <v>0.6938744</v>
      </c>
      <c r="D8834" s="1">
        <v>-0.47183055</v>
      </c>
      <c r="E8834" s="1">
        <v>2.1926615</v>
      </c>
      <c r="F8834" s="4">
        <f t="shared" si="1"/>
        <v>0.07709715556</v>
      </c>
      <c r="G8834" s="4">
        <f t="shared" si="2"/>
        <v>2.167592791</v>
      </c>
    </row>
    <row r="8835">
      <c r="A8835" s="1">
        <v>88.3000004291534</v>
      </c>
      <c r="B8835" s="1">
        <v>177.56178</v>
      </c>
      <c r="C8835" s="1">
        <v>0.69420767</v>
      </c>
      <c r="D8835" s="1">
        <v>-0.22767504</v>
      </c>
      <c r="E8835" s="1">
        <v>2.1921203</v>
      </c>
      <c r="F8835" s="4">
        <f t="shared" si="1"/>
        <v>0.07713418556</v>
      </c>
      <c r="G8835" s="4">
        <f t="shared" si="2"/>
        <v>2.167051804</v>
      </c>
    </row>
    <row r="8836">
      <c r="A8836" s="1">
        <v>88.3100025653839</v>
      </c>
      <c r="B8836" s="1">
        <v>177.78465</v>
      </c>
      <c r="C8836" s="1">
        <v>0.69442093</v>
      </c>
      <c r="D8836" s="1">
        <v>-0.05188305</v>
      </c>
      <c r="E8836" s="1">
        <v>2.194872</v>
      </c>
      <c r="F8836" s="4">
        <f t="shared" si="1"/>
        <v>0.07715788111</v>
      </c>
      <c r="G8836" s="4">
        <f t="shared" si="2"/>
        <v>2.169803285</v>
      </c>
    </row>
    <row r="8837">
      <c r="A8837" s="1">
        <v>88.3199970722198</v>
      </c>
      <c r="B8837" s="1">
        <v>177.85513</v>
      </c>
      <c r="C8837" s="1">
        <v>0.69434094</v>
      </c>
      <c r="D8837" s="1">
        <v>-0.2240127</v>
      </c>
      <c r="E8837" s="1">
        <v>2.195742</v>
      </c>
      <c r="F8837" s="4">
        <f t="shared" si="1"/>
        <v>0.07714899333</v>
      </c>
      <c r="G8837" s="4">
        <f t="shared" si="2"/>
        <v>2.170673409</v>
      </c>
    </row>
    <row r="8838">
      <c r="A8838" s="1">
        <v>88.3299992084503</v>
      </c>
      <c r="B8838" s="1">
        <v>177.85324</v>
      </c>
      <c r="C8838" s="1">
        <v>0.69430095</v>
      </c>
      <c r="D8838" s="1">
        <v>-0.3558567</v>
      </c>
      <c r="E8838" s="1">
        <v>2.1957188</v>
      </c>
      <c r="F8838" s="4">
        <f t="shared" si="1"/>
        <v>0.07714455</v>
      </c>
      <c r="G8838" s="4">
        <f t="shared" si="2"/>
        <v>2.170650075</v>
      </c>
    </row>
    <row r="8839">
      <c r="A8839" s="1">
        <v>88.3400013446807</v>
      </c>
      <c r="B8839" s="1">
        <v>177.81705</v>
      </c>
      <c r="C8839" s="1">
        <v>0.6943276</v>
      </c>
      <c r="D8839" s="1">
        <v>-0.40102544</v>
      </c>
      <c r="E8839" s="1">
        <v>2.195272</v>
      </c>
      <c r="F8839" s="4">
        <f t="shared" si="1"/>
        <v>0.07714751111</v>
      </c>
      <c r="G8839" s="4">
        <f t="shared" si="2"/>
        <v>2.170203285</v>
      </c>
    </row>
    <row r="8840">
      <c r="A8840" s="1">
        <v>88.3498737812042</v>
      </c>
      <c r="B8840" s="1">
        <v>177.67989</v>
      </c>
      <c r="C8840" s="1">
        <v>0.69434094</v>
      </c>
      <c r="D8840" s="1">
        <v>-0.4742721</v>
      </c>
      <c r="E8840" s="1">
        <v>2.1935785</v>
      </c>
      <c r="F8840" s="4">
        <f t="shared" si="1"/>
        <v>0.07714899333</v>
      </c>
      <c r="G8840" s="4">
        <f t="shared" si="2"/>
        <v>2.168509952</v>
      </c>
    </row>
    <row r="8841">
      <c r="A8841" s="1">
        <v>88.3599979877471</v>
      </c>
      <c r="B8841" s="1">
        <v>177.68561</v>
      </c>
      <c r="C8841" s="1">
        <v>0.69468755</v>
      </c>
      <c r="D8841" s="1">
        <v>-0.2020387</v>
      </c>
      <c r="E8841" s="1">
        <v>2.193649</v>
      </c>
      <c r="F8841" s="4">
        <f t="shared" si="1"/>
        <v>0.07718750556</v>
      </c>
      <c r="G8841" s="4">
        <f t="shared" si="2"/>
        <v>2.168580569</v>
      </c>
    </row>
    <row r="8842">
      <c r="A8842" s="1">
        <v>88.3700001239776</v>
      </c>
      <c r="B8842" s="1">
        <v>177.84943</v>
      </c>
      <c r="C8842" s="1">
        <v>0.69491416</v>
      </c>
      <c r="D8842" s="1">
        <v>-0.039675273</v>
      </c>
      <c r="E8842" s="1">
        <v>2.1956716</v>
      </c>
      <c r="F8842" s="4">
        <f t="shared" si="1"/>
        <v>0.07721268444</v>
      </c>
      <c r="G8842" s="4">
        <f t="shared" si="2"/>
        <v>2.170603038</v>
      </c>
    </row>
    <row r="8843">
      <c r="A8843" s="1">
        <v>88.3800022602081</v>
      </c>
      <c r="B8843" s="1">
        <v>177.99799</v>
      </c>
      <c r="C8843" s="1">
        <v>0.69487417</v>
      </c>
      <c r="D8843" s="1">
        <v>-0.17029849</v>
      </c>
      <c r="E8843" s="1">
        <v>2.1975057</v>
      </c>
      <c r="F8843" s="4">
        <f t="shared" si="1"/>
        <v>0.07720824111</v>
      </c>
      <c r="G8843" s="4">
        <f t="shared" si="2"/>
        <v>2.172437112</v>
      </c>
    </row>
    <row r="8844">
      <c r="A8844" s="1">
        <v>88.389996767044</v>
      </c>
      <c r="B8844" s="1">
        <v>178.02084</v>
      </c>
      <c r="C8844" s="1">
        <v>0.69487417</v>
      </c>
      <c r="D8844" s="1">
        <v>-0.24232437</v>
      </c>
      <c r="E8844" s="1">
        <v>2.197788</v>
      </c>
      <c r="F8844" s="4">
        <f t="shared" si="1"/>
        <v>0.07720824111</v>
      </c>
      <c r="G8844" s="4">
        <f t="shared" si="2"/>
        <v>2.172719211</v>
      </c>
    </row>
    <row r="8845">
      <c r="A8845" s="1">
        <v>88.399876832962</v>
      </c>
      <c r="B8845" s="1">
        <v>177.89133</v>
      </c>
      <c r="C8845" s="1">
        <v>0.6948875</v>
      </c>
      <c r="D8845" s="1">
        <v>-0.3167918</v>
      </c>
      <c r="E8845" s="1">
        <v>2.1961887</v>
      </c>
      <c r="F8845" s="4">
        <f t="shared" si="1"/>
        <v>0.07720972222</v>
      </c>
      <c r="G8845" s="4">
        <f t="shared" si="2"/>
        <v>2.171120322</v>
      </c>
    </row>
    <row r="8846">
      <c r="A8846" s="1">
        <v>88.410001039505</v>
      </c>
      <c r="B8846" s="1">
        <v>177.86656</v>
      </c>
      <c r="C8846" s="1">
        <v>0.6949008</v>
      </c>
      <c r="D8846" s="1">
        <v>-0.39125922</v>
      </c>
      <c r="E8846" s="1">
        <v>2.195883</v>
      </c>
      <c r="F8846" s="4">
        <f t="shared" si="1"/>
        <v>0.0772112</v>
      </c>
      <c r="G8846" s="4">
        <f t="shared" si="2"/>
        <v>2.17081452</v>
      </c>
    </row>
    <row r="8847">
      <c r="A8847" s="1">
        <v>88.4200031757354</v>
      </c>
      <c r="B8847" s="1">
        <v>177.7599</v>
      </c>
      <c r="C8847" s="1">
        <v>0.6949008</v>
      </c>
      <c r="D8847" s="1">
        <v>-0.46450588</v>
      </c>
      <c r="E8847" s="1">
        <v>2.1945665</v>
      </c>
      <c r="F8847" s="4">
        <f t="shared" si="1"/>
        <v>0.0772112</v>
      </c>
      <c r="G8847" s="4">
        <f t="shared" si="2"/>
        <v>2.16949773</v>
      </c>
    </row>
    <row r="8848">
      <c r="A8848" s="1">
        <v>88.4298756122589</v>
      </c>
      <c r="B8848" s="1">
        <v>177.73894</v>
      </c>
      <c r="C8848" s="1">
        <v>0.69527406</v>
      </c>
      <c r="D8848" s="1">
        <v>-0.1910517</v>
      </c>
      <c r="E8848" s="1">
        <v>2.1943073</v>
      </c>
      <c r="F8848" s="4">
        <f t="shared" si="1"/>
        <v>0.07725267333</v>
      </c>
      <c r="G8848" s="4">
        <f t="shared" si="2"/>
        <v>2.169238964</v>
      </c>
    </row>
    <row r="8849">
      <c r="A8849" s="1">
        <v>88.4399998188018</v>
      </c>
      <c r="B8849" s="1">
        <v>178.00372</v>
      </c>
      <c r="C8849" s="1">
        <v>0.69559395</v>
      </c>
      <c r="D8849" s="1">
        <v>0.08362327</v>
      </c>
      <c r="E8849" s="1">
        <v>2.1975765</v>
      </c>
      <c r="F8849" s="4">
        <f t="shared" si="1"/>
        <v>0.07728821667</v>
      </c>
      <c r="G8849" s="4">
        <f t="shared" si="2"/>
        <v>2.172507853</v>
      </c>
    </row>
    <row r="8850">
      <c r="A8850" s="1">
        <v>88.4498722553253</v>
      </c>
      <c r="B8850" s="1">
        <v>178.18848</v>
      </c>
      <c r="C8850" s="1">
        <v>0.69559395</v>
      </c>
      <c r="D8850" s="1">
        <v>0.0115973875</v>
      </c>
      <c r="E8850" s="1">
        <v>2.1998575</v>
      </c>
      <c r="F8850" s="4">
        <f t="shared" si="1"/>
        <v>0.07728821667</v>
      </c>
      <c r="G8850" s="4">
        <f t="shared" si="2"/>
        <v>2.174788841</v>
      </c>
    </row>
    <row r="8851">
      <c r="A8851" s="1">
        <v>88.4598743915557</v>
      </c>
      <c r="B8851" s="1">
        <v>178.18086</v>
      </c>
      <c r="C8851" s="1">
        <v>0.69555396</v>
      </c>
      <c r="D8851" s="1">
        <v>-0.116584264</v>
      </c>
      <c r="E8851" s="1">
        <v>2.1997635</v>
      </c>
      <c r="F8851" s="4">
        <f t="shared" si="1"/>
        <v>0.07728377333</v>
      </c>
      <c r="G8851" s="4">
        <f t="shared" si="2"/>
        <v>2.174694767</v>
      </c>
    </row>
    <row r="8852">
      <c r="A8852" s="1">
        <v>88.4698765277862</v>
      </c>
      <c r="B8852" s="1">
        <v>178.13707</v>
      </c>
      <c r="C8852" s="1">
        <v>0.69558066</v>
      </c>
      <c r="D8852" s="1">
        <v>-0.16175304</v>
      </c>
      <c r="E8852" s="1">
        <v>2.1992228</v>
      </c>
      <c r="F8852" s="4">
        <f t="shared" si="1"/>
        <v>0.07728674</v>
      </c>
      <c r="G8852" s="4">
        <f t="shared" si="2"/>
        <v>2.174154149</v>
      </c>
    </row>
    <row r="8853">
      <c r="A8853" s="1">
        <v>88.4798786640167</v>
      </c>
      <c r="B8853" s="1">
        <v>178.0799</v>
      </c>
      <c r="C8853" s="1">
        <v>0.69559395</v>
      </c>
      <c r="D8853" s="1">
        <v>-0.2349997</v>
      </c>
      <c r="E8853" s="1">
        <v>2.1985168</v>
      </c>
      <c r="F8853" s="4">
        <f t="shared" si="1"/>
        <v>0.07728821667</v>
      </c>
      <c r="G8853" s="4">
        <f t="shared" si="2"/>
        <v>2.173448347</v>
      </c>
    </row>
    <row r="8854">
      <c r="A8854" s="1">
        <v>88.4900028705596</v>
      </c>
      <c r="B8854" s="1">
        <v>178.00182</v>
      </c>
      <c r="C8854" s="1">
        <v>0.69563395</v>
      </c>
      <c r="D8854" s="1">
        <v>-0.293597</v>
      </c>
      <c r="E8854" s="1">
        <v>2.197553</v>
      </c>
      <c r="F8854" s="4">
        <f t="shared" si="1"/>
        <v>0.07729266111</v>
      </c>
      <c r="G8854" s="4">
        <f t="shared" si="2"/>
        <v>2.172484396</v>
      </c>
    </row>
    <row r="8855">
      <c r="A8855" s="1">
        <v>88.4998753070831</v>
      </c>
      <c r="B8855" s="1">
        <v>177.90276</v>
      </c>
      <c r="C8855" s="1">
        <v>0.6956873</v>
      </c>
      <c r="D8855" s="1">
        <v>-0.29603857</v>
      </c>
      <c r="E8855" s="1">
        <v>2.1963298</v>
      </c>
      <c r="F8855" s="4">
        <f t="shared" si="1"/>
        <v>0.07729858889</v>
      </c>
      <c r="G8855" s="4">
        <f t="shared" si="2"/>
        <v>2.171261433</v>
      </c>
    </row>
    <row r="8856">
      <c r="A8856" s="1">
        <v>88.5099995136261</v>
      </c>
      <c r="B8856" s="1">
        <v>177.89896</v>
      </c>
      <c r="C8856" s="1">
        <v>0.6957806</v>
      </c>
      <c r="D8856" s="1">
        <v>-0.28627235</v>
      </c>
      <c r="E8856" s="1">
        <v>2.196283</v>
      </c>
      <c r="F8856" s="4">
        <f t="shared" si="1"/>
        <v>0.07730895556</v>
      </c>
      <c r="G8856" s="4">
        <f t="shared" si="2"/>
        <v>2.17121452</v>
      </c>
    </row>
    <row r="8857">
      <c r="A8857" s="1">
        <v>88.5200016498565</v>
      </c>
      <c r="B8857" s="1">
        <v>177.86467</v>
      </c>
      <c r="C8857" s="1">
        <v>0.695874</v>
      </c>
      <c r="D8857" s="1">
        <v>-0.27528536</v>
      </c>
      <c r="E8857" s="1">
        <v>2.19586</v>
      </c>
      <c r="F8857" s="4">
        <f t="shared" si="1"/>
        <v>0.07731933333</v>
      </c>
      <c r="G8857" s="4">
        <f t="shared" si="2"/>
        <v>2.170791186</v>
      </c>
    </row>
    <row r="8858">
      <c r="A8858" s="1">
        <v>88.52987408638</v>
      </c>
      <c r="B8858" s="1">
        <v>177.86656</v>
      </c>
      <c r="C8858" s="1">
        <v>0.6959139</v>
      </c>
      <c r="D8858" s="1">
        <v>-0.3058048</v>
      </c>
      <c r="E8858" s="1">
        <v>2.195883</v>
      </c>
      <c r="F8858" s="4">
        <f t="shared" si="1"/>
        <v>0.07732376667</v>
      </c>
      <c r="G8858" s="4">
        <f t="shared" si="2"/>
        <v>2.17081452</v>
      </c>
    </row>
    <row r="8859">
      <c r="A8859" s="1">
        <v>88.5399982929229</v>
      </c>
      <c r="B8859" s="1">
        <v>177.87228</v>
      </c>
      <c r="C8859" s="1">
        <v>0.6959406</v>
      </c>
      <c r="D8859" s="1">
        <v>-0.3656229</v>
      </c>
      <c r="E8859" s="1">
        <v>2.1959538</v>
      </c>
      <c r="F8859" s="4">
        <f t="shared" si="1"/>
        <v>0.07732673333</v>
      </c>
      <c r="G8859" s="4">
        <f t="shared" si="2"/>
        <v>2.170885137</v>
      </c>
    </row>
    <row r="8860">
      <c r="A8860" s="1">
        <v>88.5498783588409</v>
      </c>
      <c r="B8860" s="1">
        <v>177.79419</v>
      </c>
      <c r="C8860" s="1">
        <v>0.69596726</v>
      </c>
      <c r="D8860" s="1">
        <v>-0.41079167</v>
      </c>
      <c r="E8860" s="1">
        <v>2.1949897</v>
      </c>
      <c r="F8860" s="4">
        <f t="shared" si="1"/>
        <v>0.07732969556</v>
      </c>
      <c r="G8860" s="4">
        <f t="shared" si="2"/>
        <v>2.169921063</v>
      </c>
    </row>
    <row r="8861">
      <c r="A8861" s="1">
        <v>88.5598728656768</v>
      </c>
      <c r="B8861" s="1">
        <v>177.77704</v>
      </c>
      <c r="C8861" s="1">
        <v>0.69600725</v>
      </c>
      <c r="D8861" s="1">
        <v>-0.45596045</v>
      </c>
      <c r="E8861" s="1">
        <v>2.194778</v>
      </c>
      <c r="F8861" s="4">
        <f t="shared" si="1"/>
        <v>0.07733413889</v>
      </c>
      <c r="G8861" s="4">
        <f t="shared" si="2"/>
        <v>2.169709335</v>
      </c>
    </row>
    <row r="8862">
      <c r="A8862" s="1">
        <v>88.5699970722198</v>
      </c>
      <c r="B8862" s="1">
        <v>177.72371</v>
      </c>
      <c r="C8862" s="1">
        <v>0.6960739</v>
      </c>
      <c r="D8862" s="1">
        <v>-0.47305134</v>
      </c>
      <c r="E8862" s="1">
        <v>2.1941197</v>
      </c>
      <c r="F8862" s="4">
        <f t="shared" si="1"/>
        <v>0.07734154444</v>
      </c>
      <c r="G8862" s="4">
        <f t="shared" si="2"/>
        <v>2.16905094</v>
      </c>
    </row>
    <row r="8863">
      <c r="A8863" s="1">
        <v>88.5799992084503</v>
      </c>
      <c r="B8863" s="1">
        <v>177.7218</v>
      </c>
      <c r="C8863" s="1">
        <v>0.69640714</v>
      </c>
      <c r="D8863" s="1">
        <v>-0.22645426</v>
      </c>
      <c r="E8863" s="1">
        <v>2.194096</v>
      </c>
      <c r="F8863" s="4">
        <f t="shared" si="1"/>
        <v>0.07737857111</v>
      </c>
      <c r="G8863" s="4">
        <f t="shared" si="2"/>
        <v>2.169027359</v>
      </c>
    </row>
    <row r="8864">
      <c r="A8864" s="1">
        <v>88.5900013446807</v>
      </c>
      <c r="B8864" s="1">
        <v>177.99611</v>
      </c>
      <c r="C8864" s="1">
        <v>0.6966604</v>
      </c>
      <c r="D8864" s="1">
        <v>-0.021363609</v>
      </c>
      <c r="E8864" s="1">
        <v>2.1974826</v>
      </c>
      <c r="F8864" s="4">
        <f t="shared" si="1"/>
        <v>0.07740671111</v>
      </c>
      <c r="G8864" s="4">
        <f t="shared" si="2"/>
        <v>2.172413902</v>
      </c>
    </row>
    <row r="8865">
      <c r="A8865" s="1">
        <v>88.5998737812042</v>
      </c>
      <c r="B8865" s="1">
        <v>178.09514</v>
      </c>
      <c r="C8865" s="1">
        <v>0.6966204</v>
      </c>
      <c r="D8865" s="1">
        <v>-0.15076604</v>
      </c>
      <c r="E8865" s="1">
        <v>2.1987052</v>
      </c>
      <c r="F8865" s="4">
        <f t="shared" si="1"/>
        <v>0.07740226667</v>
      </c>
      <c r="G8865" s="4">
        <f t="shared" si="2"/>
        <v>2.173636495</v>
      </c>
    </row>
    <row r="8866">
      <c r="A8866" s="1">
        <v>88.6099979877471</v>
      </c>
      <c r="B8866" s="1">
        <v>178.10275</v>
      </c>
      <c r="C8866" s="1">
        <v>0.6965804</v>
      </c>
      <c r="D8866" s="1">
        <v>-0.2667399</v>
      </c>
      <c r="E8866" s="1">
        <v>2.1987991</v>
      </c>
      <c r="F8866" s="4">
        <f t="shared" si="1"/>
        <v>0.07739782222</v>
      </c>
      <c r="G8866" s="4">
        <f t="shared" si="2"/>
        <v>2.173730446</v>
      </c>
    </row>
    <row r="8867">
      <c r="A8867" s="1">
        <v>88.6198780536651</v>
      </c>
      <c r="B8867" s="1">
        <v>178.00563</v>
      </c>
      <c r="C8867" s="1">
        <v>0.69660705</v>
      </c>
      <c r="D8867" s="1">
        <v>-0.32655802</v>
      </c>
      <c r="E8867" s="1">
        <v>2.1976001</v>
      </c>
      <c r="F8867" s="4">
        <f t="shared" si="1"/>
        <v>0.07740078333</v>
      </c>
      <c r="G8867" s="4">
        <f t="shared" si="2"/>
        <v>2.172531433</v>
      </c>
    </row>
    <row r="8868">
      <c r="A8868" s="1">
        <v>88.6300022602081</v>
      </c>
      <c r="B8868" s="1">
        <v>177.9256</v>
      </c>
      <c r="C8868" s="1">
        <v>0.69660705</v>
      </c>
      <c r="D8868" s="1">
        <v>-0.414454</v>
      </c>
      <c r="E8868" s="1">
        <v>2.1966121</v>
      </c>
      <c r="F8868" s="4">
        <f t="shared" si="1"/>
        <v>0.07740078333</v>
      </c>
      <c r="G8868" s="4">
        <f t="shared" si="2"/>
        <v>2.171543409</v>
      </c>
    </row>
    <row r="8869">
      <c r="A8869" s="1">
        <v>88.639996767044</v>
      </c>
      <c r="B8869" s="1">
        <v>177.85895</v>
      </c>
      <c r="C8869" s="1">
        <v>0.69664705</v>
      </c>
      <c r="D8869" s="1">
        <v>-0.45962277</v>
      </c>
      <c r="E8869" s="1">
        <v>2.195789</v>
      </c>
      <c r="F8869" s="4">
        <f t="shared" si="1"/>
        <v>0.07740522778</v>
      </c>
      <c r="G8869" s="4">
        <f t="shared" si="2"/>
        <v>2.170720569</v>
      </c>
    </row>
    <row r="8870">
      <c r="A8870" s="1">
        <v>88.649876832962</v>
      </c>
      <c r="B8870" s="1">
        <v>177.82848</v>
      </c>
      <c r="C8870" s="1">
        <v>0.69707364</v>
      </c>
      <c r="D8870" s="1">
        <v>-0.08850638</v>
      </c>
      <c r="E8870" s="1">
        <v>2.1954129</v>
      </c>
      <c r="F8870" s="4">
        <f t="shared" si="1"/>
        <v>0.07745262667</v>
      </c>
      <c r="G8870" s="4">
        <f t="shared" si="2"/>
        <v>2.170344396</v>
      </c>
    </row>
    <row r="8871">
      <c r="A8871" s="1">
        <v>88.660001039505</v>
      </c>
      <c r="B8871" s="1">
        <v>178.06847</v>
      </c>
      <c r="C8871" s="1">
        <v>0.69732696</v>
      </c>
      <c r="D8871" s="1">
        <v>0.10193493</v>
      </c>
      <c r="E8871" s="1">
        <v>2.1983757</v>
      </c>
      <c r="F8871" s="4">
        <f t="shared" si="1"/>
        <v>0.07748077333</v>
      </c>
      <c r="G8871" s="4">
        <f t="shared" si="2"/>
        <v>2.173307236</v>
      </c>
    </row>
    <row r="8872">
      <c r="A8872" s="1">
        <v>88.6700031757354</v>
      </c>
      <c r="B8872" s="1">
        <v>178.25325</v>
      </c>
      <c r="C8872" s="1">
        <v>0.6972736</v>
      </c>
      <c r="D8872" s="1">
        <v>-0.043337606</v>
      </c>
      <c r="E8872" s="1">
        <v>2.2006571</v>
      </c>
      <c r="F8872" s="4">
        <f t="shared" si="1"/>
        <v>0.07747484444</v>
      </c>
      <c r="G8872" s="4">
        <f t="shared" si="2"/>
        <v>2.17558847</v>
      </c>
    </row>
    <row r="8873">
      <c r="A8873" s="1">
        <v>88.6798756122589</v>
      </c>
      <c r="B8873" s="1">
        <v>178.21324</v>
      </c>
      <c r="C8873" s="1">
        <v>0.6972736</v>
      </c>
      <c r="D8873" s="1">
        <v>-0.13001283</v>
      </c>
      <c r="E8873" s="1">
        <v>2.2001631</v>
      </c>
      <c r="F8873" s="4">
        <f t="shared" si="1"/>
        <v>0.07747484444</v>
      </c>
      <c r="G8873" s="4">
        <f t="shared" si="2"/>
        <v>2.17509452</v>
      </c>
    </row>
    <row r="8874">
      <c r="A8874" s="1">
        <v>88.6898777484893</v>
      </c>
      <c r="B8874" s="1">
        <v>178.18086</v>
      </c>
      <c r="C8874" s="1">
        <v>0.69730026</v>
      </c>
      <c r="D8874" s="1">
        <v>-0.1751816</v>
      </c>
      <c r="E8874" s="1">
        <v>2.1997635</v>
      </c>
      <c r="F8874" s="4">
        <f t="shared" si="1"/>
        <v>0.07747780667</v>
      </c>
      <c r="G8874" s="4">
        <f t="shared" si="2"/>
        <v>2.174694767</v>
      </c>
    </row>
    <row r="8875">
      <c r="A8875" s="1">
        <v>88.7000019550323</v>
      </c>
      <c r="B8875" s="1">
        <v>178.10088</v>
      </c>
      <c r="C8875" s="1">
        <v>0.6973136</v>
      </c>
      <c r="D8875" s="1">
        <v>-0.24964903</v>
      </c>
      <c r="E8875" s="1">
        <v>2.198776</v>
      </c>
      <c r="F8875" s="4">
        <f t="shared" si="1"/>
        <v>0.07747928889</v>
      </c>
      <c r="G8875" s="4">
        <f t="shared" si="2"/>
        <v>2.173707359</v>
      </c>
    </row>
    <row r="8876">
      <c r="A8876" s="1">
        <v>88.7099964618682</v>
      </c>
      <c r="B8876" s="1">
        <v>178.06277</v>
      </c>
      <c r="C8876" s="1">
        <v>0.6973536</v>
      </c>
      <c r="D8876" s="1">
        <v>-0.29603857</v>
      </c>
      <c r="E8876" s="1">
        <v>2.1983054</v>
      </c>
      <c r="F8876" s="4">
        <f t="shared" si="1"/>
        <v>0.07748373333</v>
      </c>
      <c r="G8876" s="4">
        <f t="shared" si="2"/>
        <v>2.173236865</v>
      </c>
    </row>
    <row r="8877">
      <c r="A8877" s="1">
        <v>88.7198765277862</v>
      </c>
      <c r="B8877" s="1">
        <v>177.99799</v>
      </c>
      <c r="C8877" s="1">
        <v>0.69742024</v>
      </c>
      <c r="D8877" s="1">
        <v>-0.29970092</v>
      </c>
      <c r="E8877" s="1">
        <v>2.1975057</v>
      </c>
      <c r="F8877" s="4">
        <f t="shared" si="1"/>
        <v>0.07749113778</v>
      </c>
      <c r="G8877" s="4">
        <f t="shared" si="2"/>
        <v>2.172437112</v>
      </c>
    </row>
    <row r="8878">
      <c r="A8878" s="1">
        <v>88.7298786640167</v>
      </c>
      <c r="B8878" s="1">
        <v>177.98465</v>
      </c>
      <c r="C8878" s="1">
        <v>0.6975269</v>
      </c>
      <c r="D8878" s="1">
        <v>-0.27406457</v>
      </c>
      <c r="E8878" s="1">
        <v>2.197341</v>
      </c>
      <c r="F8878" s="4">
        <f t="shared" si="1"/>
        <v>0.07750298889</v>
      </c>
      <c r="G8878" s="4">
        <f t="shared" si="2"/>
        <v>2.172272421</v>
      </c>
    </row>
    <row r="8879">
      <c r="A8879" s="1">
        <v>88.7398731708526</v>
      </c>
      <c r="B8879" s="1">
        <v>177.98848</v>
      </c>
      <c r="C8879" s="1">
        <v>0.69762015</v>
      </c>
      <c r="D8879" s="1">
        <v>-0.24842826</v>
      </c>
      <c r="E8879" s="1">
        <v>2.1973882</v>
      </c>
      <c r="F8879" s="4">
        <f t="shared" si="1"/>
        <v>0.07751335</v>
      </c>
      <c r="G8879" s="4">
        <f t="shared" si="2"/>
        <v>2.172319705</v>
      </c>
    </row>
    <row r="8880">
      <c r="A8880" s="1">
        <v>88.7498753070831</v>
      </c>
      <c r="B8880" s="1">
        <v>177.98465</v>
      </c>
      <c r="C8880" s="1">
        <v>0.69768685</v>
      </c>
      <c r="D8880" s="1">
        <v>-0.26429835</v>
      </c>
      <c r="E8880" s="1">
        <v>2.197341</v>
      </c>
      <c r="F8880" s="4">
        <f t="shared" si="1"/>
        <v>0.07752076111</v>
      </c>
      <c r="G8880" s="4">
        <f t="shared" si="2"/>
        <v>2.172272421</v>
      </c>
    </row>
    <row r="8881">
      <c r="A8881" s="1">
        <v>88.7599995136261</v>
      </c>
      <c r="B8881" s="1">
        <v>178.00182</v>
      </c>
      <c r="C8881" s="1">
        <v>0.69772685</v>
      </c>
      <c r="D8881" s="1">
        <v>-0.30946714</v>
      </c>
      <c r="E8881" s="1">
        <v>2.197553</v>
      </c>
      <c r="F8881" s="4">
        <f t="shared" si="1"/>
        <v>0.07752520556</v>
      </c>
      <c r="G8881" s="4">
        <f t="shared" si="2"/>
        <v>2.172484396</v>
      </c>
    </row>
    <row r="8882">
      <c r="A8882" s="1">
        <v>88.7700016498565</v>
      </c>
      <c r="B8882" s="1">
        <v>177.9542</v>
      </c>
      <c r="C8882" s="1">
        <v>0.69774014</v>
      </c>
      <c r="D8882" s="1">
        <v>-0.36928523</v>
      </c>
      <c r="E8882" s="1">
        <v>2.196965</v>
      </c>
      <c r="F8882" s="4">
        <f t="shared" si="1"/>
        <v>0.07752668222</v>
      </c>
      <c r="G8882" s="4">
        <f t="shared" si="2"/>
        <v>2.171896495</v>
      </c>
    </row>
    <row r="8883">
      <c r="A8883" s="1">
        <v>88.7799961566925</v>
      </c>
      <c r="B8883" s="1">
        <v>177.91418</v>
      </c>
      <c r="C8883" s="1">
        <v>0.6977668</v>
      </c>
      <c r="D8883" s="1">
        <v>-0.4303241</v>
      </c>
      <c r="E8883" s="1">
        <v>2.196471</v>
      </c>
      <c r="F8883" s="4">
        <f t="shared" si="1"/>
        <v>0.07752964444</v>
      </c>
      <c r="G8883" s="4">
        <f t="shared" si="2"/>
        <v>2.171402421</v>
      </c>
    </row>
    <row r="8884">
      <c r="A8884" s="1">
        <v>88.7899982929229</v>
      </c>
      <c r="B8884" s="1">
        <v>177.878</v>
      </c>
      <c r="C8884" s="1">
        <v>0.6978601</v>
      </c>
      <c r="D8884" s="1">
        <v>-0.41933712</v>
      </c>
      <c r="E8884" s="1">
        <v>2.1960244</v>
      </c>
      <c r="F8884" s="4">
        <f t="shared" si="1"/>
        <v>0.07754001111</v>
      </c>
      <c r="G8884" s="4">
        <f t="shared" si="2"/>
        <v>2.170955754</v>
      </c>
    </row>
    <row r="8885">
      <c r="A8885" s="1">
        <v>88.8000004291534</v>
      </c>
      <c r="B8885" s="1">
        <v>177.918</v>
      </c>
      <c r="C8885" s="1">
        <v>0.69826</v>
      </c>
      <c r="D8885" s="1">
        <v>-0.09216871</v>
      </c>
      <c r="E8885" s="1">
        <v>2.1965182</v>
      </c>
      <c r="F8885" s="4">
        <f t="shared" si="1"/>
        <v>0.07758444444</v>
      </c>
      <c r="G8885" s="4">
        <f t="shared" si="2"/>
        <v>2.171449581</v>
      </c>
    </row>
    <row r="8886">
      <c r="A8886" s="1">
        <v>88.8100025653839</v>
      </c>
      <c r="B8886" s="1">
        <v>178.17705</v>
      </c>
      <c r="C8886" s="1">
        <v>0.69834</v>
      </c>
      <c r="D8886" s="1">
        <v>-0.08118171</v>
      </c>
      <c r="E8886" s="1">
        <v>2.1997163</v>
      </c>
      <c r="F8886" s="4">
        <f t="shared" si="1"/>
        <v>0.07759333333</v>
      </c>
      <c r="G8886" s="4">
        <f t="shared" si="2"/>
        <v>2.17464773</v>
      </c>
    </row>
    <row r="8887">
      <c r="A8887" s="1">
        <v>88.8199970722198</v>
      </c>
      <c r="B8887" s="1">
        <v>178.20181</v>
      </c>
      <c r="C8887" s="1">
        <v>0.6982733</v>
      </c>
      <c r="D8887" s="1">
        <v>-0.22523348</v>
      </c>
      <c r="E8887" s="1">
        <v>2.2000222</v>
      </c>
      <c r="F8887" s="4">
        <f t="shared" si="1"/>
        <v>0.07758592222</v>
      </c>
      <c r="G8887" s="4">
        <f t="shared" si="2"/>
        <v>2.174953409</v>
      </c>
    </row>
    <row r="8888">
      <c r="A8888" s="1">
        <v>88.8298771381378</v>
      </c>
      <c r="B8888" s="1">
        <v>178.118</v>
      </c>
      <c r="C8888" s="1">
        <v>0.69828665</v>
      </c>
      <c r="D8888" s="1">
        <v>-0.29848012</v>
      </c>
      <c r="E8888" s="1">
        <v>2.1989872</v>
      </c>
      <c r="F8888" s="4">
        <f t="shared" si="1"/>
        <v>0.07758740556</v>
      </c>
      <c r="G8888" s="4">
        <f t="shared" si="2"/>
        <v>2.173918717</v>
      </c>
    </row>
    <row r="8889">
      <c r="A8889" s="1">
        <v>88.8400013446807</v>
      </c>
      <c r="B8889" s="1">
        <v>178.06468</v>
      </c>
      <c r="C8889" s="1">
        <v>0.69828665</v>
      </c>
      <c r="D8889" s="1">
        <v>-0.3863761</v>
      </c>
      <c r="E8889" s="1">
        <v>2.198329</v>
      </c>
      <c r="F8889" s="4">
        <f t="shared" si="1"/>
        <v>0.07758740556</v>
      </c>
      <c r="G8889" s="4">
        <f t="shared" si="2"/>
        <v>2.173260446</v>
      </c>
    </row>
    <row r="8890">
      <c r="A8890" s="1">
        <v>88.8500034809112</v>
      </c>
      <c r="B8890" s="1">
        <v>177.9923</v>
      </c>
      <c r="C8890" s="1">
        <v>0.69828665</v>
      </c>
      <c r="D8890" s="1">
        <v>-0.45962277</v>
      </c>
      <c r="E8890" s="1">
        <v>2.1974354</v>
      </c>
      <c r="F8890" s="4">
        <f t="shared" si="1"/>
        <v>0.07758740556</v>
      </c>
      <c r="G8890" s="4">
        <f t="shared" si="2"/>
        <v>2.172366865</v>
      </c>
    </row>
    <row r="8891">
      <c r="A8891" s="1">
        <v>88.8599979877471</v>
      </c>
      <c r="B8891" s="1">
        <v>177.96179</v>
      </c>
      <c r="C8891" s="1">
        <v>0.6986066</v>
      </c>
      <c r="D8891" s="1">
        <v>-0.24232437</v>
      </c>
      <c r="E8891" s="1">
        <v>2.197059</v>
      </c>
      <c r="F8891" s="4">
        <f t="shared" si="1"/>
        <v>0.07762295556</v>
      </c>
      <c r="G8891" s="4">
        <f t="shared" si="2"/>
        <v>2.171990199</v>
      </c>
    </row>
    <row r="8892">
      <c r="A8892" s="1">
        <v>88.8700001239776</v>
      </c>
      <c r="B8892" s="1">
        <v>178.10088</v>
      </c>
      <c r="C8892" s="1">
        <v>0.6989132</v>
      </c>
      <c r="D8892" s="1">
        <v>0.0018311664</v>
      </c>
      <c r="E8892" s="1">
        <v>2.198776</v>
      </c>
      <c r="F8892" s="4">
        <f t="shared" si="1"/>
        <v>0.07765702222</v>
      </c>
      <c r="G8892" s="4">
        <f t="shared" si="2"/>
        <v>2.173707359</v>
      </c>
    </row>
    <row r="8893">
      <c r="A8893" s="1">
        <v>88.8798725605011</v>
      </c>
      <c r="B8893" s="1">
        <v>178.27039</v>
      </c>
      <c r="C8893" s="1">
        <v>0.69893986</v>
      </c>
      <c r="D8893" s="1">
        <v>-0.032350607</v>
      </c>
      <c r="E8893" s="1">
        <v>2.2008686</v>
      </c>
      <c r="F8893" s="4">
        <f t="shared" si="1"/>
        <v>0.07765998444</v>
      </c>
      <c r="G8893" s="4">
        <f t="shared" si="2"/>
        <v>2.175800075</v>
      </c>
    </row>
    <row r="8894">
      <c r="A8894" s="1">
        <v>88.8898746967315</v>
      </c>
      <c r="B8894" s="1">
        <v>178.27611</v>
      </c>
      <c r="C8894" s="1">
        <v>0.6989265</v>
      </c>
      <c r="D8894" s="1">
        <v>-0.13367516</v>
      </c>
      <c r="E8894" s="1">
        <v>2.2009394</v>
      </c>
      <c r="F8894" s="4">
        <f t="shared" si="1"/>
        <v>0.0776585</v>
      </c>
      <c r="G8894" s="4">
        <f t="shared" si="2"/>
        <v>2.175870693</v>
      </c>
    </row>
    <row r="8895">
      <c r="A8895" s="1">
        <v>88.8999989032745</v>
      </c>
      <c r="B8895" s="1">
        <v>178.2361</v>
      </c>
      <c r="C8895" s="1">
        <v>0.69893986</v>
      </c>
      <c r="D8895" s="1">
        <v>-0.19349326</v>
      </c>
      <c r="E8895" s="1">
        <v>2.2004454</v>
      </c>
      <c r="F8895" s="4">
        <f t="shared" si="1"/>
        <v>0.07765998444</v>
      </c>
      <c r="G8895" s="4">
        <f t="shared" si="2"/>
        <v>2.175376742</v>
      </c>
    </row>
    <row r="8896">
      <c r="A8896" s="1">
        <v>88.9098713397979</v>
      </c>
      <c r="B8896" s="1">
        <v>178.20563</v>
      </c>
      <c r="C8896" s="1">
        <v>0.6989532</v>
      </c>
      <c r="D8896" s="1">
        <v>-0.2667399</v>
      </c>
      <c r="E8896" s="1">
        <v>2.2000692</v>
      </c>
      <c r="F8896" s="4">
        <f t="shared" si="1"/>
        <v>0.07766146667</v>
      </c>
      <c r="G8896" s="4">
        <f t="shared" si="2"/>
        <v>2.175000569</v>
      </c>
    </row>
    <row r="8897">
      <c r="A8897" s="1">
        <v>88.9200031757354</v>
      </c>
      <c r="B8897" s="1">
        <v>178.12943</v>
      </c>
      <c r="C8897" s="1">
        <v>0.6990065</v>
      </c>
      <c r="D8897" s="1">
        <v>-0.29725936</v>
      </c>
      <c r="E8897" s="1">
        <v>2.1991284</v>
      </c>
      <c r="F8897" s="4">
        <f t="shared" si="1"/>
        <v>0.07766738889</v>
      </c>
      <c r="G8897" s="4">
        <f t="shared" si="2"/>
        <v>2.174059828</v>
      </c>
    </row>
    <row r="8898">
      <c r="A8898" s="1">
        <v>88.9298756122589</v>
      </c>
      <c r="B8898" s="1">
        <v>178.09514</v>
      </c>
      <c r="C8898" s="1">
        <v>0.69911313</v>
      </c>
      <c r="D8898" s="1">
        <v>-0.25819448</v>
      </c>
      <c r="E8898" s="1">
        <v>2.1987052</v>
      </c>
      <c r="F8898" s="4">
        <f t="shared" si="1"/>
        <v>0.07767923667</v>
      </c>
      <c r="G8898" s="4">
        <f t="shared" si="2"/>
        <v>2.173636495</v>
      </c>
    </row>
    <row r="8899">
      <c r="A8899" s="1">
        <v>88.9398777484893</v>
      </c>
      <c r="B8899" s="1">
        <v>178.12564</v>
      </c>
      <c r="C8899" s="1">
        <v>0.6992731</v>
      </c>
      <c r="D8899" s="1">
        <v>-0.1910517</v>
      </c>
      <c r="E8899" s="1">
        <v>2.1990817</v>
      </c>
      <c r="F8899" s="4">
        <f t="shared" si="1"/>
        <v>0.07769701111</v>
      </c>
      <c r="G8899" s="4">
        <f t="shared" si="2"/>
        <v>2.174013038</v>
      </c>
    </row>
    <row r="8900">
      <c r="A8900" s="1">
        <v>88.9500019550323</v>
      </c>
      <c r="B8900" s="1">
        <v>178.15991</v>
      </c>
      <c r="C8900" s="1">
        <v>0.69941974</v>
      </c>
      <c r="D8900" s="1">
        <v>-0.12390893</v>
      </c>
      <c r="E8900" s="1">
        <v>2.1995049</v>
      </c>
      <c r="F8900" s="4">
        <f t="shared" si="1"/>
        <v>0.07771330444</v>
      </c>
      <c r="G8900" s="4">
        <f t="shared" si="2"/>
        <v>2.174436125</v>
      </c>
    </row>
    <row r="8901">
      <c r="A8901" s="1">
        <v>88.9598743915557</v>
      </c>
      <c r="B8901" s="1">
        <v>178.26659</v>
      </c>
      <c r="C8901" s="1">
        <v>0.699473</v>
      </c>
      <c r="D8901" s="1">
        <v>-0.12879205</v>
      </c>
      <c r="E8901" s="1">
        <v>2.2008219</v>
      </c>
      <c r="F8901" s="4">
        <f t="shared" si="1"/>
        <v>0.07771922222</v>
      </c>
      <c r="G8901" s="4">
        <f t="shared" si="2"/>
        <v>2.175753162</v>
      </c>
    </row>
    <row r="8902">
      <c r="A8902" s="1">
        <v>88.9699985980987</v>
      </c>
      <c r="B8902" s="1">
        <v>178.25325</v>
      </c>
      <c r="C8902" s="1">
        <v>0.6994864</v>
      </c>
      <c r="D8902" s="1">
        <v>-0.2020387</v>
      </c>
      <c r="E8902" s="1">
        <v>2.2006571</v>
      </c>
      <c r="F8902" s="4">
        <f t="shared" si="1"/>
        <v>0.07772071111</v>
      </c>
      <c r="G8902" s="4">
        <f t="shared" si="2"/>
        <v>2.17558847</v>
      </c>
    </row>
    <row r="8903">
      <c r="A8903" s="1">
        <v>88.9798786640167</v>
      </c>
      <c r="B8903" s="1">
        <v>178.20943</v>
      </c>
      <c r="C8903" s="1">
        <v>0.699513</v>
      </c>
      <c r="D8903" s="1">
        <v>-0.24720748</v>
      </c>
      <c r="E8903" s="1">
        <v>2.2001162</v>
      </c>
      <c r="F8903" s="4">
        <f t="shared" si="1"/>
        <v>0.07772366667</v>
      </c>
      <c r="G8903" s="4">
        <f t="shared" si="2"/>
        <v>2.175047483</v>
      </c>
    </row>
    <row r="8904">
      <c r="A8904" s="1">
        <v>88.9900028705596</v>
      </c>
      <c r="B8904" s="1">
        <v>178.17514</v>
      </c>
      <c r="C8904" s="1">
        <v>0.69957966</v>
      </c>
      <c r="D8904" s="1">
        <v>-0.26429835</v>
      </c>
      <c r="E8904" s="1">
        <v>2.1996927</v>
      </c>
      <c r="F8904" s="4">
        <f t="shared" si="1"/>
        <v>0.07773107333</v>
      </c>
      <c r="G8904" s="4">
        <f t="shared" si="2"/>
        <v>2.174624149</v>
      </c>
    </row>
    <row r="8905">
      <c r="A8905" s="1">
        <v>88.9998753070831</v>
      </c>
      <c r="B8905" s="1">
        <v>178.118</v>
      </c>
      <c r="C8905" s="1">
        <v>0.699673</v>
      </c>
      <c r="D8905" s="1">
        <v>-0.25453213</v>
      </c>
      <c r="E8905" s="1">
        <v>2.1989872</v>
      </c>
      <c r="F8905" s="4">
        <f t="shared" si="1"/>
        <v>0.07774144444</v>
      </c>
      <c r="G8905" s="4">
        <f t="shared" si="2"/>
        <v>2.173918717</v>
      </c>
    </row>
    <row r="8906">
      <c r="A8906" s="1">
        <v>89.0099995136261</v>
      </c>
      <c r="B8906" s="1">
        <v>178.14467</v>
      </c>
      <c r="C8906" s="1">
        <v>0.69973963</v>
      </c>
      <c r="D8906" s="1">
        <v>-0.25697368</v>
      </c>
      <c r="E8906" s="1">
        <v>2.1993167</v>
      </c>
      <c r="F8906" s="4">
        <f t="shared" si="1"/>
        <v>0.07774884778</v>
      </c>
      <c r="G8906" s="4">
        <f t="shared" si="2"/>
        <v>2.174247977</v>
      </c>
    </row>
    <row r="8907">
      <c r="A8907" s="1">
        <v>89.0200016498565</v>
      </c>
      <c r="B8907" s="1">
        <v>178.11038</v>
      </c>
      <c r="C8907" s="1">
        <v>0.6997797</v>
      </c>
      <c r="D8907" s="1">
        <v>-0.30092168</v>
      </c>
      <c r="E8907" s="1">
        <v>2.1988933</v>
      </c>
      <c r="F8907" s="4">
        <f t="shared" si="1"/>
        <v>0.0777533</v>
      </c>
      <c r="G8907" s="4">
        <f t="shared" si="2"/>
        <v>2.173824643</v>
      </c>
    </row>
    <row r="8908">
      <c r="A8908" s="1">
        <v>89.02987408638</v>
      </c>
      <c r="B8908" s="1">
        <v>178.09323</v>
      </c>
      <c r="C8908" s="1">
        <v>0.69980633</v>
      </c>
      <c r="D8908" s="1">
        <v>-0.3607398</v>
      </c>
      <c r="E8908" s="1">
        <v>2.1986816</v>
      </c>
      <c r="F8908" s="4">
        <f t="shared" si="1"/>
        <v>0.07775625889</v>
      </c>
      <c r="G8908" s="4">
        <f t="shared" si="2"/>
        <v>2.173612915</v>
      </c>
    </row>
    <row r="8909">
      <c r="A8909" s="1">
        <v>89.0398762226104</v>
      </c>
      <c r="B8909" s="1">
        <v>178.04942</v>
      </c>
      <c r="C8909" s="1">
        <v>0.699833</v>
      </c>
      <c r="D8909" s="1">
        <v>-0.40590855</v>
      </c>
      <c r="E8909" s="1">
        <v>2.1981409</v>
      </c>
      <c r="F8909" s="4">
        <f t="shared" si="1"/>
        <v>0.07775922222</v>
      </c>
      <c r="G8909" s="4">
        <f t="shared" si="2"/>
        <v>2.173072051</v>
      </c>
    </row>
    <row r="8910">
      <c r="A8910" s="1">
        <v>89.0500004291534</v>
      </c>
      <c r="B8910" s="1">
        <v>177.98087</v>
      </c>
      <c r="C8910" s="1">
        <v>0.699873</v>
      </c>
      <c r="D8910" s="1">
        <v>-0.4522981</v>
      </c>
      <c r="E8910" s="1">
        <v>2.1972942</v>
      </c>
      <c r="F8910" s="4">
        <f t="shared" si="1"/>
        <v>0.07776366667</v>
      </c>
      <c r="G8910" s="4">
        <f t="shared" si="2"/>
        <v>2.172225754</v>
      </c>
    </row>
    <row r="8911">
      <c r="A8911" s="1">
        <v>89.0600025653839</v>
      </c>
      <c r="B8911" s="1">
        <v>178.02275</v>
      </c>
      <c r="C8911" s="1">
        <v>0.7002462</v>
      </c>
      <c r="D8911" s="1">
        <v>-0.16663615</v>
      </c>
      <c r="E8911" s="1">
        <v>2.1978114</v>
      </c>
      <c r="F8911" s="4">
        <f t="shared" si="1"/>
        <v>0.07780513333</v>
      </c>
      <c r="G8911" s="4">
        <f t="shared" si="2"/>
        <v>2.172742791</v>
      </c>
    </row>
    <row r="8912">
      <c r="A8912" s="1">
        <v>89.0698750019073</v>
      </c>
      <c r="B8912" s="1">
        <v>178.21706</v>
      </c>
      <c r="C8912" s="1">
        <v>0.7004062</v>
      </c>
      <c r="D8912" s="1">
        <v>-0.059207715</v>
      </c>
      <c r="E8912" s="1">
        <v>2.2002103</v>
      </c>
      <c r="F8912" s="4">
        <f t="shared" si="1"/>
        <v>0.07782291111</v>
      </c>
      <c r="G8912" s="4">
        <f t="shared" si="2"/>
        <v>2.17514168</v>
      </c>
    </row>
    <row r="8913">
      <c r="A8913" s="1">
        <v>89.0799992084503</v>
      </c>
      <c r="B8913" s="1">
        <v>178.30087</v>
      </c>
      <c r="C8913" s="1">
        <v>0.70035285</v>
      </c>
      <c r="D8913" s="1">
        <v>-0.20081793</v>
      </c>
      <c r="E8913" s="1">
        <v>2.201245</v>
      </c>
      <c r="F8913" s="4">
        <f t="shared" si="1"/>
        <v>0.07781698333</v>
      </c>
      <c r="G8913" s="4">
        <f t="shared" si="2"/>
        <v>2.176176372</v>
      </c>
    </row>
    <row r="8914">
      <c r="A8914" s="1">
        <v>89.0900013446807</v>
      </c>
      <c r="B8914" s="1">
        <v>178.25134</v>
      </c>
      <c r="C8914" s="1">
        <v>0.70035285</v>
      </c>
      <c r="D8914" s="1">
        <v>-0.27406457</v>
      </c>
      <c r="E8914" s="1">
        <v>2.2006338</v>
      </c>
      <c r="F8914" s="4">
        <f t="shared" si="1"/>
        <v>0.07781698333</v>
      </c>
      <c r="G8914" s="4">
        <f t="shared" si="2"/>
        <v>2.17556489</v>
      </c>
    </row>
    <row r="8915">
      <c r="A8915" s="1">
        <v>89.0998737812042</v>
      </c>
      <c r="B8915" s="1">
        <v>178.16943</v>
      </c>
      <c r="C8915" s="1">
        <v>0.70035285</v>
      </c>
      <c r="D8915" s="1">
        <v>-0.36196056</v>
      </c>
      <c r="E8915" s="1">
        <v>2.1996224</v>
      </c>
      <c r="F8915" s="4">
        <f t="shared" si="1"/>
        <v>0.07781698333</v>
      </c>
      <c r="G8915" s="4">
        <f t="shared" si="2"/>
        <v>2.174553656</v>
      </c>
    </row>
    <row r="8916">
      <c r="A8916" s="1">
        <v>89.1099979877471</v>
      </c>
      <c r="B8916" s="1">
        <v>178.12373</v>
      </c>
      <c r="C8916" s="1">
        <v>0.70035285</v>
      </c>
      <c r="D8916" s="1">
        <v>-0.44985655</v>
      </c>
      <c r="E8916" s="1">
        <v>2.199058</v>
      </c>
      <c r="F8916" s="4">
        <f t="shared" si="1"/>
        <v>0.07781698333</v>
      </c>
      <c r="G8916" s="4">
        <f t="shared" si="2"/>
        <v>2.173989458</v>
      </c>
    </row>
    <row r="8917">
      <c r="A8917" s="1">
        <v>89.1200001239776</v>
      </c>
      <c r="B8917" s="1">
        <v>178.00372</v>
      </c>
      <c r="C8917" s="1">
        <v>0.70043284</v>
      </c>
      <c r="D8917" s="1">
        <v>-0.44131112</v>
      </c>
      <c r="E8917" s="1">
        <v>2.1975765</v>
      </c>
      <c r="F8917" s="4">
        <f t="shared" si="1"/>
        <v>0.07782587111</v>
      </c>
      <c r="G8917" s="4">
        <f t="shared" si="2"/>
        <v>2.172507853</v>
      </c>
    </row>
    <row r="8918">
      <c r="A8918" s="1">
        <v>89.1298725605011</v>
      </c>
      <c r="B8918" s="1">
        <v>178.07802</v>
      </c>
      <c r="C8918" s="1">
        <v>0.70089936</v>
      </c>
      <c r="D8918" s="1">
        <v>-0.043337606</v>
      </c>
      <c r="E8918" s="1">
        <v>2.1984937</v>
      </c>
      <c r="F8918" s="4">
        <f t="shared" si="1"/>
        <v>0.07787770667</v>
      </c>
      <c r="G8918" s="4">
        <f t="shared" si="2"/>
        <v>2.173425137</v>
      </c>
    </row>
    <row r="8919">
      <c r="A8919" s="1">
        <v>89.139996767044</v>
      </c>
      <c r="B8919" s="1">
        <v>178.31992</v>
      </c>
      <c r="C8919" s="1">
        <v>0.70108604</v>
      </c>
      <c r="D8919" s="1">
        <v>0.07751938</v>
      </c>
      <c r="E8919" s="1">
        <v>2.2014802</v>
      </c>
      <c r="F8919" s="4">
        <f t="shared" si="1"/>
        <v>0.07789844889</v>
      </c>
      <c r="G8919" s="4">
        <f t="shared" si="2"/>
        <v>2.176411557</v>
      </c>
    </row>
    <row r="8920">
      <c r="A8920" s="1">
        <v>89.1499989032745</v>
      </c>
      <c r="B8920" s="1">
        <v>178.42659</v>
      </c>
      <c r="C8920" s="1">
        <v>0.701006</v>
      </c>
      <c r="D8920" s="1">
        <v>-0.09461027</v>
      </c>
      <c r="E8920" s="1">
        <v>2.2027972</v>
      </c>
      <c r="F8920" s="4">
        <f t="shared" si="1"/>
        <v>0.07788955556</v>
      </c>
      <c r="G8920" s="4">
        <f t="shared" si="2"/>
        <v>2.17772847</v>
      </c>
    </row>
    <row r="8921">
      <c r="A8921" s="1">
        <v>89.1598713397979</v>
      </c>
      <c r="B8921" s="1">
        <v>178.41516</v>
      </c>
      <c r="C8921" s="1">
        <v>0.70101935</v>
      </c>
      <c r="D8921" s="1">
        <v>-0.16907771</v>
      </c>
      <c r="E8921" s="1">
        <v>2.202656</v>
      </c>
      <c r="F8921" s="4">
        <f t="shared" si="1"/>
        <v>0.07789103889</v>
      </c>
      <c r="G8921" s="4">
        <f t="shared" si="2"/>
        <v>2.177587359</v>
      </c>
    </row>
    <row r="8922">
      <c r="A8922" s="1">
        <v>89.1698734760284</v>
      </c>
      <c r="B8922" s="1">
        <v>178.34087</v>
      </c>
      <c r="C8922" s="1">
        <v>0.70101935</v>
      </c>
      <c r="D8922" s="1">
        <v>-0.24232437</v>
      </c>
      <c r="E8922" s="1">
        <v>2.2017388</v>
      </c>
      <c r="F8922" s="4">
        <f t="shared" si="1"/>
        <v>0.07789103889</v>
      </c>
      <c r="G8922" s="4">
        <f t="shared" si="2"/>
        <v>2.176670199</v>
      </c>
    </row>
    <row r="8923">
      <c r="A8923" s="1">
        <v>89.1799976825714</v>
      </c>
      <c r="B8923" s="1">
        <v>178.25896</v>
      </c>
      <c r="C8923" s="1">
        <v>0.70103264</v>
      </c>
      <c r="D8923" s="1">
        <v>-0.315571</v>
      </c>
      <c r="E8923" s="1">
        <v>2.2007275</v>
      </c>
      <c r="F8923" s="4">
        <f t="shared" si="1"/>
        <v>0.07789251556</v>
      </c>
      <c r="G8923" s="4">
        <f t="shared" si="2"/>
        <v>2.175658964</v>
      </c>
    </row>
    <row r="8924">
      <c r="A8924" s="1">
        <v>89.1899998188018</v>
      </c>
      <c r="B8924" s="1">
        <v>178.20753</v>
      </c>
      <c r="C8924" s="1">
        <v>0.7010727</v>
      </c>
      <c r="D8924" s="1">
        <v>-0.3607398</v>
      </c>
      <c r="E8924" s="1">
        <v>2.2000928</v>
      </c>
      <c r="F8924" s="4">
        <f t="shared" si="1"/>
        <v>0.07789696667</v>
      </c>
      <c r="G8924" s="4">
        <f t="shared" si="2"/>
        <v>2.175024026</v>
      </c>
    </row>
    <row r="8925">
      <c r="A8925" s="1">
        <v>89.1998722553253</v>
      </c>
      <c r="B8925" s="1">
        <v>178.1199</v>
      </c>
      <c r="C8925" s="1">
        <v>0.70113933</v>
      </c>
      <c r="D8925" s="1">
        <v>-0.36440212</v>
      </c>
      <c r="E8925" s="1">
        <v>2.1990108</v>
      </c>
      <c r="F8925" s="4">
        <f t="shared" si="1"/>
        <v>0.07790437</v>
      </c>
      <c r="G8925" s="4">
        <f t="shared" si="2"/>
        <v>2.173942174</v>
      </c>
    </row>
    <row r="8926">
      <c r="A8926" s="1">
        <v>89.2099964618682</v>
      </c>
      <c r="B8926" s="1">
        <v>178.12373</v>
      </c>
      <c r="C8926" s="1">
        <v>0.701206</v>
      </c>
      <c r="D8926" s="1">
        <v>-0.3827138</v>
      </c>
      <c r="E8926" s="1">
        <v>2.199058</v>
      </c>
      <c r="F8926" s="4">
        <f t="shared" si="1"/>
        <v>0.07791177778</v>
      </c>
      <c r="G8926" s="4">
        <f t="shared" si="2"/>
        <v>2.173989458</v>
      </c>
    </row>
    <row r="8927">
      <c r="A8927" s="1">
        <v>89.2199985980987</v>
      </c>
      <c r="B8927" s="1">
        <v>178.06659</v>
      </c>
      <c r="C8927" s="1">
        <v>0.7012993</v>
      </c>
      <c r="D8927" s="1">
        <v>-0.359519</v>
      </c>
      <c r="E8927" s="1">
        <v>2.1983526</v>
      </c>
      <c r="F8927" s="4">
        <f t="shared" si="1"/>
        <v>0.07792214444</v>
      </c>
      <c r="G8927" s="4">
        <f t="shared" si="2"/>
        <v>2.173284026</v>
      </c>
    </row>
    <row r="8928">
      <c r="A8928" s="1">
        <v>89.2298786640167</v>
      </c>
      <c r="B8928" s="1">
        <v>178.0799</v>
      </c>
      <c r="C8928" s="1">
        <v>0.7013793</v>
      </c>
      <c r="D8928" s="1">
        <v>-0.36440212</v>
      </c>
      <c r="E8928" s="1">
        <v>2.1985168</v>
      </c>
      <c r="F8928" s="4">
        <f t="shared" si="1"/>
        <v>0.07793103333</v>
      </c>
      <c r="G8928" s="4">
        <f t="shared" si="2"/>
        <v>2.173448347</v>
      </c>
    </row>
    <row r="8929">
      <c r="A8929" s="1">
        <v>89.2400028705596</v>
      </c>
      <c r="B8929" s="1">
        <v>178.11038</v>
      </c>
      <c r="C8929" s="1">
        <v>0.7014326</v>
      </c>
      <c r="D8929" s="1">
        <v>-0.39492157</v>
      </c>
      <c r="E8929" s="1">
        <v>2.1988933</v>
      </c>
      <c r="F8929" s="4">
        <f t="shared" si="1"/>
        <v>0.07793695556</v>
      </c>
      <c r="G8929" s="4">
        <f t="shared" si="2"/>
        <v>2.173824643</v>
      </c>
    </row>
    <row r="8930">
      <c r="A8930" s="1">
        <v>89.2499973773956</v>
      </c>
      <c r="B8930" s="1">
        <v>178.05325</v>
      </c>
      <c r="C8930" s="1">
        <v>0.7014593</v>
      </c>
      <c r="D8930" s="1">
        <v>-0.44009033</v>
      </c>
      <c r="E8930" s="1">
        <v>2.198188</v>
      </c>
      <c r="F8930" s="4">
        <f t="shared" si="1"/>
        <v>0.07793992222</v>
      </c>
      <c r="G8930" s="4">
        <f t="shared" si="2"/>
        <v>2.173119335</v>
      </c>
    </row>
    <row r="8931">
      <c r="A8931" s="1">
        <v>89.2599995136261</v>
      </c>
      <c r="B8931" s="1">
        <v>178.07037</v>
      </c>
      <c r="C8931" s="1">
        <v>0.7016592</v>
      </c>
      <c r="D8931" s="1">
        <v>-0.34731123</v>
      </c>
      <c r="E8931" s="1">
        <v>2.1983993</v>
      </c>
      <c r="F8931" s="4">
        <f t="shared" si="1"/>
        <v>0.07796213333</v>
      </c>
      <c r="G8931" s="4">
        <f t="shared" si="2"/>
        <v>2.173330693</v>
      </c>
    </row>
    <row r="8932">
      <c r="A8932" s="1">
        <v>89.2700016498565</v>
      </c>
      <c r="B8932" s="1">
        <v>178.18468</v>
      </c>
      <c r="C8932" s="1">
        <v>0.7019791</v>
      </c>
      <c r="D8932" s="1">
        <v>-0.07263627</v>
      </c>
      <c r="E8932" s="1">
        <v>2.1998107</v>
      </c>
      <c r="F8932" s="4">
        <f t="shared" si="1"/>
        <v>0.07799767778</v>
      </c>
      <c r="G8932" s="4">
        <f t="shared" si="2"/>
        <v>2.174741927</v>
      </c>
    </row>
    <row r="8933">
      <c r="A8933" s="1">
        <v>89.2799961566925</v>
      </c>
      <c r="B8933" s="1">
        <v>178.30278</v>
      </c>
      <c r="C8933" s="1">
        <v>0.70195246</v>
      </c>
      <c r="D8933" s="1">
        <v>-0.1751816</v>
      </c>
      <c r="E8933" s="1">
        <v>2.2012687</v>
      </c>
      <c r="F8933" s="4">
        <f t="shared" si="1"/>
        <v>0.07799471778</v>
      </c>
      <c r="G8933" s="4">
        <f t="shared" si="2"/>
        <v>2.176199952</v>
      </c>
    </row>
    <row r="8934">
      <c r="A8934" s="1">
        <v>89.2899982929229</v>
      </c>
      <c r="B8934" s="1">
        <v>178.33325</v>
      </c>
      <c r="C8934" s="1">
        <v>0.7018992</v>
      </c>
      <c r="D8934" s="1">
        <v>-0.32045412</v>
      </c>
      <c r="E8934" s="1">
        <v>2.201645</v>
      </c>
      <c r="F8934" s="4">
        <f t="shared" si="1"/>
        <v>0.0779888</v>
      </c>
      <c r="G8934" s="4">
        <f t="shared" si="2"/>
        <v>2.176576125</v>
      </c>
    </row>
    <row r="8935">
      <c r="A8935" s="1">
        <v>89.3000004291534</v>
      </c>
      <c r="B8935" s="1">
        <v>178.24562</v>
      </c>
      <c r="C8935" s="1">
        <v>0.7018992</v>
      </c>
      <c r="D8935" s="1">
        <v>-0.39370078</v>
      </c>
      <c r="E8935" s="1">
        <v>2.200563</v>
      </c>
      <c r="F8935" s="4">
        <f t="shared" si="1"/>
        <v>0.0779888</v>
      </c>
      <c r="G8935" s="4">
        <f t="shared" si="2"/>
        <v>2.175494273</v>
      </c>
    </row>
    <row r="8936">
      <c r="A8936" s="1">
        <v>89.3098728656768</v>
      </c>
      <c r="B8936" s="1">
        <v>178.20753</v>
      </c>
      <c r="C8936" s="1">
        <v>0.70191246</v>
      </c>
      <c r="D8936" s="1">
        <v>-0.46694744</v>
      </c>
      <c r="E8936" s="1">
        <v>2.2000928</v>
      </c>
      <c r="F8936" s="4">
        <f t="shared" si="1"/>
        <v>0.07799027333</v>
      </c>
      <c r="G8936" s="4">
        <f t="shared" si="2"/>
        <v>2.175024026</v>
      </c>
    </row>
    <row r="8937">
      <c r="A8937" s="1">
        <v>89.3199970722198</v>
      </c>
      <c r="B8937" s="1">
        <v>178.12373</v>
      </c>
      <c r="C8937" s="1">
        <v>0.7022057</v>
      </c>
      <c r="D8937" s="1">
        <v>-0.27894768</v>
      </c>
      <c r="E8937" s="1">
        <v>2.199058</v>
      </c>
      <c r="F8937" s="4">
        <f t="shared" si="1"/>
        <v>0.07802285556</v>
      </c>
      <c r="G8937" s="4">
        <f t="shared" si="2"/>
        <v>2.173989458</v>
      </c>
    </row>
    <row r="8938">
      <c r="A8938" s="1">
        <v>89.3299992084503</v>
      </c>
      <c r="B8938" s="1">
        <v>178.23419</v>
      </c>
      <c r="C8938" s="1">
        <v>0.70245904</v>
      </c>
      <c r="D8938" s="1">
        <v>-0.060428493</v>
      </c>
      <c r="E8938" s="1">
        <v>2.2004218</v>
      </c>
      <c r="F8938" s="4">
        <f t="shared" si="1"/>
        <v>0.07805100444</v>
      </c>
      <c r="G8938" s="4">
        <f t="shared" si="2"/>
        <v>2.175353162</v>
      </c>
    </row>
    <row r="8939">
      <c r="A8939" s="1">
        <v>89.3400013446807</v>
      </c>
      <c r="B8939" s="1">
        <v>178.37897</v>
      </c>
      <c r="C8939" s="1">
        <v>0.70241904</v>
      </c>
      <c r="D8939" s="1">
        <v>-0.1910517</v>
      </c>
      <c r="E8939" s="1">
        <v>2.2022092</v>
      </c>
      <c r="F8939" s="4">
        <f t="shared" si="1"/>
        <v>0.07804656</v>
      </c>
      <c r="G8939" s="4">
        <f t="shared" si="2"/>
        <v>2.177140569</v>
      </c>
    </row>
    <row r="8940">
      <c r="A8940" s="1">
        <v>89.3500034809112</v>
      </c>
      <c r="B8940" s="1">
        <v>178.33325</v>
      </c>
      <c r="C8940" s="1">
        <v>0.70240575</v>
      </c>
      <c r="D8940" s="1">
        <v>-0.293597</v>
      </c>
      <c r="E8940" s="1">
        <v>2.201645</v>
      </c>
      <c r="F8940" s="4">
        <f t="shared" si="1"/>
        <v>0.07804508333</v>
      </c>
      <c r="G8940" s="4">
        <f t="shared" si="2"/>
        <v>2.176576125</v>
      </c>
    </row>
    <row r="8941">
      <c r="A8941" s="1">
        <v>89.3598759174346</v>
      </c>
      <c r="B8941" s="1">
        <v>178.29706</v>
      </c>
      <c r="C8941" s="1">
        <v>0.70241904</v>
      </c>
      <c r="D8941" s="1">
        <v>-0.35219434</v>
      </c>
      <c r="E8941" s="1">
        <v>2.201198</v>
      </c>
      <c r="F8941" s="4">
        <f t="shared" si="1"/>
        <v>0.07804656</v>
      </c>
      <c r="G8941" s="4">
        <f t="shared" si="2"/>
        <v>2.176129335</v>
      </c>
    </row>
    <row r="8942">
      <c r="A8942" s="1">
        <v>89.3698780536651</v>
      </c>
      <c r="B8942" s="1">
        <v>178.20753</v>
      </c>
      <c r="C8942" s="1">
        <v>0.70241904</v>
      </c>
      <c r="D8942" s="1">
        <v>-0.44009033</v>
      </c>
      <c r="E8942" s="1">
        <v>2.2000928</v>
      </c>
      <c r="F8942" s="4">
        <f t="shared" si="1"/>
        <v>0.07804656</v>
      </c>
      <c r="G8942" s="4">
        <f t="shared" si="2"/>
        <v>2.175024026</v>
      </c>
    </row>
    <row r="8943">
      <c r="A8943" s="1">
        <v>89.3800022602081</v>
      </c>
      <c r="B8943" s="1">
        <v>178.16753</v>
      </c>
      <c r="C8943" s="1">
        <v>0.7025523</v>
      </c>
      <c r="D8943" s="1">
        <v>-0.38881767</v>
      </c>
      <c r="E8943" s="1">
        <v>2.1995988</v>
      </c>
      <c r="F8943" s="4">
        <f t="shared" si="1"/>
        <v>0.07806136667</v>
      </c>
      <c r="G8943" s="4">
        <f t="shared" si="2"/>
        <v>2.174530199</v>
      </c>
    </row>
    <row r="8944">
      <c r="A8944" s="1">
        <v>89.3898746967315</v>
      </c>
      <c r="B8944" s="1">
        <v>178.23419</v>
      </c>
      <c r="C8944" s="1">
        <v>0.7029522</v>
      </c>
      <c r="D8944" s="1">
        <v>-0.048220716</v>
      </c>
      <c r="E8944" s="1">
        <v>2.2004218</v>
      </c>
      <c r="F8944" s="4">
        <f t="shared" si="1"/>
        <v>0.0781058</v>
      </c>
      <c r="G8944" s="4">
        <f t="shared" si="2"/>
        <v>2.175353162</v>
      </c>
    </row>
    <row r="8945">
      <c r="A8945" s="1">
        <v>89.3999989032745</v>
      </c>
      <c r="B8945" s="1">
        <v>178.45135</v>
      </c>
      <c r="C8945" s="1">
        <v>0.70308554</v>
      </c>
      <c r="D8945" s="1">
        <v>0.0018311664</v>
      </c>
      <c r="E8945" s="1">
        <v>2.2031028</v>
      </c>
      <c r="F8945" s="4">
        <f t="shared" si="1"/>
        <v>0.07812061556</v>
      </c>
      <c r="G8945" s="4">
        <f t="shared" si="2"/>
        <v>2.178034149</v>
      </c>
    </row>
    <row r="8946">
      <c r="A8946" s="1">
        <v>89.4098713397979</v>
      </c>
      <c r="B8946" s="1">
        <v>178.56184</v>
      </c>
      <c r="C8946" s="1">
        <v>0.70304555</v>
      </c>
      <c r="D8946" s="1">
        <v>-0.11414271</v>
      </c>
      <c r="E8946" s="1">
        <v>2.204467</v>
      </c>
      <c r="F8946" s="4">
        <f t="shared" si="1"/>
        <v>0.07811617222</v>
      </c>
      <c r="G8946" s="4">
        <f t="shared" si="2"/>
        <v>2.179398223</v>
      </c>
    </row>
    <row r="8947">
      <c r="A8947" s="1">
        <v>89.4200031757354</v>
      </c>
      <c r="B8947" s="1">
        <v>178.49898</v>
      </c>
      <c r="C8947" s="1">
        <v>0.7030722</v>
      </c>
      <c r="D8947" s="1">
        <v>-0.17274004</v>
      </c>
      <c r="E8947" s="1">
        <v>2.2036908</v>
      </c>
      <c r="F8947" s="4">
        <f t="shared" si="1"/>
        <v>0.07811913333</v>
      </c>
      <c r="G8947" s="4">
        <f t="shared" si="2"/>
        <v>2.178622174</v>
      </c>
    </row>
    <row r="8948">
      <c r="A8948" s="1">
        <v>89.4298756122589</v>
      </c>
      <c r="B8948" s="1">
        <v>178.4304</v>
      </c>
      <c r="C8948" s="1">
        <v>0.7030722</v>
      </c>
      <c r="D8948" s="1">
        <v>-0.26063603</v>
      </c>
      <c r="E8948" s="1">
        <v>2.2028444</v>
      </c>
      <c r="F8948" s="4">
        <f t="shared" si="1"/>
        <v>0.07811913333</v>
      </c>
      <c r="G8948" s="4">
        <f t="shared" si="2"/>
        <v>2.177775507</v>
      </c>
    </row>
    <row r="8949">
      <c r="A8949" s="1">
        <v>89.4399998188018</v>
      </c>
      <c r="B8949" s="1">
        <v>178.37897</v>
      </c>
      <c r="C8949" s="1">
        <v>0.70309883</v>
      </c>
      <c r="D8949" s="1">
        <v>-0.30702558</v>
      </c>
      <c r="E8949" s="1">
        <v>2.2022092</v>
      </c>
      <c r="F8949" s="4">
        <f t="shared" si="1"/>
        <v>0.07812209222</v>
      </c>
      <c r="G8949" s="4">
        <f t="shared" si="2"/>
        <v>2.177140569</v>
      </c>
    </row>
    <row r="8950">
      <c r="A8950" s="1">
        <v>89.4500019550323</v>
      </c>
      <c r="B8950" s="1">
        <v>178.25134</v>
      </c>
      <c r="C8950" s="1">
        <v>0.7031522</v>
      </c>
      <c r="D8950" s="1">
        <v>-0.33632424</v>
      </c>
      <c r="E8950" s="1">
        <v>2.2006338</v>
      </c>
      <c r="F8950" s="4">
        <f t="shared" si="1"/>
        <v>0.07812802222</v>
      </c>
      <c r="G8950" s="4">
        <f t="shared" si="2"/>
        <v>2.17556489</v>
      </c>
    </row>
    <row r="8951">
      <c r="A8951" s="1">
        <v>89.4598743915557</v>
      </c>
      <c r="B8951" s="1">
        <v>178.25516</v>
      </c>
      <c r="C8951" s="1">
        <v>0.70323217</v>
      </c>
      <c r="D8951" s="1">
        <v>-0.32533723</v>
      </c>
      <c r="E8951" s="1">
        <v>2.2006807</v>
      </c>
      <c r="F8951" s="4">
        <f t="shared" si="1"/>
        <v>0.07813690778</v>
      </c>
      <c r="G8951" s="4">
        <f t="shared" si="2"/>
        <v>2.175612051</v>
      </c>
    </row>
    <row r="8952">
      <c r="A8952" s="1">
        <v>89.4699985980987</v>
      </c>
      <c r="B8952" s="1">
        <v>178.21515</v>
      </c>
      <c r="C8952" s="1">
        <v>0.70332545</v>
      </c>
      <c r="D8952" s="1">
        <v>-0.31435025</v>
      </c>
      <c r="E8952" s="1">
        <v>2.2001867</v>
      </c>
      <c r="F8952" s="4">
        <f t="shared" si="1"/>
        <v>0.07814727222</v>
      </c>
      <c r="G8952" s="4">
        <f t="shared" si="2"/>
        <v>2.1751181</v>
      </c>
    </row>
    <row r="8953">
      <c r="A8953" s="1">
        <v>89.4800007343292</v>
      </c>
      <c r="B8953" s="1">
        <v>178.22467</v>
      </c>
      <c r="C8953" s="1">
        <v>0.7033921</v>
      </c>
      <c r="D8953" s="1">
        <v>-0.3326619</v>
      </c>
      <c r="E8953" s="1">
        <v>2.2003043</v>
      </c>
      <c r="F8953" s="4">
        <f t="shared" si="1"/>
        <v>0.07815467778</v>
      </c>
      <c r="G8953" s="4">
        <f t="shared" si="2"/>
        <v>2.175235631</v>
      </c>
    </row>
    <row r="8954">
      <c r="A8954" s="1">
        <v>89.4898731708526</v>
      </c>
      <c r="B8954" s="1">
        <v>178.24562</v>
      </c>
      <c r="C8954" s="1">
        <v>0.7034321</v>
      </c>
      <c r="D8954" s="1">
        <v>-0.36318135</v>
      </c>
      <c r="E8954" s="1">
        <v>2.200563</v>
      </c>
      <c r="F8954" s="4">
        <f t="shared" si="1"/>
        <v>0.07815912222</v>
      </c>
      <c r="G8954" s="4">
        <f t="shared" si="2"/>
        <v>2.175494273</v>
      </c>
    </row>
    <row r="8955">
      <c r="A8955" s="1">
        <v>89.4998753070831</v>
      </c>
      <c r="B8955" s="1">
        <v>178.18657</v>
      </c>
      <c r="C8955" s="1">
        <v>0.70344543</v>
      </c>
      <c r="D8955" s="1">
        <v>-0.436428</v>
      </c>
      <c r="E8955" s="1">
        <v>2.1998339</v>
      </c>
      <c r="F8955" s="4">
        <f t="shared" si="1"/>
        <v>0.07816060333</v>
      </c>
      <c r="G8955" s="4">
        <f t="shared" si="2"/>
        <v>2.17476526</v>
      </c>
    </row>
    <row r="8956">
      <c r="A8956" s="1">
        <v>89.5099995136261</v>
      </c>
      <c r="B8956" s="1">
        <v>178.18468</v>
      </c>
      <c r="C8956" s="1">
        <v>0.7036187</v>
      </c>
      <c r="D8956" s="1">
        <v>-0.35829824</v>
      </c>
      <c r="E8956" s="1">
        <v>2.1998107</v>
      </c>
      <c r="F8956" s="4">
        <f t="shared" si="1"/>
        <v>0.07817985556</v>
      </c>
      <c r="G8956" s="4">
        <f t="shared" si="2"/>
        <v>2.174741927</v>
      </c>
    </row>
    <row r="8957">
      <c r="A8957" s="1">
        <v>89.5198719501495</v>
      </c>
      <c r="B8957" s="1">
        <v>178.26468</v>
      </c>
      <c r="C8957" s="1">
        <v>0.70393866</v>
      </c>
      <c r="D8957" s="1">
        <v>-0.08606482</v>
      </c>
      <c r="E8957" s="1">
        <v>2.2007983</v>
      </c>
      <c r="F8957" s="4">
        <f t="shared" si="1"/>
        <v>0.07821540667</v>
      </c>
      <c r="G8957" s="4">
        <f t="shared" si="2"/>
        <v>2.175729581</v>
      </c>
    </row>
    <row r="8958">
      <c r="A8958" s="1">
        <v>89.5299961566925</v>
      </c>
      <c r="B8958" s="1">
        <v>178.42088</v>
      </c>
      <c r="C8958" s="1">
        <v>0.7039254</v>
      </c>
      <c r="D8958" s="1">
        <v>-0.18861015</v>
      </c>
      <c r="E8958" s="1">
        <v>2.2027268</v>
      </c>
      <c r="F8958" s="4">
        <f t="shared" si="1"/>
        <v>0.07821393333</v>
      </c>
      <c r="G8958" s="4">
        <f t="shared" si="2"/>
        <v>2.177657977</v>
      </c>
    </row>
    <row r="8959">
      <c r="A8959" s="1">
        <v>89.5399982929229</v>
      </c>
      <c r="B8959" s="1">
        <v>178.45517</v>
      </c>
      <c r="C8959" s="1">
        <v>0.7038854</v>
      </c>
      <c r="D8959" s="1">
        <v>-0.31923336</v>
      </c>
      <c r="E8959" s="1">
        <v>2.20315</v>
      </c>
      <c r="F8959" s="4">
        <f t="shared" si="1"/>
        <v>0.07820948889</v>
      </c>
      <c r="G8959" s="4">
        <f t="shared" si="2"/>
        <v>2.17808131</v>
      </c>
    </row>
    <row r="8960">
      <c r="A8960" s="1">
        <v>89.5498783588409</v>
      </c>
      <c r="B8960" s="1">
        <v>178.35802</v>
      </c>
      <c r="C8960" s="1">
        <v>0.70389867</v>
      </c>
      <c r="D8960" s="1">
        <v>-0.37783068</v>
      </c>
      <c r="E8960" s="1">
        <v>2.2019506</v>
      </c>
      <c r="F8960" s="4">
        <f t="shared" si="1"/>
        <v>0.07821096333</v>
      </c>
      <c r="G8960" s="4">
        <f t="shared" si="2"/>
        <v>2.176881927</v>
      </c>
    </row>
    <row r="8961">
      <c r="A8961" s="1">
        <v>89.5598728656768</v>
      </c>
      <c r="B8961" s="1">
        <v>178.28754</v>
      </c>
      <c r="C8961" s="1">
        <v>0.70389867</v>
      </c>
      <c r="D8961" s="1">
        <v>-0.46572667</v>
      </c>
      <c r="E8961" s="1">
        <v>2.2010806</v>
      </c>
      <c r="F8961" s="4">
        <f t="shared" si="1"/>
        <v>0.07821096333</v>
      </c>
      <c r="G8961" s="4">
        <f t="shared" si="2"/>
        <v>2.176011804</v>
      </c>
    </row>
    <row r="8962">
      <c r="A8962" s="1">
        <v>89.5699970722198</v>
      </c>
      <c r="B8962" s="1">
        <v>178.23419</v>
      </c>
      <c r="C8962" s="1">
        <v>0.704112</v>
      </c>
      <c r="D8962" s="1">
        <v>-0.32899958</v>
      </c>
      <c r="E8962" s="1">
        <v>2.2004218</v>
      </c>
      <c r="F8962" s="4">
        <f t="shared" si="1"/>
        <v>0.07823466667</v>
      </c>
      <c r="G8962" s="4">
        <f t="shared" si="2"/>
        <v>2.175353162</v>
      </c>
    </row>
    <row r="8963">
      <c r="A8963" s="1">
        <v>89.5798771381378</v>
      </c>
      <c r="B8963" s="1">
        <v>178.35802</v>
      </c>
      <c r="C8963" s="1">
        <v>0.7044319</v>
      </c>
      <c r="D8963" s="1">
        <v>-0.07141549</v>
      </c>
      <c r="E8963" s="1">
        <v>2.2019506</v>
      </c>
      <c r="F8963" s="4">
        <f t="shared" si="1"/>
        <v>0.07827021111</v>
      </c>
      <c r="G8963" s="4">
        <f t="shared" si="2"/>
        <v>2.176881927</v>
      </c>
    </row>
    <row r="8964">
      <c r="A8964" s="1">
        <v>89.5900013446807</v>
      </c>
      <c r="B8964" s="1">
        <v>178.51231</v>
      </c>
      <c r="C8964" s="1">
        <v>0.7044452</v>
      </c>
      <c r="D8964" s="1">
        <v>-0.14466216</v>
      </c>
      <c r="E8964" s="1">
        <v>2.2038555</v>
      </c>
      <c r="F8964" s="4">
        <f t="shared" si="1"/>
        <v>0.07827168889</v>
      </c>
      <c r="G8964" s="4">
        <f t="shared" si="2"/>
        <v>2.178786742</v>
      </c>
    </row>
    <row r="8965">
      <c r="A8965" s="1">
        <v>89.5998737812042</v>
      </c>
      <c r="B8965" s="1">
        <v>178.48946</v>
      </c>
      <c r="C8965" s="1">
        <v>0.70441854</v>
      </c>
      <c r="D8965" s="1">
        <v>-0.2459867</v>
      </c>
      <c r="E8965" s="1">
        <v>2.2035732</v>
      </c>
      <c r="F8965" s="4">
        <f t="shared" si="1"/>
        <v>0.07826872667</v>
      </c>
      <c r="G8965" s="4">
        <f t="shared" si="2"/>
        <v>2.178504643</v>
      </c>
    </row>
    <row r="8966">
      <c r="A8966" s="1">
        <v>89.6098759174346</v>
      </c>
      <c r="B8966" s="1">
        <v>178.46469</v>
      </c>
      <c r="C8966" s="1">
        <v>0.7044319</v>
      </c>
      <c r="D8966" s="1">
        <v>-0.32045412</v>
      </c>
      <c r="E8966" s="1">
        <v>2.2032676</v>
      </c>
      <c r="F8966" s="4">
        <f t="shared" si="1"/>
        <v>0.07827021111</v>
      </c>
      <c r="G8966" s="4">
        <f t="shared" si="2"/>
        <v>2.178198841</v>
      </c>
    </row>
    <row r="8967">
      <c r="A8967" s="1">
        <v>89.6200001239776</v>
      </c>
      <c r="B8967" s="1">
        <v>178.38658</v>
      </c>
      <c r="C8967" s="1">
        <v>0.7044319</v>
      </c>
      <c r="D8967" s="1">
        <v>-0.4083501</v>
      </c>
      <c r="E8967" s="1">
        <v>2.2023032</v>
      </c>
      <c r="F8967" s="4">
        <f t="shared" si="1"/>
        <v>0.07827021111</v>
      </c>
      <c r="G8967" s="4">
        <f t="shared" si="2"/>
        <v>2.17723452</v>
      </c>
    </row>
    <row r="8968">
      <c r="A8968" s="1">
        <v>89.6300022602081</v>
      </c>
      <c r="B8968" s="1">
        <v>178.3104</v>
      </c>
      <c r="C8968" s="1">
        <v>0.7044452</v>
      </c>
      <c r="D8968" s="1">
        <v>-0.46816823</v>
      </c>
      <c r="E8968" s="1">
        <v>2.2013626</v>
      </c>
      <c r="F8968" s="4">
        <f t="shared" si="1"/>
        <v>0.07827168889</v>
      </c>
      <c r="G8968" s="4">
        <f t="shared" si="2"/>
        <v>2.176294026</v>
      </c>
    </row>
    <row r="8969">
      <c r="A8969" s="1">
        <v>89.639996767044</v>
      </c>
      <c r="B8969" s="1">
        <v>178.28754</v>
      </c>
      <c r="C8969" s="1">
        <v>0.7047918</v>
      </c>
      <c r="D8969" s="1">
        <v>-0.22279193</v>
      </c>
      <c r="E8969" s="1">
        <v>2.2010806</v>
      </c>
      <c r="F8969" s="4">
        <f t="shared" si="1"/>
        <v>0.0783102</v>
      </c>
      <c r="G8969" s="4">
        <f t="shared" si="2"/>
        <v>2.176011804</v>
      </c>
    </row>
    <row r="8970">
      <c r="A8970" s="1">
        <v>89.649876832962</v>
      </c>
      <c r="B8970" s="1">
        <v>178.48373</v>
      </c>
      <c r="C8970" s="1">
        <v>0.7050851</v>
      </c>
      <c r="D8970" s="1">
        <v>0.03601294</v>
      </c>
      <c r="E8970" s="1">
        <v>2.2035027</v>
      </c>
      <c r="F8970" s="4">
        <f t="shared" si="1"/>
        <v>0.07834278889</v>
      </c>
      <c r="G8970" s="4">
        <f t="shared" si="2"/>
        <v>2.178433902</v>
      </c>
    </row>
    <row r="8971">
      <c r="A8971" s="1">
        <v>89.6598713397979</v>
      </c>
      <c r="B8971" s="1">
        <v>178.65327</v>
      </c>
      <c r="C8971" s="1">
        <v>0.7050584</v>
      </c>
      <c r="D8971" s="1">
        <v>-0.07874016</v>
      </c>
      <c r="E8971" s="1">
        <v>2.2055957</v>
      </c>
      <c r="F8971" s="4">
        <f t="shared" si="1"/>
        <v>0.07833982222</v>
      </c>
      <c r="G8971" s="4">
        <f t="shared" si="2"/>
        <v>2.180526989</v>
      </c>
    </row>
    <row r="8972">
      <c r="A8972" s="1">
        <v>89.6700031757354</v>
      </c>
      <c r="B8972" s="1">
        <v>178.6209</v>
      </c>
      <c r="C8972" s="1">
        <v>0.7050451</v>
      </c>
      <c r="D8972" s="1">
        <v>-0.18006471</v>
      </c>
      <c r="E8972" s="1">
        <v>2.205196</v>
      </c>
      <c r="F8972" s="4">
        <f t="shared" si="1"/>
        <v>0.07833834444</v>
      </c>
      <c r="G8972" s="4">
        <f t="shared" si="2"/>
        <v>2.180127359</v>
      </c>
    </row>
    <row r="8973">
      <c r="A8973" s="1">
        <v>89.6798756122589</v>
      </c>
      <c r="B8973" s="1">
        <v>178.61327</v>
      </c>
      <c r="C8973" s="1">
        <v>0.7050584</v>
      </c>
      <c r="D8973" s="1">
        <v>-0.23866203</v>
      </c>
      <c r="E8973" s="1">
        <v>2.2051017</v>
      </c>
      <c r="F8973" s="4">
        <f t="shared" si="1"/>
        <v>0.07833982222</v>
      </c>
      <c r="G8973" s="4">
        <f t="shared" si="2"/>
        <v>2.180033162</v>
      </c>
    </row>
    <row r="8974">
      <c r="A8974" s="1">
        <v>89.6899998188018</v>
      </c>
      <c r="B8974" s="1">
        <v>178.55612</v>
      </c>
      <c r="C8974" s="1">
        <v>0.7050584</v>
      </c>
      <c r="D8974" s="1">
        <v>-0.32655802</v>
      </c>
      <c r="E8974" s="1">
        <v>2.2043962</v>
      </c>
      <c r="F8974" s="4">
        <f t="shared" si="1"/>
        <v>0.07833982222</v>
      </c>
      <c r="G8974" s="4">
        <f t="shared" si="2"/>
        <v>2.179327606</v>
      </c>
    </row>
    <row r="8975">
      <c r="A8975" s="1">
        <v>89.6998722553253</v>
      </c>
      <c r="B8975" s="1">
        <v>178.41135</v>
      </c>
      <c r="C8975" s="1">
        <v>0.7050851</v>
      </c>
      <c r="D8975" s="1">
        <v>-0.3863761</v>
      </c>
      <c r="E8975" s="1">
        <v>2.2026088</v>
      </c>
      <c r="F8975" s="4">
        <f t="shared" si="1"/>
        <v>0.07834278889</v>
      </c>
      <c r="G8975" s="4">
        <f t="shared" si="2"/>
        <v>2.177540322</v>
      </c>
    </row>
    <row r="8976">
      <c r="A8976" s="1">
        <v>89.7098743915557</v>
      </c>
      <c r="B8976" s="1">
        <v>178.39801</v>
      </c>
      <c r="C8976" s="1">
        <v>0.70511174</v>
      </c>
      <c r="D8976" s="1">
        <v>-0.4315449</v>
      </c>
      <c r="E8976" s="1">
        <v>2.2024443</v>
      </c>
      <c r="F8976" s="4">
        <f t="shared" si="1"/>
        <v>0.07834574889</v>
      </c>
      <c r="G8976" s="4">
        <f t="shared" si="2"/>
        <v>2.177375631</v>
      </c>
    </row>
    <row r="8977">
      <c r="A8977" s="1">
        <v>89.7198765277862</v>
      </c>
      <c r="B8977" s="1">
        <v>178.32182</v>
      </c>
      <c r="C8977" s="1">
        <v>0.7051784</v>
      </c>
      <c r="D8977" s="1">
        <v>-0.44619423</v>
      </c>
      <c r="E8977" s="1">
        <v>2.2015038</v>
      </c>
      <c r="F8977" s="4">
        <f t="shared" si="1"/>
        <v>0.07835315556</v>
      </c>
      <c r="G8977" s="4">
        <f t="shared" si="2"/>
        <v>2.176435014</v>
      </c>
    </row>
    <row r="8978">
      <c r="A8978" s="1">
        <v>89.7300007343292</v>
      </c>
      <c r="B8978" s="1">
        <v>178.28563</v>
      </c>
      <c r="C8978" s="1">
        <v>0.705245</v>
      </c>
      <c r="D8978" s="1">
        <v>-0.447415</v>
      </c>
      <c r="E8978" s="1">
        <v>2.201057</v>
      </c>
      <c r="F8978" s="4">
        <f t="shared" si="1"/>
        <v>0.07836055556</v>
      </c>
      <c r="G8978" s="4">
        <f t="shared" si="2"/>
        <v>2.175988223</v>
      </c>
    </row>
    <row r="8979">
      <c r="A8979" s="1">
        <v>89.7400028705596</v>
      </c>
      <c r="B8979" s="1">
        <v>178.26468</v>
      </c>
      <c r="C8979" s="1">
        <v>0.705325</v>
      </c>
      <c r="D8979" s="1">
        <v>-0.46694744</v>
      </c>
      <c r="E8979" s="1">
        <v>2.2007983</v>
      </c>
      <c r="F8979" s="4">
        <f t="shared" si="1"/>
        <v>0.07836944444</v>
      </c>
      <c r="G8979" s="4">
        <f t="shared" si="2"/>
        <v>2.175729581</v>
      </c>
    </row>
    <row r="8980">
      <c r="A8980" s="1">
        <v>89.7499973773956</v>
      </c>
      <c r="B8980" s="1">
        <v>178.2361</v>
      </c>
      <c r="C8980" s="1">
        <v>0.7054583</v>
      </c>
      <c r="D8980" s="1">
        <v>-0.39980468</v>
      </c>
      <c r="E8980" s="1">
        <v>2.2004454</v>
      </c>
      <c r="F8980" s="4">
        <f t="shared" si="1"/>
        <v>0.07838425556</v>
      </c>
      <c r="G8980" s="4">
        <f t="shared" si="2"/>
        <v>2.175376742</v>
      </c>
    </row>
    <row r="8981">
      <c r="A8981" s="1">
        <v>89.7599995136261</v>
      </c>
      <c r="B8981" s="1">
        <v>178.36372</v>
      </c>
      <c r="C8981" s="1">
        <v>0.7058182</v>
      </c>
      <c r="D8981" s="1">
        <v>-0.11414271</v>
      </c>
      <c r="E8981" s="1">
        <v>2.202021</v>
      </c>
      <c r="F8981" s="4">
        <f t="shared" si="1"/>
        <v>0.07842424444</v>
      </c>
      <c r="G8981" s="4">
        <f t="shared" si="2"/>
        <v>2.176952298</v>
      </c>
    </row>
    <row r="8982">
      <c r="A8982" s="1">
        <v>89.7698719501495</v>
      </c>
      <c r="B8982" s="1">
        <v>178.5523</v>
      </c>
      <c r="C8982" s="1">
        <v>0.7058449</v>
      </c>
      <c r="D8982" s="1">
        <v>-0.16053227</v>
      </c>
      <c r="E8982" s="1">
        <v>2.204349</v>
      </c>
      <c r="F8982" s="4">
        <f t="shared" si="1"/>
        <v>0.07842721111</v>
      </c>
      <c r="G8982" s="4">
        <f t="shared" si="2"/>
        <v>2.179280446</v>
      </c>
    </row>
    <row r="8983">
      <c r="A8983" s="1">
        <v>89.7799961566925</v>
      </c>
      <c r="B8983" s="1">
        <v>178.59422</v>
      </c>
      <c r="C8983" s="1">
        <v>0.70577824</v>
      </c>
      <c r="D8983" s="1">
        <v>-0.32045412</v>
      </c>
      <c r="E8983" s="1">
        <v>2.2048666</v>
      </c>
      <c r="F8983" s="4">
        <f t="shared" si="1"/>
        <v>0.07841980444</v>
      </c>
      <c r="G8983" s="4">
        <f t="shared" si="2"/>
        <v>2.179797977</v>
      </c>
    </row>
    <row r="8984">
      <c r="A8984" s="1">
        <v>89.7898762226104</v>
      </c>
      <c r="B8984" s="1">
        <v>178.57327</v>
      </c>
      <c r="C8984" s="1">
        <v>0.70577824</v>
      </c>
      <c r="D8984" s="1">
        <v>-0.39370078</v>
      </c>
      <c r="E8984" s="1">
        <v>2.204608</v>
      </c>
      <c r="F8984" s="4">
        <f t="shared" si="1"/>
        <v>0.07841980444</v>
      </c>
      <c r="G8984" s="4">
        <f t="shared" si="2"/>
        <v>2.179539335</v>
      </c>
    </row>
    <row r="8985">
      <c r="A8985" s="1">
        <v>89.8000004291534</v>
      </c>
      <c r="B8985" s="1">
        <v>178.48564</v>
      </c>
      <c r="C8985" s="1">
        <v>0.7058049</v>
      </c>
      <c r="D8985" s="1">
        <v>-0.4522981</v>
      </c>
      <c r="E8985" s="1">
        <v>2.2035263</v>
      </c>
      <c r="F8985" s="4">
        <f t="shared" si="1"/>
        <v>0.07842276667</v>
      </c>
      <c r="G8985" s="4">
        <f t="shared" si="2"/>
        <v>2.178457483</v>
      </c>
    </row>
    <row r="8986">
      <c r="A8986" s="1">
        <v>89.8098728656768</v>
      </c>
      <c r="B8986" s="1">
        <v>178.47993</v>
      </c>
      <c r="C8986" s="1">
        <v>0.70613813</v>
      </c>
      <c r="D8986" s="1">
        <v>-0.18006471</v>
      </c>
      <c r="E8986" s="1">
        <v>2.2034557</v>
      </c>
      <c r="F8986" s="4">
        <f t="shared" si="1"/>
        <v>0.07845979222</v>
      </c>
      <c r="G8986" s="4">
        <f t="shared" si="2"/>
        <v>2.178386989</v>
      </c>
    </row>
    <row r="8987">
      <c r="A8987" s="1">
        <v>89.8199970722198</v>
      </c>
      <c r="B8987" s="1">
        <v>178.62851</v>
      </c>
      <c r="C8987" s="1">
        <v>0.70635146</v>
      </c>
      <c r="D8987" s="1">
        <v>-0.04699994</v>
      </c>
      <c r="E8987" s="1">
        <v>2.20529</v>
      </c>
      <c r="F8987" s="4">
        <f t="shared" si="1"/>
        <v>0.07848349556</v>
      </c>
      <c r="G8987" s="4">
        <f t="shared" si="2"/>
        <v>2.18022131</v>
      </c>
    </row>
    <row r="8988">
      <c r="A8988" s="1">
        <v>89.8299992084503</v>
      </c>
      <c r="B8988" s="1">
        <v>178.71423</v>
      </c>
      <c r="C8988" s="1">
        <v>0.70631146</v>
      </c>
      <c r="D8988" s="1">
        <v>-0.1751816</v>
      </c>
      <c r="E8988" s="1">
        <v>2.2063484</v>
      </c>
      <c r="F8988" s="4">
        <f t="shared" si="1"/>
        <v>0.07847905111</v>
      </c>
      <c r="G8988" s="4">
        <f t="shared" si="2"/>
        <v>2.181279581</v>
      </c>
    </row>
    <row r="8989">
      <c r="A8989" s="1">
        <v>89.8398716449737</v>
      </c>
      <c r="B8989" s="1">
        <v>178.69899</v>
      </c>
      <c r="C8989" s="1">
        <v>0.70632476</v>
      </c>
      <c r="D8989" s="1">
        <v>-0.23377892</v>
      </c>
      <c r="E8989" s="1">
        <v>2.20616</v>
      </c>
      <c r="F8989" s="4">
        <f t="shared" si="1"/>
        <v>0.07848052889</v>
      </c>
      <c r="G8989" s="4">
        <f t="shared" si="2"/>
        <v>2.181091433</v>
      </c>
    </row>
    <row r="8990">
      <c r="A8990" s="1">
        <v>89.8498737812042</v>
      </c>
      <c r="B8990" s="1">
        <v>178.63042</v>
      </c>
      <c r="C8990" s="1">
        <v>0.70632476</v>
      </c>
      <c r="D8990" s="1">
        <v>-0.3216749</v>
      </c>
      <c r="E8990" s="1">
        <v>2.2053134</v>
      </c>
      <c r="F8990" s="4">
        <f t="shared" si="1"/>
        <v>0.07848052889</v>
      </c>
      <c r="G8990" s="4">
        <f t="shared" si="2"/>
        <v>2.18024489</v>
      </c>
    </row>
    <row r="8991">
      <c r="A8991" s="1">
        <v>89.8599979877471</v>
      </c>
      <c r="B8991" s="1">
        <v>178.5847</v>
      </c>
      <c r="C8991" s="1">
        <v>0.7063381</v>
      </c>
      <c r="D8991" s="1">
        <v>-0.39614233</v>
      </c>
      <c r="E8991" s="1">
        <v>2.204749</v>
      </c>
      <c r="F8991" s="4">
        <f t="shared" si="1"/>
        <v>0.07848201111</v>
      </c>
      <c r="G8991" s="4">
        <f t="shared" si="2"/>
        <v>2.179680446</v>
      </c>
    </row>
    <row r="8992">
      <c r="A8992" s="1">
        <v>89.8698780536651</v>
      </c>
      <c r="B8992" s="1">
        <v>178.48373</v>
      </c>
      <c r="C8992" s="1">
        <v>0.70635146</v>
      </c>
      <c r="D8992" s="1">
        <v>-0.45473966</v>
      </c>
      <c r="E8992" s="1">
        <v>2.2035027</v>
      </c>
      <c r="F8992" s="4">
        <f t="shared" si="1"/>
        <v>0.07848349556</v>
      </c>
      <c r="G8992" s="4">
        <f t="shared" si="2"/>
        <v>2.178433902</v>
      </c>
    </row>
    <row r="8993">
      <c r="A8993" s="1">
        <v>89.8800022602081</v>
      </c>
      <c r="B8993" s="1">
        <v>178.44754</v>
      </c>
      <c r="C8993" s="1">
        <v>0.7066847</v>
      </c>
      <c r="D8993" s="1">
        <v>-0.19471404</v>
      </c>
      <c r="E8993" s="1">
        <v>2.2030556</v>
      </c>
      <c r="F8993" s="4">
        <f t="shared" si="1"/>
        <v>0.07852052222</v>
      </c>
      <c r="G8993" s="4">
        <f t="shared" si="2"/>
        <v>2.177987112</v>
      </c>
    </row>
    <row r="8994">
      <c r="A8994" s="1">
        <v>89.889996767044</v>
      </c>
      <c r="B8994" s="1">
        <v>178.72946</v>
      </c>
      <c r="C8994" s="1">
        <v>0.7070446</v>
      </c>
      <c r="D8994" s="1">
        <v>0.10803882</v>
      </c>
      <c r="E8994" s="1">
        <v>2.2065363</v>
      </c>
      <c r="F8994" s="4">
        <f t="shared" si="1"/>
        <v>0.07856051111</v>
      </c>
      <c r="G8994" s="4">
        <f t="shared" si="2"/>
        <v>2.181467606</v>
      </c>
    </row>
    <row r="8995">
      <c r="A8995" s="1">
        <v>89.899876832962</v>
      </c>
      <c r="B8995" s="1">
        <v>178.89519</v>
      </c>
      <c r="C8995" s="1">
        <v>0.7070446</v>
      </c>
      <c r="D8995" s="1">
        <v>0.021363609</v>
      </c>
      <c r="E8995" s="1">
        <v>2.2085822</v>
      </c>
      <c r="F8995" s="4">
        <f t="shared" si="1"/>
        <v>0.07856051111</v>
      </c>
      <c r="G8995" s="4">
        <f t="shared" si="2"/>
        <v>2.183513656</v>
      </c>
    </row>
    <row r="8996">
      <c r="A8996" s="1">
        <v>89.910001039505</v>
      </c>
      <c r="B8996" s="1">
        <v>178.9352</v>
      </c>
      <c r="C8996" s="1">
        <v>0.7070046</v>
      </c>
      <c r="D8996" s="1">
        <v>-0.10681804</v>
      </c>
      <c r="E8996" s="1">
        <v>2.2090762</v>
      </c>
      <c r="F8996" s="4">
        <f t="shared" si="1"/>
        <v>0.07855606667</v>
      </c>
      <c r="G8996" s="4">
        <f t="shared" si="2"/>
        <v>2.184007606</v>
      </c>
    </row>
    <row r="8997">
      <c r="A8997" s="1">
        <v>89.9200031757354</v>
      </c>
      <c r="B8997" s="1">
        <v>178.87042</v>
      </c>
      <c r="C8997" s="1">
        <v>0.70703125</v>
      </c>
      <c r="D8997" s="1">
        <v>-0.15198682</v>
      </c>
      <c r="E8997" s="1">
        <v>2.2082765</v>
      </c>
      <c r="F8997" s="4">
        <f t="shared" si="1"/>
        <v>0.07855902778</v>
      </c>
      <c r="G8997" s="4">
        <f t="shared" si="2"/>
        <v>2.183207853</v>
      </c>
    </row>
    <row r="8998">
      <c r="A8998" s="1">
        <v>89.9299976825714</v>
      </c>
      <c r="B8998" s="1">
        <v>178.79042</v>
      </c>
      <c r="C8998" s="1">
        <v>0.7070446</v>
      </c>
      <c r="D8998" s="1">
        <v>-0.22645426</v>
      </c>
      <c r="E8998" s="1">
        <v>2.2072887</v>
      </c>
      <c r="F8998" s="4">
        <f t="shared" si="1"/>
        <v>0.07856051111</v>
      </c>
      <c r="G8998" s="4">
        <f t="shared" si="2"/>
        <v>2.182220199</v>
      </c>
    </row>
    <row r="8999">
      <c r="A8999" s="1">
        <v>89.9399998188018</v>
      </c>
      <c r="B8999" s="1">
        <v>178.70471</v>
      </c>
      <c r="C8999" s="1">
        <v>0.70707124</v>
      </c>
      <c r="D8999" s="1">
        <v>-0.28505158</v>
      </c>
      <c r="E8999" s="1">
        <v>2.2062306</v>
      </c>
      <c r="F8999" s="4">
        <f t="shared" si="1"/>
        <v>0.07856347111</v>
      </c>
      <c r="G8999" s="4">
        <f t="shared" si="2"/>
        <v>2.181162051</v>
      </c>
    </row>
    <row r="9000">
      <c r="A9000" s="1">
        <v>89.9500019550323</v>
      </c>
      <c r="B9000" s="1">
        <v>178.6266</v>
      </c>
      <c r="C9000" s="1">
        <v>0.7071379</v>
      </c>
      <c r="D9000" s="1">
        <v>-0.28749314</v>
      </c>
      <c r="E9000" s="1">
        <v>2.2052665</v>
      </c>
      <c r="F9000" s="4">
        <f t="shared" si="1"/>
        <v>0.07857087778</v>
      </c>
      <c r="G9000" s="4">
        <f t="shared" si="2"/>
        <v>2.18019773</v>
      </c>
    </row>
    <row r="9001">
      <c r="A9001" s="1">
        <v>89.9599964618682</v>
      </c>
      <c r="B9001" s="1">
        <v>178.61517</v>
      </c>
      <c r="C9001" s="1">
        <v>0.7072179</v>
      </c>
      <c r="D9001" s="1">
        <v>-0.2899347</v>
      </c>
      <c r="E9001" s="1">
        <v>2.2051253</v>
      </c>
      <c r="F9001" s="4">
        <f t="shared" si="1"/>
        <v>0.07857976667</v>
      </c>
      <c r="G9001" s="4">
        <f t="shared" si="2"/>
        <v>2.180056619</v>
      </c>
    </row>
    <row r="9002">
      <c r="A9002" s="1">
        <v>89.9698765277862</v>
      </c>
      <c r="B9002" s="1">
        <v>178.57137</v>
      </c>
      <c r="C9002" s="1">
        <v>0.7072845</v>
      </c>
      <c r="D9002" s="1">
        <v>-0.29237625</v>
      </c>
      <c r="E9002" s="1">
        <v>2.2045846</v>
      </c>
      <c r="F9002" s="4">
        <f t="shared" si="1"/>
        <v>0.07858716667</v>
      </c>
      <c r="G9002" s="4">
        <f t="shared" si="2"/>
        <v>2.179515878</v>
      </c>
    </row>
    <row r="9003">
      <c r="A9003" s="1">
        <v>89.9800007343292</v>
      </c>
      <c r="B9003" s="1">
        <v>178.57516</v>
      </c>
      <c r="C9003" s="1">
        <v>0.70733786</v>
      </c>
      <c r="D9003" s="1">
        <v>-0.32289568</v>
      </c>
      <c r="E9003" s="1">
        <v>2.2046313</v>
      </c>
      <c r="F9003" s="4">
        <f t="shared" si="1"/>
        <v>0.07859309556</v>
      </c>
      <c r="G9003" s="4">
        <f t="shared" si="2"/>
        <v>2.179562668</v>
      </c>
    </row>
    <row r="9004">
      <c r="A9004" s="1">
        <v>89.9900028705596</v>
      </c>
      <c r="B9004" s="1">
        <v>178.56755</v>
      </c>
      <c r="C9004" s="1">
        <v>0.70735115</v>
      </c>
      <c r="D9004" s="1">
        <v>-0.39736313</v>
      </c>
      <c r="E9004" s="1">
        <v>2.2045374</v>
      </c>
      <c r="F9004" s="4">
        <f t="shared" si="1"/>
        <v>0.07859457222</v>
      </c>
      <c r="G9004" s="4">
        <f t="shared" si="2"/>
        <v>2.179468717</v>
      </c>
    </row>
    <row r="9005">
      <c r="A9005" s="1">
        <v>89.9998753070831</v>
      </c>
      <c r="B9005" s="1">
        <v>178.49516</v>
      </c>
      <c r="C9005" s="1">
        <v>0.7073778</v>
      </c>
      <c r="D9005" s="1">
        <v>-0.44375268</v>
      </c>
      <c r="E9005" s="1">
        <v>2.2036436</v>
      </c>
      <c r="F9005" s="4">
        <f t="shared" si="1"/>
        <v>0.07859753333</v>
      </c>
      <c r="G9005" s="4">
        <f t="shared" si="2"/>
        <v>2.178575014</v>
      </c>
    </row>
    <row r="9006">
      <c r="A9006" s="1">
        <v>90.0099995136261</v>
      </c>
      <c r="B9006" s="1">
        <v>178.57137</v>
      </c>
      <c r="C9006" s="1">
        <v>0.7077511</v>
      </c>
      <c r="D9006" s="1">
        <v>-0.15686993</v>
      </c>
      <c r="E9006" s="1">
        <v>2.2045846</v>
      </c>
      <c r="F9006" s="4">
        <f t="shared" si="1"/>
        <v>0.07863901111</v>
      </c>
      <c r="G9006" s="4">
        <f t="shared" si="2"/>
        <v>2.179515878</v>
      </c>
    </row>
    <row r="9007">
      <c r="A9007" s="1">
        <v>90.0200016498565</v>
      </c>
      <c r="B9007" s="1">
        <v>178.75423</v>
      </c>
      <c r="C9007" s="1">
        <v>0.70788443</v>
      </c>
      <c r="D9007" s="1">
        <v>-0.09216871</v>
      </c>
      <c r="E9007" s="1">
        <v>2.206842</v>
      </c>
      <c r="F9007" s="4">
        <f t="shared" si="1"/>
        <v>0.07865382556</v>
      </c>
      <c r="G9007" s="4">
        <f t="shared" si="2"/>
        <v>2.181773409</v>
      </c>
    </row>
    <row r="9008">
      <c r="A9008" s="1">
        <v>90.02987408638</v>
      </c>
      <c r="B9008" s="1">
        <v>178.83995</v>
      </c>
      <c r="C9008" s="1">
        <v>0.70781773</v>
      </c>
      <c r="D9008" s="1">
        <v>-0.2349997</v>
      </c>
      <c r="E9008" s="1">
        <v>2.2079003</v>
      </c>
      <c r="F9008" s="4">
        <f t="shared" si="1"/>
        <v>0.07864641444</v>
      </c>
      <c r="G9008" s="4">
        <f t="shared" si="2"/>
        <v>2.18283168</v>
      </c>
    </row>
    <row r="9009">
      <c r="A9009" s="1">
        <v>90.0399982929229</v>
      </c>
      <c r="B9009" s="1">
        <v>178.83234</v>
      </c>
      <c r="C9009" s="1">
        <v>0.70781773</v>
      </c>
      <c r="D9009" s="1">
        <v>-0.32289568</v>
      </c>
      <c r="E9009" s="1">
        <v>2.2078063</v>
      </c>
      <c r="F9009" s="4">
        <f t="shared" si="1"/>
        <v>0.07864641444</v>
      </c>
      <c r="G9009" s="4">
        <f t="shared" si="2"/>
        <v>2.18273773</v>
      </c>
    </row>
    <row r="9010">
      <c r="A9010" s="1">
        <v>90.0498783588409</v>
      </c>
      <c r="B9010" s="1">
        <v>178.75043</v>
      </c>
      <c r="C9010" s="1">
        <v>0.7078311</v>
      </c>
      <c r="D9010" s="1">
        <v>-0.3827138</v>
      </c>
      <c r="E9010" s="1">
        <v>2.2067952</v>
      </c>
      <c r="F9010" s="4">
        <f t="shared" si="1"/>
        <v>0.0786479</v>
      </c>
      <c r="G9010" s="4">
        <f t="shared" si="2"/>
        <v>2.181726495</v>
      </c>
    </row>
    <row r="9011">
      <c r="A9011" s="1">
        <v>90.0598728656768</v>
      </c>
      <c r="B9011" s="1">
        <v>178.69138</v>
      </c>
      <c r="C9011" s="1">
        <v>0.7078311</v>
      </c>
      <c r="D9011" s="1">
        <v>-0.47060978</v>
      </c>
      <c r="E9011" s="1">
        <v>2.2060661</v>
      </c>
      <c r="F9011" s="4">
        <f t="shared" si="1"/>
        <v>0.0786479</v>
      </c>
      <c r="G9011" s="4">
        <f t="shared" si="2"/>
        <v>2.180997483</v>
      </c>
    </row>
    <row r="9012">
      <c r="A9012" s="1">
        <v>90.0699970722198</v>
      </c>
      <c r="B9012" s="1">
        <v>178.60374</v>
      </c>
      <c r="C9012" s="1">
        <v>0.70808434</v>
      </c>
      <c r="D9012" s="1">
        <v>-0.293597</v>
      </c>
      <c r="E9012" s="1">
        <v>2.2049842</v>
      </c>
      <c r="F9012" s="4">
        <f t="shared" si="1"/>
        <v>0.07867603778</v>
      </c>
      <c r="G9012" s="4">
        <f t="shared" si="2"/>
        <v>2.179915507</v>
      </c>
    </row>
    <row r="9013">
      <c r="A9013" s="1">
        <v>90.0798771381378</v>
      </c>
      <c r="B9013" s="1">
        <v>178.7809</v>
      </c>
      <c r="C9013" s="1">
        <v>0.70844424</v>
      </c>
      <c r="D9013" s="1">
        <v>0.0054934993</v>
      </c>
      <c r="E9013" s="1">
        <v>2.2071712</v>
      </c>
      <c r="F9013" s="4">
        <f t="shared" si="1"/>
        <v>0.07871602667</v>
      </c>
      <c r="G9013" s="4">
        <f t="shared" si="2"/>
        <v>2.182102668</v>
      </c>
    </row>
    <row r="9014">
      <c r="A9014" s="1">
        <v>90.0898716449737</v>
      </c>
      <c r="B9014" s="1">
        <v>178.95615</v>
      </c>
      <c r="C9014" s="1">
        <v>0.7084576</v>
      </c>
      <c r="D9014" s="1">
        <v>-0.06775316</v>
      </c>
      <c r="E9014" s="1">
        <v>2.2093349</v>
      </c>
      <c r="F9014" s="4">
        <f t="shared" si="1"/>
        <v>0.07871751111</v>
      </c>
      <c r="G9014" s="4">
        <f t="shared" si="2"/>
        <v>2.184266248</v>
      </c>
    </row>
    <row r="9015">
      <c r="A9015" s="1">
        <v>90.1000034809112</v>
      </c>
      <c r="B9015" s="1">
        <v>178.94853</v>
      </c>
      <c r="C9015" s="1">
        <v>0.70844424</v>
      </c>
      <c r="D9015" s="1">
        <v>-0.18250626</v>
      </c>
      <c r="E9015" s="1">
        <v>2.209241</v>
      </c>
      <c r="F9015" s="4">
        <f t="shared" si="1"/>
        <v>0.07871602667</v>
      </c>
      <c r="G9015" s="4">
        <f t="shared" si="2"/>
        <v>2.184172174</v>
      </c>
    </row>
    <row r="9016">
      <c r="A9016" s="1">
        <v>90.1098759174346</v>
      </c>
      <c r="B9016" s="1">
        <v>178.93329</v>
      </c>
      <c r="C9016" s="1">
        <v>0.7084576</v>
      </c>
      <c r="D9016" s="1">
        <v>-0.22889581</v>
      </c>
      <c r="E9016" s="1">
        <v>2.2090526</v>
      </c>
      <c r="F9016" s="4">
        <f t="shared" si="1"/>
        <v>0.07871751111</v>
      </c>
      <c r="G9016" s="4">
        <f t="shared" si="2"/>
        <v>2.183984026</v>
      </c>
    </row>
    <row r="9017">
      <c r="A9017" s="1">
        <v>90.1200001239776</v>
      </c>
      <c r="B9017" s="1">
        <v>178.82661</v>
      </c>
      <c r="C9017" s="1">
        <v>0.7084576</v>
      </c>
      <c r="D9017" s="1">
        <v>-0.3167918</v>
      </c>
      <c r="E9017" s="1">
        <v>2.2077355</v>
      </c>
      <c r="F9017" s="4">
        <f t="shared" si="1"/>
        <v>0.07871751111</v>
      </c>
      <c r="G9017" s="4">
        <f t="shared" si="2"/>
        <v>2.182666989</v>
      </c>
    </row>
    <row r="9018">
      <c r="A9018" s="1">
        <v>90.1298725605011</v>
      </c>
      <c r="B9018" s="1">
        <v>178.7809</v>
      </c>
      <c r="C9018" s="1">
        <v>0.70848423</v>
      </c>
      <c r="D9018" s="1">
        <v>-0.36318135</v>
      </c>
      <c r="E9018" s="1">
        <v>2.2071712</v>
      </c>
      <c r="F9018" s="4">
        <f t="shared" si="1"/>
        <v>0.07872047</v>
      </c>
      <c r="G9018" s="4">
        <f t="shared" si="2"/>
        <v>2.182102668</v>
      </c>
    </row>
    <row r="9019">
      <c r="A9019" s="1">
        <v>90.139996767044</v>
      </c>
      <c r="B9019" s="1">
        <v>178.7447</v>
      </c>
      <c r="C9019" s="1">
        <v>0.7085376</v>
      </c>
      <c r="D9019" s="1">
        <v>-0.39492157</v>
      </c>
      <c r="E9019" s="1">
        <v>2.2067244</v>
      </c>
      <c r="F9019" s="4">
        <f t="shared" si="1"/>
        <v>0.0787264</v>
      </c>
      <c r="G9019" s="4">
        <f t="shared" si="2"/>
        <v>2.181655754</v>
      </c>
    </row>
    <row r="9020">
      <c r="A9020" s="1">
        <v>90.149876832962</v>
      </c>
      <c r="B9020" s="1">
        <v>178.66852</v>
      </c>
      <c r="C9020" s="1">
        <v>0.7086442</v>
      </c>
      <c r="D9020" s="1">
        <v>-0.36928523</v>
      </c>
      <c r="E9020" s="1">
        <v>2.2057838</v>
      </c>
      <c r="F9020" s="4">
        <f t="shared" si="1"/>
        <v>0.07873824444</v>
      </c>
      <c r="G9020" s="4">
        <f t="shared" si="2"/>
        <v>2.18071526</v>
      </c>
    </row>
    <row r="9021">
      <c r="A9021" s="1">
        <v>90.1598713397979</v>
      </c>
      <c r="B9021" s="1">
        <v>178.71233</v>
      </c>
      <c r="C9021" s="1">
        <v>0.70876414</v>
      </c>
      <c r="D9021" s="1">
        <v>-0.315571</v>
      </c>
      <c r="E9021" s="1">
        <v>2.2063248</v>
      </c>
      <c r="F9021" s="4">
        <f t="shared" si="1"/>
        <v>0.07875157111</v>
      </c>
      <c r="G9021" s="4">
        <f t="shared" si="2"/>
        <v>2.181256125</v>
      </c>
    </row>
    <row r="9022">
      <c r="A9022" s="1">
        <v>90.1698734760284</v>
      </c>
      <c r="B9022" s="1">
        <v>178.73137</v>
      </c>
      <c r="C9022" s="1">
        <v>0.70889753</v>
      </c>
      <c r="D9022" s="1">
        <v>-0.2630776</v>
      </c>
      <c r="E9022" s="1">
        <v>2.2065597</v>
      </c>
      <c r="F9022" s="4">
        <f t="shared" si="1"/>
        <v>0.07876639222</v>
      </c>
      <c r="G9022" s="4">
        <f t="shared" si="2"/>
        <v>2.181491186</v>
      </c>
    </row>
    <row r="9023">
      <c r="A9023" s="1">
        <v>90.1798756122589</v>
      </c>
      <c r="B9023" s="1">
        <v>178.80757</v>
      </c>
      <c r="C9023" s="1">
        <v>0.70900416</v>
      </c>
      <c r="D9023" s="1">
        <v>-0.23744126</v>
      </c>
      <c r="E9023" s="1">
        <v>2.2075007</v>
      </c>
      <c r="F9023" s="4">
        <f t="shared" si="1"/>
        <v>0.07877824</v>
      </c>
      <c r="G9023" s="4">
        <f t="shared" si="2"/>
        <v>2.182431927</v>
      </c>
    </row>
    <row r="9024">
      <c r="A9024" s="1">
        <v>90.1898777484893</v>
      </c>
      <c r="B9024" s="1">
        <v>178.83995</v>
      </c>
      <c r="C9024" s="1">
        <v>0.7090308</v>
      </c>
      <c r="D9024" s="1">
        <v>-0.28261003</v>
      </c>
      <c r="E9024" s="1">
        <v>2.2079003</v>
      </c>
      <c r="F9024" s="4">
        <f t="shared" si="1"/>
        <v>0.0787812</v>
      </c>
      <c r="G9024" s="4">
        <f t="shared" si="2"/>
        <v>2.18283168</v>
      </c>
    </row>
    <row r="9025">
      <c r="A9025" s="1">
        <v>90.2000019550323</v>
      </c>
      <c r="B9025" s="1">
        <v>178.80185</v>
      </c>
      <c r="C9025" s="1">
        <v>0.70904416</v>
      </c>
      <c r="D9025" s="1">
        <v>-0.35707745</v>
      </c>
      <c r="E9025" s="1">
        <v>2.20743</v>
      </c>
      <c r="F9025" s="4">
        <f t="shared" si="1"/>
        <v>0.07878268444</v>
      </c>
      <c r="G9025" s="4">
        <f t="shared" si="2"/>
        <v>2.18236131</v>
      </c>
    </row>
    <row r="9026">
      <c r="A9026" s="1">
        <v>90.2098743915557</v>
      </c>
      <c r="B9026" s="1">
        <v>178.7809</v>
      </c>
      <c r="C9026" s="1">
        <v>0.70905745</v>
      </c>
      <c r="D9026" s="1">
        <v>-0.41689557</v>
      </c>
      <c r="E9026" s="1">
        <v>2.2071712</v>
      </c>
      <c r="F9026" s="4">
        <f t="shared" si="1"/>
        <v>0.07878416111</v>
      </c>
      <c r="G9026" s="4">
        <f t="shared" si="2"/>
        <v>2.182102668</v>
      </c>
    </row>
    <row r="9027">
      <c r="A9027" s="1">
        <v>90.2198765277862</v>
      </c>
      <c r="B9027" s="1">
        <v>178.70851</v>
      </c>
      <c r="C9027" s="1">
        <v>0.70909745</v>
      </c>
      <c r="D9027" s="1">
        <v>-0.46450588</v>
      </c>
      <c r="E9027" s="1">
        <v>2.2062776</v>
      </c>
      <c r="F9027" s="4">
        <f t="shared" si="1"/>
        <v>0.07878860556</v>
      </c>
      <c r="G9027" s="4">
        <f t="shared" si="2"/>
        <v>2.181208964</v>
      </c>
    </row>
    <row r="9028">
      <c r="A9028" s="1">
        <v>90.2300007343292</v>
      </c>
      <c r="B9028" s="1">
        <v>178.73709</v>
      </c>
      <c r="C9028" s="1">
        <v>0.7094707</v>
      </c>
      <c r="D9028" s="1">
        <v>-0.19227248</v>
      </c>
      <c r="E9028" s="1">
        <v>2.2066305</v>
      </c>
      <c r="F9028" s="4">
        <f t="shared" si="1"/>
        <v>0.07883007778</v>
      </c>
      <c r="G9028" s="4">
        <f t="shared" si="2"/>
        <v>2.181561804</v>
      </c>
    </row>
    <row r="9029">
      <c r="A9029" s="1">
        <v>90.2400028705596</v>
      </c>
      <c r="B9029" s="1">
        <v>178.94853</v>
      </c>
      <c r="C9029" s="1">
        <v>0.7096306</v>
      </c>
      <c r="D9029" s="1">
        <v>-0.07263627</v>
      </c>
      <c r="E9029" s="1">
        <v>2.209241</v>
      </c>
      <c r="F9029" s="4">
        <f t="shared" si="1"/>
        <v>0.07884784444</v>
      </c>
      <c r="G9029" s="4">
        <f t="shared" si="2"/>
        <v>2.184172174</v>
      </c>
    </row>
    <row r="9030">
      <c r="A9030" s="1">
        <v>90.2498753070831</v>
      </c>
      <c r="B9030" s="1">
        <v>179.03235</v>
      </c>
      <c r="C9030" s="1">
        <v>0.709564</v>
      </c>
      <c r="D9030" s="1">
        <v>-0.22889581</v>
      </c>
      <c r="E9030" s="1">
        <v>2.2102757</v>
      </c>
      <c r="F9030" s="4">
        <f t="shared" si="1"/>
        <v>0.07884044444</v>
      </c>
      <c r="G9030" s="4">
        <f t="shared" si="2"/>
        <v>2.185206989</v>
      </c>
    </row>
    <row r="9031">
      <c r="A9031" s="1">
        <v>90.2598774433136</v>
      </c>
      <c r="B9031" s="1">
        <v>179.02663</v>
      </c>
      <c r="C9031" s="1">
        <v>0.7095507</v>
      </c>
      <c r="D9031" s="1">
        <v>-0.33144113</v>
      </c>
      <c r="E9031" s="1">
        <v>2.2102048</v>
      </c>
      <c r="F9031" s="4">
        <f t="shared" si="1"/>
        <v>0.07883896667</v>
      </c>
      <c r="G9031" s="4">
        <f t="shared" si="2"/>
        <v>2.185136372</v>
      </c>
    </row>
    <row r="9032">
      <c r="A9032" s="1">
        <v>90.2698719501495</v>
      </c>
      <c r="B9032" s="1">
        <v>178.91234</v>
      </c>
      <c r="C9032" s="1">
        <v>0.709564</v>
      </c>
      <c r="D9032" s="1">
        <v>-0.39125922</v>
      </c>
      <c r="E9032" s="1">
        <v>2.208794</v>
      </c>
      <c r="F9032" s="4">
        <f t="shared" si="1"/>
        <v>0.07884044444</v>
      </c>
      <c r="G9032" s="4">
        <f t="shared" si="2"/>
        <v>2.183725384</v>
      </c>
    </row>
    <row r="9033">
      <c r="A9033" s="1">
        <v>90.27987408638</v>
      </c>
      <c r="B9033" s="1">
        <v>178.84377</v>
      </c>
      <c r="C9033" s="1">
        <v>0.709564</v>
      </c>
      <c r="D9033" s="1">
        <v>-0.4791552</v>
      </c>
      <c r="E9033" s="1">
        <v>2.2079475</v>
      </c>
      <c r="F9033" s="4">
        <f t="shared" si="1"/>
        <v>0.07884044444</v>
      </c>
      <c r="G9033" s="4">
        <f t="shared" si="2"/>
        <v>2.182878841</v>
      </c>
    </row>
    <row r="9034">
      <c r="A9034" s="1">
        <v>90.2899982929229</v>
      </c>
      <c r="B9034" s="1">
        <v>178.76756</v>
      </c>
      <c r="C9034" s="1">
        <v>0.70980394</v>
      </c>
      <c r="D9034" s="1">
        <v>-0.315571</v>
      </c>
      <c r="E9034" s="1">
        <v>2.2070067</v>
      </c>
      <c r="F9034" s="4">
        <f t="shared" si="1"/>
        <v>0.07886710444</v>
      </c>
      <c r="G9034" s="4">
        <f t="shared" si="2"/>
        <v>2.181937977</v>
      </c>
    </row>
    <row r="9035">
      <c r="A9035" s="1">
        <v>90.3000004291534</v>
      </c>
      <c r="B9035" s="1">
        <v>178.87042</v>
      </c>
      <c r="C9035" s="1">
        <v>0.7101639</v>
      </c>
      <c r="D9035" s="1">
        <v>-0.027467497</v>
      </c>
      <c r="E9035" s="1">
        <v>2.2082765</v>
      </c>
      <c r="F9035" s="4">
        <f t="shared" si="1"/>
        <v>0.0789071</v>
      </c>
      <c r="G9035" s="4">
        <f t="shared" si="2"/>
        <v>2.183207853</v>
      </c>
    </row>
    <row r="9036">
      <c r="A9036" s="1">
        <v>90.3100025653839</v>
      </c>
      <c r="B9036" s="1">
        <v>179.10661</v>
      </c>
      <c r="C9036" s="1">
        <v>0.7101772</v>
      </c>
      <c r="D9036" s="1">
        <v>-0.08606482</v>
      </c>
      <c r="E9036" s="1">
        <v>2.2111926</v>
      </c>
      <c r="F9036" s="4">
        <f t="shared" si="1"/>
        <v>0.07890857778</v>
      </c>
      <c r="G9036" s="4">
        <f t="shared" si="2"/>
        <v>2.186123779</v>
      </c>
    </row>
    <row r="9037">
      <c r="A9037" s="1">
        <v>90.3199970722198</v>
      </c>
      <c r="B9037" s="1">
        <v>179.11044</v>
      </c>
      <c r="C9037" s="1">
        <v>0.7101639</v>
      </c>
      <c r="D9037" s="1">
        <v>-0.17396082</v>
      </c>
      <c r="E9037" s="1">
        <v>2.2112396</v>
      </c>
      <c r="F9037" s="4">
        <f t="shared" si="1"/>
        <v>0.0789071</v>
      </c>
      <c r="G9037" s="4">
        <f t="shared" si="2"/>
        <v>2.186171063</v>
      </c>
    </row>
    <row r="9038">
      <c r="A9038" s="1">
        <v>90.3298771381378</v>
      </c>
      <c r="B9038" s="1">
        <v>179.07425</v>
      </c>
      <c r="C9038" s="1">
        <v>0.71019053</v>
      </c>
      <c r="D9038" s="1">
        <v>-0.23377892</v>
      </c>
      <c r="E9038" s="1">
        <v>2.2107928</v>
      </c>
      <c r="F9038" s="4">
        <f t="shared" si="1"/>
        <v>0.07891005889</v>
      </c>
      <c r="G9038" s="4">
        <f t="shared" si="2"/>
        <v>2.185724273</v>
      </c>
    </row>
    <row r="9039">
      <c r="A9039" s="1">
        <v>90.3398716449737</v>
      </c>
      <c r="B9039" s="1">
        <v>179.02853</v>
      </c>
      <c r="C9039" s="1">
        <v>0.71019053</v>
      </c>
      <c r="D9039" s="1">
        <v>-0.3216749</v>
      </c>
      <c r="E9039" s="1">
        <v>2.2102284</v>
      </c>
      <c r="F9039" s="4">
        <f t="shared" si="1"/>
        <v>0.07891005889</v>
      </c>
      <c r="G9039" s="4">
        <f t="shared" si="2"/>
        <v>2.185159828</v>
      </c>
    </row>
    <row r="9040">
      <c r="A9040" s="1">
        <v>90.3498737812042</v>
      </c>
      <c r="B9040" s="1">
        <v>178.88757</v>
      </c>
      <c r="C9040" s="1">
        <v>0.7102039</v>
      </c>
      <c r="D9040" s="1">
        <v>-0.381493</v>
      </c>
      <c r="E9040" s="1">
        <v>2.2084882</v>
      </c>
      <c r="F9040" s="4">
        <f t="shared" si="1"/>
        <v>0.07891154444</v>
      </c>
      <c r="G9040" s="4">
        <f t="shared" si="2"/>
        <v>2.183419581</v>
      </c>
    </row>
    <row r="9041">
      <c r="A9041" s="1">
        <v>90.3598759174346</v>
      </c>
      <c r="B9041" s="1">
        <v>178.85329</v>
      </c>
      <c r="C9041" s="1">
        <v>0.7102305</v>
      </c>
      <c r="D9041" s="1">
        <v>-0.44131112</v>
      </c>
      <c r="E9041" s="1">
        <v>2.208065</v>
      </c>
      <c r="F9041" s="4">
        <f t="shared" si="1"/>
        <v>0.0789145</v>
      </c>
      <c r="G9041" s="4">
        <f t="shared" si="2"/>
        <v>2.182996372</v>
      </c>
    </row>
    <row r="9042">
      <c r="A9042" s="1">
        <v>90.3698780536651</v>
      </c>
      <c r="B9042" s="1">
        <v>178.75613</v>
      </c>
      <c r="C9042" s="1">
        <v>0.71029717</v>
      </c>
      <c r="D9042" s="1">
        <v>-0.44375268</v>
      </c>
      <c r="E9042" s="1">
        <v>2.2068655</v>
      </c>
      <c r="F9042" s="4">
        <f t="shared" si="1"/>
        <v>0.07892190778</v>
      </c>
      <c r="G9042" s="4">
        <f t="shared" si="2"/>
        <v>2.181796865</v>
      </c>
    </row>
    <row r="9043">
      <c r="A9043" s="1">
        <v>90.3800022602081</v>
      </c>
      <c r="B9043" s="1">
        <v>178.74089</v>
      </c>
      <c r="C9043" s="1">
        <v>0.71043044</v>
      </c>
      <c r="D9043" s="1">
        <v>-0.39003846</v>
      </c>
      <c r="E9043" s="1">
        <v>2.2066772</v>
      </c>
      <c r="F9043" s="4">
        <f t="shared" si="1"/>
        <v>0.07893671556</v>
      </c>
      <c r="G9043" s="4">
        <f t="shared" si="2"/>
        <v>2.181608717</v>
      </c>
    </row>
    <row r="9044">
      <c r="A9044" s="1">
        <v>90.3898746967315</v>
      </c>
      <c r="B9044" s="1">
        <v>178.80376</v>
      </c>
      <c r="C9044" s="1">
        <v>0.7106437</v>
      </c>
      <c r="D9044" s="1">
        <v>-0.26918146</v>
      </c>
      <c r="E9044" s="1">
        <v>2.2074535</v>
      </c>
      <c r="F9044" s="4">
        <f t="shared" si="1"/>
        <v>0.07896041111</v>
      </c>
      <c r="G9044" s="4">
        <f t="shared" si="2"/>
        <v>2.18238489</v>
      </c>
    </row>
    <row r="9045">
      <c r="A9045" s="1">
        <v>90.3999989032745</v>
      </c>
      <c r="B9045" s="1">
        <v>178.91615</v>
      </c>
      <c r="C9045" s="1">
        <v>0.71085703</v>
      </c>
      <c r="D9045" s="1">
        <v>-0.121467374</v>
      </c>
      <c r="E9045" s="1">
        <v>2.208841</v>
      </c>
      <c r="F9045" s="4">
        <f t="shared" si="1"/>
        <v>0.07898411444</v>
      </c>
      <c r="G9045" s="4">
        <f t="shared" si="2"/>
        <v>2.183772421</v>
      </c>
    </row>
    <row r="9046">
      <c r="A9046" s="1">
        <v>90.4098713397979</v>
      </c>
      <c r="B9046" s="1">
        <v>179.10283</v>
      </c>
      <c r="C9046" s="1">
        <v>0.71096367</v>
      </c>
      <c r="D9046" s="1">
        <v>-0.09705182</v>
      </c>
      <c r="E9046" s="1">
        <v>2.2111456</v>
      </c>
      <c r="F9046" s="4">
        <f t="shared" si="1"/>
        <v>0.07899596333</v>
      </c>
      <c r="G9046" s="4">
        <f t="shared" si="2"/>
        <v>2.186077112</v>
      </c>
    </row>
    <row r="9047">
      <c r="A9047" s="1">
        <v>90.4198734760284</v>
      </c>
      <c r="B9047" s="1">
        <v>179.13712</v>
      </c>
      <c r="C9047" s="1">
        <v>0.71096367</v>
      </c>
      <c r="D9047" s="1">
        <v>-0.17029849</v>
      </c>
      <c r="E9047" s="1">
        <v>2.211569</v>
      </c>
      <c r="F9047" s="4">
        <f t="shared" si="1"/>
        <v>0.07899596333</v>
      </c>
      <c r="G9047" s="4">
        <f t="shared" si="2"/>
        <v>2.186500446</v>
      </c>
    </row>
    <row r="9048">
      <c r="A9048" s="1">
        <v>90.4299976825714</v>
      </c>
      <c r="B9048" s="1">
        <v>179.11235</v>
      </c>
      <c r="C9048" s="1">
        <v>0.71097696</v>
      </c>
      <c r="D9048" s="1">
        <v>-0.23011659</v>
      </c>
      <c r="E9048" s="1">
        <v>2.2112632</v>
      </c>
      <c r="F9048" s="4">
        <f t="shared" si="1"/>
        <v>0.07899744</v>
      </c>
      <c r="G9048" s="4">
        <f t="shared" si="2"/>
        <v>2.186194643</v>
      </c>
    </row>
    <row r="9049">
      <c r="A9049" s="1">
        <v>90.4399998188018</v>
      </c>
      <c r="B9049" s="1">
        <v>179.08377</v>
      </c>
      <c r="C9049" s="1">
        <v>0.71101695</v>
      </c>
      <c r="D9049" s="1">
        <v>-0.27650613</v>
      </c>
      <c r="E9049" s="1">
        <v>2.2109103</v>
      </c>
      <c r="F9049" s="4">
        <f t="shared" si="1"/>
        <v>0.07900188333</v>
      </c>
      <c r="G9049" s="4">
        <f t="shared" si="2"/>
        <v>2.185841804</v>
      </c>
    </row>
    <row r="9050">
      <c r="A9050" s="1">
        <v>90.4498722553253</v>
      </c>
      <c r="B9050" s="1">
        <v>179.0171</v>
      </c>
      <c r="C9050" s="1">
        <v>0.71109694</v>
      </c>
      <c r="D9050" s="1">
        <v>-0.26551914</v>
      </c>
      <c r="E9050" s="1">
        <v>2.2100873</v>
      </c>
      <c r="F9050" s="4">
        <f t="shared" si="1"/>
        <v>0.07901077111</v>
      </c>
      <c r="G9050" s="4">
        <f t="shared" si="2"/>
        <v>2.185018717</v>
      </c>
    </row>
    <row r="9051">
      <c r="A9051" s="1">
        <v>90.4598743915557</v>
      </c>
      <c r="B9051" s="1">
        <v>179.03235</v>
      </c>
      <c r="C9051" s="1">
        <v>0.7111902</v>
      </c>
      <c r="D9051" s="1">
        <v>-0.25331137</v>
      </c>
      <c r="E9051" s="1">
        <v>2.2102757</v>
      </c>
      <c r="F9051" s="4">
        <f t="shared" si="1"/>
        <v>0.07902113333</v>
      </c>
      <c r="G9051" s="4">
        <f t="shared" si="2"/>
        <v>2.185206989</v>
      </c>
    </row>
    <row r="9052">
      <c r="A9052" s="1">
        <v>90.4698765277862</v>
      </c>
      <c r="B9052" s="1">
        <v>179.00949</v>
      </c>
      <c r="C9052" s="1">
        <v>0.7112569</v>
      </c>
      <c r="D9052" s="1">
        <v>-0.27040225</v>
      </c>
      <c r="E9052" s="1">
        <v>2.2099934</v>
      </c>
      <c r="F9052" s="4">
        <f t="shared" si="1"/>
        <v>0.07902854444</v>
      </c>
      <c r="G9052" s="4">
        <f t="shared" si="2"/>
        <v>2.184924767</v>
      </c>
    </row>
    <row r="9053">
      <c r="A9053" s="1">
        <v>90.4798786640167</v>
      </c>
      <c r="B9053" s="1">
        <v>179.0171</v>
      </c>
      <c r="C9053" s="1">
        <v>0.71129686</v>
      </c>
      <c r="D9053" s="1">
        <v>-0.29970092</v>
      </c>
      <c r="E9053" s="1">
        <v>2.2100873</v>
      </c>
      <c r="F9053" s="4">
        <f t="shared" si="1"/>
        <v>0.07903298444</v>
      </c>
      <c r="G9053" s="4">
        <f t="shared" si="2"/>
        <v>2.185018717</v>
      </c>
    </row>
    <row r="9054">
      <c r="A9054" s="1">
        <v>90.4900028705596</v>
      </c>
      <c r="B9054" s="1">
        <v>179.0114</v>
      </c>
      <c r="C9054" s="1">
        <v>0.7113102</v>
      </c>
      <c r="D9054" s="1">
        <v>-0.37294757</v>
      </c>
      <c r="E9054" s="1">
        <v>2.210017</v>
      </c>
      <c r="F9054" s="4">
        <f t="shared" si="1"/>
        <v>0.07903446667</v>
      </c>
      <c r="G9054" s="4">
        <f t="shared" si="2"/>
        <v>2.184948347</v>
      </c>
    </row>
    <row r="9055">
      <c r="A9055" s="1">
        <v>90.4999973773956</v>
      </c>
      <c r="B9055" s="1">
        <v>178.9371</v>
      </c>
      <c r="C9055" s="1">
        <v>0.71133685</v>
      </c>
      <c r="D9055" s="1">
        <v>-0.43276566</v>
      </c>
      <c r="E9055" s="1">
        <v>2.2090998</v>
      </c>
      <c r="F9055" s="4">
        <f t="shared" si="1"/>
        <v>0.07903742778</v>
      </c>
      <c r="G9055" s="4">
        <f t="shared" si="2"/>
        <v>2.184031063</v>
      </c>
    </row>
    <row r="9056">
      <c r="A9056" s="1">
        <v>90.5098774433136</v>
      </c>
      <c r="B9056" s="1">
        <v>178.91615</v>
      </c>
      <c r="C9056" s="1">
        <v>0.7113902</v>
      </c>
      <c r="D9056" s="1">
        <v>-0.45107734</v>
      </c>
      <c r="E9056" s="1">
        <v>2.208841</v>
      </c>
      <c r="F9056" s="4">
        <f t="shared" si="1"/>
        <v>0.07904335556</v>
      </c>
      <c r="G9056" s="4">
        <f t="shared" si="2"/>
        <v>2.183772421</v>
      </c>
    </row>
    <row r="9057">
      <c r="A9057" s="1">
        <v>90.5198719501495</v>
      </c>
      <c r="B9057" s="1">
        <v>178.86662</v>
      </c>
      <c r="C9057" s="1">
        <v>0.71147025</v>
      </c>
      <c r="D9057" s="1">
        <v>-0.45473966</v>
      </c>
      <c r="E9057" s="1">
        <v>2.2082295</v>
      </c>
      <c r="F9057" s="4">
        <f t="shared" si="1"/>
        <v>0.07905225</v>
      </c>
      <c r="G9057" s="4">
        <f t="shared" si="2"/>
        <v>2.18316094</v>
      </c>
    </row>
    <row r="9058">
      <c r="A9058" s="1">
        <v>90.52987408638</v>
      </c>
      <c r="B9058" s="1">
        <v>178.86853</v>
      </c>
      <c r="C9058" s="1">
        <v>0.7115635</v>
      </c>
      <c r="D9058" s="1">
        <v>-0.44497344</v>
      </c>
      <c r="E9058" s="1">
        <v>2.2082531</v>
      </c>
      <c r="F9058" s="4">
        <f t="shared" si="1"/>
        <v>0.07906261111</v>
      </c>
      <c r="G9058" s="4">
        <f t="shared" si="2"/>
        <v>2.18318452</v>
      </c>
    </row>
    <row r="9059">
      <c r="A9059" s="1">
        <v>90.5398762226104</v>
      </c>
      <c r="B9059" s="1">
        <v>178.89139</v>
      </c>
      <c r="C9059" s="1">
        <v>0.71165687</v>
      </c>
      <c r="D9059" s="1">
        <v>-0.41933712</v>
      </c>
      <c r="E9059" s="1">
        <v>2.2085354</v>
      </c>
      <c r="F9059" s="4">
        <f t="shared" si="1"/>
        <v>0.07907298556</v>
      </c>
      <c r="G9059" s="4">
        <f t="shared" si="2"/>
        <v>2.183466742</v>
      </c>
    </row>
    <row r="9060">
      <c r="A9060" s="1">
        <v>90.5498783588409</v>
      </c>
      <c r="B9060" s="1">
        <v>178.899</v>
      </c>
      <c r="C9060" s="1">
        <v>0.7117235</v>
      </c>
      <c r="D9060" s="1">
        <v>-0.436428</v>
      </c>
      <c r="E9060" s="1">
        <v>2.2086294</v>
      </c>
      <c r="F9060" s="4">
        <f t="shared" si="1"/>
        <v>0.07908038889</v>
      </c>
      <c r="G9060" s="4">
        <f t="shared" si="2"/>
        <v>2.183560693</v>
      </c>
    </row>
    <row r="9061">
      <c r="A9061" s="1">
        <v>90.5598728656768</v>
      </c>
      <c r="B9061" s="1">
        <v>178.92377</v>
      </c>
      <c r="C9061" s="1">
        <v>0.71180344</v>
      </c>
      <c r="D9061" s="1">
        <v>-0.43764877</v>
      </c>
      <c r="E9061" s="1">
        <v>2.208935</v>
      </c>
      <c r="F9061" s="4">
        <f t="shared" si="1"/>
        <v>0.07908927111</v>
      </c>
      <c r="G9061" s="4">
        <f t="shared" si="2"/>
        <v>2.183866495</v>
      </c>
    </row>
    <row r="9062">
      <c r="A9062" s="1">
        <v>90.5698750019073</v>
      </c>
      <c r="B9062" s="1">
        <v>178.90852</v>
      </c>
      <c r="C9062" s="1">
        <v>0.71187013</v>
      </c>
      <c r="D9062" s="1">
        <v>-0.44009033</v>
      </c>
      <c r="E9062" s="1">
        <v>2.208747</v>
      </c>
      <c r="F9062" s="4">
        <f t="shared" si="1"/>
        <v>0.07909668111</v>
      </c>
      <c r="G9062" s="4">
        <f t="shared" si="2"/>
        <v>2.183678223</v>
      </c>
    </row>
    <row r="9063">
      <c r="A9063" s="1">
        <v>90.5798771381378</v>
      </c>
      <c r="B9063" s="1">
        <v>178.91995</v>
      </c>
      <c r="C9063" s="1">
        <v>0.7119634</v>
      </c>
      <c r="D9063" s="1">
        <v>-0.42788255</v>
      </c>
      <c r="E9063" s="1">
        <v>2.208888</v>
      </c>
      <c r="F9063" s="4">
        <f t="shared" si="1"/>
        <v>0.07910704444</v>
      </c>
      <c r="G9063" s="4">
        <f t="shared" si="2"/>
        <v>2.183819335</v>
      </c>
    </row>
    <row r="9064">
      <c r="A9064" s="1">
        <v>90.5898716449737</v>
      </c>
      <c r="B9064" s="1">
        <v>178.94662</v>
      </c>
      <c r="C9064" s="1">
        <v>0.7120834</v>
      </c>
      <c r="D9064" s="1">
        <v>-0.37538913</v>
      </c>
      <c r="E9064" s="1">
        <v>2.2092173</v>
      </c>
      <c r="F9064" s="4">
        <f t="shared" si="1"/>
        <v>0.07912037778</v>
      </c>
      <c r="G9064" s="4">
        <f t="shared" si="2"/>
        <v>2.184148594</v>
      </c>
    </row>
    <row r="9065">
      <c r="A9065" s="1">
        <v>90.6000034809112</v>
      </c>
      <c r="B9065" s="1">
        <v>178.96948</v>
      </c>
      <c r="C9065" s="1">
        <v>0.71223</v>
      </c>
      <c r="D9065" s="1">
        <v>-0.30824634</v>
      </c>
      <c r="E9065" s="1">
        <v>2.2094994</v>
      </c>
      <c r="F9065" s="4">
        <f t="shared" si="1"/>
        <v>0.07913666667</v>
      </c>
      <c r="G9065" s="4">
        <f t="shared" si="2"/>
        <v>2.184430816</v>
      </c>
    </row>
    <row r="9066">
      <c r="A9066" s="1">
        <v>90.6099979877471</v>
      </c>
      <c r="B9066" s="1">
        <v>179.0895</v>
      </c>
      <c r="C9066" s="1">
        <v>0.71238995</v>
      </c>
      <c r="D9066" s="1">
        <v>-0.22767504</v>
      </c>
      <c r="E9066" s="1">
        <v>2.2109811</v>
      </c>
      <c r="F9066" s="4">
        <f t="shared" si="1"/>
        <v>0.07915443889</v>
      </c>
      <c r="G9066" s="4">
        <f t="shared" si="2"/>
        <v>2.185912544</v>
      </c>
    </row>
    <row r="9067">
      <c r="A9067" s="1">
        <v>90.6198780536651</v>
      </c>
      <c r="B9067" s="1">
        <v>179.16188</v>
      </c>
      <c r="C9067" s="1">
        <v>0.7125233</v>
      </c>
      <c r="D9067" s="1">
        <v>-0.16053227</v>
      </c>
      <c r="E9067" s="1">
        <v>2.2118747</v>
      </c>
      <c r="F9067" s="4">
        <f t="shared" si="1"/>
        <v>0.07916925556</v>
      </c>
      <c r="G9067" s="4">
        <f t="shared" si="2"/>
        <v>2.186806125</v>
      </c>
    </row>
    <row r="9068">
      <c r="A9068" s="1">
        <v>90.6300022602081</v>
      </c>
      <c r="B9068" s="1">
        <v>179.22662</v>
      </c>
      <c r="C9068" s="1">
        <v>0.71261656</v>
      </c>
      <c r="D9068" s="1">
        <v>-0.16175304</v>
      </c>
      <c r="E9068" s="1">
        <v>2.2126741</v>
      </c>
      <c r="F9068" s="4">
        <f t="shared" si="1"/>
        <v>0.07917961778</v>
      </c>
      <c r="G9068" s="4">
        <f t="shared" si="2"/>
        <v>2.187605384</v>
      </c>
    </row>
    <row r="9069">
      <c r="A9069" s="1">
        <v>90.6398746967315</v>
      </c>
      <c r="B9069" s="1">
        <v>179.26663</v>
      </c>
      <c r="C9069" s="1">
        <v>0.7126432</v>
      </c>
      <c r="D9069" s="1">
        <v>-0.19471404</v>
      </c>
      <c r="E9069" s="1">
        <v>2.2131681</v>
      </c>
      <c r="F9069" s="4">
        <f t="shared" si="1"/>
        <v>0.07918257778</v>
      </c>
      <c r="G9069" s="4">
        <f t="shared" si="2"/>
        <v>2.188099335</v>
      </c>
    </row>
    <row r="9070">
      <c r="A9070" s="1">
        <v>90.6499989032745</v>
      </c>
      <c r="B9070" s="1">
        <v>179.2152</v>
      </c>
      <c r="C9070" s="1">
        <v>0.7126699</v>
      </c>
      <c r="D9070" s="1">
        <v>-0.25331137</v>
      </c>
      <c r="E9070" s="1">
        <v>2.212533</v>
      </c>
      <c r="F9070" s="4">
        <f t="shared" si="1"/>
        <v>0.07918554444</v>
      </c>
      <c r="G9070" s="4">
        <f t="shared" si="2"/>
        <v>2.187464396</v>
      </c>
    </row>
    <row r="9071">
      <c r="A9071" s="1">
        <v>90.660001039505</v>
      </c>
      <c r="B9071" s="1">
        <v>179.21141</v>
      </c>
      <c r="C9071" s="1">
        <v>0.7127232</v>
      </c>
      <c r="D9071" s="1">
        <v>-0.28627235</v>
      </c>
      <c r="E9071" s="1">
        <v>2.2124863</v>
      </c>
      <c r="F9071" s="4">
        <f t="shared" si="1"/>
        <v>0.07919146667</v>
      </c>
      <c r="G9071" s="4">
        <f t="shared" si="2"/>
        <v>2.187417606</v>
      </c>
    </row>
    <row r="9072">
      <c r="A9072" s="1">
        <v>90.6698734760284</v>
      </c>
      <c r="B9072" s="1">
        <v>179.15045</v>
      </c>
      <c r="C9072" s="1">
        <v>0.7128166</v>
      </c>
      <c r="D9072" s="1">
        <v>-0.2618568</v>
      </c>
      <c r="E9072" s="1">
        <v>2.2117336</v>
      </c>
      <c r="F9072" s="4">
        <f t="shared" si="1"/>
        <v>0.07920184444</v>
      </c>
      <c r="G9072" s="4">
        <f t="shared" si="2"/>
        <v>2.186665014</v>
      </c>
    </row>
    <row r="9073">
      <c r="A9073" s="1">
        <v>90.6799976825714</v>
      </c>
      <c r="B9073" s="1">
        <v>179.16379</v>
      </c>
      <c r="C9073" s="1">
        <v>0.7129099</v>
      </c>
      <c r="D9073" s="1">
        <v>-0.24964903</v>
      </c>
      <c r="E9073" s="1">
        <v>2.2118983</v>
      </c>
      <c r="F9073" s="4">
        <f t="shared" si="1"/>
        <v>0.07921221111</v>
      </c>
      <c r="G9073" s="4">
        <f t="shared" si="2"/>
        <v>2.186829705</v>
      </c>
    </row>
    <row r="9074">
      <c r="A9074" s="1">
        <v>90.6899998188018</v>
      </c>
      <c r="B9074" s="1">
        <v>179.179</v>
      </c>
      <c r="C9074" s="1">
        <v>0.7129765</v>
      </c>
      <c r="D9074" s="1">
        <v>-0.26551914</v>
      </c>
      <c r="E9074" s="1">
        <v>2.2120862</v>
      </c>
      <c r="F9074" s="4">
        <f t="shared" si="1"/>
        <v>0.07921961111</v>
      </c>
      <c r="G9074" s="4">
        <f t="shared" si="2"/>
        <v>2.187017483</v>
      </c>
    </row>
    <row r="9075">
      <c r="A9075" s="1">
        <v>90.7000019550323</v>
      </c>
      <c r="B9075" s="1">
        <v>179.14473</v>
      </c>
      <c r="C9075" s="1">
        <v>0.7130165</v>
      </c>
      <c r="D9075" s="1">
        <v>-0.29725936</v>
      </c>
      <c r="E9075" s="1">
        <v>2.211663</v>
      </c>
      <c r="F9075" s="4">
        <f t="shared" si="1"/>
        <v>0.07922405556</v>
      </c>
      <c r="G9075" s="4">
        <f t="shared" si="2"/>
        <v>2.186594396</v>
      </c>
    </row>
    <row r="9076">
      <c r="A9076" s="1">
        <v>90.7099964618682</v>
      </c>
      <c r="B9076" s="1">
        <v>179.14093</v>
      </c>
      <c r="C9076" s="1">
        <v>0.71304315</v>
      </c>
      <c r="D9076" s="1">
        <v>-0.3558567</v>
      </c>
      <c r="E9076" s="1">
        <v>2.211616</v>
      </c>
      <c r="F9076" s="4">
        <f t="shared" si="1"/>
        <v>0.07922701667</v>
      </c>
      <c r="G9076" s="4">
        <f t="shared" si="2"/>
        <v>2.186547483</v>
      </c>
    </row>
    <row r="9077">
      <c r="A9077" s="1">
        <v>90.7199985980987</v>
      </c>
      <c r="B9077" s="1">
        <v>179.06473</v>
      </c>
      <c r="C9077" s="1">
        <v>0.71306986</v>
      </c>
      <c r="D9077" s="1">
        <v>-0.39980468</v>
      </c>
      <c r="E9077" s="1">
        <v>2.2106752</v>
      </c>
      <c r="F9077" s="4">
        <f t="shared" si="1"/>
        <v>0.07922998444</v>
      </c>
      <c r="G9077" s="4">
        <f t="shared" si="2"/>
        <v>2.185606742</v>
      </c>
    </row>
    <row r="9078">
      <c r="A9078" s="1">
        <v>90.7298786640167</v>
      </c>
      <c r="B9078" s="1">
        <v>179.02663</v>
      </c>
      <c r="C9078" s="1">
        <v>0.7131098</v>
      </c>
      <c r="D9078" s="1">
        <v>-0.44619423</v>
      </c>
      <c r="E9078" s="1">
        <v>2.2102048</v>
      </c>
      <c r="F9078" s="4">
        <f t="shared" si="1"/>
        <v>0.07923442222</v>
      </c>
      <c r="G9078" s="4">
        <f t="shared" si="2"/>
        <v>2.185136372</v>
      </c>
    </row>
    <row r="9079">
      <c r="A9079" s="1">
        <v>90.7398731708526</v>
      </c>
      <c r="B9079" s="1">
        <v>178.99806</v>
      </c>
      <c r="C9079" s="1">
        <v>0.71326977</v>
      </c>
      <c r="D9079" s="1">
        <v>-0.36806446</v>
      </c>
      <c r="E9079" s="1">
        <v>2.2098522</v>
      </c>
      <c r="F9079" s="4">
        <f t="shared" si="1"/>
        <v>0.07925219667</v>
      </c>
      <c r="G9079" s="4">
        <f t="shared" si="2"/>
        <v>2.184783656</v>
      </c>
    </row>
    <row r="9080">
      <c r="A9080" s="1">
        <v>90.7499973773956</v>
      </c>
      <c r="B9080" s="1">
        <v>179.10474</v>
      </c>
      <c r="C9080" s="1">
        <v>0.71362966</v>
      </c>
      <c r="D9080" s="1">
        <v>-0.06775316</v>
      </c>
      <c r="E9080" s="1">
        <v>2.2111692</v>
      </c>
      <c r="F9080" s="4">
        <f t="shared" si="1"/>
        <v>0.07929218444</v>
      </c>
      <c r="G9080" s="4">
        <f t="shared" si="2"/>
        <v>2.186100693</v>
      </c>
    </row>
    <row r="9081">
      <c r="A9081" s="1">
        <v>90.7598774433136</v>
      </c>
      <c r="B9081" s="1">
        <v>179.26855</v>
      </c>
      <c r="C9081" s="1">
        <v>0.713643</v>
      </c>
      <c r="D9081" s="1">
        <v>-0.13977905</v>
      </c>
      <c r="E9081" s="1">
        <v>2.2131917</v>
      </c>
      <c r="F9081" s="4">
        <f t="shared" si="1"/>
        <v>0.07929366667</v>
      </c>
      <c r="G9081" s="4">
        <f t="shared" si="2"/>
        <v>2.188123038</v>
      </c>
    </row>
    <row r="9082">
      <c r="A9082" s="1">
        <v>90.7698719501495</v>
      </c>
      <c r="B9082" s="1">
        <v>179.2457</v>
      </c>
      <c r="C9082" s="1">
        <v>0.713603</v>
      </c>
      <c r="D9082" s="1">
        <v>-0.27040225</v>
      </c>
      <c r="E9082" s="1">
        <v>2.2129095</v>
      </c>
      <c r="F9082" s="4">
        <f t="shared" si="1"/>
        <v>0.07928922222</v>
      </c>
      <c r="G9082" s="4">
        <f t="shared" si="2"/>
        <v>2.18784094</v>
      </c>
    </row>
    <row r="9083">
      <c r="A9083" s="1">
        <v>90.7799961566925</v>
      </c>
      <c r="B9083" s="1">
        <v>179.22284</v>
      </c>
      <c r="C9083" s="1">
        <v>0.7136164</v>
      </c>
      <c r="D9083" s="1">
        <v>-0.33022034</v>
      </c>
      <c r="E9083" s="1">
        <v>2.2126272</v>
      </c>
      <c r="F9083" s="4">
        <f t="shared" si="1"/>
        <v>0.07929071111</v>
      </c>
      <c r="G9083" s="4">
        <f t="shared" si="2"/>
        <v>2.187558717</v>
      </c>
    </row>
    <row r="9084">
      <c r="A9084" s="1">
        <v>90.7899982929229</v>
      </c>
      <c r="B9084" s="1">
        <v>179.17712</v>
      </c>
      <c r="C9084" s="1">
        <v>0.7136164</v>
      </c>
      <c r="D9084" s="1">
        <v>-0.41811633</v>
      </c>
      <c r="E9084" s="1">
        <v>2.2120628</v>
      </c>
      <c r="F9084" s="4">
        <f t="shared" si="1"/>
        <v>0.07929071111</v>
      </c>
      <c r="G9084" s="4">
        <f t="shared" si="2"/>
        <v>2.186994273</v>
      </c>
    </row>
    <row r="9085">
      <c r="A9085" s="1">
        <v>90.8000004291534</v>
      </c>
      <c r="B9085" s="1">
        <v>179.03806</v>
      </c>
      <c r="C9085" s="1">
        <v>0.71362966</v>
      </c>
      <c r="D9085" s="1">
        <v>-0.47793445</v>
      </c>
      <c r="E9085" s="1">
        <v>2.210346</v>
      </c>
      <c r="F9085" s="4">
        <f t="shared" si="1"/>
        <v>0.07929218444</v>
      </c>
      <c r="G9085" s="4">
        <f t="shared" si="2"/>
        <v>2.185277483</v>
      </c>
    </row>
    <row r="9086">
      <c r="A9086" s="1">
        <v>90.8098728656768</v>
      </c>
      <c r="B9086" s="1">
        <v>179.06091</v>
      </c>
      <c r="C9086" s="1">
        <v>0.71398956</v>
      </c>
      <c r="D9086" s="1">
        <v>-0.1910517</v>
      </c>
      <c r="E9086" s="1">
        <v>2.2106283</v>
      </c>
      <c r="F9086" s="4">
        <f t="shared" si="1"/>
        <v>0.07933217333</v>
      </c>
      <c r="G9086" s="4">
        <f t="shared" si="2"/>
        <v>2.185559581</v>
      </c>
    </row>
    <row r="9087">
      <c r="A9087" s="1">
        <v>90.8198750019073</v>
      </c>
      <c r="B9087" s="1">
        <v>179.23427</v>
      </c>
      <c r="C9087" s="1">
        <v>0.7142829</v>
      </c>
      <c r="D9087" s="1">
        <v>0.025025941</v>
      </c>
      <c r="E9087" s="1">
        <v>2.2127683</v>
      </c>
      <c r="F9087" s="4">
        <f t="shared" si="1"/>
        <v>0.07936476667</v>
      </c>
      <c r="G9087" s="4">
        <f t="shared" si="2"/>
        <v>2.187699828</v>
      </c>
    </row>
    <row r="9088">
      <c r="A9088" s="1">
        <v>90.8298771381378</v>
      </c>
      <c r="B9088" s="1">
        <v>179.46664</v>
      </c>
      <c r="C9088" s="1">
        <v>0.7142696</v>
      </c>
      <c r="D9088" s="1">
        <v>-0.060428493</v>
      </c>
      <c r="E9088" s="1">
        <v>2.2156374</v>
      </c>
      <c r="F9088" s="4">
        <f t="shared" si="1"/>
        <v>0.07936328889</v>
      </c>
      <c r="G9088" s="4">
        <f t="shared" si="2"/>
        <v>2.190568594</v>
      </c>
    </row>
    <row r="9089">
      <c r="A9089" s="1">
        <v>90.8398716449737</v>
      </c>
      <c r="B9089" s="1">
        <v>179.48569</v>
      </c>
      <c r="C9089" s="1">
        <v>0.7142562</v>
      </c>
      <c r="D9089" s="1">
        <v>-0.16175304</v>
      </c>
      <c r="E9089" s="1">
        <v>2.2158725</v>
      </c>
      <c r="F9089" s="4">
        <f t="shared" si="1"/>
        <v>0.0793618</v>
      </c>
      <c r="G9089" s="4">
        <f t="shared" si="2"/>
        <v>2.190803779</v>
      </c>
    </row>
    <row r="9090">
      <c r="A9090" s="1">
        <v>90.8498737812042</v>
      </c>
      <c r="B9090" s="1">
        <v>179.38855</v>
      </c>
      <c r="C9090" s="1">
        <v>0.7142829</v>
      </c>
      <c r="D9090" s="1">
        <v>-0.22157115</v>
      </c>
      <c r="E9090" s="1">
        <v>2.2146733</v>
      </c>
      <c r="F9090" s="4">
        <f t="shared" si="1"/>
        <v>0.07936476667</v>
      </c>
      <c r="G9090" s="4">
        <f t="shared" si="2"/>
        <v>2.18960452</v>
      </c>
    </row>
    <row r="9091">
      <c r="A9091" s="1">
        <v>90.8598759174346</v>
      </c>
      <c r="B9091" s="1">
        <v>179.35426</v>
      </c>
      <c r="C9091" s="1">
        <v>0.7142962</v>
      </c>
      <c r="D9091" s="1">
        <v>-0.28138924</v>
      </c>
      <c r="E9091" s="1">
        <v>2.2142498</v>
      </c>
      <c r="F9091" s="4">
        <f t="shared" si="1"/>
        <v>0.07936624444</v>
      </c>
      <c r="G9091" s="4">
        <f t="shared" si="2"/>
        <v>2.189181186</v>
      </c>
    </row>
    <row r="9092">
      <c r="A9092" s="1">
        <v>90.8698780536651</v>
      </c>
      <c r="B9092" s="1">
        <v>179.25139</v>
      </c>
      <c r="C9092" s="1">
        <v>0.7143095</v>
      </c>
      <c r="D9092" s="1">
        <v>-0.3558567</v>
      </c>
      <c r="E9092" s="1">
        <v>2.21298</v>
      </c>
      <c r="F9092" s="4">
        <f t="shared" si="1"/>
        <v>0.07936772222</v>
      </c>
      <c r="G9092" s="4">
        <f t="shared" si="2"/>
        <v>2.187911186</v>
      </c>
    </row>
    <row r="9093">
      <c r="A9093" s="1">
        <v>90.8798725605011</v>
      </c>
      <c r="B9093" s="1">
        <v>179.18665</v>
      </c>
      <c r="C9093" s="1">
        <v>0.7143762</v>
      </c>
      <c r="D9093" s="1">
        <v>-0.359519</v>
      </c>
      <c r="E9093" s="1">
        <v>2.2121804</v>
      </c>
      <c r="F9093" s="4">
        <f t="shared" si="1"/>
        <v>0.07937513333</v>
      </c>
      <c r="G9093" s="4">
        <f t="shared" si="2"/>
        <v>2.187111927</v>
      </c>
    </row>
    <row r="9094">
      <c r="A9094" s="1">
        <v>90.889996767044</v>
      </c>
      <c r="B9094" s="1">
        <v>179.1695</v>
      </c>
      <c r="C9094" s="1">
        <v>0.7144695</v>
      </c>
      <c r="D9094" s="1">
        <v>-0.34853202</v>
      </c>
      <c r="E9094" s="1">
        <v>2.2119687</v>
      </c>
      <c r="F9094" s="4">
        <f t="shared" si="1"/>
        <v>0.0793855</v>
      </c>
      <c r="G9094" s="4">
        <f t="shared" si="2"/>
        <v>2.186900199</v>
      </c>
    </row>
    <row r="9095">
      <c r="A9095" s="1">
        <v>90.8999989032745</v>
      </c>
      <c r="B9095" s="1">
        <v>179.15997</v>
      </c>
      <c r="C9095" s="1">
        <v>0.71460277</v>
      </c>
      <c r="D9095" s="1">
        <v>-0.2948178</v>
      </c>
      <c r="E9095" s="1">
        <v>2.2118511</v>
      </c>
      <c r="F9095" s="4">
        <f t="shared" si="1"/>
        <v>0.07940030778</v>
      </c>
      <c r="G9095" s="4">
        <f t="shared" si="2"/>
        <v>2.186782544</v>
      </c>
    </row>
    <row r="9096">
      <c r="A9096" s="1">
        <v>90.910001039505</v>
      </c>
      <c r="B9096" s="1">
        <v>179.23618</v>
      </c>
      <c r="C9096" s="1">
        <v>0.7147361</v>
      </c>
      <c r="D9096" s="1">
        <v>-0.22767504</v>
      </c>
      <c r="E9096" s="1">
        <v>2.212792</v>
      </c>
      <c r="F9096" s="4">
        <f t="shared" si="1"/>
        <v>0.07941512222</v>
      </c>
      <c r="G9096" s="4">
        <f t="shared" si="2"/>
        <v>2.187723409</v>
      </c>
    </row>
    <row r="9097">
      <c r="A9097" s="1">
        <v>90.9200031757354</v>
      </c>
      <c r="B9097" s="1">
        <v>179.26855</v>
      </c>
      <c r="C9097" s="1">
        <v>0.71480274</v>
      </c>
      <c r="D9097" s="1">
        <v>-0.24720748</v>
      </c>
      <c r="E9097" s="1">
        <v>2.2131917</v>
      </c>
      <c r="F9097" s="4">
        <f t="shared" si="1"/>
        <v>0.07942252667</v>
      </c>
      <c r="G9097" s="4">
        <f t="shared" si="2"/>
        <v>2.188123038</v>
      </c>
    </row>
    <row r="9098">
      <c r="A9098" s="1">
        <v>90.9298756122589</v>
      </c>
      <c r="B9098" s="1">
        <v>179.29901</v>
      </c>
      <c r="C9098" s="1">
        <v>0.7148294</v>
      </c>
      <c r="D9098" s="1">
        <v>-0.3058048</v>
      </c>
      <c r="E9098" s="1">
        <v>2.213568</v>
      </c>
      <c r="F9098" s="4">
        <f t="shared" si="1"/>
        <v>0.07942548889</v>
      </c>
      <c r="G9098" s="4">
        <f t="shared" si="2"/>
        <v>2.188499088</v>
      </c>
    </row>
    <row r="9099">
      <c r="A9099" s="1">
        <v>90.9398777484893</v>
      </c>
      <c r="B9099" s="1">
        <v>179.27234</v>
      </c>
      <c r="C9099" s="1">
        <v>0.7148294</v>
      </c>
      <c r="D9099" s="1">
        <v>-0.37905145</v>
      </c>
      <c r="E9099" s="1">
        <v>2.2132385</v>
      </c>
      <c r="F9099" s="4">
        <f t="shared" si="1"/>
        <v>0.07942548889</v>
      </c>
      <c r="G9099" s="4">
        <f t="shared" si="2"/>
        <v>2.188169828</v>
      </c>
    </row>
    <row r="9100">
      <c r="A9100" s="1">
        <v>90.9500019550323</v>
      </c>
      <c r="B9100" s="1">
        <v>179.18283</v>
      </c>
      <c r="C9100" s="1">
        <v>0.71484274</v>
      </c>
      <c r="D9100" s="1">
        <v>-0.4535189</v>
      </c>
      <c r="E9100" s="1">
        <v>2.2121334</v>
      </c>
      <c r="F9100" s="4">
        <f t="shared" si="1"/>
        <v>0.07942697111</v>
      </c>
      <c r="G9100" s="4">
        <f t="shared" si="2"/>
        <v>2.187064767</v>
      </c>
    </row>
    <row r="9101">
      <c r="A9101" s="1">
        <v>90.9599964618682</v>
      </c>
      <c r="B9101" s="1">
        <v>179.16379</v>
      </c>
      <c r="C9101" s="1">
        <v>0.7149094</v>
      </c>
      <c r="D9101" s="1">
        <v>-0.45473966</v>
      </c>
      <c r="E9101" s="1">
        <v>2.2118983</v>
      </c>
      <c r="F9101" s="4">
        <f t="shared" si="1"/>
        <v>0.07943437778</v>
      </c>
      <c r="G9101" s="4">
        <f t="shared" si="2"/>
        <v>2.186829705</v>
      </c>
    </row>
    <row r="9102">
      <c r="A9102" s="1">
        <v>90.9698765277862</v>
      </c>
      <c r="B9102" s="1">
        <v>179.10092</v>
      </c>
      <c r="C9102" s="1">
        <v>0.715016</v>
      </c>
      <c r="D9102" s="1">
        <v>-0.44375268</v>
      </c>
      <c r="E9102" s="1">
        <v>2.2111223</v>
      </c>
      <c r="F9102" s="4">
        <f t="shared" si="1"/>
        <v>0.07944622222</v>
      </c>
      <c r="G9102" s="4">
        <f t="shared" si="2"/>
        <v>2.186053532</v>
      </c>
    </row>
    <row r="9103">
      <c r="A9103" s="1">
        <v>90.9800007343292</v>
      </c>
      <c r="B9103" s="1">
        <v>179.1295</v>
      </c>
      <c r="C9103" s="1">
        <v>0.7151093</v>
      </c>
      <c r="D9103" s="1">
        <v>-0.43398646</v>
      </c>
      <c r="E9103" s="1">
        <v>2.211475</v>
      </c>
      <c r="F9103" s="4">
        <f t="shared" si="1"/>
        <v>0.07945658889</v>
      </c>
      <c r="G9103" s="4">
        <f t="shared" si="2"/>
        <v>2.186406372</v>
      </c>
    </row>
    <row r="9104">
      <c r="A9104" s="1">
        <v>90.9898731708526</v>
      </c>
      <c r="B9104" s="1">
        <v>179.15807</v>
      </c>
      <c r="C9104" s="1">
        <v>0.71516263</v>
      </c>
      <c r="D9104" s="1">
        <v>-0.43764877</v>
      </c>
      <c r="E9104" s="1">
        <v>2.2118275</v>
      </c>
      <c r="F9104" s="4">
        <f t="shared" si="1"/>
        <v>0.07946251444</v>
      </c>
      <c r="G9104" s="4">
        <f t="shared" si="2"/>
        <v>2.186759088</v>
      </c>
    </row>
    <row r="9105">
      <c r="A9105" s="1">
        <v>90.9999973773956</v>
      </c>
      <c r="B9105" s="1">
        <v>179.13712</v>
      </c>
      <c r="C9105" s="1">
        <v>0.7152559</v>
      </c>
      <c r="D9105" s="1">
        <v>-0.44253188</v>
      </c>
      <c r="E9105" s="1">
        <v>2.211569</v>
      </c>
      <c r="F9105" s="4">
        <f t="shared" si="1"/>
        <v>0.07947287778</v>
      </c>
      <c r="G9105" s="4">
        <f t="shared" si="2"/>
        <v>2.186500446</v>
      </c>
    </row>
    <row r="9106">
      <c r="A9106" s="1">
        <v>91.0098774433136</v>
      </c>
      <c r="B9106" s="1">
        <v>179.25903</v>
      </c>
      <c r="C9106" s="1">
        <v>0.7156426</v>
      </c>
      <c r="D9106" s="1">
        <v>-0.11292193</v>
      </c>
      <c r="E9106" s="1">
        <v>2.2130742</v>
      </c>
      <c r="F9106" s="4">
        <f t="shared" si="1"/>
        <v>0.07951584444</v>
      </c>
      <c r="G9106" s="4">
        <f t="shared" si="2"/>
        <v>2.188005507</v>
      </c>
    </row>
    <row r="9107">
      <c r="A9107" s="1">
        <v>91.0198719501495</v>
      </c>
      <c r="B9107" s="1">
        <v>179.4495</v>
      </c>
      <c r="C9107" s="1">
        <v>0.7157492</v>
      </c>
      <c r="D9107" s="1">
        <v>-0.0762986</v>
      </c>
      <c r="E9107" s="1">
        <v>2.2154255</v>
      </c>
      <c r="F9107" s="4">
        <f t="shared" si="1"/>
        <v>0.07952768889</v>
      </c>
      <c r="G9107" s="4">
        <f t="shared" si="2"/>
        <v>2.190356989</v>
      </c>
    </row>
    <row r="9108">
      <c r="A9108" s="1">
        <v>91.02987408638</v>
      </c>
      <c r="B9108" s="1">
        <v>179.52951</v>
      </c>
      <c r="C9108" s="1">
        <v>0.7156692</v>
      </c>
      <c r="D9108" s="1">
        <v>-0.24964903</v>
      </c>
      <c r="E9108" s="1">
        <v>2.2164135</v>
      </c>
      <c r="F9108" s="4">
        <f t="shared" si="1"/>
        <v>0.0795188</v>
      </c>
      <c r="G9108" s="4">
        <f t="shared" si="2"/>
        <v>2.191344767</v>
      </c>
    </row>
    <row r="9109">
      <c r="A9109" s="1">
        <v>91.0398762226104</v>
      </c>
      <c r="B9109" s="1">
        <v>179.51427</v>
      </c>
      <c r="C9109" s="1">
        <v>0.71565586</v>
      </c>
      <c r="D9109" s="1">
        <v>-0.33632424</v>
      </c>
      <c r="E9109" s="1">
        <v>2.2162254</v>
      </c>
      <c r="F9109" s="4">
        <f t="shared" si="1"/>
        <v>0.07951731778</v>
      </c>
      <c r="G9109" s="4">
        <f t="shared" si="2"/>
        <v>2.191156619</v>
      </c>
    </row>
    <row r="9110">
      <c r="A9110" s="1">
        <v>91.0498783588409</v>
      </c>
      <c r="B9110" s="1">
        <v>179.43045</v>
      </c>
      <c r="C9110" s="1">
        <v>0.71568257</v>
      </c>
      <c r="D9110" s="1">
        <v>-0.39492157</v>
      </c>
      <c r="E9110" s="1">
        <v>2.2151906</v>
      </c>
      <c r="F9110" s="4">
        <f t="shared" si="1"/>
        <v>0.07952028556</v>
      </c>
      <c r="G9110" s="4">
        <f t="shared" si="2"/>
        <v>2.190121804</v>
      </c>
    </row>
    <row r="9111">
      <c r="A9111" s="1">
        <v>91.0600025653839</v>
      </c>
      <c r="B9111" s="1">
        <v>179.3295</v>
      </c>
      <c r="C9111" s="1">
        <v>0.71568257</v>
      </c>
      <c r="D9111" s="1">
        <v>-0.48281756</v>
      </c>
      <c r="E9111" s="1">
        <v>2.2139442</v>
      </c>
      <c r="F9111" s="4">
        <f t="shared" si="1"/>
        <v>0.07952028556</v>
      </c>
      <c r="G9111" s="4">
        <f t="shared" si="2"/>
        <v>2.188875507</v>
      </c>
    </row>
    <row r="9112">
      <c r="A9112" s="1">
        <v>91.0699970722198</v>
      </c>
      <c r="B9112" s="1">
        <v>179.22284</v>
      </c>
      <c r="C9112" s="1">
        <v>0.71577585</v>
      </c>
      <c r="D9112" s="1">
        <v>-0.48770067</v>
      </c>
      <c r="E9112" s="1">
        <v>2.2126272</v>
      </c>
      <c r="F9112" s="4">
        <f t="shared" si="1"/>
        <v>0.07953065</v>
      </c>
      <c r="G9112" s="4">
        <f t="shared" si="2"/>
        <v>2.187558717</v>
      </c>
    </row>
    <row r="9113">
      <c r="A9113" s="1">
        <v>91.0799992084503</v>
      </c>
      <c r="B9113" s="1">
        <v>179.2914</v>
      </c>
      <c r="C9113" s="1">
        <v>0.716269</v>
      </c>
      <c r="D9113" s="1">
        <v>-0.060428493</v>
      </c>
      <c r="E9113" s="1">
        <v>2.2134738</v>
      </c>
      <c r="F9113" s="4">
        <f t="shared" si="1"/>
        <v>0.07958544444</v>
      </c>
      <c r="G9113" s="4">
        <f t="shared" si="2"/>
        <v>2.188405137</v>
      </c>
    </row>
    <row r="9114">
      <c r="A9114" s="1">
        <v>91.0900013446807</v>
      </c>
      <c r="B9114" s="1">
        <v>179.66284</v>
      </c>
      <c r="C9114" s="1">
        <v>0.71645564</v>
      </c>
      <c r="D9114" s="1">
        <v>0.07263627</v>
      </c>
      <c r="E9114" s="1">
        <v>2.2180595</v>
      </c>
      <c r="F9114" s="4">
        <f t="shared" si="1"/>
        <v>0.07960618222</v>
      </c>
      <c r="G9114" s="4">
        <f t="shared" si="2"/>
        <v>2.192990816</v>
      </c>
    </row>
    <row r="9115">
      <c r="A9115" s="1">
        <v>91.1000034809112</v>
      </c>
      <c r="B9115" s="1">
        <v>179.73332</v>
      </c>
      <c r="C9115" s="1">
        <v>0.71636236</v>
      </c>
      <c r="D9115" s="1">
        <v>-0.0982726</v>
      </c>
      <c r="E9115" s="1">
        <v>2.2189295</v>
      </c>
      <c r="F9115" s="4">
        <f t="shared" si="1"/>
        <v>0.07959581778</v>
      </c>
      <c r="G9115" s="4">
        <f t="shared" si="2"/>
        <v>2.19386094</v>
      </c>
    </row>
    <row r="9116">
      <c r="A9116" s="1">
        <v>91.1099979877471</v>
      </c>
      <c r="B9116" s="1">
        <v>179.70667</v>
      </c>
      <c r="C9116" s="1">
        <v>0.716349</v>
      </c>
      <c r="D9116" s="1">
        <v>-0.19837637</v>
      </c>
      <c r="E9116" s="1">
        <v>2.2186005</v>
      </c>
      <c r="F9116" s="4">
        <f t="shared" si="1"/>
        <v>0.07959433333</v>
      </c>
      <c r="G9116" s="4">
        <f t="shared" si="2"/>
        <v>2.193531927</v>
      </c>
    </row>
    <row r="9117">
      <c r="A9117" s="1">
        <v>91.1198780536651</v>
      </c>
      <c r="B9117" s="1">
        <v>179.58284</v>
      </c>
      <c r="C9117" s="1">
        <v>0.716389</v>
      </c>
      <c r="D9117" s="1">
        <v>-0.23133737</v>
      </c>
      <c r="E9117" s="1">
        <v>2.2170718</v>
      </c>
      <c r="F9117" s="4">
        <f t="shared" si="1"/>
        <v>0.07959877778</v>
      </c>
      <c r="G9117" s="4">
        <f t="shared" si="2"/>
        <v>2.192003162</v>
      </c>
    </row>
    <row r="9118">
      <c r="A9118" s="1">
        <v>91.1298725605011</v>
      </c>
      <c r="B9118" s="1">
        <v>179.53142</v>
      </c>
      <c r="C9118" s="1">
        <v>0.716389</v>
      </c>
      <c r="D9118" s="1">
        <v>-0.31923336</v>
      </c>
      <c r="E9118" s="1">
        <v>2.216437</v>
      </c>
      <c r="F9118" s="4">
        <f t="shared" si="1"/>
        <v>0.07959877778</v>
      </c>
      <c r="G9118" s="4">
        <f t="shared" si="2"/>
        <v>2.191368347</v>
      </c>
    </row>
    <row r="9119">
      <c r="A9119" s="1">
        <v>91.1398746967315</v>
      </c>
      <c r="B9119" s="1">
        <v>179.43045</v>
      </c>
      <c r="C9119" s="1">
        <v>0.71640235</v>
      </c>
      <c r="D9119" s="1">
        <v>-0.39370078</v>
      </c>
      <c r="E9119" s="1">
        <v>2.2151906</v>
      </c>
      <c r="F9119" s="4">
        <f t="shared" si="1"/>
        <v>0.07960026111</v>
      </c>
      <c r="G9119" s="4">
        <f t="shared" si="2"/>
        <v>2.190121804</v>
      </c>
    </row>
    <row r="9120">
      <c r="A9120" s="1">
        <v>91.1499989032745</v>
      </c>
      <c r="B9120" s="1">
        <v>179.33711</v>
      </c>
      <c r="C9120" s="1">
        <v>0.71644235</v>
      </c>
      <c r="D9120" s="1">
        <v>-0.42422023</v>
      </c>
      <c r="E9120" s="1">
        <v>2.2140381</v>
      </c>
      <c r="F9120" s="4">
        <f t="shared" si="1"/>
        <v>0.07960470556</v>
      </c>
      <c r="G9120" s="4">
        <f t="shared" si="2"/>
        <v>2.188969458</v>
      </c>
    </row>
    <row r="9121">
      <c r="A9121" s="1">
        <v>91.1598713397979</v>
      </c>
      <c r="B9121" s="1">
        <v>179.32568</v>
      </c>
      <c r="C9121" s="1">
        <v>0.71649563</v>
      </c>
      <c r="D9121" s="1">
        <v>-0.45718122</v>
      </c>
      <c r="E9121" s="1">
        <v>2.2138972</v>
      </c>
      <c r="F9121" s="4">
        <f t="shared" si="1"/>
        <v>0.07961062556</v>
      </c>
      <c r="G9121" s="4">
        <f t="shared" si="2"/>
        <v>2.188828347</v>
      </c>
    </row>
    <row r="9122">
      <c r="A9122" s="1">
        <v>91.1700031757354</v>
      </c>
      <c r="B9122" s="1">
        <v>179.2533</v>
      </c>
      <c r="C9122" s="1">
        <v>0.716589</v>
      </c>
      <c r="D9122" s="1">
        <v>-0.45962277</v>
      </c>
      <c r="E9122" s="1">
        <v>2.2130034</v>
      </c>
      <c r="F9122" s="4">
        <f t="shared" si="1"/>
        <v>0.079621</v>
      </c>
      <c r="G9122" s="4">
        <f t="shared" si="2"/>
        <v>2.187934767</v>
      </c>
    </row>
    <row r="9123">
      <c r="A9123" s="1">
        <v>91.1798756122589</v>
      </c>
      <c r="B9123" s="1">
        <v>179.24948</v>
      </c>
      <c r="C9123" s="1">
        <v>0.71666896</v>
      </c>
      <c r="D9123" s="1">
        <v>-0.43520722</v>
      </c>
      <c r="E9123" s="1">
        <v>2.2129564</v>
      </c>
      <c r="F9123" s="4">
        <f t="shared" si="1"/>
        <v>0.07962988444</v>
      </c>
      <c r="G9123" s="4">
        <f t="shared" si="2"/>
        <v>2.187887606</v>
      </c>
    </row>
    <row r="9124">
      <c r="A9124" s="1">
        <v>91.1899998188018</v>
      </c>
      <c r="B9124" s="1">
        <v>179.26091</v>
      </c>
      <c r="C9124" s="1">
        <v>0.7167223</v>
      </c>
      <c r="D9124" s="1">
        <v>-0.46694744</v>
      </c>
      <c r="E9124" s="1">
        <v>2.2130973</v>
      </c>
      <c r="F9124" s="4">
        <f t="shared" si="1"/>
        <v>0.07963581111</v>
      </c>
      <c r="G9124" s="4">
        <f t="shared" si="2"/>
        <v>2.188028717</v>
      </c>
    </row>
    <row r="9125">
      <c r="A9125" s="1">
        <v>91.1998722553253</v>
      </c>
      <c r="B9125" s="1">
        <v>179.23236</v>
      </c>
      <c r="C9125" s="1">
        <v>0.71686894</v>
      </c>
      <c r="D9125" s="1">
        <v>-0.38881767</v>
      </c>
      <c r="E9125" s="1">
        <v>2.212745</v>
      </c>
      <c r="F9125" s="4">
        <f t="shared" si="1"/>
        <v>0.07965210444</v>
      </c>
      <c r="G9125" s="4">
        <f t="shared" si="2"/>
        <v>2.187676248</v>
      </c>
    </row>
    <row r="9126">
      <c r="A9126" s="1">
        <v>91.2099964618682</v>
      </c>
      <c r="B9126" s="1">
        <v>179.40378</v>
      </c>
      <c r="C9126" s="1">
        <v>0.71722883</v>
      </c>
      <c r="D9126" s="1">
        <v>-0.10193493</v>
      </c>
      <c r="E9126" s="1">
        <v>2.2148612</v>
      </c>
      <c r="F9126" s="4">
        <f t="shared" si="1"/>
        <v>0.07969209222</v>
      </c>
      <c r="G9126" s="4">
        <f t="shared" si="2"/>
        <v>2.189792544</v>
      </c>
    </row>
    <row r="9127">
      <c r="A9127" s="1">
        <v>91.2199985980987</v>
      </c>
      <c r="B9127" s="1">
        <v>179.57523</v>
      </c>
      <c r="C9127" s="1">
        <v>0.71722883</v>
      </c>
      <c r="D9127" s="1">
        <v>-0.18983093</v>
      </c>
      <c r="E9127" s="1">
        <v>2.2169778</v>
      </c>
      <c r="F9127" s="4">
        <f t="shared" si="1"/>
        <v>0.07969209222</v>
      </c>
      <c r="G9127" s="4">
        <f t="shared" si="2"/>
        <v>2.191909211</v>
      </c>
    </row>
    <row r="9128">
      <c r="A9128" s="1">
        <v>91.2300007343292</v>
      </c>
      <c r="B9128" s="1">
        <v>179.57141</v>
      </c>
      <c r="C9128" s="1">
        <v>0.71713555</v>
      </c>
      <c r="D9128" s="1">
        <v>-0.36196056</v>
      </c>
      <c r="E9128" s="1">
        <v>2.2169309</v>
      </c>
      <c r="F9128" s="4">
        <f t="shared" si="1"/>
        <v>0.07968172778</v>
      </c>
      <c r="G9128" s="4">
        <f t="shared" si="2"/>
        <v>2.191862051</v>
      </c>
    </row>
    <row r="9129">
      <c r="A9129" s="1">
        <v>91.2398731708526</v>
      </c>
      <c r="B9129" s="1">
        <v>179.48569</v>
      </c>
      <c r="C9129" s="1">
        <v>0.71714884</v>
      </c>
      <c r="D9129" s="1">
        <v>-0.43520722</v>
      </c>
      <c r="E9129" s="1">
        <v>2.2158725</v>
      </c>
      <c r="F9129" s="4">
        <f t="shared" si="1"/>
        <v>0.07968320444</v>
      </c>
      <c r="G9129" s="4">
        <f t="shared" si="2"/>
        <v>2.190803779</v>
      </c>
    </row>
    <row r="9130">
      <c r="A9130" s="1">
        <v>91.2498753070831</v>
      </c>
      <c r="B9130" s="1">
        <v>179.38855</v>
      </c>
      <c r="C9130" s="1">
        <v>0.7171755</v>
      </c>
      <c r="D9130" s="1">
        <v>-0.49502534</v>
      </c>
      <c r="E9130" s="1">
        <v>2.2146733</v>
      </c>
      <c r="F9130" s="4">
        <f t="shared" si="1"/>
        <v>0.07968616667</v>
      </c>
      <c r="G9130" s="4">
        <f t="shared" si="2"/>
        <v>2.18960452</v>
      </c>
    </row>
    <row r="9131">
      <c r="A9131" s="1">
        <v>91.2599995136261</v>
      </c>
      <c r="B9131" s="1">
        <v>179.43806</v>
      </c>
      <c r="C9131" s="1">
        <v>0.7175621</v>
      </c>
      <c r="D9131" s="1">
        <v>-0.19593482</v>
      </c>
      <c r="E9131" s="1">
        <v>2.2152846</v>
      </c>
      <c r="F9131" s="4">
        <f t="shared" si="1"/>
        <v>0.07972912222</v>
      </c>
      <c r="G9131" s="4">
        <f t="shared" si="2"/>
        <v>2.190215754</v>
      </c>
    </row>
    <row r="9132">
      <c r="A9132" s="1">
        <v>91.2698719501495</v>
      </c>
      <c r="B9132" s="1">
        <v>179.54474</v>
      </c>
      <c r="C9132" s="1">
        <v>0.71773535</v>
      </c>
      <c r="D9132" s="1">
        <v>-0.075077824</v>
      </c>
      <c r="E9132" s="1">
        <v>2.2166014</v>
      </c>
      <c r="F9132" s="4">
        <f t="shared" si="1"/>
        <v>0.07974837222</v>
      </c>
      <c r="G9132" s="4">
        <f t="shared" si="2"/>
        <v>2.191532791</v>
      </c>
    </row>
    <row r="9133">
      <c r="A9133" s="1">
        <v>91.27987408638</v>
      </c>
      <c r="B9133" s="1">
        <v>179.67618</v>
      </c>
      <c r="C9133" s="1">
        <v>0.717682</v>
      </c>
      <c r="D9133" s="1">
        <v>-0.2020387</v>
      </c>
      <c r="E9133" s="1">
        <v>2.2182243</v>
      </c>
      <c r="F9133" s="4">
        <f t="shared" si="1"/>
        <v>0.07974244444</v>
      </c>
      <c r="G9133" s="4">
        <f t="shared" si="2"/>
        <v>2.193155507</v>
      </c>
    </row>
    <row r="9134">
      <c r="A9134" s="1">
        <v>91.2898762226104</v>
      </c>
      <c r="B9134" s="1">
        <v>179.62856</v>
      </c>
      <c r="C9134" s="1">
        <v>0.7176687</v>
      </c>
      <c r="D9134" s="1">
        <v>-0.30336323</v>
      </c>
      <c r="E9134" s="1">
        <v>2.2176363</v>
      </c>
      <c r="F9134" s="4">
        <f t="shared" si="1"/>
        <v>0.07974096667</v>
      </c>
      <c r="G9134" s="4">
        <f t="shared" si="2"/>
        <v>2.192567606</v>
      </c>
    </row>
    <row r="9135">
      <c r="A9135" s="1">
        <v>91.2998783588409</v>
      </c>
      <c r="B9135" s="1">
        <v>179.5257</v>
      </c>
      <c r="C9135" s="1">
        <v>0.7176687</v>
      </c>
      <c r="D9135" s="1">
        <v>-0.39125922</v>
      </c>
      <c r="E9135" s="1">
        <v>2.2163663</v>
      </c>
      <c r="F9135" s="4">
        <f t="shared" si="1"/>
        <v>0.07974096667</v>
      </c>
      <c r="G9135" s="4">
        <f t="shared" si="2"/>
        <v>2.19129773</v>
      </c>
    </row>
    <row r="9136">
      <c r="A9136" s="1">
        <v>91.3098728656768</v>
      </c>
      <c r="B9136" s="1">
        <v>179.48189</v>
      </c>
      <c r="C9136" s="1">
        <v>0.717682</v>
      </c>
      <c r="D9136" s="1">
        <v>-0.45107734</v>
      </c>
      <c r="E9136" s="1">
        <v>2.2158256</v>
      </c>
      <c r="F9136" s="4">
        <f t="shared" si="1"/>
        <v>0.07974244444</v>
      </c>
      <c r="G9136" s="4">
        <f t="shared" si="2"/>
        <v>2.190756865</v>
      </c>
    </row>
    <row r="9137">
      <c r="A9137" s="1">
        <v>91.3198750019073</v>
      </c>
      <c r="B9137" s="1">
        <v>179.39235</v>
      </c>
      <c r="C9137" s="1">
        <v>0.717882</v>
      </c>
      <c r="D9137" s="1">
        <v>-0.3436489</v>
      </c>
      <c r="E9137" s="1">
        <v>2.2147202</v>
      </c>
      <c r="F9137" s="4">
        <f t="shared" si="1"/>
        <v>0.07976466667</v>
      </c>
      <c r="G9137" s="4">
        <f t="shared" si="2"/>
        <v>2.189651433</v>
      </c>
    </row>
    <row r="9138">
      <c r="A9138" s="1">
        <v>91.3299992084503</v>
      </c>
      <c r="B9138" s="1">
        <v>179.58284</v>
      </c>
      <c r="C9138" s="1">
        <v>0.7182953</v>
      </c>
      <c r="D9138" s="1">
        <v>0.012818165</v>
      </c>
      <c r="E9138" s="1">
        <v>2.2170718</v>
      </c>
      <c r="F9138" s="4">
        <f t="shared" si="1"/>
        <v>0.07981058889</v>
      </c>
      <c r="G9138" s="4">
        <f t="shared" si="2"/>
        <v>2.192003162</v>
      </c>
    </row>
    <row r="9139">
      <c r="A9139" s="1">
        <v>91.3398716449737</v>
      </c>
      <c r="B9139" s="1">
        <v>179.82095</v>
      </c>
      <c r="C9139" s="1">
        <v>0.7183752</v>
      </c>
      <c r="D9139" s="1">
        <v>0.022584386</v>
      </c>
      <c r="E9139" s="1">
        <v>2.2200115</v>
      </c>
      <c r="F9139" s="4">
        <f t="shared" si="1"/>
        <v>0.07981946667</v>
      </c>
      <c r="G9139" s="4">
        <f t="shared" si="2"/>
        <v>2.194942791</v>
      </c>
    </row>
    <row r="9140">
      <c r="A9140" s="1">
        <v>91.3500034809112</v>
      </c>
      <c r="B9140" s="1">
        <v>179.84381</v>
      </c>
      <c r="C9140" s="1">
        <v>0.7183219</v>
      </c>
      <c r="D9140" s="1">
        <v>-0.1202466</v>
      </c>
      <c r="E9140" s="1">
        <v>2.2202938</v>
      </c>
      <c r="F9140" s="4">
        <f t="shared" si="1"/>
        <v>0.07981354444</v>
      </c>
      <c r="G9140" s="4">
        <f t="shared" si="2"/>
        <v>2.195225014</v>
      </c>
    </row>
    <row r="9141">
      <c r="A9141" s="1">
        <v>91.3598759174346</v>
      </c>
      <c r="B9141" s="1">
        <v>179.80952</v>
      </c>
      <c r="C9141" s="1">
        <v>0.71834856</v>
      </c>
      <c r="D9141" s="1">
        <v>-0.16541538</v>
      </c>
      <c r="E9141" s="1">
        <v>2.2198703</v>
      </c>
      <c r="F9141" s="4">
        <f t="shared" si="1"/>
        <v>0.07981650667</v>
      </c>
      <c r="G9141" s="4">
        <f t="shared" si="2"/>
        <v>2.19480168</v>
      </c>
    </row>
    <row r="9142">
      <c r="A9142" s="1">
        <v>91.3700001239776</v>
      </c>
      <c r="B9142" s="1">
        <v>179.73332</v>
      </c>
      <c r="C9142" s="1">
        <v>0.7183619</v>
      </c>
      <c r="D9142" s="1">
        <v>-0.23988281</v>
      </c>
      <c r="E9142" s="1">
        <v>2.2189295</v>
      </c>
      <c r="F9142" s="4">
        <f t="shared" si="1"/>
        <v>0.07981798889</v>
      </c>
      <c r="G9142" s="4">
        <f t="shared" si="2"/>
        <v>2.19386094</v>
      </c>
    </row>
    <row r="9143">
      <c r="A9143" s="1">
        <v>91.3798725605011</v>
      </c>
      <c r="B9143" s="1">
        <v>179.66284</v>
      </c>
      <c r="C9143" s="1">
        <v>0.71838856</v>
      </c>
      <c r="D9143" s="1">
        <v>-0.29970092</v>
      </c>
      <c r="E9143" s="1">
        <v>2.2180595</v>
      </c>
      <c r="F9143" s="4">
        <f t="shared" si="1"/>
        <v>0.07982095111</v>
      </c>
      <c r="G9143" s="4">
        <f t="shared" si="2"/>
        <v>2.192990816</v>
      </c>
    </row>
    <row r="9144">
      <c r="A9144" s="1">
        <v>91.389996767044</v>
      </c>
      <c r="B9144" s="1">
        <v>179.59427</v>
      </c>
      <c r="C9144" s="1">
        <v>0.71842855</v>
      </c>
      <c r="D9144" s="1">
        <v>-0.32899958</v>
      </c>
      <c r="E9144" s="1">
        <v>2.217213</v>
      </c>
      <c r="F9144" s="4">
        <f t="shared" si="1"/>
        <v>0.07982539444</v>
      </c>
      <c r="G9144" s="4">
        <f t="shared" si="2"/>
        <v>2.192144273</v>
      </c>
    </row>
    <row r="9145">
      <c r="A9145" s="1">
        <v>91.3999989032745</v>
      </c>
      <c r="B9145" s="1">
        <v>179.53522</v>
      </c>
      <c r="C9145" s="1">
        <v>0.71850854</v>
      </c>
      <c r="D9145" s="1">
        <v>-0.3326619</v>
      </c>
      <c r="E9145" s="1">
        <v>2.216484</v>
      </c>
      <c r="F9145" s="4">
        <f t="shared" si="1"/>
        <v>0.07983428222</v>
      </c>
      <c r="G9145" s="4">
        <f t="shared" si="2"/>
        <v>2.19141526</v>
      </c>
    </row>
    <row r="9146">
      <c r="A9146" s="1">
        <v>91.4098713397979</v>
      </c>
      <c r="B9146" s="1">
        <v>179.5257</v>
      </c>
      <c r="C9146" s="1">
        <v>0.7186018</v>
      </c>
      <c r="D9146" s="1">
        <v>-0.32045412</v>
      </c>
      <c r="E9146" s="1">
        <v>2.2163663</v>
      </c>
      <c r="F9146" s="4">
        <f t="shared" si="1"/>
        <v>0.07984464444</v>
      </c>
      <c r="G9146" s="4">
        <f t="shared" si="2"/>
        <v>2.19129773</v>
      </c>
    </row>
    <row r="9147">
      <c r="A9147" s="1">
        <v>91.4198734760284</v>
      </c>
      <c r="B9147" s="1">
        <v>179.52951</v>
      </c>
      <c r="C9147" s="1">
        <v>0.71870846</v>
      </c>
      <c r="D9147" s="1">
        <v>-0.28016847</v>
      </c>
      <c r="E9147" s="1">
        <v>2.2164135</v>
      </c>
      <c r="F9147" s="4">
        <f t="shared" si="1"/>
        <v>0.07985649556</v>
      </c>
      <c r="G9147" s="4">
        <f t="shared" si="2"/>
        <v>2.191344767</v>
      </c>
    </row>
    <row r="9148">
      <c r="A9148" s="1">
        <v>91.4298756122589</v>
      </c>
      <c r="B9148" s="1">
        <v>179.5676</v>
      </c>
      <c r="C9148" s="1">
        <v>0.7187751</v>
      </c>
      <c r="D9148" s="1">
        <v>-0.29970092</v>
      </c>
      <c r="E9148" s="1">
        <v>2.2168837</v>
      </c>
      <c r="F9148" s="4">
        <f t="shared" si="1"/>
        <v>0.0798639</v>
      </c>
      <c r="G9148" s="4">
        <f t="shared" si="2"/>
        <v>2.191815014</v>
      </c>
    </row>
    <row r="9149">
      <c r="A9149" s="1">
        <v>91.4398777484893</v>
      </c>
      <c r="B9149" s="1">
        <v>179.5638</v>
      </c>
      <c r="C9149" s="1">
        <v>0.7188151</v>
      </c>
      <c r="D9149" s="1">
        <v>-0.3436489</v>
      </c>
      <c r="E9149" s="1">
        <v>2.2168367</v>
      </c>
      <c r="F9149" s="4">
        <f t="shared" si="1"/>
        <v>0.07986834444</v>
      </c>
      <c r="G9149" s="4">
        <f t="shared" si="2"/>
        <v>2.1917681</v>
      </c>
    </row>
    <row r="9150">
      <c r="A9150" s="1">
        <v>91.4500019550323</v>
      </c>
      <c r="B9150" s="1">
        <v>179.50854</v>
      </c>
      <c r="C9150" s="1">
        <v>0.71882844</v>
      </c>
      <c r="D9150" s="1">
        <v>-0.403467</v>
      </c>
      <c r="E9150" s="1">
        <v>2.2161546</v>
      </c>
      <c r="F9150" s="4">
        <f t="shared" si="1"/>
        <v>0.07986982667</v>
      </c>
      <c r="G9150" s="4">
        <f t="shared" si="2"/>
        <v>2.191085878</v>
      </c>
    </row>
    <row r="9151">
      <c r="A9151" s="1">
        <v>91.4598743915557</v>
      </c>
      <c r="B9151" s="1">
        <v>179.4876</v>
      </c>
      <c r="C9151" s="1">
        <v>0.7188551</v>
      </c>
      <c r="D9151" s="1">
        <v>-0.46450588</v>
      </c>
      <c r="E9151" s="1">
        <v>2.2158961</v>
      </c>
      <c r="F9151" s="4">
        <f t="shared" si="1"/>
        <v>0.07987278889</v>
      </c>
      <c r="G9151" s="4">
        <f t="shared" si="2"/>
        <v>2.190827359</v>
      </c>
    </row>
    <row r="9152">
      <c r="A9152" s="1">
        <v>91.4699985980987</v>
      </c>
      <c r="B9152" s="1">
        <v>179.4114</v>
      </c>
      <c r="C9152" s="1">
        <v>0.71905506</v>
      </c>
      <c r="D9152" s="1">
        <v>-0.35707745</v>
      </c>
      <c r="E9152" s="1">
        <v>2.2149553</v>
      </c>
      <c r="F9152" s="4">
        <f t="shared" si="1"/>
        <v>0.07989500667</v>
      </c>
      <c r="G9152" s="4">
        <f t="shared" si="2"/>
        <v>2.189886619</v>
      </c>
    </row>
    <row r="9153">
      <c r="A9153" s="1">
        <v>91.4800007343292</v>
      </c>
      <c r="B9153" s="1">
        <v>179.57713</v>
      </c>
      <c r="C9153" s="1">
        <v>0.71940166</v>
      </c>
      <c r="D9153" s="1">
        <v>-0.055545382</v>
      </c>
      <c r="E9153" s="1">
        <v>2.2170014</v>
      </c>
      <c r="F9153" s="4">
        <f t="shared" si="1"/>
        <v>0.07993351778</v>
      </c>
      <c r="G9153" s="4">
        <f t="shared" si="2"/>
        <v>2.191932668</v>
      </c>
    </row>
    <row r="9154">
      <c r="A9154" s="1">
        <v>91.4900028705596</v>
      </c>
      <c r="B9154" s="1">
        <v>179.77524</v>
      </c>
      <c r="C9154" s="1">
        <v>0.71940166</v>
      </c>
      <c r="D9154" s="1">
        <v>-0.1422206</v>
      </c>
      <c r="E9154" s="1">
        <v>2.2194471</v>
      </c>
      <c r="F9154" s="4">
        <f t="shared" si="1"/>
        <v>0.07993351778</v>
      </c>
      <c r="G9154" s="4">
        <f t="shared" si="2"/>
        <v>2.19437847</v>
      </c>
    </row>
    <row r="9155">
      <c r="A9155" s="1">
        <v>91.4999973773956</v>
      </c>
      <c r="B9155" s="1">
        <v>179.78094</v>
      </c>
      <c r="C9155" s="1">
        <v>0.719335</v>
      </c>
      <c r="D9155" s="1">
        <v>-0.28505158</v>
      </c>
      <c r="E9155" s="1">
        <v>2.2195175</v>
      </c>
      <c r="F9155" s="4">
        <f t="shared" si="1"/>
        <v>0.07992611111</v>
      </c>
      <c r="G9155" s="4">
        <f t="shared" si="2"/>
        <v>2.194448841</v>
      </c>
    </row>
    <row r="9156">
      <c r="A9156" s="1">
        <v>91.5099995136261</v>
      </c>
      <c r="B9156" s="1">
        <v>179.71619</v>
      </c>
      <c r="C9156" s="1">
        <v>0.7193484</v>
      </c>
      <c r="D9156" s="1">
        <v>-0.359519</v>
      </c>
      <c r="E9156" s="1">
        <v>2.218718</v>
      </c>
      <c r="F9156" s="4">
        <f t="shared" si="1"/>
        <v>0.0799276</v>
      </c>
      <c r="G9156" s="4">
        <f t="shared" si="2"/>
        <v>2.193649458</v>
      </c>
    </row>
    <row r="9157">
      <c r="A9157" s="1">
        <v>91.5198719501495</v>
      </c>
      <c r="B9157" s="1">
        <v>179.59236</v>
      </c>
      <c r="C9157" s="1">
        <v>0.71936166</v>
      </c>
      <c r="D9157" s="1">
        <v>-0.43276566</v>
      </c>
      <c r="E9157" s="1">
        <v>2.2171893</v>
      </c>
      <c r="F9157" s="4">
        <f t="shared" si="1"/>
        <v>0.07992907333</v>
      </c>
      <c r="G9157" s="4">
        <f t="shared" si="2"/>
        <v>2.192120693</v>
      </c>
    </row>
    <row r="9158">
      <c r="A9158" s="1">
        <v>91.52987408638</v>
      </c>
      <c r="B9158" s="1">
        <v>179.54665</v>
      </c>
      <c r="C9158" s="1">
        <v>0.719415</v>
      </c>
      <c r="D9158" s="1">
        <v>-0.45107734</v>
      </c>
      <c r="E9158" s="1">
        <v>2.216625</v>
      </c>
      <c r="F9158" s="4">
        <f t="shared" si="1"/>
        <v>0.079935</v>
      </c>
      <c r="G9158" s="4">
        <f t="shared" si="2"/>
        <v>2.191556372</v>
      </c>
    </row>
    <row r="9159">
      <c r="A9159" s="1">
        <v>91.5398762226104</v>
      </c>
      <c r="B9159" s="1">
        <v>179.59427</v>
      </c>
      <c r="C9159" s="1">
        <v>0.71988153</v>
      </c>
      <c r="D9159" s="1">
        <v>-0.08118171</v>
      </c>
      <c r="E9159" s="1">
        <v>2.217213</v>
      </c>
      <c r="F9159" s="4">
        <f t="shared" si="1"/>
        <v>0.07998683667</v>
      </c>
      <c r="G9159" s="4">
        <f t="shared" si="2"/>
        <v>2.192144273</v>
      </c>
    </row>
    <row r="9160">
      <c r="A9160" s="1">
        <v>91.5500004291534</v>
      </c>
      <c r="B9160" s="1">
        <v>179.81714</v>
      </c>
      <c r="C9160" s="1">
        <v>0.72006816</v>
      </c>
      <c r="D9160" s="1">
        <v>0.06775316</v>
      </c>
      <c r="E9160" s="1">
        <v>2.2199645</v>
      </c>
      <c r="F9160" s="4">
        <f t="shared" si="1"/>
        <v>0.08000757333</v>
      </c>
      <c r="G9160" s="4">
        <f t="shared" si="2"/>
        <v>2.194895754</v>
      </c>
    </row>
    <row r="9161">
      <c r="A9161" s="1">
        <v>91.5598728656768</v>
      </c>
      <c r="B9161" s="1">
        <v>179.93715</v>
      </c>
      <c r="C9161" s="1">
        <v>0.7200015</v>
      </c>
      <c r="D9161" s="1">
        <v>-0.09094793</v>
      </c>
      <c r="E9161" s="1">
        <v>2.221446</v>
      </c>
      <c r="F9161" s="4">
        <f t="shared" si="1"/>
        <v>0.08000016667</v>
      </c>
      <c r="G9161" s="4">
        <f t="shared" si="2"/>
        <v>2.196377359</v>
      </c>
    </row>
    <row r="9162">
      <c r="A9162" s="1">
        <v>91.5699970722198</v>
      </c>
      <c r="B9162" s="1">
        <v>179.90286</v>
      </c>
      <c r="C9162" s="1">
        <v>0.7200015</v>
      </c>
      <c r="D9162" s="1">
        <v>-0.17884393</v>
      </c>
      <c r="E9162" s="1">
        <v>2.2210226</v>
      </c>
      <c r="F9162" s="4">
        <f t="shared" si="1"/>
        <v>0.08000016667</v>
      </c>
      <c r="G9162" s="4">
        <f t="shared" si="2"/>
        <v>2.195954026</v>
      </c>
    </row>
    <row r="9163">
      <c r="A9163" s="1">
        <v>91.5798771381378</v>
      </c>
      <c r="B9163" s="1">
        <v>179.84</v>
      </c>
      <c r="C9163" s="1">
        <v>0.72002816</v>
      </c>
      <c r="D9163" s="1">
        <v>-0.22279193</v>
      </c>
      <c r="E9163" s="1">
        <v>2.2202466</v>
      </c>
      <c r="F9163" s="4">
        <f t="shared" si="1"/>
        <v>0.08000312889</v>
      </c>
      <c r="G9163" s="4">
        <f t="shared" si="2"/>
        <v>2.195177977</v>
      </c>
    </row>
    <row r="9164">
      <c r="A9164" s="1">
        <v>91.5900013446807</v>
      </c>
      <c r="B9164" s="1">
        <v>179.78857</v>
      </c>
      <c r="C9164" s="1">
        <v>0.72004145</v>
      </c>
      <c r="D9164" s="1">
        <v>-0.29603857</v>
      </c>
      <c r="E9164" s="1">
        <v>2.2196116</v>
      </c>
      <c r="F9164" s="4">
        <f t="shared" si="1"/>
        <v>0.08000460556</v>
      </c>
      <c r="G9164" s="4">
        <f t="shared" si="2"/>
        <v>2.194543038</v>
      </c>
    </row>
    <row r="9165">
      <c r="A9165" s="1">
        <v>91.5998737812042</v>
      </c>
      <c r="B9165" s="1">
        <v>179.66666</v>
      </c>
      <c r="C9165" s="1">
        <v>0.72006816</v>
      </c>
      <c r="D9165" s="1">
        <v>-0.3558567</v>
      </c>
      <c r="E9165" s="1">
        <v>2.2181067</v>
      </c>
      <c r="F9165" s="4">
        <f t="shared" si="1"/>
        <v>0.08000757333</v>
      </c>
      <c r="G9165" s="4">
        <f t="shared" si="2"/>
        <v>2.193037977</v>
      </c>
    </row>
    <row r="9166">
      <c r="A9166" s="1">
        <v>91.6098759174346</v>
      </c>
      <c r="B9166" s="1">
        <v>179.65332</v>
      </c>
      <c r="C9166" s="1">
        <v>0.7201481</v>
      </c>
      <c r="D9166" s="1">
        <v>-0.34731123</v>
      </c>
      <c r="E9166" s="1">
        <v>2.217942</v>
      </c>
      <c r="F9166" s="4">
        <f t="shared" si="1"/>
        <v>0.08001645556</v>
      </c>
      <c r="G9166" s="4">
        <f t="shared" si="2"/>
        <v>2.192873285</v>
      </c>
    </row>
    <row r="9167">
      <c r="A9167" s="1">
        <v>91.6200001239776</v>
      </c>
      <c r="B9167" s="1">
        <v>179.59427</v>
      </c>
      <c r="C9167" s="1">
        <v>0.7202681</v>
      </c>
      <c r="D9167" s="1">
        <v>-0.32045412</v>
      </c>
      <c r="E9167" s="1">
        <v>2.217213</v>
      </c>
      <c r="F9167" s="4">
        <f t="shared" si="1"/>
        <v>0.08002978889</v>
      </c>
      <c r="G9167" s="4">
        <f t="shared" si="2"/>
        <v>2.192144273</v>
      </c>
    </row>
    <row r="9168">
      <c r="A9168" s="1">
        <v>91.6298725605011</v>
      </c>
      <c r="B9168" s="1">
        <v>179.63428</v>
      </c>
      <c r="C9168" s="1">
        <v>0.72038805</v>
      </c>
      <c r="D9168" s="1">
        <v>-0.25331137</v>
      </c>
      <c r="E9168" s="1">
        <v>2.217707</v>
      </c>
      <c r="F9168" s="4">
        <f t="shared" si="1"/>
        <v>0.08004311667</v>
      </c>
      <c r="G9168" s="4">
        <f t="shared" si="2"/>
        <v>2.192638223</v>
      </c>
    </row>
    <row r="9169">
      <c r="A9169" s="1">
        <v>91.639996767044</v>
      </c>
      <c r="B9169" s="1">
        <v>179.67238</v>
      </c>
      <c r="C9169" s="1">
        <v>0.72048134</v>
      </c>
      <c r="D9169" s="1">
        <v>-0.25697368</v>
      </c>
      <c r="E9169" s="1">
        <v>2.2181773</v>
      </c>
      <c r="F9169" s="4">
        <f t="shared" si="1"/>
        <v>0.08005348222</v>
      </c>
      <c r="G9169" s="4">
        <f t="shared" si="2"/>
        <v>2.193108594</v>
      </c>
    </row>
    <row r="9170">
      <c r="A9170" s="1">
        <v>91.6499989032745</v>
      </c>
      <c r="B9170" s="1">
        <v>179.67238</v>
      </c>
      <c r="C9170" s="1">
        <v>0.7205081</v>
      </c>
      <c r="D9170" s="1">
        <v>-0.30092168</v>
      </c>
      <c r="E9170" s="1">
        <v>2.2181773</v>
      </c>
      <c r="F9170" s="4">
        <f t="shared" si="1"/>
        <v>0.08005645556</v>
      </c>
      <c r="G9170" s="4">
        <f t="shared" si="2"/>
        <v>2.193108594</v>
      </c>
    </row>
    <row r="9171">
      <c r="A9171" s="1">
        <v>91.6598713397979</v>
      </c>
      <c r="B9171" s="1">
        <v>179.67809</v>
      </c>
      <c r="C9171" s="1">
        <v>0.7205214</v>
      </c>
      <c r="D9171" s="1">
        <v>-0.359519</v>
      </c>
      <c r="E9171" s="1">
        <v>2.2182477</v>
      </c>
      <c r="F9171" s="4">
        <f t="shared" si="1"/>
        <v>0.08005793333</v>
      </c>
      <c r="G9171" s="4">
        <f t="shared" si="2"/>
        <v>2.193179088</v>
      </c>
    </row>
    <row r="9172">
      <c r="A9172" s="1">
        <v>91.6698734760284</v>
      </c>
      <c r="B9172" s="1">
        <v>179.61522</v>
      </c>
      <c r="C9172" s="1">
        <v>0.72053474</v>
      </c>
      <c r="D9172" s="1">
        <v>-0.43398646</v>
      </c>
      <c r="E9172" s="1">
        <v>2.2174716</v>
      </c>
      <c r="F9172" s="4">
        <f t="shared" si="1"/>
        <v>0.08005941556</v>
      </c>
      <c r="G9172" s="4">
        <f t="shared" si="2"/>
        <v>2.192402915</v>
      </c>
    </row>
    <row r="9173">
      <c r="A9173" s="1">
        <v>91.6799976825714</v>
      </c>
      <c r="B9173" s="1">
        <v>179.55617</v>
      </c>
      <c r="C9173" s="1">
        <v>0.7206014</v>
      </c>
      <c r="D9173" s="1">
        <v>-0.44985655</v>
      </c>
      <c r="E9173" s="1">
        <v>2.2167425</v>
      </c>
      <c r="F9173" s="4">
        <f t="shared" si="1"/>
        <v>0.08006682222</v>
      </c>
      <c r="G9173" s="4">
        <f t="shared" si="2"/>
        <v>2.191673902</v>
      </c>
    </row>
    <row r="9174">
      <c r="A9174" s="1">
        <v>91.6898777484893</v>
      </c>
      <c r="B9174" s="1">
        <v>179.61713</v>
      </c>
      <c r="C9174" s="1">
        <v>0.7209879</v>
      </c>
      <c r="D9174" s="1">
        <v>-0.121467374</v>
      </c>
      <c r="E9174" s="1">
        <v>2.2174952</v>
      </c>
      <c r="F9174" s="4">
        <f t="shared" si="1"/>
        <v>0.08010976667</v>
      </c>
      <c r="G9174" s="4">
        <f t="shared" si="2"/>
        <v>2.192426495</v>
      </c>
    </row>
    <row r="9175">
      <c r="A9175" s="1">
        <v>91.6998722553253</v>
      </c>
      <c r="B9175" s="1">
        <v>179.77524</v>
      </c>
      <c r="C9175" s="1">
        <v>0.72109455</v>
      </c>
      <c r="D9175" s="1">
        <v>-0.09949338</v>
      </c>
      <c r="E9175" s="1">
        <v>2.2194471</v>
      </c>
      <c r="F9175" s="4">
        <f t="shared" si="1"/>
        <v>0.08012161667</v>
      </c>
      <c r="G9175" s="4">
        <f t="shared" si="2"/>
        <v>2.19437847</v>
      </c>
    </row>
    <row r="9176">
      <c r="A9176" s="1">
        <v>91.7098743915557</v>
      </c>
      <c r="B9176" s="1">
        <v>179.88382</v>
      </c>
      <c r="C9176" s="1">
        <v>0.72100127</v>
      </c>
      <c r="D9176" s="1">
        <v>-0.2728438</v>
      </c>
      <c r="E9176" s="1">
        <v>2.2207875</v>
      </c>
      <c r="F9176" s="4">
        <f t="shared" si="1"/>
        <v>0.08011125222</v>
      </c>
      <c r="G9176" s="4">
        <f t="shared" si="2"/>
        <v>2.195718964</v>
      </c>
    </row>
    <row r="9177">
      <c r="A9177" s="1">
        <v>91.7198765277862</v>
      </c>
      <c r="B9177" s="1">
        <v>179.80762</v>
      </c>
      <c r="C9177" s="1">
        <v>0.72100127</v>
      </c>
      <c r="D9177" s="1">
        <v>-0.359519</v>
      </c>
      <c r="E9177" s="1">
        <v>2.219847</v>
      </c>
      <c r="F9177" s="4">
        <f t="shared" si="1"/>
        <v>0.08011125222</v>
      </c>
      <c r="G9177" s="4">
        <f t="shared" si="2"/>
        <v>2.194778223</v>
      </c>
    </row>
    <row r="9178">
      <c r="A9178" s="1">
        <v>91.7300007343292</v>
      </c>
      <c r="B9178" s="1">
        <v>179.70476</v>
      </c>
      <c r="C9178" s="1">
        <v>0.7210146</v>
      </c>
      <c r="D9178" s="1">
        <v>-0.43398646</v>
      </c>
      <c r="E9178" s="1">
        <v>2.218577</v>
      </c>
      <c r="F9178" s="4">
        <f t="shared" si="1"/>
        <v>0.08011273333</v>
      </c>
      <c r="G9178" s="4">
        <f t="shared" si="2"/>
        <v>2.193508347</v>
      </c>
    </row>
    <row r="9179">
      <c r="A9179" s="1">
        <v>91.7400028705596</v>
      </c>
      <c r="B9179" s="1">
        <v>179.62094</v>
      </c>
      <c r="C9179" s="1">
        <v>0.7210679</v>
      </c>
      <c r="D9179" s="1">
        <v>-0.4522981</v>
      </c>
      <c r="E9179" s="1">
        <v>2.2175422</v>
      </c>
      <c r="F9179" s="4">
        <f t="shared" si="1"/>
        <v>0.08011865556</v>
      </c>
      <c r="G9179" s="4">
        <f t="shared" si="2"/>
        <v>2.192473532</v>
      </c>
    </row>
    <row r="9180">
      <c r="A9180" s="1">
        <v>91.7499973773956</v>
      </c>
      <c r="B9180" s="1">
        <v>179.62476</v>
      </c>
      <c r="C9180" s="1">
        <v>0.72148114</v>
      </c>
      <c r="D9180" s="1">
        <v>-0.13733749</v>
      </c>
      <c r="E9180" s="1">
        <v>2.2175894</v>
      </c>
      <c r="F9180" s="4">
        <f t="shared" si="1"/>
        <v>0.08016457111</v>
      </c>
      <c r="G9180" s="4">
        <f t="shared" si="2"/>
        <v>2.192520693</v>
      </c>
    </row>
    <row r="9181">
      <c r="A9181" s="1">
        <v>91.7599995136261</v>
      </c>
      <c r="B9181" s="1">
        <v>179.86667</v>
      </c>
      <c r="C9181" s="1">
        <v>0.7216278</v>
      </c>
      <c r="D9181" s="1">
        <v>-0.04577916</v>
      </c>
      <c r="E9181" s="1">
        <v>2.2205758</v>
      </c>
      <c r="F9181" s="4">
        <f t="shared" si="1"/>
        <v>0.08018086667</v>
      </c>
      <c r="G9181" s="4">
        <f t="shared" si="2"/>
        <v>2.195507236</v>
      </c>
    </row>
    <row r="9182">
      <c r="A9182" s="1">
        <v>91.7698719501495</v>
      </c>
      <c r="B9182" s="1">
        <v>179.94667</v>
      </c>
      <c r="C9182" s="1">
        <v>0.7215878</v>
      </c>
      <c r="D9182" s="1">
        <v>-0.16053227</v>
      </c>
      <c r="E9182" s="1">
        <v>2.2215636</v>
      </c>
      <c r="F9182" s="4">
        <f t="shared" si="1"/>
        <v>0.08017642222</v>
      </c>
      <c r="G9182" s="4">
        <f t="shared" si="2"/>
        <v>2.19649489</v>
      </c>
    </row>
    <row r="9183">
      <c r="A9183" s="1">
        <v>91.77987408638</v>
      </c>
      <c r="B9183" s="1">
        <v>179.9162</v>
      </c>
      <c r="C9183" s="1">
        <v>0.7215878</v>
      </c>
      <c r="D9183" s="1">
        <v>-0.24720748</v>
      </c>
      <c r="E9183" s="1">
        <v>2.2211874</v>
      </c>
      <c r="F9183" s="4">
        <f t="shared" si="1"/>
        <v>0.08017642222</v>
      </c>
      <c r="G9183" s="4">
        <f t="shared" si="2"/>
        <v>2.196118717</v>
      </c>
    </row>
    <row r="9184">
      <c r="A9184" s="1">
        <v>91.7898762226104</v>
      </c>
      <c r="B9184" s="1">
        <v>179.83047</v>
      </c>
      <c r="C9184" s="1">
        <v>0.7216144</v>
      </c>
      <c r="D9184" s="1">
        <v>-0.29237625</v>
      </c>
      <c r="E9184" s="1">
        <v>2.220129</v>
      </c>
      <c r="F9184" s="4">
        <f t="shared" si="1"/>
        <v>0.08017937778</v>
      </c>
      <c r="G9184" s="4">
        <f t="shared" si="2"/>
        <v>2.195060322</v>
      </c>
    </row>
    <row r="9185">
      <c r="A9185" s="1">
        <v>91.7998783588409</v>
      </c>
      <c r="B9185" s="1">
        <v>179.77333</v>
      </c>
      <c r="C9185" s="1">
        <v>0.7216144</v>
      </c>
      <c r="D9185" s="1">
        <v>-0.38027224</v>
      </c>
      <c r="E9185" s="1">
        <v>2.2194235</v>
      </c>
      <c r="F9185" s="4">
        <f t="shared" si="1"/>
        <v>0.08017937778</v>
      </c>
      <c r="G9185" s="4">
        <f t="shared" si="2"/>
        <v>2.19435489</v>
      </c>
    </row>
    <row r="9186">
      <c r="A9186" s="1">
        <v>91.8100025653839</v>
      </c>
      <c r="B9186" s="1">
        <v>179.70476</v>
      </c>
      <c r="C9186" s="1">
        <v>0.7216278</v>
      </c>
      <c r="D9186" s="1">
        <v>-0.46816823</v>
      </c>
      <c r="E9186" s="1">
        <v>2.218577</v>
      </c>
      <c r="F9186" s="4">
        <f t="shared" si="1"/>
        <v>0.08018086667</v>
      </c>
      <c r="G9186" s="4">
        <f t="shared" si="2"/>
        <v>2.193508347</v>
      </c>
    </row>
    <row r="9187">
      <c r="A9187" s="1">
        <v>91.8199970722198</v>
      </c>
      <c r="B9187" s="1">
        <v>179.66475</v>
      </c>
      <c r="C9187" s="1">
        <v>0.721961</v>
      </c>
      <c r="D9187" s="1">
        <v>-0.20936337</v>
      </c>
      <c r="E9187" s="1">
        <v>2.2180831</v>
      </c>
      <c r="F9187" s="4">
        <f t="shared" si="1"/>
        <v>0.08021788889</v>
      </c>
      <c r="G9187" s="4">
        <f t="shared" si="2"/>
        <v>2.193014396</v>
      </c>
    </row>
    <row r="9188">
      <c r="A9188" s="1">
        <v>91.8298771381378</v>
      </c>
      <c r="B9188" s="1">
        <v>179.89525</v>
      </c>
      <c r="C9188" s="1">
        <v>0.722281</v>
      </c>
      <c r="D9188" s="1">
        <v>0.0653116</v>
      </c>
      <c r="E9188" s="1">
        <v>2.2209287</v>
      </c>
      <c r="F9188" s="4">
        <f t="shared" si="1"/>
        <v>0.08025344444</v>
      </c>
      <c r="G9188" s="4">
        <f t="shared" si="2"/>
        <v>2.195860075</v>
      </c>
    </row>
    <row r="9189">
      <c r="A9189" s="1">
        <v>91.8400013446807</v>
      </c>
      <c r="B9189" s="1">
        <v>180.13907</v>
      </c>
      <c r="C9189" s="1">
        <v>0.7222943</v>
      </c>
      <c r="D9189" s="1">
        <v>0.0054934993</v>
      </c>
      <c r="E9189" s="1">
        <v>2.2239387</v>
      </c>
      <c r="F9189" s="4">
        <f t="shared" si="1"/>
        <v>0.08025492222</v>
      </c>
      <c r="G9189" s="4">
        <f t="shared" si="2"/>
        <v>2.198870199</v>
      </c>
    </row>
    <row r="9190">
      <c r="A9190" s="1">
        <v>91.8500034809112</v>
      </c>
      <c r="B9190" s="1">
        <v>180.12003</v>
      </c>
      <c r="C9190" s="1">
        <v>0.7222676</v>
      </c>
      <c r="D9190" s="1">
        <v>-0.11170115</v>
      </c>
      <c r="E9190" s="1">
        <v>2.2237036</v>
      </c>
      <c r="F9190" s="4">
        <f t="shared" si="1"/>
        <v>0.08025195556</v>
      </c>
      <c r="G9190" s="4">
        <f t="shared" si="2"/>
        <v>2.198635137</v>
      </c>
    </row>
    <row r="9191">
      <c r="A9191" s="1">
        <v>91.8598759174346</v>
      </c>
      <c r="B9191" s="1">
        <v>180.09717</v>
      </c>
      <c r="C9191" s="1">
        <v>0.7222943</v>
      </c>
      <c r="D9191" s="1">
        <v>-0.17151926</v>
      </c>
      <c r="E9191" s="1">
        <v>2.2234216</v>
      </c>
      <c r="F9191" s="4">
        <f t="shared" si="1"/>
        <v>0.08025492222</v>
      </c>
      <c r="G9191" s="4">
        <f t="shared" si="2"/>
        <v>2.198352915</v>
      </c>
    </row>
    <row r="9192">
      <c r="A9192" s="1">
        <v>91.8700001239776</v>
      </c>
      <c r="B9192" s="1">
        <v>179.98096</v>
      </c>
      <c r="C9192" s="1">
        <v>0.7223076</v>
      </c>
      <c r="D9192" s="1">
        <v>-0.23011659</v>
      </c>
      <c r="E9192" s="1">
        <v>2.2219868</v>
      </c>
      <c r="F9192" s="4">
        <f t="shared" si="1"/>
        <v>0.0802564</v>
      </c>
      <c r="G9192" s="4">
        <f t="shared" si="2"/>
        <v>2.196918223</v>
      </c>
    </row>
    <row r="9193">
      <c r="A9193" s="1">
        <v>91.8800022602081</v>
      </c>
      <c r="B9193" s="1">
        <v>179.9162</v>
      </c>
      <c r="C9193" s="1">
        <v>0.72233427</v>
      </c>
      <c r="D9193" s="1">
        <v>-0.2887139</v>
      </c>
      <c r="E9193" s="1">
        <v>2.2211874</v>
      </c>
      <c r="F9193" s="4">
        <f t="shared" si="1"/>
        <v>0.08025936333</v>
      </c>
      <c r="G9193" s="4">
        <f t="shared" si="2"/>
        <v>2.196118717</v>
      </c>
    </row>
    <row r="9194">
      <c r="A9194" s="1">
        <v>91.8898746967315</v>
      </c>
      <c r="B9194" s="1">
        <v>179.84572</v>
      </c>
      <c r="C9194" s="1">
        <v>0.7223876</v>
      </c>
      <c r="D9194" s="1">
        <v>-0.32045412</v>
      </c>
      <c r="E9194" s="1">
        <v>2.2203171</v>
      </c>
      <c r="F9194" s="4">
        <f t="shared" si="1"/>
        <v>0.08026528889</v>
      </c>
      <c r="G9194" s="4">
        <f t="shared" si="2"/>
        <v>2.195248594</v>
      </c>
    </row>
    <row r="9195">
      <c r="A9195" s="1">
        <v>91.899876832962</v>
      </c>
      <c r="B9195" s="1">
        <v>179.80191</v>
      </c>
      <c r="C9195" s="1">
        <v>0.7224676</v>
      </c>
      <c r="D9195" s="1">
        <v>-0.3106879</v>
      </c>
      <c r="E9195" s="1">
        <v>2.2197764</v>
      </c>
      <c r="F9195" s="4">
        <f t="shared" si="1"/>
        <v>0.08027417778</v>
      </c>
      <c r="G9195" s="4">
        <f t="shared" si="2"/>
        <v>2.19470773</v>
      </c>
    </row>
    <row r="9196">
      <c r="A9196" s="1">
        <v>91.9098713397979</v>
      </c>
      <c r="B9196" s="1">
        <v>179.79237</v>
      </c>
      <c r="C9196" s="1">
        <v>0.72254753</v>
      </c>
      <c r="D9196" s="1">
        <v>-0.31435025</v>
      </c>
      <c r="E9196" s="1">
        <v>2.2196586</v>
      </c>
      <c r="F9196" s="4">
        <f t="shared" si="1"/>
        <v>0.08028305889</v>
      </c>
      <c r="G9196" s="4">
        <f t="shared" si="2"/>
        <v>2.194589952</v>
      </c>
    </row>
    <row r="9197">
      <c r="A9197" s="1">
        <v>91.9198734760284</v>
      </c>
      <c r="B9197" s="1">
        <v>179.7619</v>
      </c>
      <c r="C9197" s="1">
        <v>0.7226009</v>
      </c>
      <c r="D9197" s="1">
        <v>-0.34731123</v>
      </c>
      <c r="E9197" s="1">
        <v>2.2192824</v>
      </c>
      <c r="F9197" s="4">
        <f t="shared" si="1"/>
        <v>0.08028898889</v>
      </c>
      <c r="G9197" s="4">
        <f t="shared" si="2"/>
        <v>2.194213779</v>
      </c>
    </row>
    <row r="9198">
      <c r="A9198" s="1">
        <v>91.9299976825714</v>
      </c>
      <c r="B9198" s="1">
        <v>179.76762</v>
      </c>
      <c r="C9198" s="1">
        <v>0.72265416</v>
      </c>
      <c r="D9198" s="1">
        <v>-0.36440212</v>
      </c>
      <c r="E9198" s="1">
        <v>2.2193532</v>
      </c>
      <c r="F9198" s="4">
        <f t="shared" si="1"/>
        <v>0.08029490667</v>
      </c>
      <c r="G9198" s="4">
        <f t="shared" si="2"/>
        <v>2.194284396</v>
      </c>
    </row>
    <row r="9199">
      <c r="A9199" s="1">
        <v>91.9399998188018</v>
      </c>
      <c r="B9199" s="1">
        <v>179.73523</v>
      </c>
      <c r="C9199" s="1">
        <v>0.72269416</v>
      </c>
      <c r="D9199" s="1">
        <v>-0.4083501</v>
      </c>
      <c r="E9199" s="1">
        <v>2.2189531</v>
      </c>
      <c r="F9199" s="4">
        <f t="shared" si="1"/>
        <v>0.08029935111</v>
      </c>
      <c r="G9199" s="4">
        <f t="shared" si="2"/>
        <v>2.19388452</v>
      </c>
    </row>
    <row r="9200">
      <c r="A9200" s="1">
        <v>91.9498722553253</v>
      </c>
      <c r="B9200" s="1">
        <v>179.6838</v>
      </c>
      <c r="C9200" s="1">
        <v>0.72272086</v>
      </c>
      <c r="D9200" s="1">
        <v>-0.45473966</v>
      </c>
      <c r="E9200" s="1">
        <v>2.2183182</v>
      </c>
      <c r="F9200" s="4">
        <f t="shared" si="1"/>
        <v>0.08030231778</v>
      </c>
      <c r="G9200" s="4">
        <f t="shared" si="2"/>
        <v>2.193249581</v>
      </c>
    </row>
    <row r="9201">
      <c r="A9201" s="1">
        <v>91.9598743915557</v>
      </c>
      <c r="B9201" s="1">
        <v>179.69142</v>
      </c>
      <c r="C9201" s="1">
        <v>0.72285414</v>
      </c>
      <c r="D9201" s="1">
        <v>-0.403467</v>
      </c>
      <c r="E9201" s="1">
        <v>2.2184124</v>
      </c>
      <c r="F9201" s="4">
        <f t="shared" si="1"/>
        <v>0.08031712667</v>
      </c>
      <c r="G9201" s="4">
        <f t="shared" si="2"/>
        <v>2.193343656</v>
      </c>
    </row>
    <row r="9202">
      <c r="A9202" s="1">
        <v>91.9699985980987</v>
      </c>
      <c r="B9202" s="1">
        <v>179.78476</v>
      </c>
      <c r="C9202" s="1">
        <v>0.7232807</v>
      </c>
      <c r="D9202" s="1">
        <v>-0.060428493</v>
      </c>
      <c r="E9202" s="1">
        <v>2.2195647</v>
      </c>
      <c r="F9202" s="4">
        <f t="shared" si="1"/>
        <v>0.08036452222</v>
      </c>
      <c r="G9202" s="4">
        <f t="shared" si="2"/>
        <v>2.194496001</v>
      </c>
    </row>
    <row r="9203">
      <c r="A9203" s="1">
        <v>91.9798786640167</v>
      </c>
      <c r="B9203" s="1">
        <v>179.9943</v>
      </c>
      <c r="C9203" s="1">
        <v>0.72334737</v>
      </c>
      <c r="D9203" s="1">
        <v>-0.049441494</v>
      </c>
      <c r="E9203" s="1">
        <v>2.2221515</v>
      </c>
      <c r="F9203" s="4">
        <f t="shared" si="1"/>
        <v>0.08037193</v>
      </c>
      <c r="G9203" s="4">
        <f t="shared" si="2"/>
        <v>2.197082915</v>
      </c>
    </row>
    <row r="9204">
      <c r="A9204" s="1">
        <v>91.9900028705596</v>
      </c>
      <c r="B9204" s="1">
        <v>180.0343</v>
      </c>
      <c r="C9204" s="1">
        <v>0.7232674</v>
      </c>
      <c r="D9204" s="1">
        <v>-0.22035037</v>
      </c>
      <c r="E9204" s="1">
        <v>2.2226453</v>
      </c>
      <c r="F9204" s="4">
        <f t="shared" si="1"/>
        <v>0.08036304444</v>
      </c>
      <c r="G9204" s="4">
        <f t="shared" si="2"/>
        <v>2.197576742</v>
      </c>
    </row>
    <row r="9205">
      <c r="A9205" s="1">
        <v>91.9998753070831</v>
      </c>
      <c r="B9205" s="1">
        <v>179.96573</v>
      </c>
      <c r="C9205" s="1">
        <v>0.7232807</v>
      </c>
      <c r="D9205" s="1">
        <v>-0.2948178</v>
      </c>
      <c r="E9205" s="1">
        <v>2.221799</v>
      </c>
      <c r="F9205" s="4">
        <f t="shared" si="1"/>
        <v>0.08036452222</v>
      </c>
      <c r="G9205" s="4">
        <f t="shared" si="2"/>
        <v>2.196730199</v>
      </c>
    </row>
    <row r="9206">
      <c r="A9206" s="1">
        <v>92.0098774433136</v>
      </c>
      <c r="B9206" s="1">
        <v>179.94667</v>
      </c>
      <c r="C9206" s="1">
        <v>0.7232941</v>
      </c>
      <c r="D9206" s="1">
        <v>-0.35341513</v>
      </c>
      <c r="E9206" s="1">
        <v>2.2215636</v>
      </c>
      <c r="F9206" s="4">
        <f t="shared" si="1"/>
        <v>0.08036601111</v>
      </c>
      <c r="G9206" s="4">
        <f t="shared" si="2"/>
        <v>2.19649489</v>
      </c>
    </row>
    <row r="9207">
      <c r="A9207" s="1">
        <v>92.0200016498565</v>
      </c>
      <c r="B9207" s="1">
        <v>179.84572</v>
      </c>
      <c r="C9207" s="1">
        <v>0.7232941</v>
      </c>
      <c r="D9207" s="1">
        <v>-0.44131112</v>
      </c>
      <c r="E9207" s="1">
        <v>2.2203171</v>
      </c>
      <c r="F9207" s="4">
        <f t="shared" si="1"/>
        <v>0.08036601111</v>
      </c>
      <c r="G9207" s="4">
        <f t="shared" si="2"/>
        <v>2.195248594</v>
      </c>
    </row>
    <row r="9208">
      <c r="A9208" s="1">
        <v>92.0299961566925</v>
      </c>
      <c r="B9208" s="1">
        <v>179.76762</v>
      </c>
      <c r="C9208" s="1">
        <v>0.723414</v>
      </c>
      <c r="D9208" s="1">
        <v>-0.4046878</v>
      </c>
      <c r="E9208" s="1">
        <v>2.2193532</v>
      </c>
      <c r="F9208" s="4">
        <f t="shared" si="1"/>
        <v>0.08037933333</v>
      </c>
      <c r="G9208" s="4">
        <f t="shared" si="2"/>
        <v>2.194284396</v>
      </c>
    </row>
    <row r="9209">
      <c r="A9209" s="1">
        <v>92.0398762226104</v>
      </c>
      <c r="B9209" s="1">
        <v>179.84381</v>
      </c>
      <c r="C9209" s="1">
        <v>0.72386724</v>
      </c>
      <c r="D9209" s="1">
        <v>-0.006714277</v>
      </c>
      <c r="E9209" s="1">
        <v>2.2202938</v>
      </c>
      <c r="F9209" s="4">
        <f t="shared" si="1"/>
        <v>0.08042969333</v>
      </c>
      <c r="G9209" s="4">
        <f t="shared" si="2"/>
        <v>2.195225014</v>
      </c>
    </row>
    <row r="9210">
      <c r="A9210" s="1">
        <v>92.0498783588409</v>
      </c>
      <c r="B9210" s="1">
        <v>180.06097</v>
      </c>
      <c r="C9210" s="1">
        <v>0.7240405</v>
      </c>
      <c r="D9210" s="1">
        <v>0.084844045</v>
      </c>
      <c r="E9210" s="1">
        <v>2.2229745</v>
      </c>
      <c r="F9210" s="4">
        <f t="shared" si="1"/>
        <v>0.08044894444</v>
      </c>
      <c r="G9210" s="4">
        <f t="shared" si="2"/>
        <v>2.197906001</v>
      </c>
    </row>
    <row r="9211">
      <c r="A9211" s="1">
        <v>92.0598728656768</v>
      </c>
      <c r="B9211" s="1">
        <v>180.20193</v>
      </c>
      <c r="C9211" s="1">
        <v>0.7239739</v>
      </c>
      <c r="D9211" s="1">
        <v>-0.059207715</v>
      </c>
      <c r="E9211" s="1">
        <v>2.2247148</v>
      </c>
      <c r="F9211" s="4">
        <f t="shared" si="1"/>
        <v>0.08044154444</v>
      </c>
      <c r="G9211" s="4">
        <f t="shared" si="2"/>
        <v>2.199646248</v>
      </c>
    </row>
    <row r="9212">
      <c r="A9212" s="1">
        <v>92.0698750019073</v>
      </c>
      <c r="B9212" s="1">
        <v>180.14288</v>
      </c>
      <c r="C9212" s="1">
        <v>0.7239872</v>
      </c>
      <c r="D9212" s="1">
        <v>-0.13367516</v>
      </c>
      <c r="E9212" s="1">
        <v>2.223986</v>
      </c>
      <c r="F9212" s="4">
        <f t="shared" si="1"/>
        <v>0.08044302222</v>
      </c>
      <c r="G9212" s="4">
        <f t="shared" si="2"/>
        <v>2.198917236</v>
      </c>
    </row>
    <row r="9213">
      <c r="A9213" s="1">
        <v>92.0799992084503</v>
      </c>
      <c r="B9213" s="1">
        <v>180.09717</v>
      </c>
      <c r="C9213" s="1">
        <v>0.7240005</v>
      </c>
      <c r="D9213" s="1">
        <v>-0.2081426</v>
      </c>
      <c r="E9213" s="1">
        <v>2.2234216</v>
      </c>
      <c r="F9213" s="4">
        <f t="shared" si="1"/>
        <v>0.0804445</v>
      </c>
      <c r="G9213" s="4">
        <f t="shared" si="2"/>
        <v>2.198352915</v>
      </c>
    </row>
    <row r="9214">
      <c r="A9214" s="1">
        <v>92.0900013446807</v>
      </c>
      <c r="B9214" s="1">
        <v>180.01526</v>
      </c>
      <c r="C9214" s="1">
        <v>0.72401386</v>
      </c>
      <c r="D9214" s="1">
        <v>-0.2679607</v>
      </c>
      <c r="E9214" s="1">
        <v>2.2224102</v>
      </c>
      <c r="F9214" s="4">
        <f t="shared" si="1"/>
        <v>0.08044598444</v>
      </c>
      <c r="G9214" s="4">
        <f t="shared" si="2"/>
        <v>2.19734168</v>
      </c>
    </row>
    <row r="9215">
      <c r="A9215" s="1">
        <v>92.1000034809112</v>
      </c>
      <c r="B9215" s="1">
        <v>179.93144</v>
      </c>
      <c r="C9215" s="1">
        <v>0.72405386</v>
      </c>
      <c r="D9215" s="1">
        <v>-0.3119087</v>
      </c>
      <c r="E9215" s="1">
        <v>2.2213755</v>
      </c>
      <c r="F9215" s="4">
        <f t="shared" si="1"/>
        <v>0.08045042889</v>
      </c>
      <c r="G9215" s="4">
        <f t="shared" si="2"/>
        <v>2.196306865</v>
      </c>
    </row>
    <row r="9216">
      <c r="A9216" s="1">
        <v>92.1098759174346</v>
      </c>
      <c r="B9216" s="1">
        <v>179.90477</v>
      </c>
      <c r="C9216" s="1">
        <v>0.72413385</v>
      </c>
      <c r="D9216" s="1">
        <v>-0.29970092</v>
      </c>
      <c r="E9216" s="1">
        <v>2.2210462</v>
      </c>
      <c r="F9216" s="4">
        <f t="shared" si="1"/>
        <v>0.08045931667</v>
      </c>
      <c r="G9216" s="4">
        <f t="shared" si="2"/>
        <v>2.195977606</v>
      </c>
    </row>
    <row r="9217">
      <c r="A9217" s="1">
        <v>92.1200001239776</v>
      </c>
      <c r="B9217" s="1">
        <v>179.85715</v>
      </c>
      <c r="C9217" s="1">
        <v>0.7242405</v>
      </c>
      <c r="D9217" s="1">
        <v>-0.27406457</v>
      </c>
      <c r="E9217" s="1">
        <v>2.2204583</v>
      </c>
      <c r="F9217" s="4">
        <f t="shared" si="1"/>
        <v>0.08047116667</v>
      </c>
      <c r="G9217" s="4">
        <f t="shared" si="2"/>
        <v>2.195389705</v>
      </c>
    </row>
    <row r="9218">
      <c r="A9218" s="1">
        <v>92.1300022602081</v>
      </c>
      <c r="B9218" s="1">
        <v>179.89143</v>
      </c>
      <c r="C9218" s="1">
        <v>0.72433376</v>
      </c>
      <c r="D9218" s="1">
        <v>-0.2618568</v>
      </c>
      <c r="E9218" s="1">
        <v>2.2208817</v>
      </c>
      <c r="F9218" s="4">
        <f t="shared" si="1"/>
        <v>0.08048152889</v>
      </c>
      <c r="G9218" s="4">
        <f t="shared" si="2"/>
        <v>2.195812915</v>
      </c>
    </row>
    <row r="9219">
      <c r="A9219" s="1">
        <v>92.1398746967315</v>
      </c>
      <c r="B9219" s="1">
        <v>179.89716</v>
      </c>
      <c r="C9219" s="1">
        <v>0.7243871</v>
      </c>
      <c r="D9219" s="1">
        <v>-0.27894768</v>
      </c>
      <c r="E9219" s="1">
        <v>2.2209523</v>
      </c>
      <c r="F9219" s="4">
        <f t="shared" si="1"/>
        <v>0.08048745556</v>
      </c>
      <c r="G9219" s="4">
        <f t="shared" si="2"/>
        <v>2.195883656</v>
      </c>
    </row>
    <row r="9220">
      <c r="A9220" s="1">
        <v>92.149876832962</v>
      </c>
      <c r="B9220" s="1">
        <v>179.86858</v>
      </c>
      <c r="C9220" s="1">
        <v>0.72442716</v>
      </c>
      <c r="D9220" s="1">
        <v>-0.32289568</v>
      </c>
      <c r="E9220" s="1">
        <v>2.2205994</v>
      </c>
      <c r="F9220" s="4">
        <f t="shared" si="1"/>
        <v>0.08049190667</v>
      </c>
      <c r="G9220" s="4">
        <f t="shared" si="2"/>
        <v>2.195530816</v>
      </c>
    </row>
    <row r="9221">
      <c r="A9221" s="1">
        <v>92.160001039505</v>
      </c>
      <c r="B9221" s="1">
        <v>179.85715</v>
      </c>
      <c r="C9221" s="1">
        <v>0.72444046</v>
      </c>
      <c r="D9221" s="1">
        <v>-0.39736313</v>
      </c>
      <c r="E9221" s="1">
        <v>2.2204583</v>
      </c>
      <c r="F9221" s="4">
        <f t="shared" si="1"/>
        <v>0.08049338444</v>
      </c>
      <c r="G9221" s="4">
        <f t="shared" si="2"/>
        <v>2.195389705</v>
      </c>
    </row>
    <row r="9222">
      <c r="A9222" s="1">
        <v>92.1700031757354</v>
      </c>
      <c r="B9222" s="1">
        <v>179.78285</v>
      </c>
      <c r="C9222" s="1">
        <v>0.7244671</v>
      </c>
      <c r="D9222" s="1">
        <v>-0.44131112</v>
      </c>
      <c r="E9222" s="1">
        <v>2.219541</v>
      </c>
      <c r="F9222" s="4">
        <f t="shared" si="1"/>
        <v>0.08049634444</v>
      </c>
      <c r="G9222" s="4">
        <f t="shared" si="2"/>
        <v>2.194472421</v>
      </c>
    </row>
    <row r="9223">
      <c r="A9223" s="1">
        <v>92.1798756122589</v>
      </c>
      <c r="B9223" s="1">
        <v>179.77715</v>
      </c>
      <c r="C9223" s="1">
        <v>0.72472036</v>
      </c>
      <c r="D9223" s="1">
        <v>-0.26429835</v>
      </c>
      <c r="E9223" s="1">
        <v>2.2194707</v>
      </c>
      <c r="F9223" s="4">
        <f t="shared" si="1"/>
        <v>0.08052448444</v>
      </c>
      <c r="G9223" s="4">
        <f t="shared" si="2"/>
        <v>2.194402051</v>
      </c>
    </row>
    <row r="9224">
      <c r="A9224" s="1">
        <v>92.1899998188018</v>
      </c>
      <c r="B9224" s="1">
        <v>179.92001</v>
      </c>
      <c r="C9224" s="1">
        <v>0.7250136</v>
      </c>
      <c r="D9224" s="1">
        <v>-0.032350607</v>
      </c>
      <c r="E9224" s="1">
        <v>2.2212343</v>
      </c>
      <c r="F9224" s="4">
        <f t="shared" si="1"/>
        <v>0.08055706667</v>
      </c>
      <c r="G9224" s="4">
        <f t="shared" si="2"/>
        <v>2.196165754</v>
      </c>
    </row>
    <row r="9225">
      <c r="A9225" s="1">
        <v>92.1998722553253</v>
      </c>
      <c r="B9225" s="1">
        <v>180.06097</v>
      </c>
      <c r="C9225" s="1">
        <v>0.7249736</v>
      </c>
      <c r="D9225" s="1">
        <v>-0.16053227</v>
      </c>
      <c r="E9225" s="1">
        <v>2.2229745</v>
      </c>
      <c r="F9225" s="4">
        <f t="shared" si="1"/>
        <v>0.08055262222</v>
      </c>
      <c r="G9225" s="4">
        <f t="shared" si="2"/>
        <v>2.197906001</v>
      </c>
    </row>
    <row r="9226">
      <c r="A9226" s="1">
        <v>92.2099964618682</v>
      </c>
      <c r="B9226" s="1">
        <v>180.0762</v>
      </c>
      <c r="C9226" s="1">
        <v>0.7249603</v>
      </c>
      <c r="D9226" s="1">
        <v>-0.26429835</v>
      </c>
      <c r="E9226" s="1">
        <v>2.2231627</v>
      </c>
      <c r="F9226" s="4">
        <f t="shared" si="1"/>
        <v>0.08055114444</v>
      </c>
      <c r="G9226" s="4">
        <f t="shared" si="2"/>
        <v>2.198094026</v>
      </c>
    </row>
    <row r="9227">
      <c r="A9227" s="1">
        <v>92.2199985980987</v>
      </c>
      <c r="B9227" s="1">
        <v>179.98286</v>
      </c>
      <c r="C9227" s="1">
        <v>0.7249603</v>
      </c>
      <c r="D9227" s="1">
        <v>-0.337545</v>
      </c>
      <c r="E9227" s="1">
        <v>2.2220104</v>
      </c>
      <c r="F9227" s="4">
        <f t="shared" si="1"/>
        <v>0.08055114444</v>
      </c>
      <c r="G9227" s="4">
        <f t="shared" si="2"/>
        <v>2.19694168</v>
      </c>
    </row>
    <row r="9228">
      <c r="A9228" s="1">
        <v>92.2298786640167</v>
      </c>
      <c r="B9228" s="1">
        <v>179.92381</v>
      </c>
      <c r="C9228" s="1">
        <v>0.7249603</v>
      </c>
      <c r="D9228" s="1">
        <v>-0.425441</v>
      </c>
      <c r="E9228" s="1">
        <v>2.2212813</v>
      </c>
      <c r="F9228" s="4">
        <f t="shared" si="1"/>
        <v>0.08055114444</v>
      </c>
      <c r="G9228" s="4">
        <f t="shared" si="2"/>
        <v>2.196212668</v>
      </c>
    </row>
    <row r="9229">
      <c r="A9229" s="1">
        <v>92.2400028705596</v>
      </c>
      <c r="B9229" s="1">
        <v>179.82286</v>
      </c>
      <c r="C9229" s="1">
        <v>0.7250936</v>
      </c>
      <c r="D9229" s="1">
        <v>-0.40102544</v>
      </c>
      <c r="E9229" s="1">
        <v>2.220035</v>
      </c>
      <c r="F9229" s="4">
        <f t="shared" si="1"/>
        <v>0.08056595556</v>
      </c>
      <c r="G9229" s="4">
        <f t="shared" si="2"/>
        <v>2.194966372</v>
      </c>
    </row>
    <row r="9230">
      <c r="A9230" s="1">
        <v>92.2498753070831</v>
      </c>
      <c r="B9230" s="1">
        <v>179.88382</v>
      </c>
      <c r="C9230" s="1">
        <v>0.72546685</v>
      </c>
      <c r="D9230" s="1">
        <v>-0.059207715</v>
      </c>
      <c r="E9230" s="1">
        <v>2.2207875</v>
      </c>
      <c r="F9230" s="4">
        <f t="shared" si="1"/>
        <v>0.08060742778</v>
      </c>
      <c r="G9230" s="4">
        <f t="shared" si="2"/>
        <v>2.195718964</v>
      </c>
    </row>
    <row r="9231">
      <c r="A9231" s="1">
        <v>92.2599995136261</v>
      </c>
      <c r="B9231" s="1">
        <v>180.12955</v>
      </c>
      <c r="C9231" s="1">
        <v>0.7256135</v>
      </c>
      <c r="D9231" s="1">
        <v>0.006714277</v>
      </c>
      <c r="E9231" s="1">
        <v>2.2238212</v>
      </c>
      <c r="F9231" s="4">
        <f t="shared" si="1"/>
        <v>0.08062372222</v>
      </c>
      <c r="G9231" s="4">
        <f t="shared" si="2"/>
        <v>2.198752668</v>
      </c>
    </row>
    <row r="9232">
      <c r="A9232" s="1">
        <v>92.2698719501495</v>
      </c>
      <c r="B9232" s="1">
        <v>180.21336</v>
      </c>
      <c r="C9232" s="1">
        <v>0.72558683</v>
      </c>
      <c r="D9232" s="1">
        <v>-0.09338949</v>
      </c>
      <c r="E9232" s="1">
        <v>2.224856</v>
      </c>
      <c r="F9232" s="4">
        <f t="shared" si="1"/>
        <v>0.08062075889</v>
      </c>
      <c r="G9232" s="4">
        <f t="shared" si="2"/>
        <v>2.199787359</v>
      </c>
    </row>
    <row r="9233">
      <c r="A9233" s="1">
        <v>92.27987408638</v>
      </c>
      <c r="B9233" s="1">
        <v>180.20384</v>
      </c>
      <c r="C9233" s="1">
        <v>0.7256001</v>
      </c>
      <c r="D9233" s="1">
        <v>-0.16663615</v>
      </c>
      <c r="E9233" s="1">
        <v>2.2247384</v>
      </c>
      <c r="F9233" s="4">
        <f t="shared" si="1"/>
        <v>0.08062223333</v>
      </c>
      <c r="G9233" s="4">
        <f t="shared" si="2"/>
        <v>2.199669828</v>
      </c>
    </row>
    <row r="9234">
      <c r="A9234" s="1">
        <v>92.2898762226104</v>
      </c>
      <c r="B9234" s="1">
        <v>180.1143</v>
      </c>
      <c r="C9234" s="1">
        <v>0.7256135</v>
      </c>
      <c r="D9234" s="1">
        <v>-0.24110359</v>
      </c>
      <c r="E9234" s="1">
        <v>2.223633</v>
      </c>
      <c r="F9234" s="4">
        <f t="shared" si="1"/>
        <v>0.08062372222</v>
      </c>
      <c r="G9234" s="4">
        <f t="shared" si="2"/>
        <v>2.198564396</v>
      </c>
    </row>
    <row r="9235">
      <c r="A9235" s="1">
        <v>92.2998783588409</v>
      </c>
      <c r="B9235" s="1">
        <v>180.02858</v>
      </c>
      <c r="C9235" s="1">
        <v>0.72565347</v>
      </c>
      <c r="D9235" s="1">
        <v>-0.28749314</v>
      </c>
      <c r="E9235" s="1">
        <v>2.2225747</v>
      </c>
      <c r="F9235" s="4">
        <f t="shared" si="1"/>
        <v>0.08062816333</v>
      </c>
      <c r="G9235" s="4">
        <f t="shared" si="2"/>
        <v>2.197506125</v>
      </c>
    </row>
    <row r="9236">
      <c r="A9236" s="1">
        <v>92.3100025653839</v>
      </c>
      <c r="B9236" s="1">
        <v>180.01335</v>
      </c>
      <c r="C9236" s="1">
        <v>0.7257335</v>
      </c>
      <c r="D9236" s="1">
        <v>-0.27528536</v>
      </c>
      <c r="E9236" s="1">
        <v>2.2223868</v>
      </c>
      <c r="F9236" s="4">
        <f t="shared" si="1"/>
        <v>0.08063705556</v>
      </c>
      <c r="G9236" s="4">
        <f t="shared" si="2"/>
        <v>2.1973181</v>
      </c>
    </row>
    <row r="9237">
      <c r="A9237" s="1">
        <v>92.3198750019073</v>
      </c>
      <c r="B9237" s="1">
        <v>179.97716</v>
      </c>
      <c r="C9237" s="1">
        <v>0.7258801</v>
      </c>
      <c r="D9237" s="1">
        <v>-0.22157115</v>
      </c>
      <c r="E9237" s="1">
        <v>2.2219398</v>
      </c>
      <c r="F9237" s="4">
        <f t="shared" si="1"/>
        <v>0.08065334444</v>
      </c>
      <c r="G9237" s="4">
        <f t="shared" si="2"/>
        <v>2.19687131</v>
      </c>
    </row>
    <row r="9238">
      <c r="A9238" s="1">
        <v>92.3299992084503</v>
      </c>
      <c r="B9238" s="1">
        <v>180.05334</v>
      </c>
      <c r="C9238" s="1">
        <v>0.7260267</v>
      </c>
      <c r="D9238" s="1">
        <v>-0.12757127</v>
      </c>
      <c r="E9238" s="1">
        <v>2.2228806</v>
      </c>
      <c r="F9238" s="4">
        <f t="shared" si="1"/>
        <v>0.08066963333</v>
      </c>
      <c r="G9238" s="4">
        <f t="shared" si="2"/>
        <v>2.197811804</v>
      </c>
    </row>
    <row r="9239">
      <c r="A9239" s="1">
        <v>92.3398716449737</v>
      </c>
      <c r="B9239" s="1">
        <v>180.1124</v>
      </c>
      <c r="C9239" s="1">
        <v>0.72612005</v>
      </c>
      <c r="D9239" s="1">
        <v>-0.11780504</v>
      </c>
      <c r="E9239" s="1">
        <v>2.2236094</v>
      </c>
      <c r="F9239" s="4">
        <f t="shared" si="1"/>
        <v>0.08068000556</v>
      </c>
      <c r="G9239" s="4">
        <f t="shared" si="2"/>
        <v>2.19854094</v>
      </c>
    </row>
    <row r="9240">
      <c r="A9240" s="1">
        <v>92.3500034809112</v>
      </c>
      <c r="B9240" s="1">
        <v>180.13145</v>
      </c>
      <c r="C9240" s="1">
        <v>0.7261467</v>
      </c>
      <c r="D9240" s="1">
        <v>-0.17762315</v>
      </c>
      <c r="E9240" s="1">
        <v>2.2238448</v>
      </c>
      <c r="F9240" s="4">
        <f t="shared" si="1"/>
        <v>0.08068296667</v>
      </c>
      <c r="G9240" s="4">
        <f t="shared" si="2"/>
        <v>2.198776125</v>
      </c>
    </row>
    <row r="9241">
      <c r="A9241" s="1">
        <v>92.3599979877471</v>
      </c>
      <c r="B9241" s="1">
        <v>180.13525</v>
      </c>
      <c r="C9241" s="1">
        <v>0.72616005</v>
      </c>
      <c r="D9241" s="1">
        <v>-0.23622048</v>
      </c>
      <c r="E9241" s="1">
        <v>2.2238917</v>
      </c>
      <c r="F9241" s="4">
        <f t="shared" si="1"/>
        <v>0.08068445</v>
      </c>
      <c r="G9241" s="4">
        <f t="shared" si="2"/>
        <v>2.198823038</v>
      </c>
    </row>
    <row r="9242">
      <c r="A9242" s="1">
        <v>92.3700001239776</v>
      </c>
      <c r="B9242" s="1">
        <v>180.05525</v>
      </c>
      <c r="C9242" s="1">
        <v>0.72621334</v>
      </c>
      <c r="D9242" s="1">
        <v>-0.26918146</v>
      </c>
      <c r="E9242" s="1">
        <v>2.222904</v>
      </c>
      <c r="F9242" s="4">
        <f t="shared" si="1"/>
        <v>0.08069037111</v>
      </c>
      <c r="G9242" s="4">
        <f t="shared" si="2"/>
        <v>2.197835384</v>
      </c>
    </row>
    <row r="9243">
      <c r="A9243" s="1">
        <v>92.3798725605011</v>
      </c>
      <c r="B9243" s="1">
        <v>180.03812</v>
      </c>
      <c r="C9243" s="1">
        <v>0.7263067</v>
      </c>
      <c r="D9243" s="1">
        <v>-0.24354514</v>
      </c>
      <c r="E9243" s="1">
        <v>2.2226925</v>
      </c>
      <c r="F9243" s="4">
        <f t="shared" si="1"/>
        <v>0.08070074444</v>
      </c>
      <c r="G9243" s="4">
        <f t="shared" si="2"/>
        <v>2.197623902</v>
      </c>
    </row>
    <row r="9244">
      <c r="A9244" s="1">
        <v>92.3898746967315</v>
      </c>
      <c r="B9244" s="1">
        <v>180.04573</v>
      </c>
      <c r="C9244" s="1">
        <v>0.72638667</v>
      </c>
      <c r="D9244" s="1">
        <v>-0.24720748</v>
      </c>
      <c r="E9244" s="1">
        <v>2.2227864</v>
      </c>
      <c r="F9244" s="4">
        <f t="shared" si="1"/>
        <v>0.08070963</v>
      </c>
      <c r="G9244" s="4">
        <f t="shared" si="2"/>
        <v>2.197717853</v>
      </c>
    </row>
    <row r="9245">
      <c r="A9245" s="1">
        <v>92.3999989032745</v>
      </c>
      <c r="B9245" s="1">
        <v>180.02478</v>
      </c>
      <c r="C9245" s="1">
        <v>0.72643995</v>
      </c>
      <c r="D9245" s="1">
        <v>-0.29237625</v>
      </c>
      <c r="E9245" s="1">
        <v>2.2225277</v>
      </c>
      <c r="F9245" s="4">
        <f t="shared" si="1"/>
        <v>0.08071555</v>
      </c>
      <c r="G9245" s="4">
        <f t="shared" si="2"/>
        <v>2.197459211</v>
      </c>
    </row>
    <row r="9246">
      <c r="A9246" s="1">
        <v>92.410001039505</v>
      </c>
      <c r="B9246" s="1">
        <v>180.01906</v>
      </c>
      <c r="C9246" s="1">
        <v>0.7264666</v>
      </c>
      <c r="D9246" s="1">
        <v>-0.32289568</v>
      </c>
      <c r="E9246" s="1">
        <v>2.2224572</v>
      </c>
      <c r="F9246" s="4">
        <f t="shared" si="1"/>
        <v>0.08071851111</v>
      </c>
      <c r="G9246" s="4">
        <f t="shared" si="2"/>
        <v>2.197388594</v>
      </c>
    </row>
    <row r="9247">
      <c r="A9247" s="1">
        <v>92.4198734760284</v>
      </c>
      <c r="B9247" s="1">
        <v>179.97144</v>
      </c>
      <c r="C9247" s="1">
        <v>0.7264933</v>
      </c>
      <c r="D9247" s="1">
        <v>-0.39736313</v>
      </c>
      <c r="E9247" s="1">
        <v>2.2218692</v>
      </c>
      <c r="F9247" s="4">
        <f t="shared" si="1"/>
        <v>0.08072147778</v>
      </c>
      <c r="G9247" s="4">
        <f t="shared" si="2"/>
        <v>2.196800693</v>
      </c>
    </row>
    <row r="9248">
      <c r="A9248" s="1">
        <v>92.4298756122589</v>
      </c>
      <c r="B9248" s="1">
        <v>179.92953</v>
      </c>
      <c r="C9248" s="1">
        <v>0.72651994</v>
      </c>
      <c r="D9248" s="1">
        <v>-0.44375268</v>
      </c>
      <c r="E9248" s="1">
        <v>2.2213519</v>
      </c>
      <c r="F9248" s="4">
        <f t="shared" si="1"/>
        <v>0.08072443778</v>
      </c>
      <c r="G9248" s="4">
        <f t="shared" si="2"/>
        <v>2.196283285</v>
      </c>
    </row>
    <row r="9249">
      <c r="A9249" s="1">
        <v>92.4399998188018</v>
      </c>
      <c r="B9249" s="1">
        <v>179.90096</v>
      </c>
      <c r="C9249" s="1">
        <v>0.72670656</v>
      </c>
      <c r="D9249" s="1">
        <v>-0.35219434</v>
      </c>
      <c r="E9249" s="1">
        <v>2.2209992</v>
      </c>
      <c r="F9249" s="4">
        <f t="shared" si="1"/>
        <v>0.08074517333</v>
      </c>
      <c r="G9249" s="4">
        <f t="shared" si="2"/>
        <v>2.195930569</v>
      </c>
    </row>
    <row r="9250">
      <c r="A9250" s="1">
        <v>92.4500019550323</v>
      </c>
      <c r="B9250" s="1">
        <v>180.01335</v>
      </c>
      <c r="C9250" s="1">
        <v>0.7270665</v>
      </c>
      <c r="D9250" s="1">
        <v>-0.05188305</v>
      </c>
      <c r="E9250" s="1">
        <v>2.2223868</v>
      </c>
      <c r="F9250" s="4">
        <f t="shared" si="1"/>
        <v>0.08078516667</v>
      </c>
      <c r="G9250" s="4">
        <f t="shared" si="2"/>
        <v>2.1973181</v>
      </c>
    </row>
    <row r="9251">
      <c r="A9251" s="1">
        <v>92.4598743915557</v>
      </c>
      <c r="B9251" s="1">
        <v>180.2305</v>
      </c>
      <c r="C9251" s="1">
        <v>0.7270798</v>
      </c>
      <c r="D9251" s="1">
        <v>-0.09949338</v>
      </c>
      <c r="E9251" s="1">
        <v>2.2250676</v>
      </c>
      <c r="F9251" s="4">
        <f t="shared" si="1"/>
        <v>0.08078664444</v>
      </c>
      <c r="G9251" s="4">
        <f t="shared" si="2"/>
        <v>2.199998964</v>
      </c>
    </row>
    <row r="9252">
      <c r="A9252" s="1">
        <v>92.4698765277862</v>
      </c>
      <c r="B9252" s="1">
        <v>180.2305</v>
      </c>
      <c r="C9252" s="1">
        <v>0.7270265</v>
      </c>
      <c r="D9252" s="1">
        <v>-0.24232437</v>
      </c>
      <c r="E9252" s="1">
        <v>2.2250676</v>
      </c>
      <c r="F9252" s="4">
        <f t="shared" si="1"/>
        <v>0.08078072222</v>
      </c>
      <c r="G9252" s="4">
        <f t="shared" si="2"/>
        <v>2.199998964</v>
      </c>
    </row>
    <row r="9253">
      <c r="A9253" s="1">
        <v>92.4798786640167</v>
      </c>
      <c r="B9253" s="1">
        <v>180.19621</v>
      </c>
      <c r="C9253" s="1">
        <v>0.7270398</v>
      </c>
      <c r="D9253" s="1">
        <v>-0.3167918</v>
      </c>
      <c r="E9253" s="1">
        <v>2.2246442</v>
      </c>
      <c r="F9253" s="4">
        <f t="shared" si="1"/>
        <v>0.0807822</v>
      </c>
      <c r="G9253" s="4">
        <f t="shared" si="2"/>
        <v>2.199575631</v>
      </c>
    </row>
    <row r="9254">
      <c r="A9254" s="1">
        <v>92.4900028705596</v>
      </c>
      <c r="B9254" s="1">
        <v>180.12573</v>
      </c>
      <c r="C9254" s="1">
        <v>0.7270398</v>
      </c>
      <c r="D9254" s="1">
        <v>-0.39003846</v>
      </c>
      <c r="E9254" s="1">
        <v>2.2237742</v>
      </c>
      <c r="F9254" s="4">
        <f t="shared" si="1"/>
        <v>0.0807822</v>
      </c>
      <c r="G9254" s="4">
        <f t="shared" si="2"/>
        <v>2.198705507</v>
      </c>
    </row>
    <row r="9255">
      <c r="A9255" s="1">
        <v>92.4998753070831</v>
      </c>
      <c r="B9255" s="1">
        <v>180.01526</v>
      </c>
      <c r="C9255" s="1">
        <v>0.72705317</v>
      </c>
      <c r="D9255" s="1">
        <v>-0.46328512</v>
      </c>
      <c r="E9255" s="1">
        <v>2.2224102</v>
      </c>
      <c r="F9255" s="4">
        <f t="shared" si="1"/>
        <v>0.08078368556</v>
      </c>
      <c r="G9255" s="4">
        <f t="shared" si="2"/>
        <v>2.19734168</v>
      </c>
    </row>
    <row r="9256">
      <c r="A9256" s="1">
        <v>92.5099995136261</v>
      </c>
      <c r="B9256" s="1">
        <v>179.98286</v>
      </c>
      <c r="C9256" s="1">
        <v>0.72741306</v>
      </c>
      <c r="D9256" s="1">
        <v>-0.2020387</v>
      </c>
      <c r="E9256" s="1">
        <v>2.2220104</v>
      </c>
      <c r="F9256" s="4">
        <f t="shared" si="1"/>
        <v>0.08082367333</v>
      </c>
      <c r="G9256" s="4">
        <f t="shared" si="2"/>
        <v>2.19694168</v>
      </c>
    </row>
    <row r="9257">
      <c r="A9257" s="1">
        <v>92.5200016498565</v>
      </c>
      <c r="B9257" s="1">
        <v>180.14479</v>
      </c>
      <c r="C9257" s="1">
        <v>0.72771966</v>
      </c>
      <c r="D9257" s="1">
        <v>0.07141549</v>
      </c>
      <c r="E9257" s="1">
        <v>2.2240093</v>
      </c>
      <c r="F9257" s="4">
        <f t="shared" si="1"/>
        <v>0.08085774</v>
      </c>
      <c r="G9257" s="4">
        <f t="shared" si="2"/>
        <v>2.198940816</v>
      </c>
    </row>
    <row r="9258">
      <c r="A9258" s="1">
        <v>92.52987408638</v>
      </c>
      <c r="B9258" s="1">
        <v>180.381</v>
      </c>
      <c r="C9258" s="1">
        <v>0.7277063</v>
      </c>
      <c r="D9258" s="1">
        <v>-0.03112983</v>
      </c>
      <c r="E9258" s="1">
        <v>2.2269254</v>
      </c>
      <c r="F9258" s="4">
        <f t="shared" si="1"/>
        <v>0.08085625556</v>
      </c>
      <c r="G9258" s="4">
        <f t="shared" si="2"/>
        <v>2.201856989</v>
      </c>
    </row>
    <row r="9259">
      <c r="A9259" s="1">
        <v>92.5398762226104</v>
      </c>
      <c r="B9259" s="1">
        <v>180.36766</v>
      </c>
      <c r="C9259" s="1">
        <v>0.7276663</v>
      </c>
      <c r="D9259" s="1">
        <v>-0.14466216</v>
      </c>
      <c r="E9259" s="1">
        <v>2.2267609</v>
      </c>
      <c r="F9259" s="4">
        <f t="shared" si="1"/>
        <v>0.08085181111</v>
      </c>
      <c r="G9259" s="4">
        <f t="shared" si="2"/>
        <v>2.201692298</v>
      </c>
    </row>
    <row r="9260">
      <c r="A9260" s="1">
        <v>92.5500004291534</v>
      </c>
      <c r="B9260" s="1">
        <v>180.28955</v>
      </c>
      <c r="C9260" s="1">
        <v>0.72767967</v>
      </c>
      <c r="D9260" s="1">
        <v>-0.21790881</v>
      </c>
      <c r="E9260" s="1">
        <v>2.2257965</v>
      </c>
      <c r="F9260" s="4">
        <f t="shared" si="1"/>
        <v>0.08085329667</v>
      </c>
      <c r="G9260" s="4">
        <f t="shared" si="2"/>
        <v>2.200727977</v>
      </c>
    </row>
    <row r="9261">
      <c r="A9261" s="1">
        <v>92.5598728656768</v>
      </c>
      <c r="B9261" s="1">
        <v>180.24004</v>
      </c>
      <c r="C9261" s="1">
        <v>0.727693</v>
      </c>
      <c r="D9261" s="1">
        <v>-0.29115546</v>
      </c>
      <c r="E9261" s="1">
        <v>2.2251852</v>
      </c>
      <c r="F9261" s="4">
        <f t="shared" si="1"/>
        <v>0.08085477778</v>
      </c>
      <c r="G9261" s="4">
        <f t="shared" si="2"/>
        <v>2.200116742</v>
      </c>
    </row>
    <row r="9262">
      <c r="A9262" s="1">
        <v>92.5698750019073</v>
      </c>
      <c r="B9262" s="1">
        <v>180.14098</v>
      </c>
      <c r="C9262" s="1">
        <v>0.72771966</v>
      </c>
      <c r="D9262" s="1">
        <v>-0.34975278</v>
      </c>
      <c r="E9262" s="1">
        <v>2.2239623</v>
      </c>
      <c r="F9262" s="4">
        <f t="shared" si="1"/>
        <v>0.08085774</v>
      </c>
      <c r="G9262" s="4">
        <f t="shared" si="2"/>
        <v>2.198893779</v>
      </c>
    </row>
    <row r="9263">
      <c r="A9263" s="1">
        <v>92.5798771381378</v>
      </c>
      <c r="B9263" s="1">
        <v>180.0762</v>
      </c>
      <c r="C9263" s="1">
        <v>0.72775966</v>
      </c>
      <c r="D9263" s="1">
        <v>-0.38027224</v>
      </c>
      <c r="E9263" s="1">
        <v>2.2231627</v>
      </c>
      <c r="F9263" s="4">
        <f t="shared" si="1"/>
        <v>0.08086218444</v>
      </c>
      <c r="G9263" s="4">
        <f t="shared" si="2"/>
        <v>2.198094026</v>
      </c>
    </row>
    <row r="9264">
      <c r="A9264" s="1">
        <v>92.5898716449737</v>
      </c>
      <c r="B9264" s="1">
        <v>180.00763</v>
      </c>
      <c r="C9264" s="1">
        <v>0.7278396</v>
      </c>
      <c r="D9264" s="1">
        <v>-0.3827138</v>
      </c>
      <c r="E9264" s="1">
        <v>2.222316</v>
      </c>
      <c r="F9264" s="4">
        <f t="shared" si="1"/>
        <v>0.08087106667</v>
      </c>
      <c r="G9264" s="4">
        <f t="shared" si="2"/>
        <v>2.197247483</v>
      </c>
    </row>
    <row r="9265">
      <c r="A9265" s="1">
        <v>92.6000034809112</v>
      </c>
      <c r="B9265" s="1">
        <v>179.96953</v>
      </c>
      <c r="C9265" s="1">
        <v>0.72793293</v>
      </c>
      <c r="D9265" s="1">
        <v>-0.359519</v>
      </c>
      <c r="E9265" s="1">
        <v>2.2218456</v>
      </c>
      <c r="F9265" s="4">
        <f t="shared" si="1"/>
        <v>0.08088143667</v>
      </c>
      <c r="G9265" s="4">
        <f t="shared" si="2"/>
        <v>2.196777112</v>
      </c>
    </row>
    <row r="9266">
      <c r="A9266" s="1">
        <v>92.6099979877471</v>
      </c>
      <c r="B9266" s="1">
        <v>180.00954</v>
      </c>
      <c r="C9266" s="1">
        <v>0.7280129</v>
      </c>
      <c r="D9266" s="1">
        <v>-0.36318135</v>
      </c>
      <c r="E9266" s="1">
        <v>2.2223396</v>
      </c>
      <c r="F9266" s="4">
        <f t="shared" si="1"/>
        <v>0.08089032222</v>
      </c>
      <c r="G9266" s="4">
        <f t="shared" si="2"/>
        <v>2.197271063</v>
      </c>
    </row>
    <row r="9267">
      <c r="A9267" s="1">
        <v>92.6200001239776</v>
      </c>
      <c r="B9267" s="1">
        <v>179.9905</v>
      </c>
      <c r="C9267" s="1">
        <v>0.72807956</v>
      </c>
      <c r="D9267" s="1">
        <v>-0.3656229</v>
      </c>
      <c r="E9267" s="1">
        <v>2.2221045</v>
      </c>
      <c r="F9267" s="4">
        <f t="shared" si="1"/>
        <v>0.08089772889</v>
      </c>
      <c r="G9267" s="4">
        <f t="shared" si="2"/>
        <v>2.197036001</v>
      </c>
    </row>
    <row r="9268">
      <c r="A9268" s="1">
        <v>92.6298725605011</v>
      </c>
      <c r="B9268" s="1">
        <v>180.00383</v>
      </c>
      <c r="C9268" s="1">
        <v>0.7281062</v>
      </c>
      <c r="D9268" s="1">
        <v>-0.425441</v>
      </c>
      <c r="E9268" s="1">
        <v>2.222269</v>
      </c>
      <c r="F9268" s="4">
        <f t="shared" si="1"/>
        <v>0.08090068889</v>
      </c>
      <c r="G9268" s="4">
        <f t="shared" si="2"/>
        <v>2.197200569</v>
      </c>
    </row>
    <row r="9269">
      <c r="A9269" s="1">
        <v>92.639996767044</v>
      </c>
      <c r="B9269" s="1">
        <v>179.96953</v>
      </c>
      <c r="C9269" s="1">
        <v>0.7281862</v>
      </c>
      <c r="D9269" s="1">
        <v>-0.44375268</v>
      </c>
      <c r="E9269" s="1">
        <v>2.2218456</v>
      </c>
      <c r="F9269" s="4">
        <f t="shared" si="1"/>
        <v>0.08090957778</v>
      </c>
      <c r="G9269" s="4">
        <f t="shared" si="2"/>
        <v>2.196777112</v>
      </c>
    </row>
    <row r="9270">
      <c r="A9270" s="1">
        <v>92.6499989032745</v>
      </c>
      <c r="B9270" s="1">
        <v>180.05144</v>
      </c>
      <c r="C9270" s="1">
        <v>0.72858614</v>
      </c>
      <c r="D9270" s="1">
        <v>-0.10193493</v>
      </c>
      <c r="E9270" s="1">
        <v>2.222857</v>
      </c>
      <c r="F9270" s="4">
        <f t="shared" si="1"/>
        <v>0.08095401556</v>
      </c>
      <c r="G9270" s="4">
        <f t="shared" si="2"/>
        <v>2.197788347</v>
      </c>
    </row>
    <row r="9271">
      <c r="A9271" s="1">
        <v>92.660001039505</v>
      </c>
      <c r="B9271" s="1">
        <v>180.2762</v>
      </c>
      <c r="C9271" s="1">
        <v>0.7286394</v>
      </c>
      <c r="D9271" s="1">
        <v>-0.1202466</v>
      </c>
      <c r="E9271" s="1">
        <v>2.225632</v>
      </c>
      <c r="F9271" s="4">
        <f t="shared" si="1"/>
        <v>0.08095993333</v>
      </c>
      <c r="G9271" s="4">
        <f t="shared" si="2"/>
        <v>2.200563162</v>
      </c>
    </row>
    <row r="9272">
      <c r="A9272" s="1">
        <v>92.6698734760284</v>
      </c>
      <c r="B9272" s="1">
        <v>180.3124</v>
      </c>
      <c r="C9272" s="1">
        <v>0.72854614</v>
      </c>
      <c r="D9272" s="1">
        <v>-0.30702558</v>
      </c>
      <c r="E9272" s="1">
        <v>2.2260787</v>
      </c>
      <c r="F9272" s="4">
        <f t="shared" si="1"/>
        <v>0.08094957111</v>
      </c>
      <c r="G9272" s="4">
        <f t="shared" si="2"/>
        <v>2.201010075</v>
      </c>
    </row>
    <row r="9273">
      <c r="A9273" s="1">
        <v>92.6799976825714</v>
      </c>
      <c r="B9273" s="1">
        <v>180.25908</v>
      </c>
      <c r="C9273" s="1">
        <v>0.72854614</v>
      </c>
      <c r="D9273" s="1">
        <v>-0.381493</v>
      </c>
      <c r="E9273" s="1">
        <v>2.2254205</v>
      </c>
      <c r="F9273" s="4">
        <f t="shared" si="1"/>
        <v>0.08094957111</v>
      </c>
      <c r="G9273" s="4">
        <f t="shared" si="2"/>
        <v>2.200351804</v>
      </c>
    </row>
    <row r="9274">
      <c r="A9274" s="1">
        <v>92.6899998188018</v>
      </c>
      <c r="B9274" s="1">
        <v>180.17526</v>
      </c>
      <c r="C9274" s="1">
        <v>0.72854614</v>
      </c>
      <c r="D9274" s="1">
        <v>-0.469389</v>
      </c>
      <c r="E9274" s="1">
        <v>2.2243855</v>
      </c>
      <c r="F9274" s="4">
        <f t="shared" si="1"/>
        <v>0.08094957111</v>
      </c>
      <c r="G9274" s="4">
        <f t="shared" si="2"/>
        <v>2.199316989</v>
      </c>
    </row>
    <row r="9275">
      <c r="A9275" s="1">
        <v>92.6998722553253</v>
      </c>
      <c r="B9275" s="1">
        <v>180.1086</v>
      </c>
      <c r="C9275" s="1">
        <v>0.7288394</v>
      </c>
      <c r="D9275" s="1">
        <v>-0.25209057</v>
      </c>
      <c r="E9275" s="1">
        <v>2.2235625</v>
      </c>
      <c r="F9275" s="4">
        <f t="shared" si="1"/>
        <v>0.08098215556</v>
      </c>
      <c r="G9275" s="4">
        <f t="shared" si="2"/>
        <v>2.198494026</v>
      </c>
    </row>
    <row r="9276">
      <c r="A9276" s="1">
        <v>92.7099964618682</v>
      </c>
      <c r="B9276" s="1">
        <v>180.25717</v>
      </c>
      <c r="C9276" s="1">
        <v>0.729066</v>
      </c>
      <c r="D9276" s="1">
        <v>-0.089727156</v>
      </c>
      <c r="E9276" s="1">
        <v>2.2253969</v>
      </c>
      <c r="F9276" s="4">
        <f t="shared" si="1"/>
        <v>0.08100733333</v>
      </c>
      <c r="G9276" s="4">
        <f t="shared" si="2"/>
        <v>2.200328223</v>
      </c>
    </row>
    <row r="9277">
      <c r="A9277" s="1">
        <v>92.7199985980987</v>
      </c>
      <c r="B9277" s="1">
        <v>180.28003</v>
      </c>
      <c r="C9277" s="1">
        <v>0.729026</v>
      </c>
      <c r="D9277" s="1">
        <v>-0.22035037</v>
      </c>
      <c r="E9277" s="1">
        <v>2.225679</v>
      </c>
      <c r="F9277" s="4">
        <f t="shared" si="1"/>
        <v>0.08100288889</v>
      </c>
      <c r="G9277" s="4">
        <f t="shared" si="2"/>
        <v>2.200610446</v>
      </c>
    </row>
    <row r="9278">
      <c r="A9278" s="1">
        <v>92.7298786640167</v>
      </c>
      <c r="B9278" s="1">
        <v>180.28575</v>
      </c>
      <c r="C9278" s="1">
        <v>0.72901267</v>
      </c>
      <c r="D9278" s="1">
        <v>-0.30702558</v>
      </c>
      <c r="E9278" s="1">
        <v>2.2257497</v>
      </c>
      <c r="F9278" s="4">
        <f t="shared" si="1"/>
        <v>0.08100140778</v>
      </c>
      <c r="G9278" s="4">
        <f t="shared" si="2"/>
        <v>2.200681063</v>
      </c>
    </row>
    <row r="9279">
      <c r="A9279" s="1">
        <v>92.7398731708526</v>
      </c>
      <c r="B9279" s="1">
        <v>180.26099</v>
      </c>
      <c r="C9279" s="1">
        <v>0.72901267</v>
      </c>
      <c r="D9279" s="1">
        <v>-0.39492157</v>
      </c>
      <c r="E9279" s="1">
        <v>2.2254438</v>
      </c>
      <c r="F9279" s="4">
        <f t="shared" si="1"/>
        <v>0.08100140778</v>
      </c>
      <c r="G9279" s="4">
        <f t="shared" si="2"/>
        <v>2.200375384</v>
      </c>
    </row>
    <row r="9280">
      <c r="A9280" s="1">
        <v>92.7498753070831</v>
      </c>
      <c r="B9280" s="1">
        <v>180.13145</v>
      </c>
      <c r="C9280" s="1">
        <v>0.7290393</v>
      </c>
      <c r="D9280" s="1">
        <v>-0.45473966</v>
      </c>
      <c r="E9280" s="1">
        <v>2.2238448</v>
      </c>
      <c r="F9280" s="4">
        <f t="shared" si="1"/>
        <v>0.08100436667</v>
      </c>
      <c r="G9280" s="4">
        <f t="shared" si="2"/>
        <v>2.198776125</v>
      </c>
    </row>
    <row r="9281">
      <c r="A9281" s="1">
        <v>92.7598774433136</v>
      </c>
      <c r="B9281" s="1">
        <v>180.14668</v>
      </c>
      <c r="C9281" s="1">
        <v>0.7293859</v>
      </c>
      <c r="D9281" s="1">
        <v>-0.16907771</v>
      </c>
      <c r="E9281" s="1">
        <v>2.2240329</v>
      </c>
      <c r="F9281" s="4">
        <f t="shared" si="1"/>
        <v>0.08104287778</v>
      </c>
      <c r="G9281" s="4">
        <f t="shared" si="2"/>
        <v>2.198964149</v>
      </c>
    </row>
    <row r="9282">
      <c r="A9282" s="1">
        <v>92.7698719501495</v>
      </c>
      <c r="B9282" s="1">
        <v>180.32004</v>
      </c>
      <c r="C9282" s="1">
        <v>0.72963923</v>
      </c>
      <c r="D9282" s="1">
        <v>0.006714277</v>
      </c>
      <c r="E9282" s="1">
        <v>2.226173</v>
      </c>
      <c r="F9282" s="4">
        <f t="shared" si="1"/>
        <v>0.08107102556</v>
      </c>
      <c r="G9282" s="4">
        <f t="shared" si="2"/>
        <v>2.201104396</v>
      </c>
    </row>
    <row r="9283">
      <c r="A9283" s="1">
        <v>92.77987408638</v>
      </c>
      <c r="B9283" s="1">
        <v>180.48767</v>
      </c>
      <c r="C9283" s="1">
        <v>0.7296259</v>
      </c>
      <c r="D9283" s="1">
        <v>-0.08118171</v>
      </c>
      <c r="E9283" s="1">
        <v>2.2282424</v>
      </c>
      <c r="F9283" s="4">
        <f t="shared" si="1"/>
        <v>0.08106954444</v>
      </c>
      <c r="G9283" s="4">
        <f t="shared" si="2"/>
        <v>2.203173902</v>
      </c>
    </row>
    <row r="9284">
      <c r="A9284" s="1">
        <v>92.7899982929229</v>
      </c>
      <c r="B9284" s="1">
        <v>180.48384</v>
      </c>
      <c r="C9284" s="1">
        <v>0.7296259</v>
      </c>
      <c r="D9284" s="1">
        <v>-0.16907771</v>
      </c>
      <c r="E9284" s="1">
        <v>2.2281954</v>
      </c>
      <c r="F9284" s="4">
        <f t="shared" si="1"/>
        <v>0.08106954444</v>
      </c>
      <c r="G9284" s="4">
        <f t="shared" si="2"/>
        <v>2.203126619</v>
      </c>
    </row>
    <row r="9285">
      <c r="A9285" s="1">
        <v>92.7998783588409</v>
      </c>
      <c r="B9285" s="1">
        <v>180.3943</v>
      </c>
      <c r="C9285" s="1">
        <v>0.72963923</v>
      </c>
      <c r="D9285" s="1">
        <v>-0.24232437</v>
      </c>
      <c r="E9285" s="1">
        <v>2.22709</v>
      </c>
      <c r="F9285" s="4">
        <f t="shared" si="1"/>
        <v>0.08107102556</v>
      </c>
      <c r="G9285" s="4">
        <f t="shared" si="2"/>
        <v>2.202021186</v>
      </c>
    </row>
    <row r="9286">
      <c r="A9286" s="1">
        <v>92.8098728656768</v>
      </c>
      <c r="B9286" s="1">
        <v>180.37718</v>
      </c>
      <c r="C9286" s="1">
        <v>0.7296525</v>
      </c>
      <c r="D9286" s="1">
        <v>-0.30092168</v>
      </c>
      <c r="E9286" s="1">
        <v>2.2268784</v>
      </c>
      <c r="F9286" s="4">
        <f t="shared" si="1"/>
        <v>0.0810725</v>
      </c>
      <c r="G9286" s="4">
        <f t="shared" si="2"/>
        <v>2.201809828</v>
      </c>
    </row>
    <row r="9287">
      <c r="A9287" s="1">
        <v>92.8199970722198</v>
      </c>
      <c r="B9287" s="1">
        <v>180.27051</v>
      </c>
      <c r="C9287" s="1">
        <v>0.72970587</v>
      </c>
      <c r="D9287" s="1">
        <v>-0.33022034</v>
      </c>
      <c r="E9287" s="1">
        <v>2.2255614</v>
      </c>
      <c r="F9287" s="4">
        <f t="shared" si="1"/>
        <v>0.08107843</v>
      </c>
      <c r="G9287" s="4">
        <f t="shared" si="2"/>
        <v>2.200492915</v>
      </c>
    </row>
    <row r="9288">
      <c r="A9288" s="1">
        <v>92.8298771381378</v>
      </c>
      <c r="B9288" s="1">
        <v>180.24574</v>
      </c>
      <c r="C9288" s="1">
        <v>0.72978586</v>
      </c>
      <c r="D9288" s="1">
        <v>-0.3338827</v>
      </c>
      <c r="E9288" s="1">
        <v>2.2252557</v>
      </c>
      <c r="F9288" s="4">
        <f t="shared" si="1"/>
        <v>0.08108731778</v>
      </c>
      <c r="G9288" s="4">
        <f t="shared" si="2"/>
        <v>2.200187112</v>
      </c>
    </row>
    <row r="9289">
      <c r="A9289" s="1">
        <v>92.8400013446807</v>
      </c>
      <c r="B9289" s="1">
        <v>180.23622</v>
      </c>
      <c r="C9289" s="1">
        <v>0.7298925</v>
      </c>
      <c r="D9289" s="1">
        <v>-0.2948178</v>
      </c>
      <c r="E9289" s="1">
        <v>2.2251382</v>
      </c>
      <c r="F9289" s="4">
        <f t="shared" si="1"/>
        <v>0.08109916667</v>
      </c>
      <c r="G9289" s="4">
        <f t="shared" si="2"/>
        <v>2.200069581</v>
      </c>
    </row>
    <row r="9290">
      <c r="A9290" s="1">
        <v>92.8498737812042</v>
      </c>
      <c r="B9290" s="1">
        <v>180.24765</v>
      </c>
      <c r="C9290" s="1">
        <v>0.7299858</v>
      </c>
      <c r="D9290" s="1">
        <v>-0.28261003</v>
      </c>
      <c r="E9290" s="1">
        <v>2.2252793</v>
      </c>
      <c r="F9290" s="4">
        <f t="shared" si="1"/>
        <v>0.08110953333</v>
      </c>
      <c r="G9290" s="4">
        <f t="shared" si="2"/>
        <v>2.200210693</v>
      </c>
    </row>
    <row r="9291">
      <c r="A9291" s="1">
        <v>92.8598759174346</v>
      </c>
      <c r="B9291" s="1">
        <v>180.29718</v>
      </c>
      <c r="C9291" s="1">
        <v>0.7300391</v>
      </c>
      <c r="D9291" s="1">
        <v>-0.29970092</v>
      </c>
      <c r="E9291" s="1">
        <v>2.2258906</v>
      </c>
      <c r="F9291" s="4">
        <f t="shared" si="1"/>
        <v>0.08111545556</v>
      </c>
      <c r="G9291" s="4">
        <f t="shared" si="2"/>
        <v>2.200822174</v>
      </c>
    </row>
    <row r="9292">
      <c r="A9292" s="1">
        <v>92.8698780536651</v>
      </c>
      <c r="B9292" s="1">
        <v>180.24384</v>
      </c>
      <c r="C9292" s="1">
        <v>0.73006576</v>
      </c>
      <c r="D9292" s="1">
        <v>-0.35829824</v>
      </c>
      <c r="E9292" s="1">
        <v>2.2252321</v>
      </c>
      <c r="F9292" s="4">
        <f t="shared" si="1"/>
        <v>0.08111841778</v>
      </c>
      <c r="G9292" s="4">
        <f t="shared" si="2"/>
        <v>2.200163656</v>
      </c>
    </row>
    <row r="9293">
      <c r="A9293" s="1">
        <v>92.8798725605011</v>
      </c>
      <c r="B9293" s="1">
        <v>180.20764</v>
      </c>
      <c r="C9293" s="1">
        <v>0.73006576</v>
      </c>
      <c r="D9293" s="1">
        <v>-0.44619423</v>
      </c>
      <c r="E9293" s="1">
        <v>2.2247853</v>
      </c>
      <c r="F9293" s="4">
        <f t="shared" si="1"/>
        <v>0.08111841778</v>
      </c>
      <c r="G9293" s="4">
        <f t="shared" si="2"/>
        <v>2.199716742</v>
      </c>
    </row>
    <row r="9294">
      <c r="A9294" s="1">
        <v>92.8898746967315</v>
      </c>
      <c r="B9294" s="1">
        <v>180.1524</v>
      </c>
      <c r="C9294" s="1">
        <v>0.7301591</v>
      </c>
      <c r="D9294" s="1">
        <v>-0.44985655</v>
      </c>
      <c r="E9294" s="1">
        <v>2.2241035</v>
      </c>
      <c r="F9294" s="4">
        <f t="shared" si="1"/>
        <v>0.08112878889</v>
      </c>
      <c r="G9294" s="4">
        <f t="shared" si="2"/>
        <v>2.199034767</v>
      </c>
    </row>
    <row r="9295">
      <c r="A9295" s="1">
        <v>92.8999989032745</v>
      </c>
      <c r="B9295" s="1">
        <v>180.20193</v>
      </c>
      <c r="C9295" s="1">
        <v>0.730559</v>
      </c>
      <c r="D9295" s="1">
        <v>-0.10803882</v>
      </c>
      <c r="E9295" s="1">
        <v>2.2247148</v>
      </c>
      <c r="F9295" s="4">
        <f t="shared" si="1"/>
        <v>0.08117322222</v>
      </c>
      <c r="G9295" s="4">
        <f t="shared" si="2"/>
        <v>2.199646248</v>
      </c>
    </row>
    <row r="9296">
      <c r="A9296" s="1">
        <v>92.910001039505</v>
      </c>
      <c r="B9296" s="1">
        <v>180.4629</v>
      </c>
      <c r="C9296" s="1">
        <v>0.7306256</v>
      </c>
      <c r="D9296" s="1">
        <v>-0.09949338</v>
      </c>
      <c r="E9296" s="1">
        <v>2.2279367</v>
      </c>
      <c r="F9296" s="4">
        <f t="shared" si="1"/>
        <v>0.08118062222</v>
      </c>
      <c r="G9296" s="4">
        <f t="shared" si="2"/>
        <v>2.2028681</v>
      </c>
    </row>
    <row r="9297">
      <c r="A9297" s="1">
        <v>92.9198734760284</v>
      </c>
      <c r="B9297" s="1">
        <v>180.44005</v>
      </c>
      <c r="C9297" s="1">
        <v>0.73054564</v>
      </c>
      <c r="D9297" s="1">
        <v>-0.27040225</v>
      </c>
      <c r="E9297" s="1">
        <v>2.2276545</v>
      </c>
      <c r="F9297" s="4">
        <f t="shared" si="1"/>
        <v>0.08117173778</v>
      </c>
      <c r="G9297" s="4">
        <f t="shared" si="2"/>
        <v>2.202586001</v>
      </c>
    </row>
    <row r="9298">
      <c r="A9298" s="1">
        <v>92.9299976825714</v>
      </c>
      <c r="B9298" s="1">
        <v>180.39621</v>
      </c>
      <c r="C9298" s="1">
        <v>0.73054564</v>
      </c>
      <c r="D9298" s="1">
        <v>-0.35829824</v>
      </c>
      <c r="E9298" s="1">
        <v>2.2271135</v>
      </c>
      <c r="F9298" s="4">
        <f t="shared" si="1"/>
        <v>0.08117173778</v>
      </c>
      <c r="G9298" s="4">
        <f t="shared" si="2"/>
        <v>2.202044767</v>
      </c>
    </row>
    <row r="9299">
      <c r="A9299" s="1">
        <v>92.9398777484893</v>
      </c>
      <c r="B9299" s="1">
        <v>180.29337</v>
      </c>
      <c r="C9299" s="1">
        <v>0.73054564</v>
      </c>
      <c r="D9299" s="1">
        <v>-0.4315449</v>
      </c>
      <c r="E9299" s="1">
        <v>2.2258437</v>
      </c>
      <c r="F9299" s="4">
        <f t="shared" si="1"/>
        <v>0.08117173778</v>
      </c>
      <c r="G9299" s="4">
        <f t="shared" si="2"/>
        <v>2.200775137</v>
      </c>
    </row>
    <row r="9300">
      <c r="A9300" s="1">
        <v>92.9500019550323</v>
      </c>
      <c r="B9300" s="1">
        <v>180.1943</v>
      </c>
      <c r="C9300" s="1">
        <v>0.7305989</v>
      </c>
      <c r="D9300" s="1">
        <v>-0.46328512</v>
      </c>
      <c r="E9300" s="1">
        <v>2.2246208</v>
      </c>
      <c r="F9300" s="4">
        <f t="shared" si="1"/>
        <v>0.08117765556</v>
      </c>
      <c r="G9300" s="4">
        <f t="shared" si="2"/>
        <v>2.199552051</v>
      </c>
    </row>
    <row r="9301">
      <c r="A9301" s="1">
        <v>92.9598743915557</v>
      </c>
      <c r="B9301" s="1">
        <v>180.2267</v>
      </c>
      <c r="C9301" s="1">
        <v>0.73097223</v>
      </c>
      <c r="D9301" s="1">
        <v>-0.16175304</v>
      </c>
      <c r="E9301" s="1">
        <v>2.2250206</v>
      </c>
      <c r="F9301" s="4">
        <f t="shared" si="1"/>
        <v>0.08121913667</v>
      </c>
      <c r="G9301" s="4">
        <f t="shared" si="2"/>
        <v>2.199952051</v>
      </c>
    </row>
    <row r="9302">
      <c r="A9302" s="1">
        <v>92.9698765277862</v>
      </c>
      <c r="B9302" s="1">
        <v>180.37144</v>
      </c>
      <c r="C9302" s="1">
        <v>0.7311322</v>
      </c>
      <c r="D9302" s="1">
        <v>-0.068973936</v>
      </c>
      <c r="E9302" s="1">
        <v>2.2268078</v>
      </c>
      <c r="F9302" s="4">
        <f t="shared" si="1"/>
        <v>0.08123691111</v>
      </c>
      <c r="G9302" s="4">
        <f t="shared" si="2"/>
        <v>2.201738964</v>
      </c>
    </row>
    <row r="9303">
      <c r="A9303" s="1">
        <v>92.9800007343292</v>
      </c>
      <c r="B9303" s="1">
        <v>180.48767</v>
      </c>
      <c r="C9303" s="1">
        <v>0.73107886</v>
      </c>
      <c r="D9303" s="1">
        <v>-0.19959715</v>
      </c>
      <c r="E9303" s="1">
        <v>2.2282424</v>
      </c>
      <c r="F9303" s="4">
        <f t="shared" si="1"/>
        <v>0.08123098444</v>
      </c>
      <c r="G9303" s="4">
        <f t="shared" si="2"/>
        <v>2.203173902</v>
      </c>
    </row>
    <row r="9304">
      <c r="A9304" s="1">
        <v>92.9898731708526</v>
      </c>
      <c r="B9304" s="1">
        <v>180.45908</v>
      </c>
      <c r="C9304" s="1">
        <v>0.7310922</v>
      </c>
      <c r="D9304" s="1">
        <v>-0.28627235</v>
      </c>
      <c r="E9304" s="1">
        <v>2.2278895</v>
      </c>
      <c r="F9304" s="4">
        <f t="shared" si="1"/>
        <v>0.08123246667</v>
      </c>
      <c r="G9304" s="4">
        <f t="shared" si="2"/>
        <v>2.20282094</v>
      </c>
    </row>
    <row r="9305">
      <c r="A9305" s="1">
        <v>92.9999973773956</v>
      </c>
      <c r="B9305" s="1">
        <v>180.38478</v>
      </c>
      <c r="C9305" s="1">
        <v>0.7310922</v>
      </c>
      <c r="D9305" s="1">
        <v>-0.359519</v>
      </c>
      <c r="E9305" s="1">
        <v>2.2269723</v>
      </c>
      <c r="F9305" s="4">
        <f t="shared" si="1"/>
        <v>0.08123246667</v>
      </c>
      <c r="G9305" s="4">
        <f t="shared" si="2"/>
        <v>2.201903656</v>
      </c>
    </row>
    <row r="9306">
      <c r="A9306" s="1">
        <v>93.0098774433136</v>
      </c>
      <c r="B9306" s="1">
        <v>180.35623</v>
      </c>
      <c r="C9306" s="1">
        <v>0.7311055</v>
      </c>
      <c r="D9306" s="1">
        <v>-0.43276566</v>
      </c>
      <c r="E9306" s="1">
        <v>2.2266197</v>
      </c>
      <c r="F9306" s="4">
        <f t="shared" si="1"/>
        <v>0.08123394444</v>
      </c>
      <c r="G9306" s="4">
        <f t="shared" si="2"/>
        <v>2.201551186</v>
      </c>
    </row>
    <row r="9307">
      <c r="A9307" s="1">
        <v>93.0198719501495</v>
      </c>
      <c r="B9307" s="1">
        <v>180.21716</v>
      </c>
      <c r="C9307" s="1">
        <v>0.7311722</v>
      </c>
      <c r="D9307" s="1">
        <v>-0.436428</v>
      </c>
      <c r="E9307" s="1">
        <v>2.2249029</v>
      </c>
      <c r="F9307" s="4">
        <f t="shared" si="1"/>
        <v>0.08124135556</v>
      </c>
      <c r="G9307" s="4">
        <f t="shared" si="2"/>
        <v>2.199834273</v>
      </c>
    </row>
    <row r="9308">
      <c r="A9308" s="1">
        <v>93.0299961566925</v>
      </c>
      <c r="B9308" s="1">
        <v>180.28575</v>
      </c>
      <c r="C9308" s="1">
        <v>0.7316254</v>
      </c>
      <c r="D9308" s="1">
        <v>-0.06775316</v>
      </c>
      <c r="E9308" s="1">
        <v>2.2257497</v>
      </c>
      <c r="F9308" s="4">
        <f t="shared" si="1"/>
        <v>0.08129171111</v>
      </c>
      <c r="G9308" s="4">
        <f t="shared" si="2"/>
        <v>2.200681063</v>
      </c>
    </row>
    <row r="9309">
      <c r="A9309" s="1">
        <v>93.0398762226104</v>
      </c>
      <c r="B9309" s="1">
        <v>180.53908</v>
      </c>
      <c r="C9309" s="1">
        <v>0.731772</v>
      </c>
      <c r="D9309" s="1">
        <v>0.01037661</v>
      </c>
      <c r="E9309" s="1">
        <v>2.2288773</v>
      </c>
      <c r="F9309" s="4">
        <f t="shared" si="1"/>
        <v>0.081308</v>
      </c>
      <c r="G9309" s="4">
        <f t="shared" si="2"/>
        <v>2.203808594</v>
      </c>
    </row>
    <row r="9310">
      <c r="A9310" s="1">
        <v>93.0500004291534</v>
      </c>
      <c r="B9310" s="1">
        <v>180.64575</v>
      </c>
      <c r="C9310" s="1">
        <v>0.73170537</v>
      </c>
      <c r="D9310" s="1">
        <v>-0.13489594</v>
      </c>
      <c r="E9310" s="1">
        <v>2.2301943</v>
      </c>
      <c r="F9310" s="4">
        <f t="shared" si="1"/>
        <v>0.08130059667</v>
      </c>
      <c r="G9310" s="4">
        <f t="shared" si="2"/>
        <v>2.205125507</v>
      </c>
    </row>
    <row r="9311">
      <c r="A9311" s="1">
        <v>93.0600025653839</v>
      </c>
      <c r="B9311" s="1">
        <v>180.63051</v>
      </c>
      <c r="C9311" s="1">
        <v>0.731732</v>
      </c>
      <c r="D9311" s="1">
        <v>-0.20936337</v>
      </c>
      <c r="E9311" s="1">
        <v>2.230006</v>
      </c>
      <c r="F9311" s="4">
        <f t="shared" si="1"/>
        <v>0.08130355556</v>
      </c>
      <c r="G9311" s="4">
        <f t="shared" si="2"/>
        <v>2.204937359</v>
      </c>
    </row>
    <row r="9312">
      <c r="A9312" s="1">
        <v>93.0698750019073</v>
      </c>
      <c r="B9312" s="1">
        <v>180.53908</v>
      </c>
      <c r="C9312" s="1">
        <v>0.731732</v>
      </c>
      <c r="D9312" s="1">
        <v>-0.28261003</v>
      </c>
      <c r="E9312" s="1">
        <v>2.2288773</v>
      </c>
      <c r="F9312" s="4">
        <f t="shared" si="1"/>
        <v>0.08130355556</v>
      </c>
      <c r="G9312" s="4">
        <f t="shared" si="2"/>
        <v>2.203808594</v>
      </c>
    </row>
    <row r="9313">
      <c r="A9313" s="1">
        <v>93.0799992084503</v>
      </c>
      <c r="B9313" s="1">
        <v>180.45717</v>
      </c>
      <c r="C9313" s="1">
        <v>0.731732</v>
      </c>
      <c r="D9313" s="1">
        <v>-0.3558567</v>
      </c>
      <c r="E9313" s="1">
        <v>2.2278662</v>
      </c>
      <c r="F9313" s="4">
        <f t="shared" si="1"/>
        <v>0.08130355556</v>
      </c>
      <c r="G9313" s="4">
        <f t="shared" si="2"/>
        <v>2.202797359</v>
      </c>
    </row>
    <row r="9314">
      <c r="A9314" s="1">
        <v>93.0900013446807</v>
      </c>
      <c r="B9314" s="1">
        <v>180.38478</v>
      </c>
      <c r="C9314" s="1">
        <v>0.73175865</v>
      </c>
      <c r="D9314" s="1">
        <v>-0.41689557</v>
      </c>
      <c r="E9314" s="1">
        <v>2.2269723</v>
      </c>
      <c r="F9314" s="4">
        <f t="shared" si="1"/>
        <v>0.08130651667</v>
      </c>
      <c r="G9314" s="4">
        <f t="shared" si="2"/>
        <v>2.201903656</v>
      </c>
    </row>
    <row r="9315">
      <c r="A9315" s="1">
        <v>93.1000034809112</v>
      </c>
      <c r="B9315" s="1">
        <v>180.27432</v>
      </c>
      <c r="C9315" s="1">
        <v>0.73179865</v>
      </c>
      <c r="D9315" s="1">
        <v>-0.447415</v>
      </c>
      <c r="E9315" s="1">
        <v>2.2256086</v>
      </c>
      <c r="F9315" s="4">
        <f t="shared" si="1"/>
        <v>0.08131096111</v>
      </c>
      <c r="G9315" s="4">
        <f t="shared" si="2"/>
        <v>2.200539952</v>
      </c>
    </row>
    <row r="9316">
      <c r="A9316" s="1">
        <v>93.1098759174346</v>
      </c>
      <c r="B9316" s="1">
        <v>180.24574</v>
      </c>
      <c r="C9316" s="1">
        <v>0.7319453</v>
      </c>
      <c r="D9316" s="1">
        <v>-0.38027224</v>
      </c>
      <c r="E9316" s="1">
        <v>2.2252557</v>
      </c>
      <c r="F9316" s="4">
        <f t="shared" si="1"/>
        <v>0.08132725556</v>
      </c>
      <c r="G9316" s="4">
        <f t="shared" si="2"/>
        <v>2.200187112</v>
      </c>
    </row>
    <row r="9317">
      <c r="A9317" s="1">
        <v>93.1200001239776</v>
      </c>
      <c r="B9317" s="1">
        <v>180.3505</v>
      </c>
      <c r="C9317" s="1">
        <v>0.7323052</v>
      </c>
      <c r="D9317" s="1">
        <v>-0.095831044</v>
      </c>
      <c r="E9317" s="1">
        <v>2.2265491</v>
      </c>
      <c r="F9317" s="4">
        <f t="shared" si="1"/>
        <v>0.08136724444</v>
      </c>
      <c r="G9317" s="4">
        <f t="shared" si="2"/>
        <v>2.201480446</v>
      </c>
    </row>
    <row r="9318">
      <c r="A9318" s="1">
        <v>93.1298725605011</v>
      </c>
      <c r="B9318" s="1">
        <v>180.53717</v>
      </c>
      <c r="C9318" s="1">
        <v>0.7323186</v>
      </c>
      <c r="D9318" s="1">
        <v>-0.15686993</v>
      </c>
      <c r="E9318" s="1">
        <v>2.2288537</v>
      </c>
      <c r="F9318" s="4">
        <f t="shared" si="1"/>
        <v>0.08136873333</v>
      </c>
      <c r="G9318" s="4">
        <f t="shared" si="2"/>
        <v>2.203785014</v>
      </c>
    </row>
    <row r="9319">
      <c r="A9319" s="1">
        <v>93.1398746967315</v>
      </c>
      <c r="B9319" s="1">
        <v>180.58289</v>
      </c>
      <c r="C9319" s="1">
        <v>0.73226523</v>
      </c>
      <c r="D9319" s="1">
        <v>-0.30092168</v>
      </c>
      <c r="E9319" s="1">
        <v>2.229418</v>
      </c>
      <c r="F9319" s="4">
        <f t="shared" si="1"/>
        <v>0.08136280333</v>
      </c>
      <c r="G9319" s="4">
        <f t="shared" si="2"/>
        <v>2.204349458</v>
      </c>
    </row>
    <row r="9320">
      <c r="A9320" s="1">
        <v>93.149876832962</v>
      </c>
      <c r="B9320" s="1">
        <v>180.48767</v>
      </c>
      <c r="C9320" s="1">
        <v>0.7322786</v>
      </c>
      <c r="D9320" s="1">
        <v>-0.37538913</v>
      </c>
      <c r="E9320" s="1">
        <v>2.2282424</v>
      </c>
      <c r="F9320" s="4">
        <f t="shared" si="1"/>
        <v>0.08136428889</v>
      </c>
      <c r="G9320" s="4">
        <f t="shared" si="2"/>
        <v>2.203173902</v>
      </c>
    </row>
    <row r="9321">
      <c r="A9321" s="1">
        <v>93.160001039505</v>
      </c>
      <c r="B9321" s="1">
        <v>180.46098</v>
      </c>
      <c r="C9321" s="1">
        <v>0.7322786</v>
      </c>
      <c r="D9321" s="1">
        <v>-0.4486358</v>
      </c>
      <c r="E9321" s="1">
        <v>2.2279131</v>
      </c>
      <c r="F9321" s="4">
        <f t="shared" si="1"/>
        <v>0.08136428889</v>
      </c>
      <c r="G9321" s="4">
        <f t="shared" si="2"/>
        <v>2.202844396</v>
      </c>
    </row>
    <row r="9322">
      <c r="A9322" s="1">
        <v>93.1698734760284</v>
      </c>
      <c r="B9322" s="1">
        <v>180.37526</v>
      </c>
      <c r="C9322" s="1">
        <v>0.7325052</v>
      </c>
      <c r="D9322" s="1">
        <v>-0.30214247</v>
      </c>
      <c r="E9322" s="1">
        <v>2.2268548</v>
      </c>
      <c r="F9322" s="4">
        <f t="shared" si="1"/>
        <v>0.08138946667</v>
      </c>
      <c r="G9322" s="4">
        <f t="shared" si="2"/>
        <v>2.201786125</v>
      </c>
    </row>
    <row r="9323">
      <c r="A9323" s="1">
        <v>93.1799976825714</v>
      </c>
      <c r="B9323" s="1">
        <v>180.49146</v>
      </c>
      <c r="C9323" s="1">
        <v>0.73279846</v>
      </c>
      <c r="D9323" s="1">
        <v>-0.084844045</v>
      </c>
      <c r="E9323" s="1">
        <v>2.2282894</v>
      </c>
      <c r="F9323" s="4">
        <f t="shared" si="1"/>
        <v>0.08142205111</v>
      </c>
      <c r="G9323" s="4">
        <f t="shared" si="2"/>
        <v>2.203220693</v>
      </c>
    </row>
    <row r="9324">
      <c r="A9324" s="1">
        <v>93.1899998188018</v>
      </c>
      <c r="B9324" s="1">
        <v>180.56956</v>
      </c>
      <c r="C9324" s="1">
        <v>0.7327718</v>
      </c>
      <c r="D9324" s="1">
        <v>-0.1861686</v>
      </c>
      <c r="E9324" s="1">
        <v>2.2292535</v>
      </c>
      <c r="F9324" s="4">
        <f t="shared" si="1"/>
        <v>0.08141908889</v>
      </c>
      <c r="G9324" s="4">
        <f t="shared" si="2"/>
        <v>2.20418489</v>
      </c>
    </row>
    <row r="9325">
      <c r="A9325" s="1">
        <v>93.1998722553253</v>
      </c>
      <c r="B9325" s="1">
        <v>180.56384</v>
      </c>
      <c r="C9325" s="1">
        <v>0.7327451</v>
      </c>
      <c r="D9325" s="1">
        <v>-0.30092168</v>
      </c>
      <c r="E9325" s="1">
        <v>2.229183</v>
      </c>
      <c r="F9325" s="4">
        <f t="shared" si="1"/>
        <v>0.08141612222</v>
      </c>
      <c r="G9325" s="4">
        <f t="shared" si="2"/>
        <v>2.204114273</v>
      </c>
    </row>
    <row r="9326">
      <c r="A9326" s="1">
        <v>93.2099964618682</v>
      </c>
      <c r="B9326" s="1">
        <v>180.52003</v>
      </c>
      <c r="C9326" s="1">
        <v>0.73275846</v>
      </c>
      <c r="D9326" s="1">
        <v>-0.3607398</v>
      </c>
      <c r="E9326" s="1">
        <v>2.2286422</v>
      </c>
      <c r="F9326" s="4">
        <f t="shared" si="1"/>
        <v>0.08141760667</v>
      </c>
      <c r="G9326" s="4">
        <f t="shared" si="2"/>
        <v>2.203573409</v>
      </c>
    </row>
    <row r="9327">
      <c r="A9327" s="1">
        <v>93.2199985980987</v>
      </c>
      <c r="B9327" s="1">
        <v>180.40385</v>
      </c>
      <c r="C9327" s="1">
        <v>0.73275846</v>
      </c>
      <c r="D9327" s="1">
        <v>-0.4486358</v>
      </c>
      <c r="E9327" s="1">
        <v>2.2272077</v>
      </c>
      <c r="F9327" s="4">
        <f t="shared" si="1"/>
        <v>0.08141760667</v>
      </c>
      <c r="G9327" s="4">
        <f t="shared" si="2"/>
        <v>2.202139088</v>
      </c>
    </row>
    <row r="9328">
      <c r="A9328" s="1">
        <v>93.2298786640167</v>
      </c>
      <c r="B9328" s="1">
        <v>180.381</v>
      </c>
      <c r="C9328" s="1">
        <v>0.7329584</v>
      </c>
      <c r="D9328" s="1">
        <v>-0.3277788</v>
      </c>
      <c r="E9328" s="1">
        <v>2.2269254</v>
      </c>
      <c r="F9328" s="4">
        <f t="shared" si="1"/>
        <v>0.08143982222</v>
      </c>
      <c r="G9328" s="4">
        <f t="shared" si="2"/>
        <v>2.201856989</v>
      </c>
    </row>
    <row r="9329">
      <c r="A9329" s="1">
        <v>93.2400028705596</v>
      </c>
      <c r="B9329" s="1">
        <v>180.51431</v>
      </c>
      <c r="C9329" s="1">
        <v>0.73335826</v>
      </c>
      <c r="D9329" s="1">
        <v>0.016480498</v>
      </c>
      <c r="E9329" s="1">
        <v>2.2285717</v>
      </c>
      <c r="F9329" s="4">
        <f t="shared" si="1"/>
        <v>0.08148425111</v>
      </c>
      <c r="G9329" s="4">
        <f t="shared" si="2"/>
        <v>2.203502791</v>
      </c>
    </row>
    <row r="9330">
      <c r="A9330" s="1">
        <v>93.2498753070831</v>
      </c>
      <c r="B9330" s="1">
        <v>180.76385</v>
      </c>
      <c r="C9330" s="1">
        <v>0.73342496</v>
      </c>
      <c r="D9330" s="5">
        <v>-6.103888E-4</v>
      </c>
      <c r="E9330" s="1">
        <v>2.2316523</v>
      </c>
      <c r="F9330" s="4">
        <f t="shared" si="1"/>
        <v>0.08149166222</v>
      </c>
      <c r="G9330" s="4">
        <f t="shared" si="2"/>
        <v>2.206583532</v>
      </c>
    </row>
    <row r="9331">
      <c r="A9331" s="1">
        <v>93.2598774433136</v>
      </c>
      <c r="B9331" s="1">
        <v>180.82481</v>
      </c>
      <c r="C9331" s="1">
        <v>0.73339826</v>
      </c>
      <c r="D9331" s="1">
        <v>-0.100714155</v>
      </c>
      <c r="E9331" s="1">
        <v>2.2324047</v>
      </c>
      <c r="F9331" s="4">
        <f t="shared" si="1"/>
        <v>0.08148869556</v>
      </c>
      <c r="G9331" s="4">
        <f t="shared" si="2"/>
        <v>2.207336125</v>
      </c>
    </row>
    <row r="9332">
      <c r="A9332" s="1">
        <v>93.2700016498565</v>
      </c>
      <c r="B9332" s="1">
        <v>180.73909</v>
      </c>
      <c r="C9332" s="1">
        <v>0.7334116</v>
      </c>
      <c r="D9332" s="1">
        <v>-0.17396082</v>
      </c>
      <c r="E9332" s="1">
        <v>2.2313466</v>
      </c>
      <c r="F9332" s="4">
        <f t="shared" si="1"/>
        <v>0.08149017778</v>
      </c>
      <c r="G9332" s="4">
        <f t="shared" si="2"/>
        <v>2.206277853</v>
      </c>
    </row>
    <row r="9333">
      <c r="A9333" s="1">
        <v>93.27987408638</v>
      </c>
      <c r="B9333" s="1">
        <v>180.67624</v>
      </c>
      <c r="C9333" s="1">
        <v>0.73342496</v>
      </c>
      <c r="D9333" s="1">
        <v>-0.24842826</v>
      </c>
      <c r="E9333" s="1">
        <v>2.2305706</v>
      </c>
      <c r="F9333" s="4">
        <f t="shared" si="1"/>
        <v>0.08149166222</v>
      </c>
      <c r="G9333" s="4">
        <f t="shared" si="2"/>
        <v>2.205501927</v>
      </c>
    </row>
    <row r="9334">
      <c r="A9334" s="1">
        <v>93.2899982929229</v>
      </c>
      <c r="B9334" s="1">
        <v>180.60194</v>
      </c>
      <c r="C9334" s="1">
        <v>0.7334649</v>
      </c>
      <c r="D9334" s="1">
        <v>-0.28016847</v>
      </c>
      <c r="E9334" s="1">
        <v>2.2296534</v>
      </c>
      <c r="F9334" s="4">
        <f t="shared" si="1"/>
        <v>0.0814961</v>
      </c>
      <c r="G9334" s="4">
        <f t="shared" si="2"/>
        <v>2.204584643</v>
      </c>
    </row>
    <row r="9335">
      <c r="A9335" s="1">
        <v>93.2998783588409</v>
      </c>
      <c r="B9335" s="1">
        <v>180.53908</v>
      </c>
      <c r="C9335" s="1">
        <v>0.73354495</v>
      </c>
      <c r="D9335" s="1">
        <v>-0.28505158</v>
      </c>
      <c r="E9335" s="1">
        <v>2.2288773</v>
      </c>
      <c r="F9335" s="4">
        <f t="shared" si="1"/>
        <v>0.08150499444</v>
      </c>
      <c r="G9335" s="4">
        <f t="shared" si="2"/>
        <v>2.203808594</v>
      </c>
    </row>
    <row r="9336">
      <c r="A9336" s="1">
        <v>93.3100025653839</v>
      </c>
      <c r="B9336" s="1">
        <v>180.5448</v>
      </c>
      <c r="C9336" s="1">
        <v>0.7336516</v>
      </c>
      <c r="D9336" s="1">
        <v>-0.25819448</v>
      </c>
      <c r="E9336" s="1">
        <v>2.2289479</v>
      </c>
      <c r="F9336" s="4">
        <f t="shared" si="1"/>
        <v>0.08151684444</v>
      </c>
      <c r="G9336" s="4">
        <f t="shared" si="2"/>
        <v>2.203879211</v>
      </c>
    </row>
    <row r="9337">
      <c r="A9337" s="1">
        <v>93.3198750019073</v>
      </c>
      <c r="B9337" s="1">
        <v>180.53146</v>
      </c>
      <c r="C9337" s="1">
        <v>0.7337582</v>
      </c>
      <c r="D9337" s="1">
        <v>-0.21912959</v>
      </c>
      <c r="E9337" s="1">
        <v>2.2287834</v>
      </c>
      <c r="F9337" s="4">
        <f t="shared" si="1"/>
        <v>0.08152868889</v>
      </c>
      <c r="G9337" s="4">
        <f t="shared" si="2"/>
        <v>2.20371452</v>
      </c>
    </row>
    <row r="9338">
      <c r="A9338" s="1">
        <v>93.3299992084503</v>
      </c>
      <c r="B9338" s="1">
        <v>180.59433</v>
      </c>
      <c r="C9338" s="1">
        <v>0.7338382</v>
      </c>
      <c r="D9338" s="1">
        <v>-0.2240127</v>
      </c>
      <c r="E9338" s="1">
        <v>2.2295594</v>
      </c>
      <c r="F9338" s="4">
        <f t="shared" si="1"/>
        <v>0.08153757778</v>
      </c>
      <c r="G9338" s="4">
        <f t="shared" si="2"/>
        <v>2.204490693</v>
      </c>
    </row>
    <row r="9339">
      <c r="A9339" s="1">
        <v>93.3400013446807</v>
      </c>
      <c r="B9339" s="1">
        <v>180.59052</v>
      </c>
      <c r="C9339" s="1">
        <v>0.7338782</v>
      </c>
      <c r="D9339" s="1">
        <v>-0.27040225</v>
      </c>
      <c r="E9339" s="1">
        <v>2.2295122</v>
      </c>
      <c r="F9339" s="4">
        <f t="shared" si="1"/>
        <v>0.08154202222</v>
      </c>
      <c r="G9339" s="4">
        <f t="shared" si="2"/>
        <v>2.204443656</v>
      </c>
    </row>
    <row r="9340">
      <c r="A9340" s="1">
        <v>93.3498737812042</v>
      </c>
      <c r="B9340" s="1">
        <v>180.55814</v>
      </c>
      <c r="C9340" s="1">
        <v>0.73390484</v>
      </c>
      <c r="D9340" s="1">
        <v>-0.315571</v>
      </c>
      <c r="E9340" s="1">
        <v>2.2291126</v>
      </c>
      <c r="F9340" s="4">
        <f t="shared" si="1"/>
        <v>0.08154498222</v>
      </c>
      <c r="G9340" s="4">
        <f t="shared" si="2"/>
        <v>2.204043902</v>
      </c>
    </row>
    <row r="9341">
      <c r="A9341" s="1">
        <v>93.3598759174346</v>
      </c>
      <c r="B9341" s="1">
        <v>180.52956</v>
      </c>
      <c r="C9341" s="1">
        <v>0.73393154</v>
      </c>
      <c r="D9341" s="1">
        <v>-0.37416834</v>
      </c>
      <c r="E9341" s="1">
        <v>2.2287598</v>
      </c>
      <c r="F9341" s="4">
        <f t="shared" si="1"/>
        <v>0.08154794889</v>
      </c>
      <c r="G9341" s="4">
        <f t="shared" si="2"/>
        <v>2.203691063</v>
      </c>
    </row>
    <row r="9342">
      <c r="A9342" s="1">
        <v>93.3700001239776</v>
      </c>
      <c r="B9342" s="1">
        <v>180.4629</v>
      </c>
      <c r="C9342" s="1">
        <v>0.7339715</v>
      </c>
      <c r="D9342" s="1">
        <v>-0.40590855</v>
      </c>
      <c r="E9342" s="1">
        <v>2.2279367</v>
      </c>
      <c r="F9342" s="4">
        <f t="shared" si="1"/>
        <v>0.08155238889</v>
      </c>
      <c r="G9342" s="4">
        <f t="shared" si="2"/>
        <v>2.2028681</v>
      </c>
    </row>
    <row r="9343">
      <c r="A9343" s="1">
        <v>93.3800022602081</v>
      </c>
      <c r="B9343" s="1">
        <v>180.44574</v>
      </c>
      <c r="C9343" s="1">
        <v>0.7340248</v>
      </c>
      <c r="D9343" s="1">
        <v>-0.43764877</v>
      </c>
      <c r="E9343" s="1">
        <v>2.227725</v>
      </c>
      <c r="F9343" s="4">
        <f t="shared" si="1"/>
        <v>0.08155831111</v>
      </c>
      <c r="G9343" s="4">
        <f t="shared" si="2"/>
        <v>2.202656248</v>
      </c>
    </row>
    <row r="9344">
      <c r="A9344" s="1">
        <v>93.3898746967315</v>
      </c>
      <c r="B9344" s="1">
        <v>180.39812</v>
      </c>
      <c r="C9344" s="1">
        <v>0.73409146</v>
      </c>
      <c r="D9344" s="1">
        <v>-0.4535189</v>
      </c>
      <c r="E9344" s="1">
        <v>2.227137</v>
      </c>
      <c r="F9344" s="4">
        <f t="shared" si="1"/>
        <v>0.08156571778</v>
      </c>
      <c r="G9344" s="4">
        <f t="shared" si="2"/>
        <v>2.202068347</v>
      </c>
    </row>
    <row r="9345">
      <c r="A9345" s="1">
        <v>93.3999989032745</v>
      </c>
      <c r="B9345" s="1">
        <v>180.37718</v>
      </c>
      <c r="C9345" s="1">
        <v>0.7341581</v>
      </c>
      <c r="D9345" s="1">
        <v>-0.458402</v>
      </c>
      <c r="E9345" s="1">
        <v>2.2268784</v>
      </c>
      <c r="F9345" s="4">
        <f t="shared" si="1"/>
        <v>0.08157312222</v>
      </c>
      <c r="G9345" s="4">
        <f t="shared" si="2"/>
        <v>2.201809828</v>
      </c>
    </row>
    <row r="9346">
      <c r="A9346" s="1">
        <v>93.410001039505</v>
      </c>
      <c r="B9346" s="1">
        <v>180.45148</v>
      </c>
      <c r="C9346" s="1">
        <v>0.734518</v>
      </c>
      <c r="D9346" s="1">
        <v>-0.17274004</v>
      </c>
      <c r="E9346" s="1">
        <v>2.2277956</v>
      </c>
      <c r="F9346" s="4">
        <f t="shared" si="1"/>
        <v>0.08161311111</v>
      </c>
      <c r="G9346" s="4">
        <f t="shared" si="2"/>
        <v>2.202727112</v>
      </c>
    </row>
    <row r="9347">
      <c r="A9347" s="1">
        <v>93.4200031757354</v>
      </c>
      <c r="B9347" s="1">
        <v>180.66481</v>
      </c>
      <c r="C9347" s="1">
        <v>0.7346646</v>
      </c>
      <c r="D9347" s="1">
        <v>-0.10681804</v>
      </c>
      <c r="E9347" s="1">
        <v>2.2304294</v>
      </c>
      <c r="F9347" s="4">
        <f t="shared" si="1"/>
        <v>0.0816294</v>
      </c>
      <c r="G9347" s="4">
        <f t="shared" si="2"/>
        <v>2.205360816</v>
      </c>
    </row>
    <row r="9348">
      <c r="A9348" s="1">
        <v>93.4298756122589</v>
      </c>
      <c r="B9348" s="1">
        <v>180.77148</v>
      </c>
      <c r="C9348" s="1">
        <v>0.73461133</v>
      </c>
      <c r="D9348" s="1">
        <v>-0.23744126</v>
      </c>
      <c r="E9348" s="1">
        <v>2.2317464</v>
      </c>
      <c r="F9348" s="4">
        <f t="shared" si="1"/>
        <v>0.08162348111</v>
      </c>
      <c r="G9348" s="4">
        <f t="shared" si="2"/>
        <v>2.20667773</v>
      </c>
    </row>
    <row r="9349">
      <c r="A9349" s="1">
        <v>93.4398777484893</v>
      </c>
      <c r="B9349" s="1">
        <v>180.71053</v>
      </c>
      <c r="C9349" s="1">
        <v>0.7346246</v>
      </c>
      <c r="D9349" s="1">
        <v>-0.3119087</v>
      </c>
      <c r="E9349" s="1">
        <v>2.2309937</v>
      </c>
      <c r="F9349" s="4">
        <f t="shared" si="1"/>
        <v>0.08162495556</v>
      </c>
      <c r="G9349" s="4">
        <f t="shared" si="2"/>
        <v>2.20592526</v>
      </c>
    </row>
    <row r="9350">
      <c r="A9350" s="1">
        <v>93.4498722553253</v>
      </c>
      <c r="B9350" s="1">
        <v>180.6229</v>
      </c>
      <c r="C9350" s="1">
        <v>0.7346246</v>
      </c>
      <c r="D9350" s="1">
        <v>-0.38515535</v>
      </c>
      <c r="E9350" s="1">
        <v>2.229912</v>
      </c>
      <c r="F9350" s="4">
        <f t="shared" si="1"/>
        <v>0.08162495556</v>
      </c>
      <c r="G9350" s="4">
        <f t="shared" si="2"/>
        <v>2.204843409</v>
      </c>
    </row>
    <row r="9351">
      <c r="A9351" s="1">
        <v>93.4599964618682</v>
      </c>
      <c r="B9351" s="1">
        <v>180.56003</v>
      </c>
      <c r="C9351" s="1">
        <v>0.734638</v>
      </c>
      <c r="D9351" s="1">
        <v>-0.458402</v>
      </c>
      <c r="E9351" s="1">
        <v>2.229136</v>
      </c>
      <c r="F9351" s="4">
        <f t="shared" si="1"/>
        <v>0.08162644444</v>
      </c>
      <c r="G9351" s="4">
        <f t="shared" si="2"/>
        <v>2.204067236</v>
      </c>
    </row>
    <row r="9352">
      <c r="A9352" s="1">
        <v>93.4698765277862</v>
      </c>
      <c r="B9352" s="1">
        <v>180.50479</v>
      </c>
      <c r="C9352" s="1">
        <v>0.73498464</v>
      </c>
      <c r="D9352" s="1">
        <v>-0.18738937</v>
      </c>
      <c r="E9352" s="1">
        <v>2.2284539</v>
      </c>
      <c r="F9352" s="4">
        <f t="shared" si="1"/>
        <v>0.08166496</v>
      </c>
      <c r="G9352" s="4">
        <f t="shared" si="2"/>
        <v>2.20338526</v>
      </c>
    </row>
    <row r="9353">
      <c r="A9353" s="1">
        <v>93.4800007343292</v>
      </c>
      <c r="B9353" s="1">
        <v>180.72005</v>
      </c>
      <c r="C9353" s="1">
        <v>0.73526454</v>
      </c>
      <c r="D9353" s="1">
        <v>0.016480498</v>
      </c>
      <c r="E9353" s="1">
        <v>2.2311115</v>
      </c>
      <c r="F9353" s="4">
        <f t="shared" si="1"/>
        <v>0.08169606</v>
      </c>
      <c r="G9353" s="4">
        <f t="shared" si="2"/>
        <v>2.206042791</v>
      </c>
    </row>
    <row r="9354">
      <c r="A9354" s="1">
        <v>93.4898731708526</v>
      </c>
      <c r="B9354" s="1">
        <v>180.84767</v>
      </c>
      <c r="C9354" s="1">
        <v>0.73522455</v>
      </c>
      <c r="D9354" s="1">
        <v>-0.0982726</v>
      </c>
      <c r="E9354" s="1">
        <v>2.232687</v>
      </c>
      <c r="F9354" s="4">
        <f t="shared" si="1"/>
        <v>0.08169161667</v>
      </c>
      <c r="G9354" s="4">
        <f t="shared" si="2"/>
        <v>2.207618347</v>
      </c>
    </row>
    <row r="9355">
      <c r="A9355" s="1">
        <v>93.4998753070831</v>
      </c>
      <c r="B9355" s="1">
        <v>180.86671</v>
      </c>
      <c r="C9355" s="1">
        <v>0.7352379</v>
      </c>
      <c r="D9355" s="1">
        <v>-0.17151926</v>
      </c>
      <c r="E9355" s="1">
        <v>2.232922</v>
      </c>
      <c r="F9355" s="4">
        <f t="shared" si="1"/>
        <v>0.0816931</v>
      </c>
      <c r="G9355" s="4">
        <f t="shared" si="2"/>
        <v>2.207853409</v>
      </c>
    </row>
    <row r="9356">
      <c r="A9356" s="1">
        <v>93.5099995136261</v>
      </c>
      <c r="B9356" s="1">
        <v>180.84196</v>
      </c>
      <c r="C9356" s="1">
        <v>0.7352379</v>
      </c>
      <c r="D9356" s="1">
        <v>-0.24476592</v>
      </c>
      <c r="E9356" s="1">
        <v>2.2326164</v>
      </c>
      <c r="F9356" s="4">
        <f t="shared" si="1"/>
        <v>0.0816931</v>
      </c>
      <c r="G9356" s="4">
        <f t="shared" si="2"/>
        <v>2.207547853</v>
      </c>
    </row>
    <row r="9357">
      <c r="A9357" s="1">
        <v>93.5198719501495</v>
      </c>
      <c r="B9357" s="1">
        <v>180.74481</v>
      </c>
      <c r="C9357" s="1">
        <v>0.7352512</v>
      </c>
      <c r="D9357" s="1">
        <v>-0.31801257</v>
      </c>
      <c r="E9357" s="1">
        <v>2.2314172</v>
      </c>
      <c r="F9357" s="4">
        <f t="shared" si="1"/>
        <v>0.08169457778</v>
      </c>
      <c r="G9357" s="4">
        <f t="shared" si="2"/>
        <v>2.20634847</v>
      </c>
    </row>
    <row r="9358">
      <c r="A9358" s="1">
        <v>93.5299961566925</v>
      </c>
      <c r="B9358" s="1">
        <v>180.68576</v>
      </c>
      <c r="C9358" s="1">
        <v>0.7352912</v>
      </c>
      <c r="D9358" s="1">
        <v>-0.34975278</v>
      </c>
      <c r="E9358" s="1">
        <v>2.230688</v>
      </c>
      <c r="F9358" s="4">
        <f t="shared" si="1"/>
        <v>0.08169902222</v>
      </c>
      <c r="G9358" s="4">
        <f t="shared" si="2"/>
        <v>2.205619458</v>
      </c>
    </row>
    <row r="9359">
      <c r="A9359" s="1">
        <v>93.5399982929229</v>
      </c>
      <c r="B9359" s="1">
        <v>180.6229</v>
      </c>
      <c r="C9359" s="1">
        <v>0.7353578</v>
      </c>
      <c r="D9359" s="1">
        <v>-0.3827138</v>
      </c>
      <c r="E9359" s="1">
        <v>2.229912</v>
      </c>
      <c r="F9359" s="4">
        <f t="shared" si="1"/>
        <v>0.08170642222</v>
      </c>
      <c r="G9359" s="4">
        <f t="shared" si="2"/>
        <v>2.204843409</v>
      </c>
    </row>
    <row r="9360">
      <c r="A9360" s="1">
        <v>93.5498783588409</v>
      </c>
      <c r="B9360" s="1">
        <v>180.56003</v>
      </c>
      <c r="C9360" s="1">
        <v>0.73545116</v>
      </c>
      <c r="D9360" s="1">
        <v>-0.35707745</v>
      </c>
      <c r="E9360" s="1">
        <v>2.229136</v>
      </c>
      <c r="F9360" s="4">
        <f t="shared" si="1"/>
        <v>0.08171679556</v>
      </c>
      <c r="G9360" s="4">
        <f t="shared" si="2"/>
        <v>2.204067236</v>
      </c>
    </row>
    <row r="9361">
      <c r="A9361" s="1">
        <v>93.5598728656768</v>
      </c>
      <c r="B9361" s="1">
        <v>180.60385</v>
      </c>
      <c r="C9361" s="1">
        <v>0.7355711</v>
      </c>
      <c r="D9361" s="1">
        <v>-0.30458403</v>
      </c>
      <c r="E9361" s="1">
        <v>2.229677</v>
      </c>
      <c r="F9361" s="4">
        <f t="shared" si="1"/>
        <v>0.08173012222</v>
      </c>
      <c r="G9361" s="4">
        <f t="shared" si="2"/>
        <v>2.204608223</v>
      </c>
    </row>
    <row r="9362">
      <c r="A9362" s="1">
        <v>93.5699970722198</v>
      </c>
      <c r="B9362" s="1">
        <v>180.60004</v>
      </c>
      <c r="C9362" s="1">
        <v>0.7356777</v>
      </c>
      <c r="D9362" s="1">
        <v>-0.28016847</v>
      </c>
      <c r="E9362" s="1">
        <v>2.2296298</v>
      </c>
      <c r="F9362" s="4">
        <f t="shared" si="1"/>
        <v>0.08174196667</v>
      </c>
      <c r="G9362" s="4">
        <f t="shared" si="2"/>
        <v>2.204561186</v>
      </c>
    </row>
    <row r="9363">
      <c r="A9363" s="1">
        <v>93.5799992084503</v>
      </c>
      <c r="B9363" s="1">
        <v>180.6629</v>
      </c>
      <c r="C9363" s="1">
        <v>0.7357444</v>
      </c>
      <c r="D9363" s="1">
        <v>-0.29603857</v>
      </c>
      <c r="E9363" s="1">
        <v>2.230406</v>
      </c>
      <c r="F9363" s="4">
        <f t="shared" si="1"/>
        <v>0.08174937778</v>
      </c>
      <c r="G9363" s="4">
        <f t="shared" si="2"/>
        <v>2.205337236</v>
      </c>
    </row>
    <row r="9364">
      <c r="A9364" s="1">
        <v>93.5900013446807</v>
      </c>
      <c r="B9364" s="1">
        <v>180.6629</v>
      </c>
      <c r="C9364" s="1">
        <v>0.73577106</v>
      </c>
      <c r="D9364" s="1">
        <v>-0.34120736</v>
      </c>
      <c r="E9364" s="1">
        <v>2.230406</v>
      </c>
      <c r="F9364" s="4">
        <f t="shared" si="1"/>
        <v>0.08175234</v>
      </c>
      <c r="G9364" s="4">
        <f t="shared" si="2"/>
        <v>2.205337236</v>
      </c>
    </row>
    <row r="9365">
      <c r="A9365" s="1">
        <v>93.6000034809112</v>
      </c>
      <c r="B9365" s="1">
        <v>180.61147</v>
      </c>
      <c r="C9365" s="1">
        <v>0.73577106</v>
      </c>
      <c r="D9365" s="1">
        <v>-0.42910334</v>
      </c>
      <c r="E9365" s="1">
        <v>2.229771</v>
      </c>
      <c r="F9365" s="4">
        <f t="shared" si="1"/>
        <v>0.08175234</v>
      </c>
      <c r="G9365" s="4">
        <f t="shared" si="2"/>
        <v>2.204702298</v>
      </c>
    </row>
    <row r="9366">
      <c r="A9366" s="1">
        <v>93.6099979877471</v>
      </c>
      <c r="B9366" s="1">
        <v>180.57527</v>
      </c>
      <c r="C9366" s="1">
        <v>0.73581105</v>
      </c>
      <c r="D9366" s="1">
        <v>-0.46206433</v>
      </c>
      <c r="E9366" s="1">
        <v>2.229324</v>
      </c>
      <c r="F9366" s="4">
        <f t="shared" si="1"/>
        <v>0.08175678333</v>
      </c>
      <c r="G9366" s="4">
        <f t="shared" si="2"/>
        <v>2.204255384</v>
      </c>
    </row>
    <row r="9367">
      <c r="A9367" s="1">
        <v>93.6200001239776</v>
      </c>
      <c r="B9367" s="1">
        <v>180.57527</v>
      </c>
      <c r="C9367" s="1">
        <v>0.7361843</v>
      </c>
      <c r="D9367" s="1">
        <v>-0.16175304</v>
      </c>
      <c r="E9367" s="1">
        <v>2.229324</v>
      </c>
      <c r="F9367" s="4">
        <f t="shared" si="1"/>
        <v>0.08179825556</v>
      </c>
      <c r="G9367" s="4">
        <f t="shared" si="2"/>
        <v>2.204255384</v>
      </c>
    </row>
    <row r="9368">
      <c r="A9368" s="1">
        <v>93.6298725605011</v>
      </c>
      <c r="B9368" s="1">
        <v>180.821</v>
      </c>
      <c r="C9368" s="1">
        <v>0.7363443</v>
      </c>
      <c r="D9368" s="1">
        <v>-0.08240249</v>
      </c>
      <c r="E9368" s="1">
        <v>2.2323577</v>
      </c>
      <c r="F9368" s="4">
        <f t="shared" si="1"/>
        <v>0.08181603333</v>
      </c>
      <c r="G9368" s="4">
        <f t="shared" si="2"/>
        <v>2.207289088</v>
      </c>
    </row>
    <row r="9369">
      <c r="A9369" s="1">
        <v>93.639996767044</v>
      </c>
      <c r="B9369" s="1">
        <v>180.88577</v>
      </c>
      <c r="C9369" s="1">
        <v>0.7362643</v>
      </c>
      <c r="D9369" s="1">
        <v>-0.22523348</v>
      </c>
      <c r="E9369" s="1">
        <v>2.2331574</v>
      </c>
      <c r="F9369" s="4">
        <f t="shared" si="1"/>
        <v>0.08180714444</v>
      </c>
      <c r="G9369" s="4">
        <f t="shared" si="2"/>
        <v>2.208088717</v>
      </c>
    </row>
    <row r="9370">
      <c r="A9370" s="1">
        <v>93.6499989032745</v>
      </c>
      <c r="B9370" s="1">
        <v>180.83434</v>
      </c>
      <c r="C9370" s="1">
        <v>0.7362643</v>
      </c>
      <c r="D9370" s="1">
        <v>-0.32655802</v>
      </c>
      <c r="E9370" s="1">
        <v>2.2325225</v>
      </c>
      <c r="F9370" s="4">
        <f t="shared" si="1"/>
        <v>0.08180714444</v>
      </c>
      <c r="G9370" s="4">
        <f t="shared" si="2"/>
        <v>2.207453779</v>
      </c>
    </row>
    <row r="9371">
      <c r="A9371" s="1">
        <v>93.660001039505</v>
      </c>
      <c r="B9371" s="1">
        <v>180.73338</v>
      </c>
      <c r="C9371" s="1">
        <v>0.73627764</v>
      </c>
      <c r="D9371" s="1">
        <v>-0.39980468</v>
      </c>
      <c r="E9371" s="1">
        <v>2.231276</v>
      </c>
      <c r="F9371" s="4">
        <f t="shared" si="1"/>
        <v>0.08180862667</v>
      </c>
      <c r="G9371" s="4">
        <f t="shared" si="2"/>
        <v>2.206207359</v>
      </c>
    </row>
    <row r="9372">
      <c r="A9372" s="1">
        <v>93.6700031757354</v>
      </c>
      <c r="B9372" s="1">
        <v>180.63242</v>
      </c>
      <c r="C9372" s="1">
        <v>0.73627764</v>
      </c>
      <c r="D9372" s="1">
        <v>-0.47305134</v>
      </c>
      <c r="E9372" s="1">
        <v>2.2300296</v>
      </c>
      <c r="F9372" s="4">
        <f t="shared" si="1"/>
        <v>0.08180862667</v>
      </c>
      <c r="G9372" s="4">
        <f t="shared" si="2"/>
        <v>2.20496094</v>
      </c>
    </row>
    <row r="9373">
      <c r="A9373" s="1">
        <v>93.6799976825714</v>
      </c>
      <c r="B9373" s="1">
        <v>180.5867</v>
      </c>
      <c r="C9373" s="1">
        <v>0.7364909</v>
      </c>
      <c r="D9373" s="1">
        <v>-0.3387658</v>
      </c>
      <c r="E9373" s="1">
        <v>2.2294652</v>
      </c>
      <c r="F9373" s="4">
        <f t="shared" si="1"/>
        <v>0.08183232222</v>
      </c>
      <c r="G9373" s="4">
        <f t="shared" si="2"/>
        <v>2.204396495</v>
      </c>
    </row>
    <row r="9374">
      <c r="A9374" s="1">
        <v>93.6899998188018</v>
      </c>
      <c r="B9374" s="1">
        <v>180.71432</v>
      </c>
      <c r="C9374" s="1">
        <v>0.7368908</v>
      </c>
      <c r="D9374" s="1">
        <v>-0.01037661</v>
      </c>
      <c r="E9374" s="1">
        <v>2.2310407</v>
      </c>
      <c r="F9374" s="4">
        <f t="shared" si="1"/>
        <v>0.08187675556</v>
      </c>
      <c r="G9374" s="4">
        <f t="shared" si="2"/>
        <v>2.205972051</v>
      </c>
    </row>
    <row r="9375">
      <c r="A9375" s="1">
        <v>93.7000019550323</v>
      </c>
      <c r="B9375" s="1">
        <v>180.87814</v>
      </c>
      <c r="C9375" s="1">
        <v>0.7369308</v>
      </c>
      <c r="D9375" s="1">
        <v>-0.039675273</v>
      </c>
      <c r="E9375" s="1">
        <v>2.2330632</v>
      </c>
      <c r="F9375" s="4">
        <f t="shared" si="1"/>
        <v>0.0818812</v>
      </c>
      <c r="G9375" s="4">
        <f t="shared" si="2"/>
        <v>2.20799452</v>
      </c>
    </row>
    <row r="9376">
      <c r="A9376" s="1">
        <v>93.7098743915557</v>
      </c>
      <c r="B9376" s="1">
        <v>180.9715</v>
      </c>
      <c r="C9376" s="1">
        <v>0.73690414</v>
      </c>
      <c r="D9376" s="1">
        <v>-0.15442838</v>
      </c>
      <c r="E9376" s="1">
        <v>2.2342157</v>
      </c>
      <c r="F9376" s="4">
        <f t="shared" si="1"/>
        <v>0.08187823778</v>
      </c>
      <c r="G9376" s="4">
        <f t="shared" si="2"/>
        <v>2.209147112</v>
      </c>
    </row>
    <row r="9377">
      <c r="A9377" s="1">
        <v>93.7199985980987</v>
      </c>
      <c r="B9377" s="1">
        <v>180.89148</v>
      </c>
      <c r="C9377" s="1">
        <v>0.73691744</v>
      </c>
      <c r="D9377" s="1">
        <v>-0.2130257</v>
      </c>
      <c r="E9377" s="1">
        <v>2.233228</v>
      </c>
      <c r="F9377" s="4">
        <f t="shared" si="1"/>
        <v>0.08187971556</v>
      </c>
      <c r="G9377" s="4">
        <f t="shared" si="2"/>
        <v>2.208159211</v>
      </c>
    </row>
    <row r="9378">
      <c r="A9378" s="1">
        <v>93.7298786640167</v>
      </c>
      <c r="B9378" s="1">
        <v>180.84196</v>
      </c>
      <c r="C9378" s="1">
        <v>0.7369308</v>
      </c>
      <c r="D9378" s="1">
        <v>-0.28627235</v>
      </c>
      <c r="E9378" s="1">
        <v>2.2326164</v>
      </c>
      <c r="F9378" s="4">
        <f t="shared" si="1"/>
        <v>0.0818812</v>
      </c>
      <c r="G9378" s="4">
        <f t="shared" si="2"/>
        <v>2.207547853</v>
      </c>
    </row>
    <row r="9379">
      <c r="A9379" s="1">
        <v>93.7398731708526</v>
      </c>
      <c r="B9379" s="1">
        <v>180.72195</v>
      </c>
      <c r="C9379" s="1">
        <v>0.73694414</v>
      </c>
      <c r="D9379" s="1">
        <v>-0.3607398</v>
      </c>
      <c r="E9379" s="1">
        <v>2.231135</v>
      </c>
      <c r="F9379" s="4">
        <f t="shared" si="1"/>
        <v>0.08188268222</v>
      </c>
      <c r="G9379" s="4">
        <f t="shared" si="2"/>
        <v>2.206066248</v>
      </c>
    </row>
    <row r="9380">
      <c r="A9380" s="1">
        <v>93.7499973773956</v>
      </c>
      <c r="B9380" s="1">
        <v>180.64575</v>
      </c>
      <c r="C9380" s="1">
        <v>0.7369841</v>
      </c>
      <c r="D9380" s="1">
        <v>-0.40590855</v>
      </c>
      <c r="E9380" s="1">
        <v>2.2301943</v>
      </c>
      <c r="F9380" s="4">
        <f t="shared" si="1"/>
        <v>0.08188712222</v>
      </c>
      <c r="G9380" s="4">
        <f t="shared" si="2"/>
        <v>2.205125507</v>
      </c>
    </row>
    <row r="9381">
      <c r="A9381" s="1">
        <v>93.7598774433136</v>
      </c>
      <c r="B9381" s="1">
        <v>180.60765</v>
      </c>
      <c r="C9381" s="1">
        <v>0.7370508</v>
      </c>
      <c r="D9381" s="1">
        <v>-0.40712935</v>
      </c>
      <c r="E9381" s="1">
        <v>2.229724</v>
      </c>
      <c r="F9381" s="4">
        <f t="shared" si="1"/>
        <v>0.08189453333</v>
      </c>
      <c r="G9381" s="4">
        <f t="shared" si="2"/>
        <v>2.204655137</v>
      </c>
    </row>
    <row r="9382">
      <c r="A9382" s="1">
        <v>93.7700016498565</v>
      </c>
      <c r="B9382" s="1">
        <v>180.58289</v>
      </c>
      <c r="C9382" s="1">
        <v>0.7371974</v>
      </c>
      <c r="D9382" s="1">
        <v>-0.33998656</v>
      </c>
      <c r="E9382" s="1">
        <v>2.229418</v>
      </c>
      <c r="F9382" s="4">
        <f t="shared" si="1"/>
        <v>0.08191082222</v>
      </c>
      <c r="G9382" s="4">
        <f t="shared" si="2"/>
        <v>2.204349458</v>
      </c>
    </row>
    <row r="9383">
      <c r="A9383" s="1">
        <v>93.77987408638</v>
      </c>
      <c r="B9383" s="1">
        <v>180.64766</v>
      </c>
      <c r="C9383" s="1">
        <v>0.737384</v>
      </c>
      <c r="D9383" s="1">
        <v>-0.21912959</v>
      </c>
      <c r="E9383" s="1">
        <v>2.2302177</v>
      </c>
      <c r="F9383" s="4">
        <f t="shared" si="1"/>
        <v>0.08193155556</v>
      </c>
      <c r="G9383" s="4">
        <f t="shared" si="2"/>
        <v>2.205149088</v>
      </c>
    </row>
    <row r="9384">
      <c r="A9384" s="1">
        <v>93.7899982929229</v>
      </c>
      <c r="B9384" s="1">
        <v>180.76195</v>
      </c>
      <c r="C9384" s="1">
        <v>0.73757064</v>
      </c>
      <c r="D9384" s="1">
        <v>-0.11170115</v>
      </c>
      <c r="E9384" s="1">
        <v>2.2316287</v>
      </c>
      <c r="F9384" s="4">
        <f t="shared" si="1"/>
        <v>0.08195229333</v>
      </c>
      <c r="G9384" s="4">
        <f t="shared" si="2"/>
        <v>2.206560075</v>
      </c>
    </row>
    <row r="9385">
      <c r="A9385" s="1">
        <v>93.8000004291534</v>
      </c>
      <c r="B9385" s="1">
        <v>180.87434</v>
      </c>
      <c r="C9385" s="1">
        <v>0.73765063</v>
      </c>
      <c r="D9385" s="1">
        <v>-0.100714155</v>
      </c>
      <c r="E9385" s="1">
        <v>2.2330163</v>
      </c>
      <c r="F9385" s="4">
        <f t="shared" si="1"/>
        <v>0.08196118111</v>
      </c>
      <c r="G9385" s="4">
        <f t="shared" si="2"/>
        <v>2.207947606</v>
      </c>
    </row>
    <row r="9386">
      <c r="A9386" s="1">
        <v>93.8098728656768</v>
      </c>
      <c r="B9386" s="1">
        <v>180.90672</v>
      </c>
      <c r="C9386" s="1">
        <v>0.73765063</v>
      </c>
      <c r="D9386" s="1">
        <v>-0.18861015</v>
      </c>
      <c r="E9386" s="1">
        <v>2.233416</v>
      </c>
      <c r="F9386" s="4">
        <f t="shared" si="1"/>
        <v>0.08196118111</v>
      </c>
      <c r="G9386" s="4">
        <f t="shared" si="2"/>
        <v>2.208347359</v>
      </c>
    </row>
    <row r="9387">
      <c r="A9387" s="1">
        <v>93.8199970722198</v>
      </c>
      <c r="B9387" s="1">
        <v>180.84196</v>
      </c>
      <c r="C9387" s="1">
        <v>0.737664</v>
      </c>
      <c r="D9387" s="1">
        <v>-0.2618568</v>
      </c>
      <c r="E9387" s="1">
        <v>2.2326164</v>
      </c>
      <c r="F9387" s="4">
        <f t="shared" si="1"/>
        <v>0.08196266667</v>
      </c>
      <c r="G9387" s="4">
        <f t="shared" si="2"/>
        <v>2.207547853</v>
      </c>
    </row>
    <row r="9388">
      <c r="A9388" s="1">
        <v>93.8298771381378</v>
      </c>
      <c r="B9388" s="1">
        <v>180.80766</v>
      </c>
      <c r="C9388" s="1">
        <v>0.737704</v>
      </c>
      <c r="D9388" s="1">
        <v>-0.29115546</v>
      </c>
      <c r="E9388" s="1">
        <v>2.232193</v>
      </c>
      <c r="F9388" s="4">
        <f t="shared" si="1"/>
        <v>0.08196711111</v>
      </c>
      <c r="G9388" s="4">
        <f t="shared" si="2"/>
        <v>2.207124396</v>
      </c>
    </row>
    <row r="9389">
      <c r="A9389" s="1">
        <v>93.8398716449737</v>
      </c>
      <c r="B9389" s="1">
        <v>180.76195</v>
      </c>
      <c r="C9389" s="1">
        <v>0.7377839</v>
      </c>
      <c r="D9389" s="1">
        <v>-0.29237625</v>
      </c>
      <c r="E9389" s="1">
        <v>2.2316287</v>
      </c>
      <c r="F9389" s="4">
        <f t="shared" si="1"/>
        <v>0.08197598889</v>
      </c>
      <c r="G9389" s="4">
        <f t="shared" si="2"/>
        <v>2.206560075</v>
      </c>
    </row>
    <row r="9390">
      <c r="A9390" s="1">
        <v>93.8500034809112</v>
      </c>
      <c r="B9390" s="1">
        <v>180.7429</v>
      </c>
      <c r="C9390" s="1">
        <v>0.73787725</v>
      </c>
      <c r="D9390" s="1">
        <v>-0.28138924</v>
      </c>
      <c r="E9390" s="1">
        <v>2.2313936</v>
      </c>
      <c r="F9390" s="4">
        <f t="shared" si="1"/>
        <v>0.08198636111</v>
      </c>
      <c r="G9390" s="4">
        <f t="shared" si="2"/>
        <v>2.20632489</v>
      </c>
    </row>
    <row r="9391">
      <c r="A9391" s="1">
        <v>93.8599979877471</v>
      </c>
      <c r="B9391" s="1">
        <v>180.76195</v>
      </c>
      <c r="C9391" s="1">
        <v>0.73793054</v>
      </c>
      <c r="D9391" s="1">
        <v>-0.29848012</v>
      </c>
      <c r="E9391" s="1">
        <v>2.2316287</v>
      </c>
      <c r="F9391" s="4">
        <f t="shared" si="1"/>
        <v>0.08199228222</v>
      </c>
      <c r="G9391" s="4">
        <f t="shared" si="2"/>
        <v>2.206560075</v>
      </c>
    </row>
    <row r="9392">
      <c r="A9392" s="1">
        <v>93.8700001239776</v>
      </c>
      <c r="B9392" s="1">
        <v>180.7048</v>
      </c>
      <c r="C9392" s="1">
        <v>0.73795724</v>
      </c>
      <c r="D9392" s="1">
        <v>-0.35707745</v>
      </c>
      <c r="E9392" s="1">
        <v>2.2309232</v>
      </c>
      <c r="F9392" s="4">
        <f t="shared" si="1"/>
        <v>0.08199524889</v>
      </c>
      <c r="G9392" s="4">
        <f t="shared" si="2"/>
        <v>2.20585452</v>
      </c>
    </row>
    <row r="9393">
      <c r="A9393" s="1">
        <v>93.8798725605011</v>
      </c>
      <c r="B9393" s="1">
        <v>180.70862</v>
      </c>
      <c r="C9393" s="1">
        <v>0.73797053</v>
      </c>
      <c r="D9393" s="1">
        <v>-0.41689557</v>
      </c>
      <c r="E9393" s="1">
        <v>2.2309704</v>
      </c>
      <c r="F9393" s="4">
        <f t="shared" si="1"/>
        <v>0.08199672556</v>
      </c>
      <c r="G9393" s="4">
        <f t="shared" si="2"/>
        <v>2.20590168</v>
      </c>
    </row>
    <row r="9394">
      <c r="A9394" s="1">
        <v>93.889996767044</v>
      </c>
      <c r="B9394" s="1">
        <v>180.65338</v>
      </c>
      <c r="C9394" s="1">
        <v>0.7380239</v>
      </c>
      <c r="D9394" s="1">
        <v>-0.46084356</v>
      </c>
      <c r="E9394" s="1">
        <v>2.2302883</v>
      </c>
      <c r="F9394" s="4">
        <f t="shared" si="1"/>
        <v>0.08200265556</v>
      </c>
      <c r="G9394" s="4">
        <f t="shared" si="2"/>
        <v>2.205219705</v>
      </c>
    </row>
    <row r="9395">
      <c r="A9395" s="1">
        <v>93.899876832962</v>
      </c>
      <c r="B9395" s="1">
        <v>180.67624</v>
      </c>
      <c r="C9395" s="1">
        <v>0.7384104</v>
      </c>
      <c r="D9395" s="1">
        <v>-0.14832449</v>
      </c>
      <c r="E9395" s="1">
        <v>2.2305706</v>
      </c>
      <c r="F9395" s="4">
        <f t="shared" si="1"/>
        <v>0.0820456</v>
      </c>
      <c r="G9395" s="4">
        <f t="shared" si="2"/>
        <v>2.205501927</v>
      </c>
    </row>
    <row r="9396">
      <c r="A9396" s="1">
        <v>93.910001039505</v>
      </c>
      <c r="B9396" s="1">
        <v>180.9391</v>
      </c>
      <c r="C9396" s="1">
        <v>0.7385837</v>
      </c>
      <c r="D9396" s="1">
        <v>-0.027467497</v>
      </c>
      <c r="E9396" s="1">
        <v>2.2338157</v>
      </c>
      <c r="F9396" s="4">
        <f t="shared" si="1"/>
        <v>0.08206485556</v>
      </c>
      <c r="G9396" s="4">
        <f t="shared" si="2"/>
        <v>2.208747112</v>
      </c>
    </row>
    <row r="9397">
      <c r="A9397" s="1">
        <v>93.9200031757354</v>
      </c>
      <c r="B9397" s="1">
        <v>180.9753</v>
      </c>
      <c r="C9397" s="1">
        <v>0.7385304</v>
      </c>
      <c r="D9397" s="1">
        <v>-0.16907771</v>
      </c>
      <c r="E9397" s="1">
        <v>2.2342627</v>
      </c>
      <c r="F9397" s="4">
        <f t="shared" si="1"/>
        <v>0.08205893333</v>
      </c>
      <c r="G9397" s="4">
        <f t="shared" si="2"/>
        <v>2.209194026</v>
      </c>
    </row>
    <row r="9398">
      <c r="A9398" s="1">
        <v>93.9298756122589</v>
      </c>
      <c r="B9398" s="1">
        <v>181.00006</v>
      </c>
      <c r="C9398" s="1">
        <v>0.7385437</v>
      </c>
      <c r="D9398" s="1">
        <v>-0.22889581</v>
      </c>
      <c r="E9398" s="1">
        <v>2.2345684</v>
      </c>
      <c r="F9398" s="4">
        <f t="shared" si="1"/>
        <v>0.08206041111</v>
      </c>
      <c r="G9398" s="4">
        <f t="shared" si="2"/>
        <v>2.209499705</v>
      </c>
    </row>
    <row r="9399">
      <c r="A9399" s="1">
        <v>93.9399998188018</v>
      </c>
      <c r="B9399" s="1">
        <v>180.92577</v>
      </c>
      <c r="C9399" s="1">
        <v>0.73855704</v>
      </c>
      <c r="D9399" s="1">
        <v>-0.30336323</v>
      </c>
      <c r="E9399" s="1">
        <v>2.2336512</v>
      </c>
      <c r="F9399" s="4">
        <f t="shared" si="1"/>
        <v>0.08206189333</v>
      </c>
      <c r="G9399" s="4">
        <f t="shared" si="2"/>
        <v>2.208582544</v>
      </c>
    </row>
    <row r="9400">
      <c r="A9400" s="1">
        <v>93.9500019550323</v>
      </c>
      <c r="B9400" s="1">
        <v>180.82672</v>
      </c>
      <c r="C9400" s="1">
        <v>0.7385704</v>
      </c>
      <c r="D9400" s="1">
        <v>-0.3766099</v>
      </c>
      <c r="E9400" s="1">
        <v>2.2324283</v>
      </c>
      <c r="F9400" s="4">
        <f t="shared" si="1"/>
        <v>0.08206337778</v>
      </c>
      <c r="G9400" s="4">
        <f t="shared" si="2"/>
        <v>2.207359705</v>
      </c>
    </row>
    <row r="9401">
      <c r="A9401" s="1">
        <v>93.9599964618682</v>
      </c>
      <c r="B9401" s="1">
        <v>180.81529</v>
      </c>
      <c r="C9401" s="1">
        <v>0.7385837</v>
      </c>
      <c r="D9401" s="1">
        <v>-0.436428</v>
      </c>
      <c r="E9401" s="1">
        <v>2.2322872</v>
      </c>
      <c r="F9401" s="4">
        <f t="shared" si="1"/>
        <v>0.08206485556</v>
      </c>
      <c r="G9401" s="4">
        <f t="shared" si="2"/>
        <v>2.207218594</v>
      </c>
    </row>
    <row r="9402">
      <c r="A9402" s="1">
        <v>93.9698765277862</v>
      </c>
      <c r="B9402" s="1">
        <v>180.7029</v>
      </c>
      <c r="C9402" s="1">
        <v>0.7386771</v>
      </c>
      <c r="D9402" s="1">
        <v>-0.4266618</v>
      </c>
      <c r="E9402" s="1">
        <v>2.2308998</v>
      </c>
      <c r="F9402" s="4">
        <f t="shared" si="1"/>
        <v>0.08207523333</v>
      </c>
      <c r="G9402" s="4">
        <f t="shared" si="2"/>
        <v>2.205831063</v>
      </c>
    </row>
    <row r="9403">
      <c r="A9403" s="1">
        <v>93.9798786640167</v>
      </c>
      <c r="B9403" s="1">
        <v>180.79623</v>
      </c>
      <c r="C9403" s="1">
        <v>0.73913026</v>
      </c>
      <c r="D9403" s="1">
        <v>-0.043337606</v>
      </c>
      <c r="E9403" s="1">
        <v>2.232052</v>
      </c>
      <c r="F9403" s="4">
        <f t="shared" si="1"/>
        <v>0.08212558444</v>
      </c>
      <c r="G9403" s="4">
        <f t="shared" si="2"/>
        <v>2.206983285</v>
      </c>
    </row>
    <row r="9404">
      <c r="A9404" s="1">
        <v>93.9900028705596</v>
      </c>
      <c r="B9404" s="1">
        <v>181.06293</v>
      </c>
      <c r="C9404" s="1">
        <v>0.7393435</v>
      </c>
      <c r="D9404" s="1">
        <v>0.10437649</v>
      </c>
      <c r="E9404" s="1">
        <v>2.2353444</v>
      </c>
      <c r="F9404" s="4">
        <f t="shared" si="1"/>
        <v>0.08214927778</v>
      </c>
      <c r="G9404" s="4">
        <f t="shared" si="2"/>
        <v>2.210275878</v>
      </c>
    </row>
    <row r="9405">
      <c r="A9405" s="1">
        <v>93.9998753070831</v>
      </c>
      <c r="B9405" s="1">
        <v>181.17912</v>
      </c>
      <c r="C9405" s="1">
        <v>0.73929024</v>
      </c>
      <c r="D9405" s="1">
        <v>-0.04089605</v>
      </c>
      <c r="E9405" s="1">
        <v>2.236779</v>
      </c>
      <c r="F9405" s="4">
        <f t="shared" si="1"/>
        <v>0.08214336</v>
      </c>
      <c r="G9405" s="4">
        <f t="shared" si="2"/>
        <v>2.211710322</v>
      </c>
    </row>
    <row r="9406">
      <c r="A9406" s="1">
        <v>94.0098774433136</v>
      </c>
      <c r="B9406" s="1">
        <v>181.2115</v>
      </c>
      <c r="C9406" s="1">
        <v>0.73929024</v>
      </c>
      <c r="D9406" s="1">
        <v>-0.115363486</v>
      </c>
      <c r="E9406" s="1">
        <v>2.2371788</v>
      </c>
      <c r="F9406" s="4">
        <f t="shared" si="1"/>
        <v>0.08214336</v>
      </c>
      <c r="G9406" s="4">
        <f t="shared" si="2"/>
        <v>2.212110075</v>
      </c>
    </row>
    <row r="9407">
      <c r="A9407" s="1">
        <v>94.0198719501495</v>
      </c>
      <c r="B9407" s="1">
        <v>181.11055</v>
      </c>
      <c r="C9407" s="1">
        <v>0.7393169</v>
      </c>
      <c r="D9407" s="1">
        <v>-0.17396082</v>
      </c>
      <c r="E9407" s="1">
        <v>2.2359324</v>
      </c>
      <c r="F9407" s="4">
        <f t="shared" si="1"/>
        <v>0.08214632222</v>
      </c>
      <c r="G9407" s="4">
        <f t="shared" si="2"/>
        <v>2.210863779</v>
      </c>
    </row>
    <row r="9408">
      <c r="A9408" s="1">
        <v>94.02987408638</v>
      </c>
      <c r="B9408" s="1">
        <v>181.07245</v>
      </c>
      <c r="C9408" s="1">
        <v>0.73933023</v>
      </c>
      <c r="D9408" s="1">
        <v>-0.24720748</v>
      </c>
      <c r="E9408" s="1">
        <v>2.235462</v>
      </c>
      <c r="F9408" s="4">
        <f t="shared" si="1"/>
        <v>0.08214780333</v>
      </c>
      <c r="G9408" s="4">
        <f t="shared" si="2"/>
        <v>2.210393409</v>
      </c>
    </row>
    <row r="9409">
      <c r="A9409" s="1">
        <v>94.0399982929229</v>
      </c>
      <c r="B9409" s="1">
        <v>180.99815</v>
      </c>
      <c r="C9409" s="1">
        <v>0.7393702</v>
      </c>
      <c r="D9409" s="1">
        <v>-0.27894768</v>
      </c>
      <c r="E9409" s="1">
        <v>2.2345448</v>
      </c>
      <c r="F9409" s="4">
        <f t="shared" si="1"/>
        <v>0.08215224444</v>
      </c>
      <c r="G9409" s="4">
        <f t="shared" si="2"/>
        <v>2.209476125</v>
      </c>
    </row>
    <row r="9410">
      <c r="A9410" s="1">
        <v>94.0500004291534</v>
      </c>
      <c r="B9410" s="1">
        <v>180.88196</v>
      </c>
      <c r="C9410" s="1">
        <v>0.73945016</v>
      </c>
      <c r="D9410" s="1">
        <v>-0.29725936</v>
      </c>
      <c r="E9410" s="1">
        <v>2.2331102</v>
      </c>
      <c r="F9410" s="4">
        <f t="shared" si="1"/>
        <v>0.08216112889</v>
      </c>
      <c r="G9410" s="4">
        <f t="shared" si="2"/>
        <v>2.20804168</v>
      </c>
    </row>
    <row r="9411">
      <c r="A9411" s="1">
        <v>94.0600025653839</v>
      </c>
      <c r="B9411" s="1">
        <v>180.91245</v>
      </c>
      <c r="C9411" s="1">
        <v>0.7395568</v>
      </c>
      <c r="D9411" s="1">
        <v>-0.27162302</v>
      </c>
      <c r="E9411" s="1">
        <v>2.2334867</v>
      </c>
      <c r="F9411" s="4">
        <f t="shared" si="1"/>
        <v>0.08217297778</v>
      </c>
      <c r="G9411" s="4">
        <f t="shared" si="2"/>
        <v>2.2084181</v>
      </c>
    </row>
    <row r="9412">
      <c r="A9412" s="1">
        <v>94.0699970722198</v>
      </c>
      <c r="B9412" s="1">
        <v>180.90102</v>
      </c>
      <c r="C9412" s="1">
        <v>0.7396368</v>
      </c>
      <c r="D9412" s="1">
        <v>-0.24720748</v>
      </c>
      <c r="E9412" s="1">
        <v>2.2333455</v>
      </c>
      <c r="F9412" s="4">
        <f t="shared" si="1"/>
        <v>0.08218186667</v>
      </c>
      <c r="G9412" s="4">
        <f t="shared" si="2"/>
        <v>2.208276989</v>
      </c>
    </row>
    <row r="9413">
      <c r="A9413" s="1">
        <v>94.0799992084503</v>
      </c>
      <c r="B9413" s="1">
        <v>180.92387</v>
      </c>
      <c r="C9413" s="1">
        <v>0.7396901</v>
      </c>
      <c r="D9413" s="1">
        <v>-0.27650613</v>
      </c>
      <c r="E9413" s="1">
        <v>2.2336278</v>
      </c>
      <c r="F9413" s="4">
        <f t="shared" si="1"/>
        <v>0.08218778889</v>
      </c>
      <c r="G9413" s="4">
        <f t="shared" si="2"/>
        <v>2.208559088</v>
      </c>
    </row>
    <row r="9414">
      <c r="A9414" s="1">
        <v>94.0900013446807</v>
      </c>
      <c r="B9414" s="1">
        <v>180.8972</v>
      </c>
      <c r="C9414" s="1">
        <v>0.7397034</v>
      </c>
      <c r="D9414" s="1">
        <v>-0.33510345</v>
      </c>
      <c r="E9414" s="1">
        <v>2.2332985</v>
      </c>
      <c r="F9414" s="4">
        <f t="shared" si="1"/>
        <v>0.08218926667</v>
      </c>
      <c r="G9414" s="4">
        <f t="shared" si="2"/>
        <v>2.208229828</v>
      </c>
    </row>
    <row r="9415">
      <c r="A9415" s="1">
        <v>94.1000034809112</v>
      </c>
      <c r="B9415" s="1">
        <v>180.83815</v>
      </c>
      <c r="C9415" s="1">
        <v>0.73971677</v>
      </c>
      <c r="D9415" s="1">
        <v>-0.4083501</v>
      </c>
      <c r="E9415" s="1">
        <v>2.2325695</v>
      </c>
      <c r="F9415" s="4">
        <f t="shared" si="1"/>
        <v>0.08219075222</v>
      </c>
      <c r="G9415" s="4">
        <f t="shared" si="2"/>
        <v>2.207500816</v>
      </c>
    </row>
    <row r="9416">
      <c r="A9416" s="1">
        <v>94.1098759174346</v>
      </c>
      <c r="B9416" s="1">
        <v>180.80957</v>
      </c>
      <c r="C9416" s="1">
        <v>0.7397434</v>
      </c>
      <c r="D9416" s="1">
        <v>-0.46816823</v>
      </c>
      <c r="E9416" s="1">
        <v>2.2322166</v>
      </c>
      <c r="F9416" s="4">
        <f t="shared" si="1"/>
        <v>0.08219371111</v>
      </c>
      <c r="G9416" s="4">
        <f t="shared" si="2"/>
        <v>2.207147977</v>
      </c>
    </row>
    <row r="9417">
      <c r="A9417" s="1">
        <v>94.1198780536651</v>
      </c>
      <c r="B9417" s="1">
        <v>180.77338</v>
      </c>
      <c r="C9417" s="1">
        <v>0.7400767</v>
      </c>
      <c r="D9417" s="1">
        <v>-0.22279193</v>
      </c>
      <c r="E9417" s="1">
        <v>2.2317698</v>
      </c>
      <c r="F9417" s="4">
        <f t="shared" si="1"/>
        <v>0.08223074444</v>
      </c>
      <c r="G9417" s="4">
        <f t="shared" si="2"/>
        <v>2.206701186</v>
      </c>
    </row>
    <row r="9418">
      <c r="A9418" s="1">
        <v>94.1300022602081</v>
      </c>
      <c r="B9418" s="1">
        <v>180.96959</v>
      </c>
      <c r="C9418" s="1">
        <v>0.74029</v>
      </c>
      <c r="D9418" s="1">
        <v>-0.06164927</v>
      </c>
      <c r="E9418" s="1">
        <v>2.2341921</v>
      </c>
      <c r="F9418" s="4">
        <f t="shared" si="1"/>
        <v>0.08225444444</v>
      </c>
      <c r="G9418" s="4">
        <f t="shared" si="2"/>
        <v>2.209123532</v>
      </c>
    </row>
    <row r="9419">
      <c r="A9419" s="1">
        <v>94.139996767044</v>
      </c>
      <c r="B9419" s="1">
        <v>181.10292</v>
      </c>
      <c r="C9419" s="1">
        <v>0.7402367</v>
      </c>
      <c r="D9419" s="1">
        <v>-0.20448026</v>
      </c>
      <c r="E9419" s="1">
        <v>2.2358382</v>
      </c>
      <c r="F9419" s="4">
        <f t="shared" si="1"/>
        <v>0.08224852222</v>
      </c>
      <c r="G9419" s="4">
        <f t="shared" si="2"/>
        <v>2.210769581</v>
      </c>
    </row>
    <row r="9420">
      <c r="A9420" s="1">
        <v>94.1499989032745</v>
      </c>
      <c r="B9420" s="1">
        <v>181.08197</v>
      </c>
      <c r="C9420" s="1">
        <v>0.74022335</v>
      </c>
      <c r="D9420" s="1">
        <v>-0.29115546</v>
      </c>
      <c r="E9420" s="1">
        <v>2.2355795</v>
      </c>
      <c r="F9420" s="4">
        <f t="shared" si="1"/>
        <v>0.08224703889</v>
      </c>
      <c r="G9420" s="4">
        <f t="shared" si="2"/>
        <v>2.21051094</v>
      </c>
    </row>
    <row r="9421">
      <c r="A9421" s="1">
        <v>94.160001039505</v>
      </c>
      <c r="B9421" s="1">
        <v>181.01721</v>
      </c>
      <c r="C9421" s="1">
        <v>0.7402367</v>
      </c>
      <c r="D9421" s="1">
        <v>-0.36440212</v>
      </c>
      <c r="E9421" s="1">
        <v>2.23478</v>
      </c>
      <c r="F9421" s="4">
        <f t="shared" si="1"/>
        <v>0.08224852222</v>
      </c>
      <c r="G9421" s="4">
        <f t="shared" si="2"/>
        <v>2.209711433</v>
      </c>
    </row>
    <row r="9422">
      <c r="A9422" s="1">
        <v>94.1698734760284</v>
      </c>
      <c r="B9422" s="1">
        <v>180.93149</v>
      </c>
      <c r="C9422" s="1">
        <v>0.7402367</v>
      </c>
      <c r="D9422" s="1">
        <v>-0.43764877</v>
      </c>
      <c r="E9422" s="1">
        <v>2.2337217</v>
      </c>
      <c r="F9422" s="4">
        <f t="shared" si="1"/>
        <v>0.08224852222</v>
      </c>
      <c r="G9422" s="4">
        <f t="shared" si="2"/>
        <v>2.208653162</v>
      </c>
    </row>
    <row r="9423">
      <c r="A9423" s="1">
        <v>94.1799976825714</v>
      </c>
      <c r="B9423" s="1">
        <v>180.83243</v>
      </c>
      <c r="C9423" s="1">
        <v>0.74034333</v>
      </c>
      <c r="D9423" s="1">
        <v>-0.4266618</v>
      </c>
      <c r="E9423" s="1">
        <v>2.232499</v>
      </c>
      <c r="F9423" s="4">
        <f t="shared" si="1"/>
        <v>0.08226037</v>
      </c>
      <c r="G9423" s="4">
        <f t="shared" si="2"/>
        <v>2.207430199</v>
      </c>
    </row>
    <row r="9424">
      <c r="A9424" s="1">
        <v>94.1898777484893</v>
      </c>
      <c r="B9424" s="1">
        <v>180.88768</v>
      </c>
      <c r="C9424" s="1">
        <v>0.7407565</v>
      </c>
      <c r="D9424" s="1">
        <v>-0.07263627</v>
      </c>
      <c r="E9424" s="1">
        <v>2.233181</v>
      </c>
      <c r="F9424" s="4">
        <f t="shared" si="1"/>
        <v>0.08230627778</v>
      </c>
      <c r="G9424" s="4">
        <f t="shared" si="2"/>
        <v>2.208112298</v>
      </c>
    </row>
    <row r="9425">
      <c r="A9425" s="1">
        <v>94.2000019550323</v>
      </c>
      <c r="B9425" s="1">
        <v>181.12769</v>
      </c>
      <c r="C9425" s="1">
        <v>0.7409165</v>
      </c>
      <c r="D9425" s="1">
        <v>0.021363609</v>
      </c>
      <c r="E9425" s="1">
        <v>2.2361438</v>
      </c>
      <c r="F9425" s="4">
        <f t="shared" si="1"/>
        <v>0.08232405556</v>
      </c>
      <c r="G9425" s="4">
        <f t="shared" si="2"/>
        <v>2.211075384</v>
      </c>
    </row>
    <row r="9426">
      <c r="A9426" s="1">
        <v>94.2098743915557</v>
      </c>
      <c r="B9426" s="1">
        <v>181.25342</v>
      </c>
      <c r="C9426" s="1">
        <v>0.7408765</v>
      </c>
      <c r="D9426" s="1">
        <v>-0.1092596</v>
      </c>
      <c r="E9426" s="1">
        <v>2.2376962</v>
      </c>
      <c r="F9426" s="4">
        <f t="shared" si="1"/>
        <v>0.08231961111</v>
      </c>
      <c r="G9426" s="4">
        <f t="shared" si="2"/>
        <v>2.212627606</v>
      </c>
    </row>
    <row r="9427">
      <c r="A9427" s="1">
        <v>94.2198765277862</v>
      </c>
      <c r="B9427" s="1">
        <v>181.2115</v>
      </c>
      <c r="C9427" s="1">
        <v>0.74088985</v>
      </c>
      <c r="D9427" s="1">
        <v>-0.18250626</v>
      </c>
      <c r="E9427" s="1">
        <v>2.2371788</v>
      </c>
      <c r="F9427" s="4">
        <f t="shared" si="1"/>
        <v>0.08232109444</v>
      </c>
      <c r="G9427" s="4">
        <f t="shared" si="2"/>
        <v>2.212110075</v>
      </c>
    </row>
    <row r="9428">
      <c r="A9428" s="1">
        <v>94.2300007343292</v>
      </c>
      <c r="B9428" s="1">
        <v>181.1334</v>
      </c>
      <c r="C9428" s="1">
        <v>0.74090314</v>
      </c>
      <c r="D9428" s="1">
        <v>-0.24110359</v>
      </c>
      <c r="E9428" s="1">
        <v>2.2362146</v>
      </c>
      <c r="F9428" s="4">
        <f t="shared" si="1"/>
        <v>0.08232257111</v>
      </c>
      <c r="G9428" s="4">
        <f t="shared" si="2"/>
        <v>2.211145878</v>
      </c>
    </row>
    <row r="9429">
      <c r="A9429" s="1">
        <v>94.2398731708526</v>
      </c>
      <c r="B9429" s="1">
        <v>181.04007</v>
      </c>
      <c r="C9429" s="1">
        <v>0.7409165</v>
      </c>
      <c r="D9429" s="1">
        <v>-0.31435025</v>
      </c>
      <c r="E9429" s="1">
        <v>2.2350621</v>
      </c>
      <c r="F9429" s="4">
        <f t="shared" si="1"/>
        <v>0.08232405556</v>
      </c>
      <c r="G9429" s="4">
        <f t="shared" si="2"/>
        <v>2.209993656</v>
      </c>
    </row>
    <row r="9430">
      <c r="A9430" s="1">
        <v>94.2499973773956</v>
      </c>
      <c r="B9430" s="1">
        <v>180.96577</v>
      </c>
      <c r="C9430" s="1">
        <v>0.7409565</v>
      </c>
      <c r="D9430" s="1">
        <v>-0.359519</v>
      </c>
      <c r="E9430" s="1">
        <v>2.2341452</v>
      </c>
      <c r="F9430" s="4">
        <f t="shared" si="1"/>
        <v>0.0823285</v>
      </c>
      <c r="G9430" s="4">
        <f t="shared" si="2"/>
        <v>2.209076372</v>
      </c>
    </row>
    <row r="9431">
      <c r="A9431" s="1">
        <v>94.2598774433136</v>
      </c>
      <c r="B9431" s="1">
        <v>180.95625</v>
      </c>
      <c r="C9431" s="1">
        <v>0.7410365</v>
      </c>
      <c r="D9431" s="1">
        <v>-0.34975278</v>
      </c>
      <c r="E9431" s="1">
        <v>2.2340274</v>
      </c>
      <c r="F9431" s="4">
        <f t="shared" si="1"/>
        <v>0.08233738889</v>
      </c>
      <c r="G9431" s="4">
        <f t="shared" si="2"/>
        <v>2.208958841</v>
      </c>
    </row>
    <row r="9432">
      <c r="A9432" s="1">
        <v>94.2700016498565</v>
      </c>
      <c r="B9432" s="1">
        <v>180.88577</v>
      </c>
      <c r="C9432" s="1">
        <v>0.74116975</v>
      </c>
      <c r="D9432" s="1">
        <v>-0.29603857</v>
      </c>
      <c r="E9432" s="1">
        <v>2.2331574</v>
      </c>
      <c r="F9432" s="4">
        <f t="shared" si="1"/>
        <v>0.08235219444</v>
      </c>
      <c r="G9432" s="4">
        <f t="shared" si="2"/>
        <v>2.208088717</v>
      </c>
    </row>
    <row r="9433">
      <c r="A9433" s="1">
        <v>94.27987408638</v>
      </c>
      <c r="B9433" s="1">
        <v>180.96387</v>
      </c>
      <c r="C9433" s="1">
        <v>0.7413031</v>
      </c>
      <c r="D9433" s="1">
        <v>-0.22889581</v>
      </c>
      <c r="E9433" s="1">
        <v>2.2341216</v>
      </c>
      <c r="F9433" s="4">
        <f t="shared" si="1"/>
        <v>0.08236701111</v>
      </c>
      <c r="G9433" s="4">
        <f t="shared" si="2"/>
        <v>2.209052915</v>
      </c>
    </row>
    <row r="9434">
      <c r="A9434" s="1">
        <v>94.2899982929229</v>
      </c>
      <c r="B9434" s="1">
        <v>180.98672</v>
      </c>
      <c r="C9434" s="1">
        <v>0.7413964</v>
      </c>
      <c r="D9434" s="1">
        <v>-0.21546726</v>
      </c>
      <c r="E9434" s="1">
        <v>2.2344036</v>
      </c>
      <c r="F9434" s="4">
        <f t="shared" si="1"/>
        <v>0.08237737778</v>
      </c>
      <c r="G9434" s="4">
        <f t="shared" si="2"/>
        <v>2.209335014</v>
      </c>
    </row>
    <row r="9435">
      <c r="A9435" s="1">
        <v>94.2998783588409</v>
      </c>
      <c r="B9435" s="1">
        <v>181.00769</v>
      </c>
      <c r="C9435" s="1">
        <v>0.7414231</v>
      </c>
      <c r="D9435" s="1">
        <v>-0.27528536</v>
      </c>
      <c r="E9435" s="1">
        <v>2.2346625</v>
      </c>
      <c r="F9435" s="4">
        <f t="shared" si="1"/>
        <v>0.08238034444</v>
      </c>
      <c r="G9435" s="4">
        <f t="shared" si="2"/>
        <v>2.209593902</v>
      </c>
    </row>
    <row r="9436">
      <c r="A9436" s="1">
        <v>94.3098728656768</v>
      </c>
      <c r="B9436" s="1">
        <v>180.98863</v>
      </c>
      <c r="C9436" s="1">
        <v>0.7414231</v>
      </c>
      <c r="D9436" s="1">
        <v>-0.34853202</v>
      </c>
      <c r="E9436" s="1">
        <v>2.2344272</v>
      </c>
      <c r="F9436" s="4">
        <f t="shared" si="1"/>
        <v>0.08238034444</v>
      </c>
      <c r="G9436" s="4">
        <f t="shared" si="2"/>
        <v>2.209358594</v>
      </c>
    </row>
    <row r="9437">
      <c r="A9437" s="1">
        <v>94.3198750019073</v>
      </c>
      <c r="B9437" s="1">
        <v>180.92577</v>
      </c>
      <c r="C9437" s="1">
        <v>0.7414497</v>
      </c>
      <c r="D9437" s="1">
        <v>-0.4083501</v>
      </c>
      <c r="E9437" s="1">
        <v>2.2336512</v>
      </c>
      <c r="F9437" s="4">
        <f t="shared" si="1"/>
        <v>0.0823833</v>
      </c>
      <c r="G9437" s="4">
        <f t="shared" si="2"/>
        <v>2.208582544</v>
      </c>
    </row>
    <row r="9438">
      <c r="A9438" s="1">
        <v>94.3299992084503</v>
      </c>
      <c r="B9438" s="1">
        <v>180.90102</v>
      </c>
      <c r="C9438" s="1">
        <v>0.7414897</v>
      </c>
      <c r="D9438" s="1">
        <v>-0.4522981</v>
      </c>
      <c r="E9438" s="1">
        <v>2.2333455</v>
      </c>
      <c r="F9438" s="4">
        <f t="shared" si="1"/>
        <v>0.08238774444</v>
      </c>
      <c r="G9438" s="4">
        <f t="shared" si="2"/>
        <v>2.208276989</v>
      </c>
    </row>
    <row r="9439">
      <c r="A9439" s="1">
        <v>94.3400013446807</v>
      </c>
      <c r="B9439" s="1">
        <v>180.83624</v>
      </c>
      <c r="C9439" s="1">
        <v>0.7415697</v>
      </c>
      <c r="D9439" s="1">
        <v>-0.44253188</v>
      </c>
      <c r="E9439" s="1">
        <v>2.2325459</v>
      </c>
      <c r="F9439" s="4">
        <f t="shared" si="1"/>
        <v>0.08239663333</v>
      </c>
      <c r="G9439" s="4">
        <f t="shared" si="2"/>
        <v>2.207477236</v>
      </c>
    </row>
    <row r="9440">
      <c r="A9440" s="1">
        <v>94.3500034809112</v>
      </c>
      <c r="B9440" s="1">
        <v>180.81529</v>
      </c>
      <c r="C9440" s="1">
        <v>0.741663</v>
      </c>
      <c r="D9440" s="1">
        <v>-0.44619423</v>
      </c>
      <c r="E9440" s="1">
        <v>2.2322872</v>
      </c>
      <c r="F9440" s="4">
        <f t="shared" si="1"/>
        <v>0.082407</v>
      </c>
      <c r="G9440" s="4">
        <f t="shared" si="2"/>
        <v>2.207218594</v>
      </c>
    </row>
    <row r="9441">
      <c r="A9441" s="1">
        <v>94.3599979877471</v>
      </c>
      <c r="B9441" s="1">
        <v>180.86101</v>
      </c>
      <c r="C9441" s="1">
        <v>0.7417297</v>
      </c>
      <c r="D9441" s="1">
        <v>-0.43398646</v>
      </c>
      <c r="E9441" s="1">
        <v>2.2328517</v>
      </c>
      <c r="F9441" s="4">
        <f t="shared" si="1"/>
        <v>0.08241441111</v>
      </c>
      <c r="G9441" s="4">
        <f t="shared" si="2"/>
        <v>2.207783038</v>
      </c>
    </row>
    <row r="9442">
      <c r="A9442" s="1">
        <v>94.3700001239776</v>
      </c>
      <c r="B9442" s="1">
        <v>180.84006</v>
      </c>
      <c r="C9442" s="1">
        <v>0.74178296</v>
      </c>
      <c r="D9442" s="1">
        <v>-0.46450588</v>
      </c>
      <c r="E9442" s="1">
        <v>2.232593</v>
      </c>
      <c r="F9442" s="4">
        <f t="shared" si="1"/>
        <v>0.08242032889</v>
      </c>
      <c r="G9442" s="4">
        <f t="shared" si="2"/>
        <v>2.207524396</v>
      </c>
    </row>
    <row r="9443">
      <c r="A9443" s="1">
        <v>94.3798725605011</v>
      </c>
      <c r="B9443" s="1">
        <v>180.83434</v>
      </c>
      <c r="C9443" s="1">
        <v>0.74195623</v>
      </c>
      <c r="D9443" s="1">
        <v>-0.37172678</v>
      </c>
      <c r="E9443" s="1">
        <v>2.2325225</v>
      </c>
      <c r="F9443" s="4">
        <f t="shared" si="1"/>
        <v>0.08243958111</v>
      </c>
      <c r="G9443" s="4">
        <f t="shared" si="2"/>
        <v>2.207453779</v>
      </c>
    </row>
    <row r="9444">
      <c r="A9444" s="1">
        <v>94.389996767044</v>
      </c>
      <c r="B9444" s="1">
        <v>181.00006</v>
      </c>
      <c r="C9444" s="1">
        <v>0.7423161</v>
      </c>
      <c r="D9444" s="1">
        <v>-0.07141549</v>
      </c>
      <c r="E9444" s="1">
        <v>2.2345684</v>
      </c>
      <c r="F9444" s="4">
        <f t="shared" si="1"/>
        <v>0.08247956667</v>
      </c>
      <c r="G9444" s="4">
        <f t="shared" si="2"/>
        <v>2.209499705</v>
      </c>
    </row>
    <row r="9445">
      <c r="A9445" s="1">
        <v>94.3999989032745</v>
      </c>
      <c r="B9445" s="1">
        <v>181.2077</v>
      </c>
      <c r="C9445" s="1">
        <v>0.7423295</v>
      </c>
      <c r="D9445" s="1">
        <v>-0.14344138</v>
      </c>
      <c r="E9445" s="1">
        <v>2.2371318</v>
      </c>
      <c r="F9445" s="4">
        <f t="shared" si="1"/>
        <v>0.08248105556</v>
      </c>
      <c r="G9445" s="4">
        <f t="shared" si="2"/>
        <v>2.212063162</v>
      </c>
    </row>
    <row r="9446">
      <c r="A9446" s="1">
        <v>94.4098713397979</v>
      </c>
      <c r="B9446" s="1">
        <v>181.23245</v>
      </c>
      <c r="C9446" s="1">
        <v>0.74226284</v>
      </c>
      <c r="D9446" s="1">
        <v>-0.30336323</v>
      </c>
      <c r="E9446" s="1">
        <v>2.2374372</v>
      </c>
      <c r="F9446" s="4">
        <f t="shared" si="1"/>
        <v>0.08247364889</v>
      </c>
      <c r="G9446" s="4">
        <f t="shared" si="2"/>
        <v>2.212368717</v>
      </c>
    </row>
    <row r="9447">
      <c r="A9447" s="1">
        <v>94.4200031757354</v>
      </c>
      <c r="B9447" s="1">
        <v>181.15817</v>
      </c>
      <c r="C9447" s="1">
        <v>0.7422762</v>
      </c>
      <c r="D9447" s="1">
        <v>-0.36318135</v>
      </c>
      <c r="E9447" s="1">
        <v>2.2365203</v>
      </c>
      <c r="F9447" s="4">
        <f t="shared" si="1"/>
        <v>0.08247513333</v>
      </c>
      <c r="G9447" s="4">
        <f t="shared" si="2"/>
        <v>2.21145168</v>
      </c>
    </row>
    <row r="9448">
      <c r="A9448" s="1">
        <v>94.4299976825714</v>
      </c>
      <c r="B9448" s="1">
        <v>181.06102</v>
      </c>
      <c r="C9448" s="1">
        <v>0.7422762</v>
      </c>
      <c r="D9448" s="1">
        <v>-0.45107734</v>
      </c>
      <c r="E9448" s="1">
        <v>2.2353208</v>
      </c>
      <c r="F9448" s="4">
        <f t="shared" si="1"/>
        <v>0.08247513333</v>
      </c>
      <c r="G9448" s="4">
        <f t="shared" si="2"/>
        <v>2.210252298</v>
      </c>
    </row>
    <row r="9449">
      <c r="A9449" s="1">
        <v>94.4399998188018</v>
      </c>
      <c r="B9449" s="1">
        <v>180.98102</v>
      </c>
      <c r="C9449" s="1">
        <v>0.74230283</v>
      </c>
      <c r="D9449" s="1">
        <v>-0.50967467</v>
      </c>
      <c r="E9449" s="1">
        <v>2.2343333</v>
      </c>
      <c r="F9449" s="4">
        <f t="shared" si="1"/>
        <v>0.08247809222</v>
      </c>
      <c r="G9449" s="4">
        <f t="shared" si="2"/>
        <v>2.209264643</v>
      </c>
    </row>
    <row r="9450">
      <c r="A9450" s="1">
        <v>94.4498722553253</v>
      </c>
      <c r="B9450" s="1">
        <v>180.9334</v>
      </c>
      <c r="C9450" s="1">
        <v>0.7426761</v>
      </c>
      <c r="D9450" s="1">
        <v>-0.19471404</v>
      </c>
      <c r="E9450" s="1">
        <v>2.2337453</v>
      </c>
      <c r="F9450" s="4">
        <f t="shared" si="1"/>
        <v>0.08251956667</v>
      </c>
      <c r="G9450" s="4">
        <f t="shared" si="2"/>
        <v>2.208676742</v>
      </c>
    </row>
    <row r="9451">
      <c r="A9451" s="1">
        <v>94.4598743915557</v>
      </c>
      <c r="B9451" s="1">
        <v>181.21913</v>
      </c>
      <c r="C9451" s="1">
        <v>0.74299604</v>
      </c>
      <c r="D9451" s="1">
        <v>0.05066227</v>
      </c>
      <c r="E9451" s="1">
        <v>2.2372727</v>
      </c>
      <c r="F9451" s="4">
        <f t="shared" si="1"/>
        <v>0.08255511556</v>
      </c>
      <c r="G9451" s="4">
        <f t="shared" si="2"/>
        <v>2.212204273</v>
      </c>
    </row>
    <row r="9452">
      <c r="A9452" s="1">
        <v>94.4699985980987</v>
      </c>
      <c r="B9452" s="1">
        <v>181.36009</v>
      </c>
      <c r="C9452" s="1">
        <v>0.7429427</v>
      </c>
      <c r="D9452" s="1">
        <v>-0.07874016</v>
      </c>
      <c r="E9452" s="1">
        <v>2.239013</v>
      </c>
      <c r="F9452" s="4">
        <f t="shared" si="1"/>
        <v>0.08254918889</v>
      </c>
      <c r="G9452" s="4">
        <f t="shared" si="2"/>
        <v>2.21394452</v>
      </c>
    </row>
    <row r="9453">
      <c r="A9453" s="1">
        <v>94.4798786640167</v>
      </c>
      <c r="B9453" s="1">
        <v>181.38866</v>
      </c>
      <c r="C9453" s="1">
        <v>0.74291605</v>
      </c>
      <c r="D9453" s="1">
        <v>-0.19471404</v>
      </c>
      <c r="E9453" s="1">
        <v>2.2393658</v>
      </c>
      <c r="F9453" s="4">
        <f t="shared" si="1"/>
        <v>0.08254622778</v>
      </c>
      <c r="G9453" s="4">
        <f t="shared" si="2"/>
        <v>2.214297236</v>
      </c>
    </row>
    <row r="9454">
      <c r="A9454" s="1">
        <v>94.4900028705596</v>
      </c>
      <c r="B9454" s="1">
        <v>181.29341</v>
      </c>
      <c r="C9454" s="1">
        <v>0.74295604</v>
      </c>
      <c r="D9454" s="1">
        <v>-0.24232437</v>
      </c>
      <c r="E9454" s="1">
        <v>2.23819</v>
      </c>
      <c r="F9454" s="4">
        <f t="shared" si="1"/>
        <v>0.08255067111</v>
      </c>
      <c r="G9454" s="4">
        <f t="shared" si="2"/>
        <v>2.21312131</v>
      </c>
    </row>
    <row r="9455">
      <c r="A9455" s="1">
        <v>94.4998753070831</v>
      </c>
      <c r="B9455" s="1">
        <v>181.22293</v>
      </c>
      <c r="C9455" s="1">
        <v>0.74296933</v>
      </c>
      <c r="D9455" s="1">
        <v>-0.30092168</v>
      </c>
      <c r="E9455" s="1">
        <v>2.2373197</v>
      </c>
      <c r="F9455" s="4">
        <f t="shared" si="1"/>
        <v>0.08255214778</v>
      </c>
      <c r="G9455" s="4">
        <f t="shared" si="2"/>
        <v>2.212251186</v>
      </c>
    </row>
    <row r="9456">
      <c r="A9456" s="1">
        <v>94.5098774433136</v>
      </c>
      <c r="B9456" s="1">
        <v>181.16008</v>
      </c>
      <c r="C9456" s="1">
        <v>0.74296933</v>
      </c>
      <c r="D9456" s="1">
        <v>-0.38881767</v>
      </c>
      <c r="E9456" s="1">
        <v>2.236544</v>
      </c>
      <c r="F9456" s="4">
        <f t="shared" si="1"/>
        <v>0.08255214778</v>
      </c>
      <c r="G9456" s="4">
        <f t="shared" si="2"/>
        <v>2.21147526</v>
      </c>
    </row>
    <row r="9457">
      <c r="A9457" s="1">
        <v>94.5200016498565</v>
      </c>
      <c r="B9457" s="1">
        <v>181.08006</v>
      </c>
      <c r="C9457" s="1">
        <v>0.74299604</v>
      </c>
      <c r="D9457" s="1">
        <v>-0.43398646</v>
      </c>
      <c r="E9457" s="1">
        <v>2.2355561</v>
      </c>
      <c r="F9457" s="4">
        <f t="shared" si="1"/>
        <v>0.08255511556</v>
      </c>
      <c r="G9457" s="4">
        <f t="shared" si="2"/>
        <v>2.210487359</v>
      </c>
    </row>
    <row r="9458">
      <c r="A9458" s="1">
        <v>94.5299961566925</v>
      </c>
      <c r="B9458" s="1">
        <v>181.02483</v>
      </c>
      <c r="C9458" s="1">
        <v>0.7430493</v>
      </c>
      <c r="D9458" s="1">
        <v>-0.46694744</v>
      </c>
      <c r="E9458" s="1">
        <v>2.234874</v>
      </c>
      <c r="F9458" s="4">
        <f t="shared" si="1"/>
        <v>0.08256103333</v>
      </c>
      <c r="G9458" s="4">
        <f t="shared" si="2"/>
        <v>2.209805507</v>
      </c>
    </row>
    <row r="9459">
      <c r="A9459" s="1">
        <v>94.5399982929229</v>
      </c>
      <c r="B9459" s="1">
        <v>180.94864</v>
      </c>
      <c r="C9459" s="1">
        <v>0.74315596</v>
      </c>
      <c r="D9459" s="1">
        <v>-0.45473966</v>
      </c>
      <c r="E9459" s="1">
        <v>2.2339334</v>
      </c>
      <c r="F9459" s="4">
        <f t="shared" si="1"/>
        <v>0.08257288444</v>
      </c>
      <c r="G9459" s="4">
        <f t="shared" si="2"/>
        <v>2.20886489</v>
      </c>
    </row>
    <row r="9460">
      <c r="A9460" s="1">
        <v>94.5500004291534</v>
      </c>
      <c r="B9460" s="1">
        <v>180.93149</v>
      </c>
      <c r="C9460" s="1">
        <v>0.7432493</v>
      </c>
      <c r="D9460" s="1">
        <v>-0.41567478</v>
      </c>
      <c r="E9460" s="1">
        <v>2.2337217</v>
      </c>
      <c r="F9460" s="4">
        <f t="shared" si="1"/>
        <v>0.08258325556</v>
      </c>
      <c r="G9460" s="4">
        <f t="shared" si="2"/>
        <v>2.208653162</v>
      </c>
    </row>
    <row r="9461">
      <c r="A9461" s="1">
        <v>94.5600025653839</v>
      </c>
      <c r="B9461" s="1">
        <v>180.9772</v>
      </c>
      <c r="C9461" s="1">
        <v>0.7433293</v>
      </c>
      <c r="D9461" s="1">
        <v>-0.4205579</v>
      </c>
      <c r="E9461" s="1">
        <v>2.234286</v>
      </c>
      <c r="F9461" s="4">
        <f t="shared" si="1"/>
        <v>0.08259214444</v>
      </c>
      <c r="G9461" s="4">
        <f t="shared" si="2"/>
        <v>2.209217483</v>
      </c>
    </row>
    <row r="9462">
      <c r="A9462" s="1">
        <v>94.5698750019073</v>
      </c>
      <c r="B9462" s="1">
        <v>180.95053</v>
      </c>
      <c r="C9462" s="1">
        <v>0.7433692</v>
      </c>
      <c r="D9462" s="1">
        <v>-0.46450588</v>
      </c>
      <c r="E9462" s="1">
        <v>2.2339568</v>
      </c>
      <c r="F9462" s="4">
        <f t="shared" si="1"/>
        <v>0.08259657778</v>
      </c>
      <c r="G9462" s="4">
        <f t="shared" si="2"/>
        <v>2.208888223</v>
      </c>
    </row>
    <row r="9463">
      <c r="A9463" s="1">
        <v>94.5799992084503</v>
      </c>
      <c r="B9463" s="1">
        <v>181.00006</v>
      </c>
      <c r="C9463" s="1">
        <v>0.7436092</v>
      </c>
      <c r="D9463" s="1">
        <v>-0.2887139</v>
      </c>
      <c r="E9463" s="1">
        <v>2.2345684</v>
      </c>
      <c r="F9463" s="4">
        <f t="shared" si="1"/>
        <v>0.08262324444</v>
      </c>
      <c r="G9463" s="4">
        <f t="shared" si="2"/>
        <v>2.209499705</v>
      </c>
    </row>
    <row r="9464">
      <c r="A9464" s="1">
        <v>94.5900013446807</v>
      </c>
      <c r="B9464" s="1">
        <v>181.19437</v>
      </c>
      <c r="C9464" s="1">
        <v>0.7438758</v>
      </c>
      <c r="D9464" s="1">
        <v>-0.0982726</v>
      </c>
      <c r="E9464" s="1">
        <v>2.236967</v>
      </c>
      <c r="F9464" s="4">
        <f t="shared" si="1"/>
        <v>0.08265286667</v>
      </c>
      <c r="G9464" s="4">
        <f t="shared" si="2"/>
        <v>2.211898594</v>
      </c>
    </row>
    <row r="9465">
      <c r="A9465" s="1">
        <v>94.6000034809112</v>
      </c>
      <c r="B9465" s="1">
        <v>181.26675</v>
      </c>
      <c r="C9465" s="1">
        <v>0.7438091</v>
      </c>
      <c r="D9465" s="1">
        <v>-0.24110359</v>
      </c>
      <c r="E9465" s="1">
        <v>2.2378607</v>
      </c>
      <c r="F9465" s="4">
        <f t="shared" si="1"/>
        <v>0.08264545556</v>
      </c>
      <c r="G9465" s="4">
        <f t="shared" si="2"/>
        <v>2.212792174</v>
      </c>
    </row>
    <row r="9466">
      <c r="A9466" s="1">
        <v>94.6099979877471</v>
      </c>
      <c r="B9466" s="1">
        <v>181.2477</v>
      </c>
      <c r="C9466" s="1">
        <v>0.74374247</v>
      </c>
      <c r="D9466" s="1">
        <v>-0.39736313</v>
      </c>
      <c r="E9466" s="1">
        <v>2.2376256</v>
      </c>
      <c r="F9466" s="4">
        <f t="shared" si="1"/>
        <v>0.08263805222</v>
      </c>
      <c r="G9466" s="4">
        <f t="shared" si="2"/>
        <v>2.212556989</v>
      </c>
    </row>
    <row r="9467">
      <c r="A9467" s="1">
        <v>94.6200001239776</v>
      </c>
      <c r="B9467" s="1">
        <v>181.16388</v>
      </c>
      <c r="C9467" s="1">
        <v>0.7437691</v>
      </c>
      <c r="D9467" s="1">
        <v>-0.45718122</v>
      </c>
      <c r="E9467" s="1">
        <v>2.2365909</v>
      </c>
      <c r="F9467" s="4">
        <f t="shared" si="1"/>
        <v>0.08264101111</v>
      </c>
      <c r="G9467" s="4">
        <f t="shared" si="2"/>
        <v>2.211522174</v>
      </c>
    </row>
    <row r="9468">
      <c r="A9468" s="1">
        <v>94.6300022602081</v>
      </c>
      <c r="B9468" s="1">
        <v>181.10674</v>
      </c>
      <c r="C9468" s="1">
        <v>0.7439025</v>
      </c>
      <c r="D9468" s="1">
        <v>-0.41933712</v>
      </c>
      <c r="E9468" s="1">
        <v>2.2358854</v>
      </c>
      <c r="F9468" s="4">
        <f t="shared" si="1"/>
        <v>0.08265583333</v>
      </c>
      <c r="G9468" s="4">
        <f t="shared" si="2"/>
        <v>2.210816742</v>
      </c>
    </row>
    <row r="9469">
      <c r="A9469" s="1">
        <v>94.6398746967315</v>
      </c>
      <c r="B9469" s="1">
        <v>181.1296</v>
      </c>
      <c r="C9469" s="1">
        <v>0.74424905</v>
      </c>
      <c r="D9469" s="1">
        <v>-0.1202466</v>
      </c>
      <c r="E9469" s="1">
        <v>2.2361674</v>
      </c>
      <c r="F9469" s="4">
        <f t="shared" si="1"/>
        <v>0.08269433889</v>
      </c>
      <c r="G9469" s="4">
        <f t="shared" si="2"/>
        <v>2.211098964</v>
      </c>
    </row>
    <row r="9470">
      <c r="A9470" s="1">
        <v>94.649876832962</v>
      </c>
      <c r="B9470" s="1">
        <v>181.2915</v>
      </c>
      <c r="C9470" s="1">
        <v>0.7443157</v>
      </c>
      <c r="D9470" s="1">
        <v>-0.13733749</v>
      </c>
      <c r="E9470" s="1">
        <v>2.2381663</v>
      </c>
      <c r="F9470" s="4">
        <f t="shared" si="1"/>
        <v>0.08270174444</v>
      </c>
      <c r="G9470" s="4">
        <f t="shared" si="2"/>
        <v>2.21309773</v>
      </c>
    </row>
    <row r="9471">
      <c r="A9471" s="1">
        <v>94.660001039505</v>
      </c>
      <c r="B9471" s="1">
        <v>181.34676</v>
      </c>
      <c r="C9471" s="1">
        <v>0.74424905</v>
      </c>
      <c r="D9471" s="1">
        <v>-0.28016847</v>
      </c>
      <c r="E9471" s="1">
        <v>2.2388484</v>
      </c>
      <c r="F9471" s="4">
        <f t="shared" si="1"/>
        <v>0.08269433889</v>
      </c>
      <c r="G9471" s="4">
        <f t="shared" si="2"/>
        <v>2.213779952</v>
      </c>
    </row>
    <row r="9472">
      <c r="A9472" s="1">
        <v>94.6698734760284</v>
      </c>
      <c r="B9472" s="1">
        <v>181.25533</v>
      </c>
      <c r="C9472" s="1">
        <v>0.7442624</v>
      </c>
      <c r="D9472" s="1">
        <v>-0.35341513</v>
      </c>
      <c r="E9472" s="1">
        <v>2.2377198</v>
      </c>
      <c r="F9472" s="4">
        <f t="shared" si="1"/>
        <v>0.08269582222</v>
      </c>
      <c r="G9472" s="4">
        <f t="shared" si="2"/>
        <v>2.212651186</v>
      </c>
    </row>
    <row r="9473">
      <c r="A9473" s="1">
        <v>94.6799976825714</v>
      </c>
      <c r="B9473" s="1">
        <v>181.19627</v>
      </c>
      <c r="C9473" s="1">
        <v>0.7442624</v>
      </c>
      <c r="D9473" s="1">
        <v>-0.4266618</v>
      </c>
      <c r="E9473" s="1">
        <v>2.2369907</v>
      </c>
      <c r="F9473" s="4">
        <f t="shared" si="1"/>
        <v>0.08269582222</v>
      </c>
      <c r="G9473" s="4">
        <f t="shared" si="2"/>
        <v>2.211922051</v>
      </c>
    </row>
    <row r="9474">
      <c r="A9474" s="1">
        <v>94.6898777484893</v>
      </c>
      <c r="B9474" s="1">
        <v>181.12769</v>
      </c>
      <c r="C9474" s="1">
        <v>0.7443424</v>
      </c>
      <c r="D9474" s="1">
        <v>-0.4315449</v>
      </c>
      <c r="E9474" s="1">
        <v>2.2361438</v>
      </c>
      <c r="F9474" s="4">
        <f t="shared" si="1"/>
        <v>0.08270471111</v>
      </c>
      <c r="G9474" s="4">
        <f t="shared" si="2"/>
        <v>2.211075384</v>
      </c>
    </row>
    <row r="9475">
      <c r="A9475" s="1">
        <v>94.6998722553253</v>
      </c>
      <c r="B9475" s="1">
        <v>181.17722</v>
      </c>
      <c r="C9475" s="1">
        <v>0.74479556</v>
      </c>
      <c r="D9475" s="1">
        <v>-0.06164927</v>
      </c>
      <c r="E9475" s="1">
        <v>2.2367554</v>
      </c>
      <c r="F9475" s="4">
        <f t="shared" si="1"/>
        <v>0.08275506222</v>
      </c>
      <c r="G9475" s="4">
        <f t="shared" si="2"/>
        <v>2.211686865</v>
      </c>
    </row>
    <row r="9476">
      <c r="A9476" s="1">
        <v>94.7098743915557</v>
      </c>
      <c r="B9476" s="1">
        <v>181.42485</v>
      </c>
      <c r="C9476" s="1">
        <v>0.7449422</v>
      </c>
      <c r="D9476" s="1">
        <v>0.032350607</v>
      </c>
      <c r="E9476" s="1">
        <v>2.2398126</v>
      </c>
      <c r="F9476" s="4">
        <f t="shared" si="1"/>
        <v>0.08277135556</v>
      </c>
      <c r="G9476" s="4">
        <f t="shared" si="2"/>
        <v>2.214744026</v>
      </c>
    </row>
    <row r="9477">
      <c r="A9477" s="1">
        <v>94.7198765277862</v>
      </c>
      <c r="B9477" s="1">
        <v>181.4801</v>
      </c>
      <c r="C9477" s="1">
        <v>0.7448889</v>
      </c>
      <c r="D9477" s="1">
        <v>-0.11292193</v>
      </c>
      <c r="E9477" s="1">
        <v>2.2404947</v>
      </c>
      <c r="F9477" s="4">
        <f t="shared" si="1"/>
        <v>0.08276543333</v>
      </c>
      <c r="G9477" s="4">
        <f t="shared" si="2"/>
        <v>2.215426125</v>
      </c>
    </row>
    <row r="9478">
      <c r="A9478" s="1">
        <v>94.7300007343292</v>
      </c>
      <c r="B9478" s="1">
        <v>181.50867</v>
      </c>
      <c r="C9478" s="1">
        <v>0.74491554</v>
      </c>
      <c r="D9478" s="1">
        <v>-0.17274004</v>
      </c>
      <c r="E9478" s="1">
        <v>2.2408473</v>
      </c>
      <c r="F9478" s="4">
        <f t="shared" si="1"/>
        <v>0.08276839333</v>
      </c>
      <c r="G9478" s="4">
        <f t="shared" si="2"/>
        <v>2.215778841</v>
      </c>
    </row>
    <row r="9479">
      <c r="A9479" s="1">
        <v>94.7398731708526</v>
      </c>
      <c r="B9479" s="1">
        <v>181.43437</v>
      </c>
      <c r="C9479" s="1">
        <v>0.74492884</v>
      </c>
      <c r="D9479" s="1">
        <v>-0.23255815</v>
      </c>
      <c r="E9479" s="1">
        <v>2.2399302</v>
      </c>
      <c r="F9479" s="4">
        <f t="shared" si="1"/>
        <v>0.08276987111</v>
      </c>
      <c r="G9479" s="4">
        <f t="shared" si="2"/>
        <v>2.214861557</v>
      </c>
    </row>
    <row r="9480">
      <c r="A9480" s="1">
        <v>94.7499973773956</v>
      </c>
      <c r="B9480" s="1">
        <v>181.35437</v>
      </c>
      <c r="C9480" s="1">
        <v>0.7449422</v>
      </c>
      <c r="D9480" s="1">
        <v>-0.3058048</v>
      </c>
      <c r="E9480" s="1">
        <v>2.2389424</v>
      </c>
      <c r="F9480" s="4">
        <f t="shared" si="1"/>
        <v>0.08277135556</v>
      </c>
      <c r="G9480" s="4">
        <f t="shared" si="2"/>
        <v>2.213873902</v>
      </c>
    </row>
    <row r="9481">
      <c r="A9481" s="1">
        <v>94.7598774433136</v>
      </c>
      <c r="B9481" s="1">
        <v>181.28198</v>
      </c>
      <c r="C9481" s="1">
        <v>0.7449822</v>
      </c>
      <c r="D9481" s="1">
        <v>-0.33632424</v>
      </c>
      <c r="E9481" s="1">
        <v>2.2380488</v>
      </c>
      <c r="F9481" s="4">
        <f t="shared" si="1"/>
        <v>0.0827758</v>
      </c>
      <c r="G9481" s="4">
        <f t="shared" si="2"/>
        <v>2.212980199</v>
      </c>
    </row>
    <row r="9482">
      <c r="A9482" s="1">
        <v>94.7700016498565</v>
      </c>
      <c r="B9482" s="1">
        <v>181.19627</v>
      </c>
      <c r="C9482" s="1">
        <v>0.7450488</v>
      </c>
      <c r="D9482" s="1">
        <v>-0.3546359</v>
      </c>
      <c r="E9482" s="1">
        <v>2.2369907</v>
      </c>
      <c r="F9482" s="4">
        <f t="shared" si="1"/>
        <v>0.0827832</v>
      </c>
      <c r="G9482" s="4">
        <f t="shared" si="2"/>
        <v>2.211922051</v>
      </c>
    </row>
    <row r="9483">
      <c r="A9483" s="1">
        <v>94.7799961566925</v>
      </c>
      <c r="B9483" s="1">
        <v>181.19817</v>
      </c>
      <c r="C9483" s="1">
        <v>0.7451555</v>
      </c>
      <c r="D9483" s="1">
        <v>-0.32899958</v>
      </c>
      <c r="E9483" s="1">
        <v>2.237014</v>
      </c>
      <c r="F9483" s="4">
        <f t="shared" si="1"/>
        <v>0.08279505556</v>
      </c>
      <c r="G9483" s="4">
        <f t="shared" si="2"/>
        <v>2.211945507</v>
      </c>
    </row>
    <row r="9484">
      <c r="A9484" s="1">
        <v>94.7899982929229</v>
      </c>
      <c r="B9484" s="1">
        <v>181.19627</v>
      </c>
      <c r="C9484" s="1">
        <v>0.74524885</v>
      </c>
      <c r="D9484" s="1">
        <v>-0.30214247</v>
      </c>
      <c r="E9484" s="1">
        <v>2.2369907</v>
      </c>
      <c r="F9484" s="4">
        <f t="shared" si="1"/>
        <v>0.08280542778</v>
      </c>
      <c r="G9484" s="4">
        <f t="shared" si="2"/>
        <v>2.211922051</v>
      </c>
    </row>
    <row r="9485">
      <c r="A9485" s="1">
        <v>94.7998783588409</v>
      </c>
      <c r="B9485" s="1">
        <v>181.22865</v>
      </c>
      <c r="C9485" s="1">
        <v>0.74534214</v>
      </c>
      <c r="D9485" s="1">
        <v>-0.29115546</v>
      </c>
      <c r="E9485" s="1">
        <v>2.2373903</v>
      </c>
      <c r="F9485" s="4">
        <f t="shared" si="1"/>
        <v>0.08281579333</v>
      </c>
      <c r="G9485" s="4">
        <f t="shared" si="2"/>
        <v>2.212321804</v>
      </c>
    </row>
    <row r="9486">
      <c r="A9486" s="1">
        <v>94.8100025653839</v>
      </c>
      <c r="B9486" s="1">
        <v>181.26294</v>
      </c>
      <c r="C9486" s="1">
        <v>0.7453955</v>
      </c>
      <c r="D9486" s="1">
        <v>-0.33632424</v>
      </c>
      <c r="E9486" s="1">
        <v>2.2378137</v>
      </c>
      <c r="F9486" s="4">
        <f t="shared" si="1"/>
        <v>0.08282172222</v>
      </c>
      <c r="G9486" s="4">
        <f t="shared" si="2"/>
        <v>2.212745137</v>
      </c>
    </row>
    <row r="9487">
      <c r="A9487" s="1">
        <v>94.8199970722198</v>
      </c>
      <c r="B9487" s="1">
        <v>181.21532</v>
      </c>
      <c r="C9487" s="1">
        <v>0.7454221</v>
      </c>
      <c r="D9487" s="1">
        <v>-0.3827138</v>
      </c>
      <c r="E9487" s="1">
        <v>2.2372258</v>
      </c>
      <c r="F9487" s="4">
        <f t="shared" si="1"/>
        <v>0.08282467778</v>
      </c>
      <c r="G9487" s="4">
        <f t="shared" si="2"/>
        <v>2.212157236</v>
      </c>
    </row>
    <row r="9488">
      <c r="A9488" s="1">
        <v>94.8298771381378</v>
      </c>
      <c r="B9488" s="1">
        <v>181.21532</v>
      </c>
      <c r="C9488" s="1">
        <v>0.7454354</v>
      </c>
      <c r="D9488" s="1">
        <v>-0.44253188</v>
      </c>
      <c r="E9488" s="1">
        <v>2.2372258</v>
      </c>
      <c r="F9488" s="4">
        <f t="shared" si="1"/>
        <v>0.08282615556</v>
      </c>
      <c r="G9488" s="4">
        <f t="shared" si="2"/>
        <v>2.212157236</v>
      </c>
    </row>
    <row r="9489">
      <c r="A9489" s="1">
        <v>94.8398716449737</v>
      </c>
      <c r="B9489" s="1">
        <v>181.1315</v>
      </c>
      <c r="C9489" s="1">
        <v>0.7454754</v>
      </c>
      <c r="D9489" s="1">
        <v>-0.47183055</v>
      </c>
      <c r="E9489" s="1">
        <v>2.236191</v>
      </c>
      <c r="F9489" s="4">
        <f t="shared" si="1"/>
        <v>0.0828306</v>
      </c>
      <c r="G9489" s="4">
        <f t="shared" si="2"/>
        <v>2.211122421</v>
      </c>
    </row>
    <row r="9490">
      <c r="A9490" s="1">
        <v>94.8500034809112</v>
      </c>
      <c r="B9490" s="1">
        <v>181.15627</v>
      </c>
      <c r="C9490" s="1">
        <v>0.7458753</v>
      </c>
      <c r="D9490" s="1">
        <v>-0.15809071</v>
      </c>
      <c r="E9490" s="1">
        <v>2.2364967</v>
      </c>
      <c r="F9490" s="4">
        <f t="shared" si="1"/>
        <v>0.08287503333</v>
      </c>
      <c r="G9490" s="4">
        <f t="shared" si="2"/>
        <v>2.211428223</v>
      </c>
    </row>
    <row r="9491">
      <c r="A9491" s="1">
        <v>94.8598759174346</v>
      </c>
      <c r="B9491" s="1">
        <v>181.42294</v>
      </c>
      <c r="C9491" s="1">
        <v>0.7460219</v>
      </c>
      <c r="D9491" s="1">
        <v>-0.07874016</v>
      </c>
      <c r="E9491" s="1">
        <v>2.239789</v>
      </c>
      <c r="F9491" s="4">
        <f t="shared" si="1"/>
        <v>0.08289132222</v>
      </c>
      <c r="G9491" s="4">
        <f t="shared" si="2"/>
        <v>2.214720446</v>
      </c>
    </row>
    <row r="9492">
      <c r="A9492" s="1">
        <v>94.8700001239776</v>
      </c>
      <c r="B9492" s="1">
        <v>181.48198</v>
      </c>
      <c r="C9492" s="1">
        <v>0.74594194</v>
      </c>
      <c r="D9492" s="1">
        <v>-0.23744126</v>
      </c>
      <c r="E9492" s="1">
        <v>2.240518</v>
      </c>
      <c r="F9492" s="4">
        <f t="shared" si="1"/>
        <v>0.08288243778</v>
      </c>
      <c r="G9492" s="4">
        <f t="shared" si="2"/>
        <v>2.215449335</v>
      </c>
    </row>
    <row r="9493">
      <c r="A9493" s="1">
        <v>94.8800022602081</v>
      </c>
      <c r="B9493" s="1">
        <v>181.45152</v>
      </c>
      <c r="C9493" s="1">
        <v>0.7459153</v>
      </c>
      <c r="D9493" s="1">
        <v>-0.35219434</v>
      </c>
      <c r="E9493" s="1">
        <v>2.2401419</v>
      </c>
      <c r="F9493" s="4">
        <f t="shared" si="1"/>
        <v>0.08287947778</v>
      </c>
      <c r="G9493" s="4">
        <f t="shared" si="2"/>
        <v>2.215073285</v>
      </c>
    </row>
    <row r="9494">
      <c r="A9494" s="1">
        <v>94.8898746967315</v>
      </c>
      <c r="B9494" s="1">
        <v>181.3658</v>
      </c>
      <c r="C9494" s="1">
        <v>0.74594194</v>
      </c>
      <c r="D9494" s="1">
        <v>-0.41079167</v>
      </c>
      <c r="E9494" s="1">
        <v>2.2390835</v>
      </c>
      <c r="F9494" s="4">
        <f t="shared" si="1"/>
        <v>0.08288243778</v>
      </c>
      <c r="G9494" s="4">
        <f t="shared" si="2"/>
        <v>2.214015014</v>
      </c>
    </row>
    <row r="9495">
      <c r="A9495" s="1">
        <v>94.8999989032745</v>
      </c>
      <c r="B9495" s="1">
        <v>181.26865</v>
      </c>
      <c r="C9495" s="1">
        <v>0.74594194</v>
      </c>
      <c r="D9495" s="1">
        <v>-0.48403832</v>
      </c>
      <c r="E9495" s="1">
        <v>2.2378843</v>
      </c>
      <c r="F9495" s="4">
        <f t="shared" si="1"/>
        <v>0.08288243778</v>
      </c>
      <c r="G9495" s="4">
        <f t="shared" si="2"/>
        <v>2.212815631</v>
      </c>
    </row>
    <row r="9496">
      <c r="A9496" s="1">
        <v>94.910001039505</v>
      </c>
      <c r="B9496" s="1">
        <v>181.25912</v>
      </c>
      <c r="C9496" s="1">
        <v>0.74632853</v>
      </c>
      <c r="D9496" s="1">
        <v>-0.19837637</v>
      </c>
      <c r="E9496" s="1">
        <v>2.2377665</v>
      </c>
      <c r="F9496" s="4">
        <f t="shared" si="1"/>
        <v>0.08292539222</v>
      </c>
      <c r="G9496" s="4">
        <f t="shared" si="2"/>
        <v>2.212697977</v>
      </c>
    </row>
    <row r="9497">
      <c r="A9497" s="1">
        <v>94.9198734760284</v>
      </c>
      <c r="B9497" s="1">
        <v>181.47629</v>
      </c>
      <c r="C9497" s="1">
        <v>0.74662185</v>
      </c>
      <c r="D9497" s="1">
        <v>0.04577916</v>
      </c>
      <c r="E9497" s="1">
        <v>2.2404475</v>
      </c>
      <c r="F9497" s="4">
        <f t="shared" si="1"/>
        <v>0.08295798333</v>
      </c>
      <c r="G9497" s="4">
        <f t="shared" si="2"/>
        <v>2.215379088</v>
      </c>
    </row>
    <row r="9498">
      <c r="A9498" s="1">
        <v>94.9298756122589</v>
      </c>
      <c r="B9498" s="1">
        <v>181.65343</v>
      </c>
      <c r="C9498" s="1">
        <v>0.74658185</v>
      </c>
      <c r="D9498" s="1">
        <v>-0.06775316</v>
      </c>
      <c r="E9498" s="1">
        <v>2.2426345</v>
      </c>
      <c r="F9498" s="4">
        <f t="shared" si="1"/>
        <v>0.08295353889</v>
      </c>
      <c r="G9498" s="4">
        <f t="shared" si="2"/>
        <v>2.217566001</v>
      </c>
    </row>
    <row r="9499">
      <c r="A9499" s="1">
        <v>94.9398777484893</v>
      </c>
      <c r="B9499" s="1">
        <v>181.64009</v>
      </c>
      <c r="C9499" s="1">
        <v>0.7465552</v>
      </c>
      <c r="D9499" s="1">
        <v>-0.18250626</v>
      </c>
      <c r="E9499" s="1">
        <v>2.24247</v>
      </c>
      <c r="F9499" s="4">
        <f t="shared" si="1"/>
        <v>0.08295057778</v>
      </c>
      <c r="G9499" s="4">
        <f t="shared" si="2"/>
        <v>2.21740131</v>
      </c>
    </row>
    <row r="9500">
      <c r="A9500" s="1">
        <v>94.9498722553253</v>
      </c>
      <c r="B9500" s="1">
        <v>181.58104</v>
      </c>
      <c r="C9500" s="1">
        <v>0.74659514</v>
      </c>
      <c r="D9500" s="1">
        <v>-0.21424648</v>
      </c>
      <c r="E9500" s="1">
        <v>2.241741</v>
      </c>
      <c r="F9500" s="4">
        <f t="shared" si="1"/>
        <v>0.08295501556</v>
      </c>
      <c r="G9500" s="4">
        <f t="shared" si="2"/>
        <v>2.216672298</v>
      </c>
    </row>
    <row r="9501">
      <c r="A9501" s="1">
        <v>94.9598743915557</v>
      </c>
      <c r="B9501" s="1">
        <v>181.55437</v>
      </c>
      <c r="C9501" s="1">
        <v>0.74659514</v>
      </c>
      <c r="D9501" s="1">
        <v>-0.30214247</v>
      </c>
      <c r="E9501" s="1">
        <v>2.2414117</v>
      </c>
      <c r="F9501" s="4">
        <f t="shared" si="1"/>
        <v>0.08295501556</v>
      </c>
      <c r="G9501" s="4">
        <f t="shared" si="2"/>
        <v>2.216343038</v>
      </c>
    </row>
    <row r="9502">
      <c r="A9502" s="1">
        <v>94.9699985980987</v>
      </c>
      <c r="B9502" s="1">
        <v>181.42676</v>
      </c>
      <c r="C9502" s="1">
        <v>0.7466085</v>
      </c>
      <c r="D9502" s="1">
        <v>-0.37538913</v>
      </c>
      <c r="E9502" s="1">
        <v>2.2398362</v>
      </c>
      <c r="F9502" s="4">
        <f t="shared" si="1"/>
        <v>0.0829565</v>
      </c>
      <c r="G9502" s="4">
        <f t="shared" si="2"/>
        <v>2.214767606</v>
      </c>
    </row>
    <row r="9503">
      <c r="A9503" s="1">
        <v>94.9800007343292</v>
      </c>
      <c r="B9503" s="1">
        <v>181.37914</v>
      </c>
      <c r="C9503" s="1">
        <v>0.74666184</v>
      </c>
      <c r="D9503" s="1">
        <v>-0.40712935</v>
      </c>
      <c r="E9503" s="1">
        <v>2.2392483</v>
      </c>
      <c r="F9503" s="4">
        <f t="shared" si="1"/>
        <v>0.08296242667</v>
      </c>
      <c r="G9503" s="4">
        <f t="shared" si="2"/>
        <v>2.214179705</v>
      </c>
    </row>
    <row r="9504">
      <c r="A9504" s="1">
        <v>94.9898731708526</v>
      </c>
      <c r="B9504" s="1">
        <v>181.27628</v>
      </c>
      <c r="C9504" s="1">
        <v>0.7467418</v>
      </c>
      <c r="D9504" s="1">
        <v>-0.39492157</v>
      </c>
      <c r="E9504" s="1">
        <v>2.2379782</v>
      </c>
      <c r="F9504" s="4">
        <f t="shared" si="1"/>
        <v>0.08297131111</v>
      </c>
      <c r="G9504" s="4">
        <f t="shared" si="2"/>
        <v>2.212909828</v>
      </c>
    </row>
    <row r="9505">
      <c r="A9505" s="1">
        <v>94.9998753070831</v>
      </c>
      <c r="B9505" s="1">
        <v>181.25722</v>
      </c>
      <c r="C9505" s="1">
        <v>0.74686176</v>
      </c>
      <c r="D9505" s="1">
        <v>-0.34242812</v>
      </c>
      <c r="E9505" s="1">
        <v>2.2377431</v>
      </c>
      <c r="F9505" s="4">
        <f t="shared" si="1"/>
        <v>0.08298464</v>
      </c>
      <c r="G9505" s="4">
        <f t="shared" si="2"/>
        <v>2.21267452</v>
      </c>
    </row>
    <row r="9506">
      <c r="A9506" s="1">
        <v>95.0098774433136</v>
      </c>
      <c r="B9506" s="1">
        <v>181.3239</v>
      </c>
      <c r="C9506" s="1">
        <v>0.74702173</v>
      </c>
      <c r="D9506" s="1">
        <v>-0.2618568</v>
      </c>
      <c r="E9506" s="1">
        <v>2.2385662</v>
      </c>
      <c r="F9506" s="4">
        <f t="shared" si="1"/>
        <v>0.08300241444</v>
      </c>
      <c r="G9506" s="4">
        <f t="shared" si="2"/>
        <v>2.21349773</v>
      </c>
    </row>
    <row r="9507">
      <c r="A9507" s="1">
        <v>95.0200016498565</v>
      </c>
      <c r="B9507" s="1">
        <v>181.35818</v>
      </c>
      <c r="C9507" s="1">
        <v>0.74712837</v>
      </c>
      <c r="D9507" s="1">
        <v>-0.23744126</v>
      </c>
      <c r="E9507" s="1">
        <v>2.2389896</v>
      </c>
      <c r="F9507" s="4">
        <f t="shared" si="1"/>
        <v>0.08301426333</v>
      </c>
      <c r="G9507" s="4">
        <f t="shared" si="2"/>
        <v>2.21392094</v>
      </c>
    </row>
    <row r="9508">
      <c r="A9508" s="1">
        <v>95.02987408638</v>
      </c>
      <c r="B9508" s="1">
        <v>181.40771</v>
      </c>
      <c r="C9508" s="1">
        <v>0.74716836</v>
      </c>
      <c r="D9508" s="1">
        <v>-0.2679607</v>
      </c>
      <c r="E9508" s="1">
        <v>2.239601</v>
      </c>
      <c r="F9508" s="4">
        <f t="shared" si="1"/>
        <v>0.08301870667</v>
      </c>
      <c r="G9508" s="4">
        <f t="shared" si="2"/>
        <v>2.214532421</v>
      </c>
    </row>
    <row r="9509">
      <c r="A9509" s="1">
        <v>95.0398762226104</v>
      </c>
      <c r="B9509" s="1">
        <v>181.36961</v>
      </c>
      <c r="C9509" s="1">
        <v>0.74718165</v>
      </c>
      <c r="D9509" s="1">
        <v>-0.34242812</v>
      </c>
      <c r="E9509" s="1">
        <v>2.2391307</v>
      </c>
      <c r="F9509" s="4">
        <f t="shared" si="1"/>
        <v>0.08302018333</v>
      </c>
      <c r="G9509" s="4">
        <f t="shared" si="2"/>
        <v>2.214062051</v>
      </c>
    </row>
    <row r="9510">
      <c r="A9510" s="1">
        <v>95.0500004291534</v>
      </c>
      <c r="B9510" s="1">
        <v>181.32008</v>
      </c>
      <c r="C9510" s="1">
        <v>0.74718165</v>
      </c>
      <c r="D9510" s="1">
        <v>-0.4303241</v>
      </c>
      <c r="E9510" s="1">
        <v>2.2385192</v>
      </c>
      <c r="F9510" s="4">
        <f t="shared" si="1"/>
        <v>0.08302018333</v>
      </c>
      <c r="G9510" s="4">
        <f t="shared" si="2"/>
        <v>2.213450569</v>
      </c>
    </row>
    <row r="9511">
      <c r="A9511" s="1">
        <v>95.0600025653839</v>
      </c>
      <c r="B9511" s="1">
        <v>181.2915</v>
      </c>
      <c r="C9511" s="1">
        <v>0.74722165</v>
      </c>
      <c r="D9511" s="1">
        <v>-0.46206433</v>
      </c>
      <c r="E9511" s="1">
        <v>2.2381663</v>
      </c>
      <c r="F9511" s="4">
        <f t="shared" si="1"/>
        <v>0.08302462778</v>
      </c>
      <c r="G9511" s="4">
        <f t="shared" si="2"/>
        <v>2.21309773</v>
      </c>
    </row>
    <row r="9512">
      <c r="A9512" s="1">
        <v>95.0698750019073</v>
      </c>
      <c r="B9512" s="1">
        <v>181.25912</v>
      </c>
      <c r="C9512" s="1">
        <v>0.74756825</v>
      </c>
      <c r="D9512" s="1">
        <v>-0.18983093</v>
      </c>
      <c r="E9512" s="1">
        <v>2.2377665</v>
      </c>
      <c r="F9512" s="4">
        <f t="shared" si="1"/>
        <v>0.08306313889</v>
      </c>
      <c r="G9512" s="4">
        <f t="shared" si="2"/>
        <v>2.212697977</v>
      </c>
    </row>
    <row r="9513">
      <c r="A9513" s="1">
        <v>95.0798771381378</v>
      </c>
      <c r="B9513" s="1">
        <v>181.47055</v>
      </c>
      <c r="C9513" s="1">
        <v>0.7477682</v>
      </c>
      <c r="D9513" s="1">
        <v>-0.054324605</v>
      </c>
      <c r="E9513" s="1">
        <v>2.240377</v>
      </c>
      <c r="F9513" s="4">
        <f t="shared" si="1"/>
        <v>0.08308535556</v>
      </c>
      <c r="G9513" s="4">
        <f t="shared" si="2"/>
        <v>2.215308223</v>
      </c>
    </row>
    <row r="9514">
      <c r="A9514" s="1">
        <v>95.0900013446807</v>
      </c>
      <c r="B9514" s="1">
        <v>181.58296</v>
      </c>
      <c r="C9514" s="1">
        <v>0.7476749</v>
      </c>
      <c r="D9514" s="1">
        <v>-0.24110359</v>
      </c>
      <c r="E9514" s="1">
        <v>2.2417645</v>
      </c>
      <c r="F9514" s="4">
        <f t="shared" si="1"/>
        <v>0.08307498889</v>
      </c>
      <c r="G9514" s="4">
        <f t="shared" si="2"/>
        <v>2.216696001</v>
      </c>
    </row>
    <row r="9515">
      <c r="A9515" s="1">
        <v>95.1000034809112</v>
      </c>
      <c r="B9515" s="1">
        <v>181.51057</v>
      </c>
      <c r="C9515" s="1">
        <v>0.74766153</v>
      </c>
      <c r="D9515" s="1">
        <v>-0.34242812</v>
      </c>
      <c r="E9515" s="1">
        <v>2.240871</v>
      </c>
      <c r="F9515" s="4">
        <f t="shared" si="1"/>
        <v>0.08307350333</v>
      </c>
      <c r="G9515" s="4">
        <f t="shared" si="2"/>
        <v>2.215802298</v>
      </c>
    </row>
    <row r="9516">
      <c r="A9516" s="1">
        <v>95.1099979877471</v>
      </c>
      <c r="B9516" s="1">
        <v>181.45721</v>
      </c>
      <c r="C9516" s="1">
        <v>0.7476749</v>
      </c>
      <c r="D9516" s="1">
        <v>-0.40102544</v>
      </c>
      <c r="E9516" s="1">
        <v>2.2402122</v>
      </c>
      <c r="F9516" s="4">
        <f t="shared" si="1"/>
        <v>0.08307498889</v>
      </c>
      <c r="G9516" s="4">
        <f t="shared" si="2"/>
        <v>2.215143532</v>
      </c>
    </row>
    <row r="9517">
      <c r="A9517" s="1">
        <v>95.1198780536651</v>
      </c>
      <c r="B9517" s="1">
        <v>181.33342</v>
      </c>
      <c r="C9517" s="1">
        <v>0.7476882</v>
      </c>
      <c r="D9517" s="1">
        <v>-0.4742721</v>
      </c>
      <c r="E9517" s="1">
        <v>2.2386837</v>
      </c>
      <c r="F9517" s="4">
        <f t="shared" si="1"/>
        <v>0.08307646667</v>
      </c>
      <c r="G9517" s="4">
        <f t="shared" si="2"/>
        <v>2.21361526</v>
      </c>
    </row>
    <row r="9518">
      <c r="A9518" s="1">
        <v>95.1300022602081</v>
      </c>
      <c r="B9518" s="1">
        <v>181.34676</v>
      </c>
      <c r="C9518" s="1">
        <v>0.74803483</v>
      </c>
      <c r="D9518" s="1">
        <v>-0.23011659</v>
      </c>
      <c r="E9518" s="1">
        <v>2.2388484</v>
      </c>
      <c r="F9518" s="4">
        <f t="shared" si="1"/>
        <v>0.08311498111</v>
      </c>
      <c r="G9518" s="4">
        <f t="shared" si="2"/>
        <v>2.213779952</v>
      </c>
    </row>
    <row r="9519">
      <c r="A9519" s="1">
        <v>95.139996767044</v>
      </c>
      <c r="B9519" s="1">
        <v>181.50296</v>
      </c>
      <c r="C9519" s="1">
        <v>0.74827474</v>
      </c>
      <c r="D9519" s="1">
        <v>-0.026246719</v>
      </c>
      <c r="E9519" s="1">
        <v>2.2407768</v>
      </c>
      <c r="F9519" s="4">
        <f t="shared" si="1"/>
        <v>0.08314163778</v>
      </c>
      <c r="G9519" s="4">
        <f t="shared" si="2"/>
        <v>2.215708347</v>
      </c>
    </row>
    <row r="9520">
      <c r="A9520" s="1">
        <v>95.149876832962</v>
      </c>
      <c r="B9520" s="1">
        <v>181.642</v>
      </c>
      <c r="C9520" s="1">
        <v>0.74823475</v>
      </c>
      <c r="D9520" s="1">
        <v>-0.15564916</v>
      </c>
      <c r="E9520" s="1">
        <v>2.2424936</v>
      </c>
      <c r="F9520" s="4">
        <f t="shared" si="1"/>
        <v>0.08313719444</v>
      </c>
      <c r="G9520" s="4">
        <f t="shared" si="2"/>
        <v>2.21742489</v>
      </c>
    </row>
    <row r="9521">
      <c r="A9521" s="1">
        <v>95.160001039505</v>
      </c>
      <c r="B9521" s="1">
        <v>181.62866</v>
      </c>
      <c r="C9521" s="1">
        <v>0.74823475</v>
      </c>
      <c r="D9521" s="1">
        <v>-0.24354514</v>
      </c>
      <c r="E9521" s="1">
        <v>2.242329</v>
      </c>
      <c r="F9521" s="4">
        <f t="shared" si="1"/>
        <v>0.08313719444</v>
      </c>
      <c r="G9521" s="4">
        <f t="shared" si="2"/>
        <v>2.217260199</v>
      </c>
    </row>
    <row r="9522">
      <c r="A9522" s="1">
        <v>95.1698734760284</v>
      </c>
      <c r="B9522" s="1">
        <v>181.53725</v>
      </c>
      <c r="C9522" s="1">
        <v>0.7482481</v>
      </c>
      <c r="D9522" s="1">
        <v>-0.30336323</v>
      </c>
      <c r="E9522" s="1">
        <v>2.2412002</v>
      </c>
      <c r="F9522" s="4">
        <f t="shared" si="1"/>
        <v>0.08313867778</v>
      </c>
      <c r="G9522" s="4">
        <f t="shared" si="2"/>
        <v>2.21613168</v>
      </c>
    </row>
    <row r="9523">
      <c r="A9523" s="1">
        <v>95.1799976825714</v>
      </c>
      <c r="B9523" s="1">
        <v>181.48772</v>
      </c>
      <c r="C9523" s="1">
        <v>0.7482481</v>
      </c>
      <c r="D9523" s="1">
        <v>-0.39125922</v>
      </c>
      <c r="E9523" s="1">
        <v>2.2405887</v>
      </c>
      <c r="F9523" s="4">
        <f t="shared" si="1"/>
        <v>0.08313867778</v>
      </c>
      <c r="G9523" s="4">
        <f t="shared" si="2"/>
        <v>2.215520199</v>
      </c>
    </row>
    <row r="9524">
      <c r="A9524" s="1">
        <v>95.1898777484893</v>
      </c>
      <c r="B9524" s="1">
        <v>181.38295</v>
      </c>
      <c r="C9524" s="1">
        <v>0.74826145</v>
      </c>
      <c r="D9524" s="1">
        <v>-0.45107734</v>
      </c>
      <c r="E9524" s="1">
        <v>2.2392952</v>
      </c>
      <c r="F9524" s="4">
        <f t="shared" si="1"/>
        <v>0.08314016111</v>
      </c>
      <c r="G9524" s="4">
        <f t="shared" si="2"/>
        <v>2.214226742</v>
      </c>
    </row>
    <row r="9525">
      <c r="A9525" s="1">
        <v>95.2000019550323</v>
      </c>
      <c r="B9525" s="1">
        <v>181.3677</v>
      </c>
      <c r="C9525" s="1">
        <v>0.748608</v>
      </c>
      <c r="D9525" s="1">
        <v>-0.19227248</v>
      </c>
      <c r="E9525" s="1">
        <v>2.2391071</v>
      </c>
      <c r="F9525" s="4">
        <f t="shared" si="1"/>
        <v>0.08317866667</v>
      </c>
      <c r="G9525" s="4">
        <f t="shared" si="2"/>
        <v>2.21403847</v>
      </c>
    </row>
    <row r="9526">
      <c r="A9526" s="1">
        <v>95.2098743915557</v>
      </c>
      <c r="B9526" s="1">
        <v>181.60963</v>
      </c>
      <c r="C9526" s="1">
        <v>0.7489146</v>
      </c>
      <c r="D9526" s="1">
        <v>0.05188305</v>
      </c>
      <c r="E9526" s="1">
        <v>2.2420938</v>
      </c>
      <c r="F9526" s="4">
        <f t="shared" si="1"/>
        <v>0.08321273333</v>
      </c>
      <c r="G9526" s="4">
        <f t="shared" si="2"/>
        <v>2.21702526</v>
      </c>
    </row>
    <row r="9527">
      <c r="A9527" s="1">
        <v>95.2199985980987</v>
      </c>
      <c r="B9527" s="1">
        <v>181.70866</v>
      </c>
      <c r="C9527" s="1">
        <v>0.7489146</v>
      </c>
      <c r="D9527" s="1">
        <v>-0.022584386</v>
      </c>
      <c r="E9527" s="1">
        <v>2.2433167</v>
      </c>
      <c r="F9527" s="4">
        <f t="shared" si="1"/>
        <v>0.08321273333</v>
      </c>
      <c r="G9527" s="4">
        <f t="shared" si="2"/>
        <v>2.218247853</v>
      </c>
    </row>
    <row r="9528">
      <c r="A9528" s="1">
        <v>95.2298786640167</v>
      </c>
      <c r="B9528" s="1">
        <v>181.74295</v>
      </c>
      <c r="C9528" s="1">
        <v>0.74890125</v>
      </c>
      <c r="D9528" s="1">
        <v>-0.12635049</v>
      </c>
      <c r="E9528" s="1">
        <v>2.2437398</v>
      </c>
      <c r="F9528" s="4">
        <f t="shared" si="1"/>
        <v>0.08321125</v>
      </c>
      <c r="G9528" s="4">
        <f t="shared" si="2"/>
        <v>2.218671186</v>
      </c>
    </row>
    <row r="9529">
      <c r="A9529" s="1">
        <v>95.2398731708526</v>
      </c>
      <c r="B9529" s="1">
        <v>181.71439</v>
      </c>
      <c r="C9529" s="1">
        <v>0.7489279</v>
      </c>
      <c r="D9529" s="1">
        <v>-0.18494782</v>
      </c>
      <c r="E9529" s="1">
        <v>2.2433872</v>
      </c>
      <c r="F9529" s="4">
        <f t="shared" si="1"/>
        <v>0.08321421111</v>
      </c>
      <c r="G9529" s="4">
        <f t="shared" si="2"/>
        <v>2.218318594</v>
      </c>
    </row>
    <row r="9530">
      <c r="A9530" s="1">
        <v>95.2498753070831</v>
      </c>
      <c r="B9530" s="1">
        <v>181.63818</v>
      </c>
      <c r="C9530" s="1">
        <v>0.7489279</v>
      </c>
      <c r="D9530" s="1">
        <v>-0.25819448</v>
      </c>
      <c r="E9530" s="1">
        <v>2.2424464</v>
      </c>
      <c r="F9530" s="4">
        <f t="shared" si="1"/>
        <v>0.08321421111</v>
      </c>
      <c r="G9530" s="4">
        <f t="shared" si="2"/>
        <v>2.21737773</v>
      </c>
    </row>
    <row r="9531">
      <c r="A9531" s="1">
        <v>95.2599995136261</v>
      </c>
      <c r="B9531" s="1">
        <v>181.5963</v>
      </c>
      <c r="C9531" s="1">
        <v>0.74895453</v>
      </c>
      <c r="D9531" s="1">
        <v>-0.31801257</v>
      </c>
      <c r="E9531" s="1">
        <v>2.241929</v>
      </c>
      <c r="F9531" s="4">
        <f t="shared" si="1"/>
        <v>0.08321717</v>
      </c>
      <c r="G9531" s="4">
        <f t="shared" si="2"/>
        <v>2.216860693</v>
      </c>
    </row>
    <row r="9532">
      <c r="A9532" s="1">
        <v>95.2700016498565</v>
      </c>
      <c r="B9532" s="1">
        <v>181.49915</v>
      </c>
      <c r="C9532" s="1">
        <v>0.7490345</v>
      </c>
      <c r="D9532" s="1">
        <v>-0.3216749</v>
      </c>
      <c r="E9532" s="1">
        <v>2.2407298</v>
      </c>
      <c r="F9532" s="4">
        <f t="shared" si="1"/>
        <v>0.08322605556</v>
      </c>
      <c r="G9532" s="4">
        <f t="shared" si="2"/>
        <v>2.21566131</v>
      </c>
    </row>
    <row r="9533">
      <c r="A9533" s="1">
        <v>95.27987408638</v>
      </c>
      <c r="B9533" s="1">
        <v>181.50674</v>
      </c>
      <c r="C9533" s="1">
        <v>0.7491146</v>
      </c>
      <c r="D9533" s="1">
        <v>-0.3106879</v>
      </c>
      <c r="E9533" s="1">
        <v>2.2408237</v>
      </c>
      <c r="F9533" s="4">
        <f t="shared" si="1"/>
        <v>0.08323495556</v>
      </c>
      <c r="G9533" s="4">
        <f t="shared" si="2"/>
        <v>2.215755014</v>
      </c>
    </row>
    <row r="9534">
      <c r="A9534" s="1">
        <v>95.2899982929229</v>
      </c>
      <c r="B9534" s="1">
        <v>181.46486</v>
      </c>
      <c r="C9534" s="1">
        <v>0.74919456</v>
      </c>
      <c r="D9534" s="1">
        <v>-0.31435025</v>
      </c>
      <c r="E9534" s="1">
        <v>2.2403064</v>
      </c>
      <c r="F9534" s="4">
        <f t="shared" si="1"/>
        <v>0.08324384</v>
      </c>
      <c r="G9534" s="4">
        <f t="shared" si="2"/>
        <v>2.215237977</v>
      </c>
    </row>
    <row r="9535">
      <c r="A9535" s="1">
        <v>95.2998783588409</v>
      </c>
      <c r="B9535" s="1">
        <v>181.45343</v>
      </c>
      <c r="C9535" s="1">
        <v>0.74924785</v>
      </c>
      <c r="D9535" s="1">
        <v>-0.33144113</v>
      </c>
      <c r="E9535" s="1">
        <v>2.2401655</v>
      </c>
      <c r="F9535" s="4">
        <f t="shared" si="1"/>
        <v>0.08324976111</v>
      </c>
      <c r="G9535" s="4">
        <f t="shared" si="2"/>
        <v>2.215096865</v>
      </c>
    </row>
    <row r="9536">
      <c r="A9536" s="1">
        <v>95.3098728656768</v>
      </c>
      <c r="B9536" s="1">
        <v>181.45914</v>
      </c>
      <c r="C9536" s="1">
        <v>0.74928784</v>
      </c>
      <c r="D9536" s="1">
        <v>-0.3766099</v>
      </c>
      <c r="E9536" s="1">
        <v>2.2402358</v>
      </c>
      <c r="F9536" s="4">
        <f t="shared" si="1"/>
        <v>0.08325420444</v>
      </c>
      <c r="G9536" s="4">
        <f t="shared" si="2"/>
        <v>2.215167359</v>
      </c>
    </row>
    <row r="9537">
      <c r="A9537" s="1">
        <v>95.3198750019073</v>
      </c>
      <c r="B9537" s="1">
        <v>181.40009</v>
      </c>
      <c r="C9537" s="1">
        <v>0.74931455</v>
      </c>
      <c r="D9537" s="1">
        <v>-0.436428</v>
      </c>
      <c r="E9537" s="1">
        <v>2.2395067</v>
      </c>
      <c r="F9537" s="4">
        <f t="shared" si="1"/>
        <v>0.08325717222</v>
      </c>
      <c r="G9537" s="4">
        <f t="shared" si="2"/>
        <v>2.214438347</v>
      </c>
    </row>
    <row r="9538">
      <c r="A9538" s="1">
        <v>95.3299992084503</v>
      </c>
      <c r="B9538" s="1">
        <v>181.38866</v>
      </c>
      <c r="C9538" s="1">
        <v>0.7493545</v>
      </c>
      <c r="D9538" s="1">
        <v>-0.46816823</v>
      </c>
      <c r="E9538" s="1">
        <v>2.2393658</v>
      </c>
      <c r="F9538" s="4">
        <f t="shared" si="1"/>
        <v>0.08326161111</v>
      </c>
      <c r="G9538" s="4">
        <f t="shared" si="2"/>
        <v>2.214297236</v>
      </c>
    </row>
    <row r="9539">
      <c r="A9539" s="1">
        <v>95.3398716449737</v>
      </c>
      <c r="B9539" s="1">
        <v>181.3258</v>
      </c>
      <c r="C9539" s="1">
        <v>0.74955446</v>
      </c>
      <c r="D9539" s="1">
        <v>-0.34975278</v>
      </c>
      <c r="E9539" s="1">
        <v>2.2385898</v>
      </c>
      <c r="F9539" s="4">
        <f t="shared" si="1"/>
        <v>0.08328382889</v>
      </c>
      <c r="G9539" s="4">
        <f t="shared" si="2"/>
        <v>2.213521186</v>
      </c>
    </row>
    <row r="9540">
      <c r="A9540" s="1">
        <v>95.3498737812042</v>
      </c>
      <c r="B9540" s="1">
        <v>181.52582</v>
      </c>
      <c r="C9540" s="1">
        <v>0.7499277</v>
      </c>
      <c r="D9540" s="1">
        <v>-0.034792162</v>
      </c>
      <c r="E9540" s="1">
        <v>2.241059</v>
      </c>
      <c r="F9540" s="4">
        <f t="shared" si="1"/>
        <v>0.0833253</v>
      </c>
      <c r="G9540" s="4">
        <f t="shared" si="2"/>
        <v>2.215990569</v>
      </c>
    </row>
    <row r="9541">
      <c r="A9541" s="1">
        <v>95.3598759174346</v>
      </c>
      <c r="B9541" s="1">
        <v>181.77344</v>
      </c>
      <c r="C9541" s="1">
        <v>0.749941</v>
      </c>
      <c r="D9541" s="1">
        <v>-0.10803882</v>
      </c>
      <c r="E9541" s="1">
        <v>2.2441163</v>
      </c>
      <c r="F9541" s="4">
        <f t="shared" si="1"/>
        <v>0.08332677778</v>
      </c>
      <c r="G9541" s="4">
        <f t="shared" si="2"/>
        <v>2.219047606</v>
      </c>
    </row>
    <row r="9542">
      <c r="A9542" s="1">
        <v>95.3698780536651</v>
      </c>
      <c r="B9542" s="1">
        <v>181.76581</v>
      </c>
      <c r="C9542" s="1">
        <v>0.74987435</v>
      </c>
      <c r="D9542" s="1">
        <v>-0.2667399</v>
      </c>
      <c r="E9542" s="1">
        <v>2.2440221</v>
      </c>
      <c r="F9542" s="4">
        <f t="shared" si="1"/>
        <v>0.08331937222</v>
      </c>
      <c r="G9542" s="4">
        <f t="shared" si="2"/>
        <v>2.218953409</v>
      </c>
    </row>
    <row r="9543">
      <c r="A9543" s="1">
        <v>95.3800022602081</v>
      </c>
      <c r="B9543" s="1">
        <v>181.72961</v>
      </c>
      <c r="C9543" s="1">
        <v>0.749901</v>
      </c>
      <c r="D9543" s="1">
        <v>-0.32655802</v>
      </c>
      <c r="E9543" s="1">
        <v>2.2435753</v>
      </c>
      <c r="F9543" s="4">
        <f t="shared" si="1"/>
        <v>0.08332233333</v>
      </c>
      <c r="G9543" s="4">
        <f t="shared" si="2"/>
        <v>2.218506495</v>
      </c>
    </row>
    <row r="9544">
      <c r="A9544" s="1">
        <v>95.389996767044</v>
      </c>
      <c r="B9544" s="1">
        <v>181.62485</v>
      </c>
      <c r="C9544" s="1">
        <v>0.749901</v>
      </c>
      <c r="D9544" s="1">
        <v>-0.39980468</v>
      </c>
      <c r="E9544" s="1">
        <v>2.242282</v>
      </c>
      <c r="F9544" s="4">
        <f t="shared" si="1"/>
        <v>0.08332233333</v>
      </c>
      <c r="G9544" s="4">
        <f t="shared" si="2"/>
        <v>2.217213162</v>
      </c>
    </row>
    <row r="9545">
      <c r="A9545" s="1">
        <v>95.3999989032745</v>
      </c>
      <c r="B9545" s="1">
        <v>181.54294</v>
      </c>
      <c r="C9545" s="1">
        <v>0.74991435</v>
      </c>
      <c r="D9545" s="1">
        <v>-0.48770067</v>
      </c>
      <c r="E9545" s="1">
        <v>2.2412705</v>
      </c>
      <c r="F9545" s="4">
        <f t="shared" si="1"/>
        <v>0.08332381667</v>
      </c>
      <c r="G9545" s="4">
        <f t="shared" si="2"/>
        <v>2.216201927</v>
      </c>
    </row>
    <row r="9546">
      <c r="A9546" s="1">
        <v>95.4098713397979</v>
      </c>
      <c r="B9546" s="1">
        <v>181.5296</v>
      </c>
      <c r="C9546" s="1">
        <v>0.75027424</v>
      </c>
      <c r="D9546" s="1">
        <v>-0.17151926</v>
      </c>
      <c r="E9546" s="1">
        <v>2.241106</v>
      </c>
      <c r="F9546" s="4">
        <f t="shared" si="1"/>
        <v>0.08336380444</v>
      </c>
      <c r="G9546" s="4">
        <f t="shared" si="2"/>
        <v>2.216037236</v>
      </c>
    </row>
    <row r="9547">
      <c r="A9547" s="1">
        <v>95.4198734760284</v>
      </c>
      <c r="B9547" s="1">
        <v>181.73152</v>
      </c>
      <c r="C9547" s="1">
        <v>0.7505942</v>
      </c>
      <c r="D9547" s="1">
        <v>0.07385705</v>
      </c>
      <c r="E9547" s="1">
        <v>2.2435987</v>
      </c>
      <c r="F9547" s="4">
        <f t="shared" si="1"/>
        <v>0.08339935556</v>
      </c>
      <c r="G9547" s="4">
        <f t="shared" si="2"/>
        <v>2.218530075</v>
      </c>
    </row>
    <row r="9548">
      <c r="A9548" s="1">
        <v>95.4299976825714</v>
      </c>
      <c r="B9548" s="1">
        <v>181.94868</v>
      </c>
      <c r="C9548" s="1">
        <v>0.7505809</v>
      </c>
      <c r="D9548" s="1">
        <v>-0.01525972</v>
      </c>
      <c r="E9548" s="1">
        <v>2.2462797</v>
      </c>
      <c r="F9548" s="4">
        <f t="shared" si="1"/>
        <v>0.08339787778</v>
      </c>
      <c r="G9548" s="4">
        <f t="shared" si="2"/>
        <v>2.221211063</v>
      </c>
    </row>
    <row r="9549">
      <c r="A9549" s="1">
        <v>95.4399998188018</v>
      </c>
      <c r="B9549" s="1">
        <v>181.94106</v>
      </c>
      <c r="C9549" s="1">
        <v>0.75056756</v>
      </c>
      <c r="D9549" s="1">
        <v>-0.116584264</v>
      </c>
      <c r="E9549" s="1">
        <v>2.2461855</v>
      </c>
      <c r="F9549" s="4">
        <f t="shared" si="1"/>
        <v>0.08339639556</v>
      </c>
      <c r="G9549" s="4">
        <f t="shared" si="2"/>
        <v>2.221116989</v>
      </c>
    </row>
    <row r="9550">
      <c r="A9550" s="1">
        <v>95.4498722553253</v>
      </c>
      <c r="B9550" s="1">
        <v>181.86105</v>
      </c>
      <c r="C9550" s="1">
        <v>0.7505942</v>
      </c>
      <c r="D9550" s="1">
        <v>-0.17640238</v>
      </c>
      <c r="E9550" s="1">
        <v>2.245198</v>
      </c>
      <c r="F9550" s="4">
        <f t="shared" si="1"/>
        <v>0.08339935556</v>
      </c>
      <c r="G9550" s="4">
        <f t="shared" si="2"/>
        <v>2.220129211</v>
      </c>
    </row>
    <row r="9551">
      <c r="A9551" s="1">
        <v>95.4598743915557</v>
      </c>
      <c r="B9551" s="1">
        <v>181.80582</v>
      </c>
      <c r="C9551" s="1">
        <v>0.7505942</v>
      </c>
      <c r="D9551" s="1">
        <v>-0.24964903</v>
      </c>
      <c r="E9551" s="1">
        <v>2.244516</v>
      </c>
      <c r="F9551" s="4">
        <f t="shared" si="1"/>
        <v>0.08339935556</v>
      </c>
      <c r="G9551" s="4">
        <f t="shared" si="2"/>
        <v>2.219447359</v>
      </c>
    </row>
    <row r="9552">
      <c r="A9552" s="1">
        <v>95.4699985980987</v>
      </c>
      <c r="B9552" s="1">
        <v>181.70866</v>
      </c>
      <c r="C9552" s="1">
        <v>0.7506342</v>
      </c>
      <c r="D9552" s="1">
        <v>-0.2948178</v>
      </c>
      <c r="E9552" s="1">
        <v>2.2433167</v>
      </c>
      <c r="F9552" s="4">
        <f t="shared" si="1"/>
        <v>0.0834038</v>
      </c>
      <c r="G9552" s="4">
        <f t="shared" si="2"/>
        <v>2.218247853</v>
      </c>
    </row>
    <row r="9553">
      <c r="A9553" s="1">
        <v>95.4800007343292</v>
      </c>
      <c r="B9553" s="1">
        <v>181.6858</v>
      </c>
      <c r="C9553" s="1">
        <v>0.75072753</v>
      </c>
      <c r="D9553" s="1">
        <v>-0.29725936</v>
      </c>
      <c r="E9553" s="1">
        <v>2.2430344</v>
      </c>
      <c r="F9553" s="4">
        <f t="shared" si="1"/>
        <v>0.08341417</v>
      </c>
      <c r="G9553" s="4">
        <f t="shared" si="2"/>
        <v>2.217965631</v>
      </c>
    </row>
    <row r="9554">
      <c r="A9554" s="1">
        <v>95.4900028705596</v>
      </c>
      <c r="B9554" s="1">
        <v>181.6458</v>
      </c>
      <c r="C9554" s="1">
        <v>0.75083417</v>
      </c>
      <c r="D9554" s="1">
        <v>-0.25697368</v>
      </c>
      <c r="E9554" s="1">
        <v>2.2425404</v>
      </c>
      <c r="F9554" s="4">
        <f t="shared" si="1"/>
        <v>0.08342601889</v>
      </c>
      <c r="G9554" s="4">
        <f t="shared" si="2"/>
        <v>2.217471804</v>
      </c>
    </row>
    <row r="9555">
      <c r="A9555" s="1">
        <v>95.4999973773956</v>
      </c>
      <c r="B9555" s="1">
        <v>181.67056</v>
      </c>
      <c r="C9555" s="1">
        <v>0.75092745</v>
      </c>
      <c r="D9555" s="1">
        <v>-0.23255815</v>
      </c>
      <c r="E9555" s="1">
        <v>2.2428463</v>
      </c>
      <c r="F9555" s="4">
        <f t="shared" si="1"/>
        <v>0.08343638333</v>
      </c>
      <c r="G9555" s="4">
        <f t="shared" si="2"/>
        <v>2.217777483</v>
      </c>
    </row>
    <row r="9556">
      <c r="A9556" s="1">
        <v>95.5099995136261</v>
      </c>
      <c r="B9556" s="1">
        <v>181.70105</v>
      </c>
      <c r="C9556" s="1">
        <v>0.7509941</v>
      </c>
      <c r="D9556" s="1">
        <v>-0.2349997</v>
      </c>
      <c r="E9556" s="1">
        <v>2.2432225</v>
      </c>
      <c r="F9556" s="4">
        <f t="shared" si="1"/>
        <v>0.08344378889</v>
      </c>
      <c r="G9556" s="4">
        <f t="shared" si="2"/>
        <v>2.218153902</v>
      </c>
    </row>
    <row r="9557">
      <c r="A9557" s="1">
        <v>95.5200016498565</v>
      </c>
      <c r="B9557" s="1">
        <v>181.67438</v>
      </c>
      <c r="C9557" s="1">
        <v>0.7510207</v>
      </c>
      <c r="D9557" s="1">
        <v>-0.293597</v>
      </c>
      <c r="E9557" s="1">
        <v>2.2428932</v>
      </c>
      <c r="F9557" s="4">
        <f t="shared" si="1"/>
        <v>0.08344674444</v>
      </c>
      <c r="G9557" s="4">
        <f t="shared" si="2"/>
        <v>2.217824643</v>
      </c>
    </row>
    <row r="9558">
      <c r="A9558" s="1">
        <v>95.52987408638</v>
      </c>
      <c r="B9558" s="1">
        <v>181.6477</v>
      </c>
      <c r="C9558" s="1">
        <v>0.75104743</v>
      </c>
      <c r="D9558" s="1">
        <v>-0.35219434</v>
      </c>
      <c r="E9558" s="1">
        <v>2.242564</v>
      </c>
      <c r="F9558" s="4">
        <f t="shared" si="1"/>
        <v>0.08344971444</v>
      </c>
      <c r="G9558" s="4">
        <f t="shared" si="2"/>
        <v>2.21749526</v>
      </c>
    </row>
    <row r="9559">
      <c r="A9559" s="1">
        <v>95.5398762226104</v>
      </c>
      <c r="B9559" s="1">
        <v>181.58487</v>
      </c>
      <c r="C9559" s="1">
        <v>0.7510874</v>
      </c>
      <c r="D9559" s="1">
        <v>-0.38393456</v>
      </c>
      <c r="E9559" s="1">
        <v>2.2417881</v>
      </c>
      <c r="F9559" s="4">
        <f t="shared" si="1"/>
        <v>0.08345415556</v>
      </c>
      <c r="G9559" s="4">
        <f t="shared" si="2"/>
        <v>2.216719581</v>
      </c>
    </row>
    <row r="9560">
      <c r="A9560" s="1">
        <v>95.5498783588409</v>
      </c>
      <c r="B9560" s="1">
        <v>181.53534</v>
      </c>
      <c r="C9560" s="1">
        <v>0.7511274</v>
      </c>
      <c r="D9560" s="1">
        <v>-0.42910334</v>
      </c>
      <c r="E9560" s="1">
        <v>2.2411766</v>
      </c>
      <c r="F9560" s="4">
        <f t="shared" si="1"/>
        <v>0.0834586</v>
      </c>
      <c r="G9560" s="4">
        <f t="shared" si="2"/>
        <v>2.2161081</v>
      </c>
    </row>
    <row r="9561">
      <c r="A9561" s="1">
        <v>95.5598728656768</v>
      </c>
      <c r="B9561" s="1">
        <v>181.51627</v>
      </c>
      <c r="C9561" s="1">
        <v>0.75119406</v>
      </c>
      <c r="D9561" s="1">
        <v>-0.44497344</v>
      </c>
      <c r="E9561" s="1">
        <v>2.2409413</v>
      </c>
      <c r="F9561" s="4">
        <f t="shared" si="1"/>
        <v>0.08346600667</v>
      </c>
      <c r="G9561" s="4">
        <f t="shared" si="2"/>
        <v>2.215872668</v>
      </c>
    </row>
    <row r="9562">
      <c r="A9562" s="1">
        <v>95.5699970722198</v>
      </c>
      <c r="B9562" s="1">
        <v>181.46864</v>
      </c>
      <c r="C9562" s="1">
        <v>0.7512607</v>
      </c>
      <c r="D9562" s="1">
        <v>-0.44985655</v>
      </c>
      <c r="E9562" s="1">
        <v>2.2403533</v>
      </c>
      <c r="F9562" s="4">
        <f t="shared" si="1"/>
        <v>0.08347341111</v>
      </c>
      <c r="G9562" s="4">
        <f t="shared" si="2"/>
        <v>2.215284643</v>
      </c>
    </row>
    <row r="9563">
      <c r="A9563" s="1">
        <v>95.5799992084503</v>
      </c>
      <c r="B9563" s="1">
        <v>181.48198</v>
      </c>
      <c r="C9563" s="1">
        <v>0.751394</v>
      </c>
      <c r="D9563" s="1">
        <v>-0.41079167</v>
      </c>
      <c r="E9563" s="1">
        <v>2.240518</v>
      </c>
      <c r="F9563" s="4">
        <f t="shared" si="1"/>
        <v>0.08348822222</v>
      </c>
      <c r="G9563" s="4">
        <f t="shared" si="2"/>
        <v>2.215449335</v>
      </c>
    </row>
    <row r="9564">
      <c r="A9564" s="1">
        <v>95.5900013446807</v>
      </c>
      <c r="B9564" s="1">
        <v>181.55437</v>
      </c>
      <c r="C9564" s="1">
        <v>0.7517539</v>
      </c>
      <c r="D9564" s="1">
        <v>-0.110480376</v>
      </c>
      <c r="E9564" s="1">
        <v>2.2414117</v>
      </c>
      <c r="F9564" s="4">
        <f t="shared" si="1"/>
        <v>0.08352821111</v>
      </c>
      <c r="G9564" s="4">
        <f t="shared" si="2"/>
        <v>2.216343038</v>
      </c>
    </row>
    <row r="9565">
      <c r="A9565" s="1">
        <v>95.5998737812042</v>
      </c>
      <c r="B9565" s="1">
        <v>181.76962</v>
      </c>
      <c r="C9565" s="1">
        <v>0.75184727</v>
      </c>
      <c r="D9565" s="1">
        <v>-0.08606482</v>
      </c>
      <c r="E9565" s="1">
        <v>2.244069</v>
      </c>
      <c r="F9565" s="4">
        <f t="shared" si="1"/>
        <v>0.08353858556</v>
      </c>
      <c r="G9565" s="4">
        <f t="shared" si="2"/>
        <v>2.219000446</v>
      </c>
    </row>
    <row r="9566">
      <c r="A9566" s="1">
        <v>95.6098759174346</v>
      </c>
      <c r="B9566" s="1">
        <v>181.88391</v>
      </c>
      <c r="C9566" s="1">
        <v>0.7517939</v>
      </c>
      <c r="D9566" s="1">
        <v>-0.22889581</v>
      </c>
      <c r="E9566" s="1">
        <v>2.24548</v>
      </c>
      <c r="F9566" s="4">
        <f t="shared" si="1"/>
        <v>0.08353265556</v>
      </c>
      <c r="G9566" s="4">
        <f t="shared" si="2"/>
        <v>2.220411433</v>
      </c>
    </row>
    <row r="9567">
      <c r="A9567" s="1">
        <v>95.6198780536651</v>
      </c>
      <c r="B9567" s="1">
        <v>181.7982</v>
      </c>
      <c r="C9567" s="1">
        <v>0.7518073</v>
      </c>
      <c r="D9567" s="1">
        <v>-0.28749314</v>
      </c>
      <c r="E9567" s="1">
        <v>2.244422</v>
      </c>
      <c r="F9567" s="4">
        <f t="shared" si="1"/>
        <v>0.08353414444</v>
      </c>
      <c r="G9567" s="4">
        <f t="shared" si="2"/>
        <v>2.219353285</v>
      </c>
    </row>
    <row r="9568">
      <c r="A9568" s="1">
        <v>95.6300022602081</v>
      </c>
      <c r="B9568" s="1">
        <v>181.71819</v>
      </c>
      <c r="C9568" s="1">
        <v>0.7518073</v>
      </c>
      <c r="D9568" s="1">
        <v>-0.37538913</v>
      </c>
      <c r="E9568" s="1">
        <v>2.2434342</v>
      </c>
      <c r="F9568" s="4">
        <f t="shared" si="1"/>
        <v>0.08353414444</v>
      </c>
      <c r="G9568" s="4">
        <f t="shared" si="2"/>
        <v>2.218365507</v>
      </c>
    </row>
    <row r="9569">
      <c r="A9569" s="1">
        <v>95.6398746967315</v>
      </c>
      <c r="B9569" s="1">
        <v>181.6439</v>
      </c>
      <c r="C9569" s="1">
        <v>0.75182056</v>
      </c>
      <c r="D9569" s="1">
        <v>-0.44985655</v>
      </c>
      <c r="E9569" s="1">
        <v>2.242517</v>
      </c>
      <c r="F9569" s="4">
        <f t="shared" si="1"/>
        <v>0.08353561778</v>
      </c>
      <c r="G9569" s="4">
        <f t="shared" si="2"/>
        <v>2.217448347</v>
      </c>
    </row>
    <row r="9570">
      <c r="A9570" s="1">
        <v>95.649876832962</v>
      </c>
      <c r="B9570" s="1">
        <v>181.58487</v>
      </c>
      <c r="C9570" s="1">
        <v>0.7520072</v>
      </c>
      <c r="D9570" s="1">
        <v>-0.35707745</v>
      </c>
      <c r="E9570" s="1">
        <v>2.2417881</v>
      </c>
      <c r="F9570" s="4">
        <f t="shared" si="1"/>
        <v>0.08355635556</v>
      </c>
      <c r="G9570" s="4">
        <f t="shared" si="2"/>
        <v>2.216719581</v>
      </c>
    </row>
    <row r="9571">
      <c r="A9571" s="1">
        <v>95.6598713397979</v>
      </c>
      <c r="B9571" s="1">
        <v>181.77344</v>
      </c>
      <c r="C9571" s="1">
        <v>0.75244707</v>
      </c>
      <c r="D9571" s="1">
        <v>0.027467497</v>
      </c>
      <c r="E9571" s="1">
        <v>2.2441163</v>
      </c>
      <c r="F9571" s="4">
        <f t="shared" si="1"/>
        <v>0.08360523</v>
      </c>
      <c r="G9571" s="4">
        <f t="shared" si="2"/>
        <v>2.219047606</v>
      </c>
    </row>
    <row r="9572">
      <c r="A9572" s="1">
        <v>95.6700031757354</v>
      </c>
      <c r="B9572" s="1">
        <v>182.02298</v>
      </c>
      <c r="C9572" s="1">
        <v>0.7525937</v>
      </c>
      <c r="D9572" s="1">
        <v>0.121467374</v>
      </c>
      <c r="E9572" s="1">
        <v>2.247197</v>
      </c>
      <c r="F9572" s="4">
        <f t="shared" si="1"/>
        <v>0.08362152222</v>
      </c>
      <c r="G9572" s="4">
        <f t="shared" si="2"/>
        <v>2.222128347</v>
      </c>
    </row>
    <row r="9573">
      <c r="A9573" s="1">
        <v>95.6799976825714</v>
      </c>
      <c r="B9573" s="1">
        <v>182.14297</v>
      </c>
      <c r="C9573" s="1">
        <v>0.7525404</v>
      </c>
      <c r="D9573" s="1">
        <v>-0.02014283</v>
      </c>
      <c r="E9573" s="1">
        <v>2.2486784</v>
      </c>
      <c r="F9573" s="4">
        <f t="shared" si="1"/>
        <v>0.0836156</v>
      </c>
      <c r="G9573" s="4">
        <f t="shared" si="2"/>
        <v>2.223609705</v>
      </c>
    </row>
    <row r="9574">
      <c r="A9574" s="1">
        <v>95.6899998188018</v>
      </c>
      <c r="B9574" s="1">
        <v>182.10678</v>
      </c>
      <c r="C9574" s="1">
        <v>0.7525404</v>
      </c>
      <c r="D9574" s="1">
        <v>-0.10681804</v>
      </c>
      <c r="E9574" s="1">
        <v>2.2482314</v>
      </c>
      <c r="F9574" s="4">
        <f t="shared" si="1"/>
        <v>0.0836156</v>
      </c>
      <c r="G9574" s="4">
        <f t="shared" si="2"/>
        <v>2.223162915</v>
      </c>
    </row>
    <row r="9575">
      <c r="A9575" s="1">
        <v>95.6998722553253</v>
      </c>
      <c r="B9575" s="1">
        <v>182.02107</v>
      </c>
      <c r="C9575" s="1">
        <v>0.7525537</v>
      </c>
      <c r="D9575" s="1">
        <v>-0.16663615</v>
      </c>
      <c r="E9575" s="1">
        <v>2.2471733</v>
      </c>
      <c r="F9575" s="4">
        <f t="shared" si="1"/>
        <v>0.08361707778</v>
      </c>
      <c r="G9575" s="4">
        <f t="shared" si="2"/>
        <v>2.222104767</v>
      </c>
    </row>
    <row r="9576">
      <c r="A9576" s="1">
        <v>95.7099964618682</v>
      </c>
      <c r="B9576" s="1">
        <v>181.96202</v>
      </c>
      <c r="C9576" s="1">
        <v>0.7525937</v>
      </c>
      <c r="D9576" s="1">
        <v>-0.21058415</v>
      </c>
      <c r="E9576" s="1">
        <v>2.2464445</v>
      </c>
      <c r="F9576" s="4">
        <f t="shared" si="1"/>
        <v>0.08362152222</v>
      </c>
      <c r="G9576" s="4">
        <f t="shared" si="2"/>
        <v>2.221375754</v>
      </c>
    </row>
    <row r="9577">
      <c r="A9577" s="1">
        <v>95.7199985980987</v>
      </c>
      <c r="B9577" s="1">
        <v>181.85915</v>
      </c>
      <c r="C9577" s="1">
        <v>0.75266033</v>
      </c>
      <c r="D9577" s="1">
        <v>-0.23011659</v>
      </c>
      <c r="E9577" s="1">
        <v>2.2451744</v>
      </c>
      <c r="F9577" s="4">
        <f t="shared" si="1"/>
        <v>0.08362892556</v>
      </c>
      <c r="G9577" s="4">
        <f t="shared" si="2"/>
        <v>2.220105754</v>
      </c>
    </row>
    <row r="9578">
      <c r="A9578" s="1">
        <v>95.7298786640167</v>
      </c>
      <c r="B9578" s="1">
        <v>181.86678</v>
      </c>
      <c r="C9578" s="1">
        <v>0.7527803</v>
      </c>
      <c r="D9578" s="1">
        <v>-0.17640238</v>
      </c>
      <c r="E9578" s="1">
        <v>2.2452686</v>
      </c>
      <c r="F9578" s="4">
        <f t="shared" si="1"/>
        <v>0.08364225556</v>
      </c>
      <c r="G9578" s="4">
        <f t="shared" si="2"/>
        <v>2.220199952</v>
      </c>
    </row>
    <row r="9579">
      <c r="A9579" s="1">
        <v>95.7398731708526</v>
      </c>
      <c r="B9579" s="1">
        <v>181.83629</v>
      </c>
      <c r="C9579" s="1">
        <v>0.7528736</v>
      </c>
      <c r="D9579" s="1">
        <v>-0.16541538</v>
      </c>
      <c r="E9579" s="1">
        <v>2.2448921</v>
      </c>
      <c r="F9579" s="4">
        <f t="shared" si="1"/>
        <v>0.08365262222</v>
      </c>
      <c r="G9579" s="4">
        <f t="shared" si="2"/>
        <v>2.219823532</v>
      </c>
    </row>
    <row r="9580">
      <c r="A9580" s="1">
        <v>95.7498753070831</v>
      </c>
      <c r="B9580" s="1">
        <v>181.86678</v>
      </c>
      <c r="C9580" s="1">
        <v>0.75292695</v>
      </c>
      <c r="D9580" s="1">
        <v>-0.18250626</v>
      </c>
      <c r="E9580" s="1">
        <v>2.2452686</v>
      </c>
      <c r="F9580" s="4">
        <f t="shared" si="1"/>
        <v>0.08365855</v>
      </c>
      <c r="G9580" s="4">
        <f t="shared" si="2"/>
        <v>2.220199952</v>
      </c>
    </row>
    <row r="9581">
      <c r="A9581" s="1">
        <v>95.7598774433136</v>
      </c>
      <c r="B9581" s="1">
        <v>181.87248</v>
      </c>
      <c r="C9581" s="1">
        <v>0.75295365</v>
      </c>
      <c r="D9581" s="1">
        <v>-0.24110359</v>
      </c>
      <c r="E9581" s="1">
        <v>2.245339</v>
      </c>
      <c r="F9581" s="4">
        <f t="shared" si="1"/>
        <v>0.08366151667</v>
      </c>
      <c r="G9581" s="4">
        <f t="shared" si="2"/>
        <v>2.220270322</v>
      </c>
    </row>
    <row r="9582">
      <c r="A9582" s="1">
        <v>95.7700016498565</v>
      </c>
      <c r="B9582" s="1">
        <v>181.80772</v>
      </c>
      <c r="C9582" s="1">
        <v>0.75299364</v>
      </c>
      <c r="D9582" s="1">
        <v>-0.28627235</v>
      </c>
      <c r="E9582" s="1">
        <v>2.2445395</v>
      </c>
      <c r="F9582" s="4">
        <f t="shared" si="1"/>
        <v>0.08366596</v>
      </c>
      <c r="G9582" s="4">
        <f t="shared" si="2"/>
        <v>2.219470816</v>
      </c>
    </row>
    <row r="9583">
      <c r="A9583" s="1">
        <v>95.7799961566925</v>
      </c>
      <c r="B9583" s="1">
        <v>181.79057</v>
      </c>
      <c r="C9583" s="1">
        <v>0.753047</v>
      </c>
      <c r="D9583" s="1">
        <v>-0.30092168</v>
      </c>
      <c r="E9583" s="1">
        <v>2.2443278</v>
      </c>
      <c r="F9583" s="4">
        <f t="shared" si="1"/>
        <v>0.08367188889</v>
      </c>
      <c r="G9583" s="4">
        <f t="shared" si="2"/>
        <v>2.219259088</v>
      </c>
    </row>
    <row r="9584">
      <c r="A9584" s="1">
        <v>95.7899982929229</v>
      </c>
      <c r="B9584" s="1">
        <v>181.73152</v>
      </c>
      <c r="C9584" s="1">
        <v>0.7531003</v>
      </c>
      <c r="D9584" s="1">
        <v>-0.33144113</v>
      </c>
      <c r="E9584" s="1">
        <v>2.2435987</v>
      </c>
      <c r="F9584" s="4">
        <f t="shared" si="1"/>
        <v>0.08367781111</v>
      </c>
      <c r="G9584" s="4">
        <f t="shared" si="2"/>
        <v>2.218530075</v>
      </c>
    </row>
    <row r="9585">
      <c r="A9585" s="1">
        <v>95.8000004291534</v>
      </c>
      <c r="B9585" s="1">
        <v>181.71248</v>
      </c>
      <c r="C9585" s="1">
        <v>0.7531669</v>
      </c>
      <c r="D9585" s="1">
        <v>-0.34609047</v>
      </c>
      <c r="E9585" s="1">
        <v>2.2433636</v>
      </c>
      <c r="F9585" s="4">
        <f t="shared" si="1"/>
        <v>0.08368521111</v>
      </c>
      <c r="G9585" s="4">
        <f t="shared" si="2"/>
        <v>2.218295014</v>
      </c>
    </row>
    <row r="9586">
      <c r="A9586" s="1">
        <v>95.8098728656768</v>
      </c>
      <c r="B9586" s="1">
        <v>181.71248</v>
      </c>
      <c r="C9586" s="1">
        <v>0.7532069</v>
      </c>
      <c r="D9586" s="1">
        <v>-0.37783068</v>
      </c>
      <c r="E9586" s="1">
        <v>2.2433636</v>
      </c>
      <c r="F9586" s="4">
        <f t="shared" si="1"/>
        <v>0.08368965556</v>
      </c>
      <c r="G9586" s="4">
        <f t="shared" si="2"/>
        <v>2.218295014</v>
      </c>
    </row>
    <row r="9587">
      <c r="A9587" s="1">
        <v>95.8198750019073</v>
      </c>
      <c r="B9587" s="1">
        <v>181.65152</v>
      </c>
      <c r="C9587" s="1">
        <v>0.75323355</v>
      </c>
      <c r="D9587" s="1">
        <v>-0.43764877</v>
      </c>
      <c r="E9587" s="1">
        <v>2.2426112</v>
      </c>
      <c r="F9587" s="4">
        <f t="shared" si="1"/>
        <v>0.08369261667</v>
      </c>
      <c r="G9587" s="4">
        <f t="shared" si="2"/>
        <v>2.217542421</v>
      </c>
    </row>
    <row r="9588">
      <c r="A9588" s="1">
        <v>95.8298771381378</v>
      </c>
      <c r="B9588" s="1">
        <v>181.6477</v>
      </c>
      <c r="C9588" s="1">
        <v>0.7532869</v>
      </c>
      <c r="D9588" s="1">
        <v>-0.45596045</v>
      </c>
      <c r="E9588" s="1">
        <v>2.242564</v>
      </c>
      <c r="F9588" s="4">
        <f t="shared" si="1"/>
        <v>0.08369854444</v>
      </c>
      <c r="G9588" s="4">
        <f t="shared" si="2"/>
        <v>2.21749526</v>
      </c>
    </row>
    <row r="9589">
      <c r="A9589" s="1">
        <v>95.8398716449737</v>
      </c>
      <c r="B9589" s="1">
        <v>181.58865</v>
      </c>
      <c r="C9589" s="1">
        <v>0.7534469</v>
      </c>
      <c r="D9589" s="1">
        <v>-0.37538913</v>
      </c>
      <c r="E9589" s="1">
        <v>2.2418349</v>
      </c>
      <c r="F9589" s="4">
        <f t="shared" si="1"/>
        <v>0.08371632222</v>
      </c>
      <c r="G9589" s="4">
        <f t="shared" si="2"/>
        <v>2.216766248</v>
      </c>
    </row>
    <row r="9590">
      <c r="A9590" s="1">
        <v>95.8500034809112</v>
      </c>
      <c r="B9590" s="1">
        <v>181.722</v>
      </c>
      <c r="C9590" s="1">
        <v>0.75384676</v>
      </c>
      <c r="D9590" s="1">
        <v>-0.04699994</v>
      </c>
      <c r="E9590" s="1">
        <v>2.2434812</v>
      </c>
      <c r="F9590" s="4">
        <f t="shared" si="1"/>
        <v>0.08376075111</v>
      </c>
      <c r="G9590" s="4">
        <f t="shared" si="2"/>
        <v>2.218412544</v>
      </c>
    </row>
    <row r="9591">
      <c r="A9591" s="1">
        <v>95.8599979877471</v>
      </c>
      <c r="B9591" s="1">
        <v>182.00964</v>
      </c>
      <c r="C9591" s="1">
        <v>0.7539134</v>
      </c>
      <c r="D9591" s="1">
        <v>-0.05188305</v>
      </c>
      <c r="E9591" s="1">
        <v>2.2470322</v>
      </c>
      <c r="F9591" s="4">
        <f t="shared" si="1"/>
        <v>0.08376815556</v>
      </c>
      <c r="G9591" s="4">
        <f t="shared" si="2"/>
        <v>2.221963656</v>
      </c>
    </row>
    <row r="9592">
      <c r="A9592" s="1">
        <v>95.8698780536651</v>
      </c>
      <c r="B9592" s="1">
        <v>182.01344</v>
      </c>
      <c r="C9592" s="1">
        <v>0.75386006</v>
      </c>
      <c r="D9592" s="1">
        <v>-0.19471404</v>
      </c>
      <c r="E9592" s="1">
        <v>2.2470791</v>
      </c>
      <c r="F9592" s="4">
        <f t="shared" si="1"/>
        <v>0.08376222889</v>
      </c>
      <c r="G9592" s="4">
        <f t="shared" si="2"/>
        <v>2.222010569</v>
      </c>
    </row>
    <row r="9593">
      <c r="A9593" s="1">
        <v>95.8800022602081</v>
      </c>
      <c r="B9593" s="1">
        <v>182.00774</v>
      </c>
      <c r="C9593" s="1">
        <v>0.7538734</v>
      </c>
      <c r="D9593" s="1">
        <v>-0.2679607</v>
      </c>
      <c r="E9593" s="1">
        <v>2.2470088</v>
      </c>
      <c r="F9593" s="4">
        <f t="shared" si="1"/>
        <v>0.08376371111</v>
      </c>
      <c r="G9593" s="4">
        <f t="shared" si="2"/>
        <v>2.221940199</v>
      </c>
    </row>
    <row r="9594">
      <c r="A9594" s="1">
        <v>95.8898746967315</v>
      </c>
      <c r="B9594" s="1">
        <v>181.88582</v>
      </c>
      <c r="C9594" s="1">
        <v>0.7538734</v>
      </c>
      <c r="D9594" s="1">
        <v>-0.34120736</v>
      </c>
      <c r="E9594" s="1">
        <v>2.2455037</v>
      </c>
      <c r="F9594" s="4">
        <f t="shared" si="1"/>
        <v>0.08376371111</v>
      </c>
      <c r="G9594" s="4">
        <f t="shared" si="2"/>
        <v>2.220435014</v>
      </c>
    </row>
    <row r="9595">
      <c r="A9595" s="1">
        <v>95.899876832962</v>
      </c>
      <c r="B9595" s="1">
        <v>181.80772</v>
      </c>
      <c r="C9595" s="1">
        <v>0.7538867</v>
      </c>
      <c r="D9595" s="1">
        <v>-0.41567478</v>
      </c>
      <c r="E9595" s="1">
        <v>2.2445395</v>
      </c>
      <c r="F9595" s="4">
        <f t="shared" si="1"/>
        <v>0.08376518889</v>
      </c>
      <c r="G9595" s="4">
        <f t="shared" si="2"/>
        <v>2.219470816</v>
      </c>
    </row>
    <row r="9596">
      <c r="A9596" s="1">
        <v>95.910001039505</v>
      </c>
      <c r="B9596" s="1">
        <v>181.7582</v>
      </c>
      <c r="C9596" s="1">
        <v>0.7539534</v>
      </c>
      <c r="D9596" s="1">
        <v>-0.43276566</v>
      </c>
      <c r="E9596" s="1">
        <v>2.243928</v>
      </c>
      <c r="F9596" s="4">
        <f t="shared" si="1"/>
        <v>0.0837726</v>
      </c>
      <c r="G9596" s="4">
        <f t="shared" si="2"/>
        <v>2.218859458</v>
      </c>
    </row>
    <row r="9597">
      <c r="A9597" s="1">
        <v>95.9198734760284</v>
      </c>
      <c r="B9597" s="1">
        <v>181.74295</v>
      </c>
      <c r="C9597" s="1">
        <v>0.75439334</v>
      </c>
      <c r="D9597" s="1">
        <v>-0.0762986</v>
      </c>
      <c r="E9597" s="1">
        <v>2.2437398</v>
      </c>
      <c r="F9597" s="4">
        <f t="shared" si="1"/>
        <v>0.08382148222</v>
      </c>
      <c r="G9597" s="4">
        <f t="shared" si="2"/>
        <v>2.218671186</v>
      </c>
    </row>
    <row r="9598">
      <c r="A9598" s="1">
        <v>95.9298756122589</v>
      </c>
      <c r="B9598" s="1">
        <v>182.02487</v>
      </c>
      <c r="C9598" s="1">
        <v>0.75459325</v>
      </c>
      <c r="D9598" s="1">
        <v>0.07385705</v>
      </c>
      <c r="E9598" s="1">
        <v>2.2472203</v>
      </c>
      <c r="F9598" s="4">
        <f t="shared" si="1"/>
        <v>0.08384369444</v>
      </c>
      <c r="G9598" s="4">
        <f t="shared" si="2"/>
        <v>2.22215168</v>
      </c>
    </row>
    <row r="9599">
      <c r="A9599" s="1">
        <v>95.9398777484893</v>
      </c>
      <c r="B9599" s="1">
        <v>182.1106</v>
      </c>
      <c r="C9599" s="1">
        <v>0.75451326</v>
      </c>
      <c r="D9599" s="1">
        <v>-0.08240249</v>
      </c>
      <c r="E9599" s="1">
        <v>2.2482786</v>
      </c>
      <c r="F9599" s="4">
        <f t="shared" si="1"/>
        <v>0.08383480667</v>
      </c>
      <c r="G9599" s="4">
        <f t="shared" si="2"/>
        <v>2.223210075</v>
      </c>
    </row>
    <row r="9600">
      <c r="A9600" s="1">
        <v>95.9498722553253</v>
      </c>
      <c r="B9600" s="1">
        <v>182.10489</v>
      </c>
      <c r="C9600" s="1">
        <v>0.75451326</v>
      </c>
      <c r="D9600" s="1">
        <v>-0.17029849</v>
      </c>
      <c r="E9600" s="1">
        <v>2.248208</v>
      </c>
      <c r="F9600" s="4">
        <f t="shared" si="1"/>
        <v>0.08383480667</v>
      </c>
      <c r="G9600" s="4">
        <f t="shared" si="2"/>
        <v>2.223139581</v>
      </c>
    </row>
    <row r="9601">
      <c r="A9601" s="1">
        <v>95.9598743915557</v>
      </c>
      <c r="B9601" s="1">
        <v>182.03821</v>
      </c>
      <c r="C9601" s="1">
        <v>0.7545266</v>
      </c>
      <c r="D9601" s="1">
        <v>-0.24476592</v>
      </c>
      <c r="E9601" s="1">
        <v>2.247385</v>
      </c>
      <c r="F9601" s="4">
        <f t="shared" si="1"/>
        <v>0.08383628889</v>
      </c>
      <c r="G9601" s="4">
        <f t="shared" si="2"/>
        <v>2.222316372</v>
      </c>
    </row>
    <row r="9602">
      <c r="A9602" s="1">
        <v>95.9699985980987</v>
      </c>
      <c r="B9602" s="1">
        <v>181.95059</v>
      </c>
      <c r="C9602" s="1">
        <v>0.7545399</v>
      </c>
      <c r="D9602" s="1">
        <v>-0.30336323</v>
      </c>
      <c r="E9602" s="1">
        <v>2.2463033</v>
      </c>
      <c r="F9602" s="4">
        <f t="shared" si="1"/>
        <v>0.08383776667</v>
      </c>
      <c r="G9602" s="4">
        <f t="shared" si="2"/>
        <v>2.221234643</v>
      </c>
    </row>
    <row r="9603">
      <c r="A9603" s="1">
        <v>95.9798786640167</v>
      </c>
      <c r="B9603" s="1">
        <v>181.8763</v>
      </c>
      <c r="C9603" s="1">
        <v>0.7545666</v>
      </c>
      <c r="D9603" s="1">
        <v>-0.36196056</v>
      </c>
      <c r="E9603" s="1">
        <v>2.2453861</v>
      </c>
      <c r="F9603" s="4">
        <f t="shared" si="1"/>
        <v>0.08384073333</v>
      </c>
      <c r="G9603" s="4">
        <f t="shared" si="2"/>
        <v>2.220317483</v>
      </c>
    </row>
    <row r="9604">
      <c r="A9604" s="1">
        <v>95.9898731708526</v>
      </c>
      <c r="B9604" s="1">
        <v>181.74867</v>
      </c>
      <c r="C9604" s="1">
        <v>0.7546066</v>
      </c>
      <c r="D9604" s="1">
        <v>-0.39248002</v>
      </c>
      <c r="E9604" s="1">
        <v>2.2438104</v>
      </c>
      <c r="F9604" s="4">
        <f t="shared" si="1"/>
        <v>0.08384517778</v>
      </c>
      <c r="G9604" s="4">
        <f t="shared" si="2"/>
        <v>2.218741804</v>
      </c>
    </row>
    <row r="9605">
      <c r="A9605" s="1">
        <v>95.9998753070831</v>
      </c>
      <c r="B9605" s="1">
        <v>181.7239</v>
      </c>
      <c r="C9605" s="1">
        <v>0.75467324</v>
      </c>
      <c r="D9605" s="1">
        <v>-0.4095709</v>
      </c>
      <c r="E9605" s="1">
        <v>2.2435048</v>
      </c>
      <c r="F9605" s="4">
        <f t="shared" si="1"/>
        <v>0.08385258222</v>
      </c>
      <c r="G9605" s="4">
        <f t="shared" si="2"/>
        <v>2.218436001</v>
      </c>
    </row>
    <row r="9606">
      <c r="A9606" s="1">
        <v>96.0099995136261</v>
      </c>
      <c r="B9606" s="1">
        <v>181.71248</v>
      </c>
      <c r="C9606" s="1">
        <v>0.75475323</v>
      </c>
      <c r="D9606" s="1">
        <v>-0.4095709</v>
      </c>
      <c r="E9606" s="1">
        <v>2.2433636</v>
      </c>
      <c r="F9606" s="4">
        <f t="shared" si="1"/>
        <v>0.08386147</v>
      </c>
      <c r="G9606" s="4">
        <f t="shared" si="2"/>
        <v>2.218295014</v>
      </c>
    </row>
    <row r="9607">
      <c r="A9607" s="1">
        <v>96.0198719501495</v>
      </c>
      <c r="B9607" s="1">
        <v>181.66486</v>
      </c>
      <c r="C9607" s="1">
        <v>0.7548065</v>
      </c>
      <c r="D9607" s="1">
        <v>-0.425441</v>
      </c>
      <c r="E9607" s="1">
        <v>2.2427757</v>
      </c>
      <c r="F9607" s="4">
        <f t="shared" si="1"/>
        <v>0.08386738889</v>
      </c>
      <c r="G9607" s="4">
        <f t="shared" si="2"/>
        <v>2.217707112</v>
      </c>
    </row>
    <row r="9608">
      <c r="A9608" s="1">
        <v>96.02987408638</v>
      </c>
      <c r="B9608" s="1">
        <v>181.68962</v>
      </c>
      <c r="C9608" s="1">
        <v>0.75491315</v>
      </c>
      <c r="D9608" s="1">
        <v>-0.41567478</v>
      </c>
      <c r="E9608" s="1">
        <v>2.2430813</v>
      </c>
      <c r="F9608" s="4">
        <f t="shared" si="1"/>
        <v>0.08387923889</v>
      </c>
      <c r="G9608" s="4">
        <f t="shared" si="2"/>
        <v>2.218012791</v>
      </c>
    </row>
    <row r="9609">
      <c r="A9609" s="1">
        <v>96.0398762226104</v>
      </c>
      <c r="B9609" s="1">
        <v>181.7601</v>
      </c>
      <c r="C9609" s="1">
        <v>0.75527304</v>
      </c>
      <c r="D9609" s="1">
        <v>-0.12879205</v>
      </c>
      <c r="E9609" s="1">
        <v>2.2439516</v>
      </c>
      <c r="F9609" s="4">
        <f t="shared" si="1"/>
        <v>0.08391922667</v>
      </c>
      <c r="G9609" s="4">
        <f t="shared" si="2"/>
        <v>2.218882915</v>
      </c>
    </row>
    <row r="9610">
      <c r="A9610" s="1">
        <v>96.0498783588409</v>
      </c>
      <c r="B9610" s="1">
        <v>181.95439</v>
      </c>
      <c r="C9610" s="1">
        <v>0.75531304</v>
      </c>
      <c r="D9610" s="1">
        <v>-0.14710371</v>
      </c>
      <c r="E9610" s="1">
        <v>2.2463503</v>
      </c>
      <c r="F9610" s="4">
        <f t="shared" si="1"/>
        <v>0.08392367111</v>
      </c>
      <c r="G9610" s="4">
        <f t="shared" si="2"/>
        <v>2.221281557</v>
      </c>
    </row>
    <row r="9611">
      <c r="A9611" s="1">
        <v>96.0598728656768</v>
      </c>
      <c r="B9611" s="1">
        <v>181.9963</v>
      </c>
      <c r="C9611" s="1">
        <v>0.75523305</v>
      </c>
      <c r="D9611" s="1">
        <v>-0.31923336</v>
      </c>
      <c r="E9611" s="1">
        <v>2.2468677</v>
      </c>
      <c r="F9611" s="4">
        <f t="shared" si="1"/>
        <v>0.08391478333</v>
      </c>
      <c r="G9611" s="4">
        <f t="shared" si="2"/>
        <v>2.221798964</v>
      </c>
    </row>
    <row r="9612">
      <c r="A9612" s="1">
        <v>96.0698750019073</v>
      </c>
      <c r="B9612" s="1">
        <v>181.92201</v>
      </c>
      <c r="C9612" s="1">
        <v>0.7552464</v>
      </c>
      <c r="D9612" s="1">
        <v>-0.39370078</v>
      </c>
      <c r="E9612" s="1">
        <v>2.2459505</v>
      </c>
      <c r="F9612" s="4">
        <f t="shared" si="1"/>
        <v>0.08391626667</v>
      </c>
      <c r="G9612" s="4">
        <f t="shared" si="2"/>
        <v>2.220881804</v>
      </c>
    </row>
    <row r="9613">
      <c r="A9613" s="1">
        <v>96.0798771381378</v>
      </c>
      <c r="B9613" s="1">
        <v>181.8382</v>
      </c>
      <c r="C9613" s="1">
        <v>0.7552464</v>
      </c>
      <c r="D9613" s="1">
        <v>-0.46694744</v>
      </c>
      <c r="E9613" s="1">
        <v>2.2449157</v>
      </c>
      <c r="F9613" s="4">
        <f t="shared" si="1"/>
        <v>0.08391626667</v>
      </c>
      <c r="G9613" s="4">
        <f t="shared" si="2"/>
        <v>2.219847112</v>
      </c>
    </row>
    <row r="9614">
      <c r="A9614" s="1">
        <v>96.0900013446807</v>
      </c>
      <c r="B9614" s="1">
        <v>181.79439</v>
      </c>
      <c r="C9614" s="1">
        <v>0.75556636</v>
      </c>
      <c r="D9614" s="1">
        <v>-0.22279193</v>
      </c>
      <c r="E9614" s="1">
        <v>2.2443748</v>
      </c>
      <c r="F9614" s="4">
        <f t="shared" si="1"/>
        <v>0.08395181778</v>
      </c>
      <c r="G9614" s="4">
        <f t="shared" si="2"/>
        <v>2.219306248</v>
      </c>
    </row>
    <row r="9615">
      <c r="A9615" s="1">
        <v>96.1000034809112</v>
      </c>
      <c r="B9615" s="1">
        <v>181.92583</v>
      </c>
      <c r="C9615" s="1">
        <v>0.75576633</v>
      </c>
      <c r="D9615" s="1">
        <v>-0.0872856</v>
      </c>
      <c r="E9615" s="1">
        <v>2.2459974</v>
      </c>
      <c r="F9615" s="4">
        <f t="shared" si="1"/>
        <v>0.08397403667</v>
      </c>
      <c r="G9615" s="4">
        <f t="shared" si="2"/>
        <v>2.220928964</v>
      </c>
    </row>
    <row r="9616">
      <c r="A9616" s="1">
        <v>96.1098759174346</v>
      </c>
      <c r="B9616" s="1">
        <v>182.02869</v>
      </c>
      <c r="C9616" s="1">
        <v>0.75572634</v>
      </c>
      <c r="D9616" s="1">
        <v>-0.21668804</v>
      </c>
      <c r="E9616" s="1">
        <v>2.2472675</v>
      </c>
      <c r="F9616" s="4">
        <f t="shared" si="1"/>
        <v>0.08396959333</v>
      </c>
      <c r="G9616" s="4">
        <f t="shared" si="2"/>
        <v>2.222198841</v>
      </c>
    </row>
    <row r="9617">
      <c r="A9617" s="1">
        <v>96.1200001239776</v>
      </c>
      <c r="B9617" s="1">
        <v>181.98488</v>
      </c>
      <c r="C9617" s="1">
        <v>0.75572634</v>
      </c>
      <c r="D9617" s="1">
        <v>-0.30458403</v>
      </c>
      <c r="E9617" s="1">
        <v>2.2467265</v>
      </c>
      <c r="F9617" s="4">
        <f t="shared" si="1"/>
        <v>0.08396959333</v>
      </c>
      <c r="G9617" s="4">
        <f t="shared" si="2"/>
        <v>2.221657977</v>
      </c>
    </row>
    <row r="9618">
      <c r="A9618" s="1">
        <v>96.1300022602081</v>
      </c>
      <c r="B9618" s="1">
        <v>181.94868</v>
      </c>
      <c r="C9618" s="1">
        <v>0.75572634</v>
      </c>
      <c r="D9618" s="1">
        <v>-0.37783068</v>
      </c>
      <c r="E9618" s="1">
        <v>2.2462797</v>
      </c>
      <c r="F9618" s="4">
        <f t="shared" si="1"/>
        <v>0.08396959333</v>
      </c>
      <c r="G9618" s="4">
        <f t="shared" si="2"/>
        <v>2.221211063</v>
      </c>
    </row>
    <row r="9619">
      <c r="A9619" s="1">
        <v>96.139996767044</v>
      </c>
      <c r="B9619" s="1">
        <v>181.85344</v>
      </c>
      <c r="C9619" s="1">
        <v>0.7557396</v>
      </c>
      <c r="D9619" s="1">
        <v>-0.4522981</v>
      </c>
      <c r="E9619" s="1">
        <v>2.2451038</v>
      </c>
      <c r="F9619" s="4">
        <f t="shared" si="1"/>
        <v>0.08397106667</v>
      </c>
      <c r="G9619" s="4">
        <f t="shared" si="2"/>
        <v>2.22003526</v>
      </c>
    </row>
    <row r="9620">
      <c r="A9620" s="1">
        <v>96.149876832962</v>
      </c>
      <c r="B9620" s="1">
        <v>181.78105</v>
      </c>
      <c r="C9620" s="1">
        <v>0.7559396</v>
      </c>
      <c r="D9620" s="1">
        <v>-0.34731123</v>
      </c>
      <c r="E9620" s="1">
        <v>2.2442102</v>
      </c>
      <c r="F9620" s="4">
        <f t="shared" si="1"/>
        <v>0.08399328889</v>
      </c>
      <c r="G9620" s="4">
        <f t="shared" si="2"/>
        <v>2.219141557</v>
      </c>
    </row>
    <row r="9621">
      <c r="A9621" s="1">
        <v>96.160001039505</v>
      </c>
      <c r="B9621" s="1">
        <v>181.94296</v>
      </c>
      <c r="C9621" s="1">
        <v>0.7563395</v>
      </c>
      <c r="D9621" s="1">
        <v>-0.0054934993</v>
      </c>
      <c r="E9621" s="1">
        <v>2.2462091</v>
      </c>
      <c r="F9621" s="4">
        <f t="shared" si="1"/>
        <v>0.08403772222</v>
      </c>
      <c r="G9621" s="4">
        <f t="shared" si="2"/>
        <v>2.221140446</v>
      </c>
    </row>
    <row r="9622">
      <c r="A9622" s="1">
        <v>96.1700031757354</v>
      </c>
      <c r="B9622" s="1">
        <v>182.12965</v>
      </c>
      <c r="C9622" s="1">
        <v>0.7564195</v>
      </c>
      <c r="D9622" s="1">
        <v>0.0042727217</v>
      </c>
      <c r="E9622" s="1">
        <v>2.248514</v>
      </c>
      <c r="F9622" s="4">
        <f t="shared" si="1"/>
        <v>0.08404661111</v>
      </c>
      <c r="G9622" s="4">
        <f t="shared" si="2"/>
        <v>2.22344526</v>
      </c>
    </row>
    <row r="9623">
      <c r="A9623" s="1">
        <v>96.1798756122589</v>
      </c>
      <c r="B9623" s="1">
        <v>182.25728</v>
      </c>
      <c r="C9623" s="1">
        <v>0.75636613</v>
      </c>
      <c r="D9623" s="1">
        <v>-0.12512971</v>
      </c>
      <c r="E9623" s="1">
        <v>2.2500894</v>
      </c>
      <c r="F9623" s="4">
        <f t="shared" si="1"/>
        <v>0.08404068111</v>
      </c>
      <c r="G9623" s="4">
        <f t="shared" si="2"/>
        <v>2.22502094</v>
      </c>
    </row>
    <row r="9624">
      <c r="A9624" s="1">
        <v>96.1899998188018</v>
      </c>
      <c r="B9624" s="1">
        <v>182.18108</v>
      </c>
      <c r="C9624" s="1">
        <v>0.7563928</v>
      </c>
      <c r="D9624" s="1">
        <v>-0.1861686</v>
      </c>
      <c r="E9624" s="1">
        <v>2.2491486</v>
      </c>
      <c r="F9624" s="4">
        <f t="shared" si="1"/>
        <v>0.08404364444</v>
      </c>
      <c r="G9624" s="4">
        <f t="shared" si="2"/>
        <v>2.224080199</v>
      </c>
    </row>
    <row r="9625">
      <c r="A9625" s="1">
        <v>96.2000019550323</v>
      </c>
      <c r="B9625" s="1">
        <v>182.10678</v>
      </c>
      <c r="C9625" s="1">
        <v>0.7563928</v>
      </c>
      <c r="D9625" s="1">
        <v>-0.27406457</v>
      </c>
      <c r="E9625" s="1">
        <v>2.2482314</v>
      </c>
      <c r="F9625" s="4">
        <f t="shared" si="1"/>
        <v>0.08404364444</v>
      </c>
      <c r="G9625" s="4">
        <f t="shared" si="2"/>
        <v>2.223162915</v>
      </c>
    </row>
    <row r="9626">
      <c r="A9626" s="1">
        <v>96.2098743915557</v>
      </c>
      <c r="B9626" s="1">
        <v>182.02678</v>
      </c>
      <c r="C9626" s="1">
        <v>0.7564328</v>
      </c>
      <c r="D9626" s="1">
        <v>-0.30458403</v>
      </c>
      <c r="E9626" s="1">
        <v>2.247244</v>
      </c>
      <c r="F9626" s="4">
        <f t="shared" si="1"/>
        <v>0.08404808889</v>
      </c>
      <c r="G9626" s="4">
        <f t="shared" si="2"/>
        <v>2.22217526</v>
      </c>
    </row>
    <row r="9627">
      <c r="A9627" s="1">
        <v>96.2198765277862</v>
      </c>
      <c r="B9627" s="1">
        <v>181.94487</v>
      </c>
      <c r="C9627" s="1">
        <v>0.7564861</v>
      </c>
      <c r="D9627" s="1">
        <v>-0.3338827</v>
      </c>
      <c r="E9627" s="1">
        <v>2.2462327</v>
      </c>
      <c r="F9627" s="4">
        <f t="shared" si="1"/>
        <v>0.08405401111</v>
      </c>
      <c r="G9627" s="4">
        <f t="shared" si="2"/>
        <v>2.221164026</v>
      </c>
    </row>
    <row r="9628">
      <c r="A9628" s="1">
        <v>96.2298786640167</v>
      </c>
      <c r="B9628" s="1">
        <v>181.93726</v>
      </c>
      <c r="C9628" s="1">
        <v>0.7565661</v>
      </c>
      <c r="D9628" s="1">
        <v>-0.33632424</v>
      </c>
      <c r="E9628" s="1">
        <v>2.2461386</v>
      </c>
      <c r="F9628" s="4">
        <f t="shared" si="1"/>
        <v>0.0840629</v>
      </c>
      <c r="G9628" s="4">
        <f t="shared" si="2"/>
        <v>2.221070075</v>
      </c>
    </row>
    <row r="9629">
      <c r="A9629" s="1">
        <v>96.2398731708526</v>
      </c>
      <c r="B9629" s="1">
        <v>181.91058</v>
      </c>
      <c r="C9629" s="1">
        <v>0.75664604</v>
      </c>
      <c r="D9629" s="1">
        <v>-0.32533723</v>
      </c>
      <c r="E9629" s="1">
        <v>2.2458093</v>
      </c>
      <c r="F9629" s="4">
        <f t="shared" si="1"/>
        <v>0.08407178222</v>
      </c>
      <c r="G9629" s="4">
        <f t="shared" si="2"/>
        <v>2.220740693</v>
      </c>
    </row>
    <row r="9630">
      <c r="A9630" s="1">
        <v>96.2498753070831</v>
      </c>
      <c r="B9630" s="1">
        <v>181.91058</v>
      </c>
      <c r="C9630" s="1">
        <v>0.75671273</v>
      </c>
      <c r="D9630" s="1">
        <v>-0.34242812</v>
      </c>
      <c r="E9630" s="1">
        <v>2.2458093</v>
      </c>
      <c r="F9630" s="4">
        <f t="shared" si="1"/>
        <v>0.08407919222</v>
      </c>
      <c r="G9630" s="4">
        <f t="shared" si="2"/>
        <v>2.220740693</v>
      </c>
    </row>
    <row r="9631">
      <c r="A9631" s="1">
        <v>96.2598774433136</v>
      </c>
      <c r="B9631" s="1">
        <v>181.90677</v>
      </c>
      <c r="C9631" s="1">
        <v>0.75675267</v>
      </c>
      <c r="D9631" s="1">
        <v>-0.37172678</v>
      </c>
      <c r="E9631" s="1">
        <v>2.2457623</v>
      </c>
      <c r="F9631" s="4">
        <f t="shared" si="1"/>
        <v>0.08408363</v>
      </c>
      <c r="G9631" s="4">
        <f t="shared" si="2"/>
        <v>2.220693656</v>
      </c>
    </row>
    <row r="9632">
      <c r="A9632" s="1">
        <v>96.2698719501495</v>
      </c>
      <c r="B9632" s="1">
        <v>181.85344</v>
      </c>
      <c r="C9632" s="1">
        <v>0.756766</v>
      </c>
      <c r="D9632" s="1">
        <v>-0.44497344</v>
      </c>
      <c r="E9632" s="1">
        <v>2.2451038</v>
      </c>
      <c r="F9632" s="4">
        <f t="shared" si="1"/>
        <v>0.08408511111</v>
      </c>
      <c r="G9632" s="4">
        <f t="shared" si="2"/>
        <v>2.22003526</v>
      </c>
    </row>
    <row r="9633">
      <c r="A9633" s="1">
        <v>96.2799961566925</v>
      </c>
      <c r="B9633" s="1">
        <v>181.84772</v>
      </c>
      <c r="C9633" s="1">
        <v>0.75697935</v>
      </c>
      <c r="D9633" s="1">
        <v>-0.3106879</v>
      </c>
      <c r="E9633" s="1">
        <v>2.2450333</v>
      </c>
      <c r="F9633" s="4">
        <f t="shared" si="1"/>
        <v>0.08410881667</v>
      </c>
      <c r="G9633" s="4">
        <f t="shared" si="2"/>
        <v>2.219964643</v>
      </c>
    </row>
    <row r="9634">
      <c r="A9634" s="1">
        <v>96.2899982929229</v>
      </c>
      <c r="B9634" s="1">
        <v>181.98679</v>
      </c>
      <c r="C9634" s="1">
        <v>0.75728595</v>
      </c>
      <c r="D9634" s="1">
        <v>-0.0653116</v>
      </c>
      <c r="E9634" s="1">
        <v>2.24675</v>
      </c>
      <c r="F9634" s="4">
        <f t="shared" si="1"/>
        <v>0.08414288333</v>
      </c>
      <c r="G9634" s="4">
        <f t="shared" si="2"/>
        <v>2.221681557</v>
      </c>
    </row>
    <row r="9635">
      <c r="A9635" s="1">
        <v>96.3000004291534</v>
      </c>
      <c r="B9635" s="1">
        <v>182.12202</v>
      </c>
      <c r="C9635" s="1">
        <v>0.75724596</v>
      </c>
      <c r="D9635" s="1">
        <v>-0.19471404</v>
      </c>
      <c r="E9635" s="1">
        <v>2.2484198</v>
      </c>
      <c r="F9635" s="4">
        <f t="shared" si="1"/>
        <v>0.08413844</v>
      </c>
      <c r="G9635" s="4">
        <f t="shared" si="2"/>
        <v>2.223351063</v>
      </c>
    </row>
    <row r="9636">
      <c r="A9636" s="1">
        <v>96.3098728656768</v>
      </c>
      <c r="B9636" s="1">
        <v>182.13345</v>
      </c>
      <c r="C9636" s="1">
        <v>0.75720596</v>
      </c>
      <c r="D9636" s="1">
        <v>-0.32411647</v>
      </c>
      <c r="E9636" s="1">
        <v>2.248561</v>
      </c>
      <c r="F9636" s="4">
        <f t="shared" si="1"/>
        <v>0.08413399556</v>
      </c>
      <c r="G9636" s="4">
        <f t="shared" si="2"/>
        <v>2.223492174</v>
      </c>
    </row>
    <row r="9637">
      <c r="A9637" s="1">
        <v>96.3198750019073</v>
      </c>
      <c r="B9637" s="1">
        <v>182.00774</v>
      </c>
      <c r="C9637" s="1">
        <v>0.7572193</v>
      </c>
      <c r="D9637" s="1">
        <v>-0.38393456</v>
      </c>
      <c r="E9637" s="1">
        <v>2.2470088</v>
      </c>
      <c r="F9637" s="4">
        <f t="shared" si="1"/>
        <v>0.08413547778</v>
      </c>
      <c r="G9637" s="4">
        <f t="shared" si="2"/>
        <v>2.221940199</v>
      </c>
    </row>
    <row r="9638">
      <c r="A9638" s="1">
        <v>96.3299992084503</v>
      </c>
      <c r="B9638" s="1">
        <v>181.94296</v>
      </c>
      <c r="C9638" s="1">
        <v>0.7572326</v>
      </c>
      <c r="D9638" s="1">
        <v>-0.45718122</v>
      </c>
      <c r="E9638" s="1">
        <v>2.2462091</v>
      </c>
      <c r="F9638" s="4">
        <f t="shared" si="1"/>
        <v>0.08413695556</v>
      </c>
      <c r="G9638" s="4">
        <f t="shared" si="2"/>
        <v>2.221140446</v>
      </c>
    </row>
    <row r="9639">
      <c r="A9639" s="1">
        <v>96.3398716449737</v>
      </c>
      <c r="B9639" s="1">
        <v>181.90488</v>
      </c>
      <c r="C9639" s="1">
        <v>0.75752586</v>
      </c>
      <c r="D9639" s="1">
        <v>-0.22523348</v>
      </c>
      <c r="E9639" s="1">
        <v>2.245739</v>
      </c>
      <c r="F9639" s="4">
        <f t="shared" si="1"/>
        <v>0.08416954</v>
      </c>
      <c r="G9639" s="4">
        <f t="shared" si="2"/>
        <v>2.220670322</v>
      </c>
    </row>
    <row r="9640">
      <c r="A9640" s="1">
        <v>96.3498737812042</v>
      </c>
      <c r="B9640" s="1">
        <v>182.05916</v>
      </c>
      <c r="C9640" s="1">
        <v>0.7577525</v>
      </c>
      <c r="D9640" s="1">
        <v>-0.0762986</v>
      </c>
      <c r="E9640" s="1">
        <v>2.2476437</v>
      </c>
      <c r="F9640" s="4">
        <f t="shared" si="1"/>
        <v>0.08419472222</v>
      </c>
      <c r="G9640" s="4">
        <f t="shared" si="2"/>
        <v>2.222575014</v>
      </c>
    </row>
    <row r="9641">
      <c r="A9641" s="1">
        <v>96.3599979877471</v>
      </c>
      <c r="B9641" s="1">
        <v>182.15822</v>
      </c>
      <c r="C9641" s="1">
        <v>0.75772583</v>
      </c>
      <c r="D9641" s="1">
        <v>-0.1910517</v>
      </c>
      <c r="E9641" s="1">
        <v>2.2488666</v>
      </c>
      <c r="F9641" s="4">
        <f t="shared" si="1"/>
        <v>0.08419175889</v>
      </c>
      <c r="G9641" s="4">
        <f t="shared" si="2"/>
        <v>2.223797977</v>
      </c>
    </row>
    <row r="9642">
      <c r="A9642" s="1">
        <v>96.3698780536651</v>
      </c>
      <c r="B9642" s="1">
        <v>182.10107</v>
      </c>
      <c r="C9642" s="1">
        <v>0.75772583</v>
      </c>
      <c r="D9642" s="1">
        <v>-0.26551914</v>
      </c>
      <c r="E9642" s="1">
        <v>2.248161</v>
      </c>
      <c r="F9642" s="4">
        <f t="shared" si="1"/>
        <v>0.08419175889</v>
      </c>
      <c r="G9642" s="4">
        <f t="shared" si="2"/>
        <v>2.223092421</v>
      </c>
    </row>
    <row r="9643">
      <c r="A9643" s="1">
        <v>96.3800022602081</v>
      </c>
      <c r="B9643" s="1">
        <v>182.0687</v>
      </c>
      <c r="C9643" s="1">
        <v>0.75772583</v>
      </c>
      <c r="D9643" s="1">
        <v>-0.35341513</v>
      </c>
      <c r="E9643" s="1">
        <v>2.2477612</v>
      </c>
      <c r="F9643" s="4">
        <f t="shared" si="1"/>
        <v>0.08419175889</v>
      </c>
      <c r="G9643" s="4">
        <f t="shared" si="2"/>
        <v>2.222692791</v>
      </c>
    </row>
    <row r="9644">
      <c r="A9644" s="1">
        <v>96.3898746967315</v>
      </c>
      <c r="B9644" s="1">
        <v>181.97154</v>
      </c>
      <c r="C9644" s="1">
        <v>0.75772583</v>
      </c>
      <c r="D9644" s="1">
        <v>-0.44131112</v>
      </c>
      <c r="E9644" s="1">
        <v>2.246562</v>
      </c>
      <c r="F9644" s="4">
        <f t="shared" si="1"/>
        <v>0.08419175889</v>
      </c>
      <c r="G9644" s="4">
        <f t="shared" si="2"/>
        <v>2.221493285</v>
      </c>
    </row>
    <row r="9645">
      <c r="A9645" s="1">
        <v>96.399876832962</v>
      </c>
      <c r="B9645" s="1">
        <v>181.9201</v>
      </c>
      <c r="C9645" s="1">
        <v>0.7579524</v>
      </c>
      <c r="D9645" s="1">
        <v>-0.28016847</v>
      </c>
      <c r="E9645" s="1">
        <v>2.2459269</v>
      </c>
      <c r="F9645" s="4">
        <f t="shared" si="1"/>
        <v>0.08421693333</v>
      </c>
      <c r="G9645" s="4">
        <f t="shared" si="2"/>
        <v>2.220858223</v>
      </c>
    </row>
    <row r="9646">
      <c r="A9646" s="1">
        <v>96.4098713397979</v>
      </c>
      <c r="B9646" s="1">
        <v>182.06297</v>
      </c>
      <c r="C9646" s="1">
        <v>0.75831234</v>
      </c>
      <c r="D9646" s="1">
        <v>0.0054934993</v>
      </c>
      <c r="E9646" s="1">
        <v>2.2476907</v>
      </c>
      <c r="F9646" s="4">
        <f t="shared" si="1"/>
        <v>0.08425692667</v>
      </c>
      <c r="G9646" s="4">
        <f t="shared" si="2"/>
        <v>2.222622051</v>
      </c>
    </row>
    <row r="9647">
      <c r="A9647" s="1">
        <v>96.4198734760284</v>
      </c>
      <c r="B9647" s="1">
        <v>182.18108</v>
      </c>
      <c r="C9647" s="1">
        <v>0.75833905</v>
      </c>
      <c r="D9647" s="1">
        <v>-0.039675273</v>
      </c>
      <c r="E9647" s="1">
        <v>2.2491486</v>
      </c>
      <c r="F9647" s="4">
        <f t="shared" si="1"/>
        <v>0.08425989444</v>
      </c>
      <c r="G9647" s="4">
        <f t="shared" si="2"/>
        <v>2.224080199</v>
      </c>
    </row>
    <row r="9648">
      <c r="A9648" s="1">
        <v>96.4299976825714</v>
      </c>
      <c r="B9648" s="1">
        <v>182.24965</v>
      </c>
      <c r="C9648" s="1">
        <v>0.75831234</v>
      </c>
      <c r="D9648" s="1">
        <v>-0.15442838</v>
      </c>
      <c r="E9648" s="1">
        <v>2.2499952</v>
      </c>
      <c r="F9648" s="4">
        <f t="shared" si="1"/>
        <v>0.08425692667</v>
      </c>
      <c r="G9648" s="4">
        <f t="shared" si="2"/>
        <v>2.224926742</v>
      </c>
    </row>
    <row r="9649">
      <c r="A9649" s="1">
        <v>96.4399998188018</v>
      </c>
      <c r="B9649" s="1">
        <v>182.16965</v>
      </c>
      <c r="C9649" s="1">
        <v>0.7583257</v>
      </c>
      <c r="D9649" s="1">
        <v>-0.22767504</v>
      </c>
      <c r="E9649" s="1">
        <v>2.2490077</v>
      </c>
      <c r="F9649" s="4">
        <f t="shared" si="1"/>
        <v>0.08425841111</v>
      </c>
      <c r="G9649" s="4">
        <f t="shared" si="2"/>
        <v>2.223939088</v>
      </c>
    </row>
    <row r="9650">
      <c r="A9650" s="1">
        <v>96.4500019550323</v>
      </c>
      <c r="B9650" s="1">
        <v>182.09155</v>
      </c>
      <c r="C9650" s="1">
        <v>0.75833905</v>
      </c>
      <c r="D9650" s="1">
        <v>-0.30092168</v>
      </c>
      <c r="E9650" s="1">
        <v>2.2480435</v>
      </c>
      <c r="F9650" s="4">
        <f t="shared" si="1"/>
        <v>0.08425989444</v>
      </c>
      <c r="G9650" s="4">
        <f t="shared" si="2"/>
        <v>2.22297489</v>
      </c>
    </row>
    <row r="9651">
      <c r="A9651" s="1">
        <v>96.4598743915557</v>
      </c>
      <c r="B9651" s="1">
        <v>182.05345</v>
      </c>
      <c r="C9651" s="1">
        <v>0.75833905</v>
      </c>
      <c r="D9651" s="1">
        <v>-0.37416834</v>
      </c>
      <c r="E9651" s="1">
        <v>2.2475731</v>
      </c>
      <c r="F9651" s="4">
        <f t="shared" si="1"/>
        <v>0.08425989444</v>
      </c>
      <c r="G9651" s="4">
        <f t="shared" si="2"/>
        <v>2.22250452</v>
      </c>
    </row>
    <row r="9652">
      <c r="A9652" s="1">
        <v>96.4699985980987</v>
      </c>
      <c r="B9652" s="1">
        <v>181.9525</v>
      </c>
      <c r="C9652" s="1">
        <v>0.75837904</v>
      </c>
      <c r="D9652" s="1">
        <v>-0.43398646</v>
      </c>
      <c r="E9652" s="1">
        <v>2.246327</v>
      </c>
      <c r="F9652" s="4">
        <f t="shared" si="1"/>
        <v>0.08426433778</v>
      </c>
      <c r="G9652" s="4">
        <f t="shared" si="2"/>
        <v>2.221258223</v>
      </c>
    </row>
    <row r="9653">
      <c r="A9653" s="1">
        <v>96.4800007343292</v>
      </c>
      <c r="B9653" s="1">
        <v>181.9163</v>
      </c>
      <c r="C9653" s="1">
        <v>0.75841904</v>
      </c>
      <c r="D9653" s="1">
        <v>-0.4522981</v>
      </c>
      <c r="E9653" s="1">
        <v>2.24588</v>
      </c>
      <c r="F9653" s="4">
        <f t="shared" si="1"/>
        <v>0.08426878222</v>
      </c>
      <c r="G9653" s="4">
        <f t="shared" si="2"/>
        <v>2.22081131</v>
      </c>
    </row>
    <row r="9654">
      <c r="A9654" s="1">
        <v>96.4900028705596</v>
      </c>
      <c r="B9654" s="1">
        <v>181.84962</v>
      </c>
      <c r="C9654" s="1">
        <v>0.7586056</v>
      </c>
      <c r="D9654" s="1">
        <v>-0.34731123</v>
      </c>
      <c r="E9654" s="1">
        <v>2.2450569</v>
      </c>
      <c r="F9654" s="4">
        <f t="shared" si="1"/>
        <v>0.08428951111</v>
      </c>
      <c r="G9654" s="4">
        <f t="shared" si="2"/>
        <v>2.2199881</v>
      </c>
    </row>
    <row r="9655">
      <c r="A9655" s="1">
        <v>96.4998753070831</v>
      </c>
      <c r="B9655" s="1">
        <v>181.98488</v>
      </c>
      <c r="C9655" s="1">
        <v>0.75893885</v>
      </c>
      <c r="D9655" s="1">
        <v>-0.075077824</v>
      </c>
      <c r="E9655" s="1">
        <v>2.2467265</v>
      </c>
      <c r="F9655" s="4">
        <f t="shared" si="1"/>
        <v>0.08432653889</v>
      </c>
      <c r="G9655" s="4">
        <f t="shared" si="2"/>
        <v>2.221657977</v>
      </c>
    </row>
    <row r="9656">
      <c r="A9656" s="1">
        <v>96.5098774433136</v>
      </c>
      <c r="B9656" s="1">
        <v>182.18298</v>
      </c>
      <c r="C9656" s="1">
        <v>0.75892556</v>
      </c>
      <c r="D9656" s="1">
        <v>-0.17640238</v>
      </c>
      <c r="E9656" s="1">
        <v>2.2491722</v>
      </c>
      <c r="F9656" s="4">
        <f t="shared" si="1"/>
        <v>0.08432506222</v>
      </c>
      <c r="G9656" s="4">
        <f t="shared" si="2"/>
        <v>2.224103656</v>
      </c>
    </row>
    <row r="9657">
      <c r="A9657" s="1">
        <v>96.5200016498565</v>
      </c>
      <c r="B9657" s="1">
        <v>182.14488</v>
      </c>
      <c r="C9657" s="1">
        <v>0.75889885</v>
      </c>
      <c r="D9657" s="1">
        <v>-0.293597</v>
      </c>
      <c r="E9657" s="1">
        <v>2.2487018</v>
      </c>
      <c r="F9657" s="4">
        <f t="shared" si="1"/>
        <v>0.08432209444</v>
      </c>
      <c r="G9657" s="4">
        <f t="shared" si="2"/>
        <v>2.223633285</v>
      </c>
    </row>
    <row r="9658">
      <c r="A9658" s="1">
        <v>96.52987408638</v>
      </c>
      <c r="B9658" s="1">
        <v>182.1125</v>
      </c>
      <c r="C9658" s="1">
        <v>0.7589122</v>
      </c>
      <c r="D9658" s="1">
        <v>-0.35341513</v>
      </c>
      <c r="E9658" s="1">
        <v>2.2483022</v>
      </c>
      <c r="F9658" s="4">
        <f t="shared" si="1"/>
        <v>0.08432357778</v>
      </c>
      <c r="G9658" s="4">
        <f t="shared" si="2"/>
        <v>2.223233532</v>
      </c>
    </row>
    <row r="9659">
      <c r="A9659" s="1">
        <v>96.5399982929229</v>
      </c>
      <c r="B9659" s="1">
        <v>181.98868</v>
      </c>
      <c r="C9659" s="1">
        <v>0.7589122</v>
      </c>
      <c r="D9659" s="1">
        <v>-0.44131112</v>
      </c>
      <c r="E9659" s="1">
        <v>2.2467735</v>
      </c>
      <c r="F9659" s="4">
        <f t="shared" si="1"/>
        <v>0.08432357778</v>
      </c>
      <c r="G9659" s="4">
        <f t="shared" si="2"/>
        <v>2.22170489</v>
      </c>
    </row>
    <row r="9660">
      <c r="A9660" s="1">
        <v>96.5500004291534</v>
      </c>
      <c r="B9660" s="1">
        <v>181.9163</v>
      </c>
      <c r="C9660" s="1">
        <v>0.75897884</v>
      </c>
      <c r="D9660" s="1">
        <v>-0.47183055</v>
      </c>
      <c r="E9660" s="1">
        <v>2.24588</v>
      </c>
      <c r="F9660" s="4">
        <f t="shared" si="1"/>
        <v>0.08433098222</v>
      </c>
      <c r="G9660" s="4">
        <f t="shared" si="2"/>
        <v>2.22081131</v>
      </c>
    </row>
    <row r="9661">
      <c r="A9661" s="1">
        <v>96.5598728656768</v>
      </c>
      <c r="B9661" s="1">
        <v>181.98488</v>
      </c>
      <c r="C9661" s="1">
        <v>0.7593521</v>
      </c>
      <c r="D9661" s="1">
        <v>-0.14344138</v>
      </c>
      <c r="E9661" s="1">
        <v>2.2467265</v>
      </c>
      <c r="F9661" s="4">
        <f t="shared" si="1"/>
        <v>0.08437245556</v>
      </c>
      <c r="G9661" s="4">
        <f t="shared" si="2"/>
        <v>2.221657977</v>
      </c>
    </row>
    <row r="9662">
      <c r="A9662" s="1">
        <v>96.5699970722198</v>
      </c>
      <c r="B9662" s="1">
        <v>182.11632</v>
      </c>
      <c r="C9662" s="1">
        <v>0.75947213</v>
      </c>
      <c r="D9662" s="1">
        <v>-0.105597265</v>
      </c>
      <c r="E9662" s="1">
        <v>2.2483492</v>
      </c>
      <c r="F9662" s="4">
        <f t="shared" si="1"/>
        <v>0.08438579222</v>
      </c>
      <c r="G9662" s="4">
        <f t="shared" si="2"/>
        <v>2.223280693</v>
      </c>
    </row>
    <row r="9663">
      <c r="A9663" s="1">
        <v>96.5799992084503</v>
      </c>
      <c r="B9663" s="1">
        <v>182.20013</v>
      </c>
      <c r="C9663" s="1">
        <v>0.7594188</v>
      </c>
      <c r="D9663" s="1">
        <v>-0.2349997</v>
      </c>
      <c r="E9663" s="1">
        <v>2.249384</v>
      </c>
      <c r="F9663" s="4">
        <f t="shared" si="1"/>
        <v>0.08437986667</v>
      </c>
      <c r="G9663" s="4">
        <f t="shared" si="2"/>
        <v>2.224315384</v>
      </c>
    </row>
    <row r="9664">
      <c r="A9664" s="1">
        <v>96.5900013446807</v>
      </c>
      <c r="B9664" s="1">
        <v>182.13918</v>
      </c>
      <c r="C9664" s="1">
        <v>0.7594188</v>
      </c>
      <c r="D9664" s="1">
        <v>-0.3216749</v>
      </c>
      <c r="E9664" s="1">
        <v>2.2486315</v>
      </c>
      <c r="F9664" s="4">
        <f t="shared" si="1"/>
        <v>0.08437986667</v>
      </c>
      <c r="G9664" s="4">
        <f t="shared" si="2"/>
        <v>2.223562915</v>
      </c>
    </row>
    <row r="9665">
      <c r="A9665" s="1">
        <v>96.5998737812042</v>
      </c>
      <c r="B9665" s="1">
        <v>182.06297</v>
      </c>
      <c r="C9665" s="1">
        <v>0.7594188</v>
      </c>
      <c r="D9665" s="1">
        <v>-0.4095709</v>
      </c>
      <c r="E9665" s="1">
        <v>2.2476907</v>
      </c>
      <c r="F9665" s="4">
        <f t="shared" si="1"/>
        <v>0.08437986667</v>
      </c>
      <c r="G9665" s="4">
        <f t="shared" si="2"/>
        <v>2.222622051</v>
      </c>
    </row>
    <row r="9666">
      <c r="A9666" s="1">
        <v>96.6099979877471</v>
      </c>
      <c r="B9666" s="1">
        <v>181.97154</v>
      </c>
      <c r="C9666" s="1">
        <v>0.7594454</v>
      </c>
      <c r="D9666" s="1">
        <v>-0.45473966</v>
      </c>
      <c r="E9666" s="1">
        <v>2.246562</v>
      </c>
      <c r="F9666" s="4">
        <f t="shared" si="1"/>
        <v>0.08438282222</v>
      </c>
      <c r="G9666" s="4">
        <f t="shared" si="2"/>
        <v>2.221493285</v>
      </c>
    </row>
    <row r="9667">
      <c r="A9667" s="1">
        <v>96.6200001239776</v>
      </c>
      <c r="B9667" s="1">
        <v>181.9582</v>
      </c>
      <c r="C9667" s="1">
        <v>0.7598453</v>
      </c>
      <c r="D9667" s="1">
        <v>-0.12635049</v>
      </c>
      <c r="E9667" s="1">
        <v>2.2463973</v>
      </c>
      <c r="F9667" s="4">
        <f t="shared" si="1"/>
        <v>0.08442725556</v>
      </c>
      <c r="G9667" s="4">
        <f t="shared" si="2"/>
        <v>2.221328594</v>
      </c>
    </row>
    <row r="9668">
      <c r="A9668" s="1">
        <v>96.6300022602081</v>
      </c>
      <c r="B9668" s="1">
        <v>182.16583</v>
      </c>
      <c r="C9668" s="1">
        <v>0.7600853</v>
      </c>
      <c r="D9668" s="1">
        <v>0.034792162</v>
      </c>
      <c r="E9668" s="1">
        <v>2.2489605</v>
      </c>
      <c r="F9668" s="4">
        <f t="shared" si="1"/>
        <v>0.08445392222</v>
      </c>
      <c r="G9668" s="4">
        <f t="shared" si="2"/>
        <v>2.223891927</v>
      </c>
    </row>
    <row r="9669">
      <c r="A9669" s="1">
        <v>96.639996767044</v>
      </c>
      <c r="B9669" s="1">
        <v>182.383</v>
      </c>
      <c r="C9669" s="1">
        <v>0.7600586</v>
      </c>
      <c r="D9669" s="1">
        <v>-0.0653116</v>
      </c>
      <c r="E9669" s="1">
        <v>2.2516415</v>
      </c>
      <c r="F9669" s="4">
        <f t="shared" si="1"/>
        <v>0.08445095556</v>
      </c>
      <c r="G9669" s="4">
        <f t="shared" si="2"/>
        <v>2.226573038</v>
      </c>
    </row>
    <row r="9670">
      <c r="A9670" s="1">
        <v>96.6499989032745</v>
      </c>
      <c r="B9670" s="1">
        <v>182.3849</v>
      </c>
      <c r="C9670" s="1">
        <v>0.7600586</v>
      </c>
      <c r="D9670" s="1">
        <v>-0.15198682</v>
      </c>
      <c r="E9670" s="1">
        <v>2.251665</v>
      </c>
      <c r="F9670" s="4">
        <f t="shared" si="1"/>
        <v>0.08445095556</v>
      </c>
      <c r="G9670" s="4">
        <f t="shared" si="2"/>
        <v>2.226596495</v>
      </c>
    </row>
    <row r="9671">
      <c r="A9671" s="1">
        <v>96.6598713397979</v>
      </c>
      <c r="B9671" s="1">
        <v>182.32394</v>
      </c>
      <c r="C9671" s="1">
        <v>0.7600853</v>
      </c>
      <c r="D9671" s="1">
        <v>-0.1971556</v>
      </c>
      <c r="E9671" s="1">
        <v>2.2509124</v>
      </c>
      <c r="F9671" s="4">
        <f t="shared" si="1"/>
        <v>0.08445392222</v>
      </c>
      <c r="G9671" s="4">
        <f t="shared" si="2"/>
        <v>2.225843902</v>
      </c>
    </row>
    <row r="9672">
      <c r="A9672" s="1">
        <v>96.6700031757354</v>
      </c>
      <c r="B9672" s="1">
        <v>182.21918</v>
      </c>
      <c r="C9672" s="1">
        <v>0.7601119</v>
      </c>
      <c r="D9672" s="1">
        <v>-0.25697368</v>
      </c>
      <c r="E9672" s="1">
        <v>2.249619</v>
      </c>
      <c r="F9672" s="4">
        <f t="shared" si="1"/>
        <v>0.08445687778</v>
      </c>
      <c r="G9672" s="4">
        <f t="shared" si="2"/>
        <v>2.224550569</v>
      </c>
    </row>
    <row r="9673">
      <c r="A9673" s="1">
        <v>96.6799976825714</v>
      </c>
      <c r="B9673" s="1">
        <v>182.1906</v>
      </c>
      <c r="C9673" s="1">
        <v>0.7601652</v>
      </c>
      <c r="D9673" s="1">
        <v>-0.2887139</v>
      </c>
      <c r="E9673" s="1">
        <v>2.2492664</v>
      </c>
      <c r="F9673" s="4">
        <f t="shared" si="1"/>
        <v>0.0844628</v>
      </c>
      <c r="G9673" s="4">
        <f t="shared" si="2"/>
        <v>2.22419773</v>
      </c>
    </row>
    <row r="9674">
      <c r="A9674" s="1">
        <v>96.6898777484893</v>
      </c>
      <c r="B9674" s="1">
        <v>182.13155</v>
      </c>
      <c r="C9674" s="1">
        <v>0.76025856</v>
      </c>
      <c r="D9674" s="1">
        <v>-0.26551914</v>
      </c>
      <c r="E9674" s="1">
        <v>2.2485373</v>
      </c>
      <c r="F9674" s="4">
        <f t="shared" si="1"/>
        <v>0.08447317333</v>
      </c>
      <c r="G9674" s="4">
        <f t="shared" si="2"/>
        <v>2.223468717</v>
      </c>
    </row>
    <row r="9675">
      <c r="A9675" s="1">
        <v>96.6998722553253</v>
      </c>
      <c r="B9675" s="1">
        <v>182.14488</v>
      </c>
      <c r="C9675" s="1">
        <v>0.76037854</v>
      </c>
      <c r="D9675" s="1">
        <v>-0.22523348</v>
      </c>
      <c r="E9675" s="1">
        <v>2.2487018</v>
      </c>
      <c r="F9675" s="4">
        <f t="shared" si="1"/>
        <v>0.08448650444</v>
      </c>
      <c r="G9675" s="4">
        <f t="shared" si="2"/>
        <v>2.223633285</v>
      </c>
    </row>
    <row r="9676">
      <c r="A9676" s="1">
        <v>96.7098743915557</v>
      </c>
      <c r="B9676" s="1">
        <v>182.18108</v>
      </c>
      <c r="C9676" s="1">
        <v>0.7604718</v>
      </c>
      <c r="D9676" s="1">
        <v>-0.21546726</v>
      </c>
      <c r="E9676" s="1">
        <v>2.2491486</v>
      </c>
      <c r="F9676" s="4">
        <f t="shared" si="1"/>
        <v>0.08449686667</v>
      </c>
      <c r="G9676" s="4">
        <f t="shared" si="2"/>
        <v>2.224080199</v>
      </c>
    </row>
    <row r="9677">
      <c r="A9677" s="1">
        <v>96.7198765277862</v>
      </c>
      <c r="B9677" s="1">
        <v>182.16965</v>
      </c>
      <c r="C9677" s="1">
        <v>0.76052517</v>
      </c>
      <c r="D9677" s="1">
        <v>-0.2349997</v>
      </c>
      <c r="E9677" s="1">
        <v>2.2490077</v>
      </c>
      <c r="F9677" s="4">
        <f t="shared" si="1"/>
        <v>0.08450279667</v>
      </c>
      <c r="G9677" s="4">
        <f t="shared" si="2"/>
        <v>2.223939088</v>
      </c>
    </row>
    <row r="9678">
      <c r="A9678" s="1">
        <v>96.7300007343292</v>
      </c>
      <c r="B9678" s="1">
        <v>182.1887</v>
      </c>
      <c r="C9678" s="1">
        <v>0.7605518</v>
      </c>
      <c r="D9678" s="1">
        <v>-0.2948178</v>
      </c>
      <c r="E9678" s="1">
        <v>2.249243</v>
      </c>
      <c r="F9678" s="4">
        <f t="shared" si="1"/>
        <v>0.08450575556</v>
      </c>
      <c r="G9678" s="4">
        <f t="shared" si="2"/>
        <v>2.224174273</v>
      </c>
    </row>
    <row r="9679">
      <c r="A9679" s="1">
        <v>96.7400028705596</v>
      </c>
      <c r="B9679" s="1">
        <v>182.12584</v>
      </c>
      <c r="C9679" s="1">
        <v>0.76057845</v>
      </c>
      <c r="D9679" s="1">
        <v>-0.33998656</v>
      </c>
      <c r="E9679" s="1">
        <v>2.2484667</v>
      </c>
      <c r="F9679" s="4">
        <f t="shared" si="1"/>
        <v>0.08450871667</v>
      </c>
      <c r="G9679" s="4">
        <f t="shared" si="2"/>
        <v>2.223398223</v>
      </c>
    </row>
    <row r="9680">
      <c r="A9680" s="1">
        <v>96.7498753070831</v>
      </c>
      <c r="B9680" s="1">
        <v>182.08392</v>
      </c>
      <c r="C9680" s="1">
        <v>0.76061845</v>
      </c>
      <c r="D9680" s="1">
        <v>-0.3863761</v>
      </c>
      <c r="E9680" s="1">
        <v>2.2479494</v>
      </c>
      <c r="F9680" s="4">
        <f t="shared" si="1"/>
        <v>0.08451316111</v>
      </c>
      <c r="G9680" s="4">
        <f t="shared" si="2"/>
        <v>2.222880693</v>
      </c>
    </row>
    <row r="9681">
      <c r="A9681" s="1">
        <v>96.7599995136261</v>
      </c>
      <c r="B9681" s="1">
        <v>182.0725</v>
      </c>
      <c r="C9681" s="1">
        <v>0.76067173</v>
      </c>
      <c r="D9681" s="1">
        <v>-0.41811633</v>
      </c>
      <c r="E9681" s="1">
        <v>2.2478082</v>
      </c>
      <c r="F9681" s="4">
        <f t="shared" si="1"/>
        <v>0.08451908111</v>
      </c>
      <c r="G9681" s="4">
        <f t="shared" si="2"/>
        <v>2.222739705</v>
      </c>
    </row>
    <row r="9682">
      <c r="A9682" s="1">
        <v>96.7698719501495</v>
      </c>
      <c r="B9682" s="1">
        <v>182.00774</v>
      </c>
      <c r="C9682" s="1">
        <v>0.7607385</v>
      </c>
      <c r="D9682" s="1">
        <v>-0.42177868</v>
      </c>
      <c r="E9682" s="1">
        <v>2.2470088</v>
      </c>
      <c r="F9682" s="4">
        <f t="shared" si="1"/>
        <v>0.0845265</v>
      </c>
      <c r="G9682" s="4">
        <f t="shared" si="2"/>
        <v>2.221940199</v>
      </c>
    </row>
    <row r="9683">
      <c r="A9683" s="1">
        <v>96.77987408638</v>
      </c>
      <c r="B9683" s="1">
        <v>182.00964</v>
      </c>
      <c r="C9683" s="1">
        <v>0.7607918</v>
      </c>
      <c r="D9683" s="1">
        <v>-0.4522981</v>
      </c>
      <c r="E9683" s="1">
        <v>2.2470322</v>
      </c>
      <c r="F9683" s="4">
        <f t="shared" si="1"/>
        <v>0.08453242222</v>
      </c>
      <c r="G9683" s="4">
        <f t="shared" si="2"/>
        <v>2.221963656</v>
      </c>
    </row>
    <row r="9684">
      <c r="A9684" s="1">
        <v>96.7898762226104</v>
      </c>
      <c r="B9684" s="1">
        <v>181.97916</v>
      </c>
      <c r="C9684" s="1">
        <v>0.76099175</v>
      </c>
      <c r="D9684" s="1">
        <v>-0.33144113</v>
      </c>
      <c r="E9684" s="1">
        <v>2.246656</v>
      </c>
      <c r="F9684" s="4">
        <f t="shared" si="1"/>
        <v>0.08455463889</v>
      </c>
      <c r="G9684" s="4">
        <f t="shared" si="2"/>
        <v>2.221587359</v>
      </c>
    </row>
    <row r="9685">
      <c r="A9685" s="1">
        <v>96.8000004291534</v>
      </c>
      <c r="B9685" s="1">
        <v>182.11441</v>
      </c>
      <c r="C9685" s="1">
        <v>0.76131165</v>
      </c>
      <c r="D9685" s="1">
        <v>-0.07263627</v>
      </c>
      <c r="E9685" s="1">
        <v>2.2483256</v>
      </c>
      <c r="F9685" s="4">
        <f t="shared" si="1"/>
        <v>0.08459018333</v>
      </c>
      <c r="G9685" s="4">
        <f t="shared" si="2"/>
        <v>2.223257112</v>
      </c>
    </row>
    <row r="9686">
      <c r="A9686" s="1">
        <v>96.8098728656768</v>
      </c>
      <c r="B9686" s="1">
        <v>182.2649</v>
      </c>
      <c r="C9686" s="1">
        <v>0.76131165</v>
      </c>
      <c r="D9686" s="1">
        <v>-0.16053227</v>
      </c>
      <c r="E9686" s="1">
        <v>2.2501836</v>
      </c>
      <c r="F9686" s="4">
        <f t="shared" si="1"/>
        <v>0.08459018333</v>
      </c>
      <c r="G9686" s="4">
        <f t="shared" si="2"/>
        <v>2.225115014</v>
      </c>
    </row>
    <row r="9687">
      <c r="A9687" s="1">
        <v>96.8198750019073</v>
      </c>
      <c r="B9687" s="1">
        <v>182.28204</v>
      </c>
      <c r="C9687" s="1">
        <v>0.761285</v>
      </c>
      <c r="D9687" s="1">
        <v>-0.2618568</v>
      </c>
      <c r="E9687" s="1">
        <v>2.2503953</v>
      </c>
      <c r="F9687" s="4">
        <f t="shared" si="1"/>
        <v>0.08458722222</v>
      </c>
      <c r="G9687" s="4">
        <f t="shared" si="2"/>
        <v>2.225326619</v>
      </c>
    </row>
    <row r="9688">
      <c r="A9688" s="1">
        <v>96.8299992084503</v>
      </c>
      <c r="B9688" s="1">
        <v>182.2668</v>
      </c>
      <c r="C9688" s="1">
        <v>0.761285</v>
      </c>
      <c r="D9688" s="1">
        <v>-0.34975278</v>
      </c>
      <c r="E9688" s="1">
        <v>2.250207</v>
      </c>
      <c r="F9688" s="4">
        <f t="shared" si="1"/>
        <v>0.08458722222</v>
      </c>
      <c r="G9688" s="4">
        <f t="shared" si="2"/>
        <v>2.22513847</v>
      </c>
    </row>
    <row r="9689">
      <c r="A9689" s="1">
        <v>96.8398716449737</v>
      </c>
      <c r="B9689" s="1">
        <v>182.18108</v>
      </c>
      <c r="C9689" s="1">
        <v>0.7612983</v>
      </c>
      <c r="D9689" s="1">
        <v>-0.42422023</v>
      </c>
      <c r="E9689" s="1">
        <v>2.2491486</v>
      </c>
      <c r="F9689" s="4">
        <f t="shared" si="1"/>
        <v>0.0845887</v>
      </c>
      <c r="G9689" s="4">
        <f t="shared" si="2"/>
        <v>2.224080199</v>
      </c>
    </row>
    <row r="9690">
      <c r="A9690" s="1">
        <v>96.8498737812042</v>
      </c>
      <c r="B9690" s="1">
        <v>182.12584</v>
      </c>
      <c r="C9690" s="1">
        <v>0.7613383</v>
      </c>
      <c r="D9690" s="1">
        <v>-0.45596045</v>
      </c>
      <c r="E9690" s="1">
        <v>2.2484667</v>
      </c>
      <c r="F9690" s="4">
        <f t="shared" si="1"/>
        <v>0.08459314444</v>
      </c>
      <c r="G9690" s="4">
        <f t="shared" si="2"/>
        <v>2.223398223</v>
      </c>
    </row>
    <row r="9691">
      <c r="A9691" s="1">
        <v>96.8598759174346</v>
      </c>
      <c r="B9691" s="1">
        <v>182.1125</v>
      </c>
      <c r="C9691" s="1">
        <v>0.76175153</v>
      </c>
      <c r="D9691" s="1">
        <v>-0.115363486</v>
      </c>
      <c r="E9691" s="1">
        <v>2.2483022</v>
      </c>
      <c r="F9691" s="4">
        <f t="shared" si="1"/>
        <v>0.08463905889</v>
      </c>
      <c r="G9691" s="4">
        <f t="shared" si="2"/>
        <v>2.223233532</v>
      </c>
    </row>
    <row r="9692">
      <c r="A9692" s="1">
        <v>96.8698780536651</v>
      </c>
      <c r="B9692" s="1">
        <v>182.29156</v>
      </c>
      <c r="C9692" s="1">
        <v>0.76199144</v>
      </c>
      <c r="D9692" s="1">
        <v>0.04577916</v>
      </c>
      <c r="E9692" s="1">
        <v>2.2505128</v>
      </c>
      <c r="F9692" s="4">
        <f t="shared" si="1"/>
        <v>0.08466571556</v>
      </c>
      <c r="G9692" s="4">
        <f t="shared" si="2"/>
        <v>2.225444149</v>
      </c>
    </row>
    <row r="9693">
      <c r="A9693" s="1">
        <v>96.8798725605011</v>
      </c>
      <c r="B9693" s="1">
        <v>182.49158</v>
      </c>
      <c r="C9693" s="1">
        <v>0.76193815</v>
      </c>
      <c r="D9693" s="1">
        <v>-0.08240249</v>
      </c>
      <c r="E9693" s="1">
        <v>2.252982</v>
      </c>
      <c r="F9693" s="4">
        <f t="shared" si="1"/>
        <v>0.08465979444</v>
      </c>
      <c r="G9693" s="4">
        <f t="shared" si="2"/>
        <v>2.227913532</v>
      </c>
    </row>
    <row r="9694">
      <c r="A9694" s="1">
        <v>96.889996767044</v>
      </c>
      <c r="B9694" s="1">
        <v>182.48967</v>
      </c>
      <c r="C9694" s="1">
        <v>0.76195145</v>
      </c>
      <c r="D9694" s="1">
        <v>-0.17029849</v>
      </c>
      <c r="E9694" s="1">
        <v>2.2529585</v>
      </c>
      <c r="F9694" s="4">
        <f t="shared" si="1"/>
        <v>0.08466127222</v>
      </c>
      <c r="G9694" s="4">
        <f t="shared" si="2"/>
        <v>2.227889952</v>
      </c>
    </row>
    <row r="9695">
      <c r="A9695" s="1">
        <v>96.899876832962</v>
      </c>
      <c r="B9695" s="1">
        <v>182.43253</v>
      </c>
      <c r="C9695" s="1">
        <v>0.7619648</v>
      </c>
      <c r="D9695" s="1">
        <v>-0.21668804</v>
      </c>
      <c r="E9695" s="1">
        <v>2.252253</v>
      </c>
      <c r="F9695" s="4">
        <f t="shared" si="1"/>
        <v>0.08466275556</v>
      </c>
      <c r="G9695" s="4">
        <f t="shared" si="2"/>
        <v>2.22718452</v>
      </c>
    </row>
    <row r="9696">
      <c r="A9696" s="1">
        <v>96.9098713397979</v>
      </c>
      <c r="B9696" s="1">
        <v>182.36586</v>
      </c>
      <c r="C9696" s="1">
        <v>0.7619781</v>
      </c>
      <c r="D9696" s="1">
        <v>-0.2899347</v>
      </c>
      <c r="E9696" s="1">
        <v>2.25143</v>
      </c>
      <c r="F9696" s="4">
        <f t="shared" si="1"/>
        <v>0.08466423333</v>
      </c>
      <c r="G9696" s="4">
        <f t="shared" si="2"/>
        <v>2.226361433</v>
      </c>
    </row>
    <row r="9697">
      <c r="A9697" s="1">
        <v>96.9200031757354</v>
      </c>
      <c r="B9697" s="1">
        <v>182.24013</v>
      </c>
      <c r="C9697" s="1">
        <v>0.76201814</v>
      </c>
      <c r="D9697" s="1">
        <v>-0.34853202</v>
      </c>
      <c r="E9697" s="1">
        <v>2.2498777</v>
      </c>
      <c r="F9697" s="4">
        <f t="shared" si="1"/>
        <v>0.08466868222</v>
      </c>
      <c r="G9697" s="4">
        <f t="shared" si="2"/>
        <v>2.224809211</v>
      </c>
    </row>
    <row r="9698">
      <c r="A9698" s="1">
        <v>96.9298756122589</v>
      </c>
      <c r="B9698" s="1">
        <v>182.20966</v>
      </c>
      <c r="C9698" s="1">
        <v>0.76208484</v>
      </c>
      <c r="D9698" s="1">
        <v>-0.35097358</v>
      </c>
      <c r="E9698" s="1">
        <v>2.2495015</v>
      </c>
      <c r="F9698" s="4">
        <f t="shared" si="1"/>
        <v>0.08467609333</v>
      </c>
      <c r="G9698" s="4">
        <f t="shared" si="2"/>
        <v>2.224433038</v>
      </c>
    </row>
    <row r="9699">
      <c r="A9699" s="1">
        <v>96.9398777484893</v>
      </c>
      <c r="B9699" s="1">
        <v>182.1544</v>
      </c>
      <c r="C9699" s="1">
        <v>0.7621648</v>
      </c>
      <c r="D9699" s="1">
        <v>-0.33998656</v>
      </c>
      <c r="E9699" s="1">
        <v>2.2488194</v>
      </c>
      <c r="F9699" s="4">
        <f t="shared" si="1"/>
        <v>0.08468497778</v>
      </c>
      <c r="G9699" s="4">
        <f t="shared" si="2"/>
        <v>2.223750816</v>
      </c>
    </row>
    <row r="9700">
      <c r="A9700" s="1">
        <v>96.9498722553253</v>
      </c>
      <c r="B9700" s="1">
        <v>182.1544</v>
      </c>
      <c r="C9700" s="1">
        <v>0.7622714</v>
      </c>
      <c r="D9700" s="1">
        <v>-0.31312945</v>
      </c>
      <c r="E9700" s="1">
        <v>2.2488194</v>
      </c>
      <c r="F9700" s="4">
        <f t="shared" si="1"/>
        <v>0.08469682222</v>
      </c>
      <c r="G9700" s="4">
        <f t="shared" si="2"/>
        <v>2.223750816</v>
      </c>
    </row>
    <row r="9701">
      <c r="A9701" s="1">
        <v>96.9599964618682</v>
      </c>
      <c r="B9701" s="1">
        <v>182.1925</v>
      </c>
      <c r="C9701" s="1">
        <v>0.76236475</v>
      </c>
      <c r="D9701" s="1">
        <v>-0.28749314</v>
      </c>
      <c r="E9701" s="1">
        <v>2.2492898</v>
      </c>
      <c r="F9701" s="4">
        <f t="shared" si="1"/>
        <v>0.08470719444</v>
      </c>
      <c r="G9701" s="4">
        <f t="shared" si="2"/>
        <v>2.224221186</v>
      </c>
    </row>
    <row r="9702">
      <c r="A9702" s="1">
        <v>96.9698765277862</v>
      </c>
      <c r="B9702" s="1">
        <v>182.1906</v>
      </c>
      <c r="C9702" s="1">
        <v>0.76240474</v>
      </c>
      <c r="D9702" s="1">
        <v>-0.3338827</v>
      </c>
      <c r="E9702" s="1">
        <v>2.2492664</v>
      </c>
      <c r="F9702" s="4">
        <f t="shared" si="1"/>
        <v>0.08471163778</v>
      </c>
      <c r="G9702" s="4">
        <f t="shared" si="2"/>
        <v>2.22419773</v>
      </c>
    </row>
    <row r="9703">
      <c r="A9703" s="1">
        <v>96.9798786640167</v>
      </c>
      <c r="B9703" s="1">
        <v>182.21918</v>
      </c>
      <c r="C9703" s="1">
        <v>0.7624314</v>
      </c>
      <c r="D9703" s="1">
        <v>-0.37905145</v>
      </c>
      <c r="E9703" s="1">
        <v>2.249619</v>
      </c>
      <c r="F9703" s="4">
        <f t="shared" si="1"/>
        <v>0.0847146</v>
      </c>
      <c r="G9703" s="4">
        <f t="shared" si="2"/>
        <v>2.224550569</v>
      </c>
    </row>
    <row r="9704">
      <c r="A9704" s="1">
        <v>96.9900028705596</v>
      </c>
      <c r="B9704" s="1">
        <v>182.14297</v>
      </c>
      <c r="C9704" s="1">
        <v>0.762458</v>
      </c>
      <c r="D9704" s="1">
        <v>-0.43886957</v>
      </c>
      <c r="E9704" s="1">
        <v>2.2486784</v>
      </c>
      <c r="F9704" s="4">
        <f t="shared" si="1"/>
        <v>0.08471755556</v>
      </c>
      <c r="G9704" s="4">
        <f t="shared" si="2"/>
        <v>2.223609705</v>
      </c>
    </row>
    <row r="9705">
      <c r="A9705" s="1">
        <v>96.9999973773956</v>
      </c>
      <c r="B9705" s="1">
        <v>182.09726</v>
      </c>
      <c r="C9705" s="1">
        <v>0.762578</v>
      </c>
      <c r="D9705" s="1">
        <v>-0.40102544</v>
      </c>
      <c r="E9705" s="1">
        <v>2.2481139</v>
      </c>
      <c r="F9705" s="4">
        <f t="shared" si="1"/>
        <v>0.08473088889</v>
      </c>
      <c r="G9705" s="4">
        <f t="shared" si="2"/>
        <v>2.223045384</v>
      </c>
    </row>
    <row r="9706">
      <c r="A9706" s="1">
        <v>97.0098774433136</v>
      </c>
      <c r="B9706" s="1">
        <v>182.21727</v>
      </c>
      <c r="C9706" s="1">
        <v>0.7629379</v>
      </c>
      <c r="D9706" s="1">
        <v>-0.100714155</v>
      </c>
      <c r="E9706" s="1">
        <v>2.2495956</v>
      </c>
      <c r="F9706" s="4">
        <f t="shared" si="1"/>
        <v>0.08477087778</v>
      </c>
      <c r="G9706" s="4">
        <f t="shared" si="2"/>
        <v>2.224526989</v>
      </c>
    </row>
    <row r="9707">
      <c r="A9707" s="1">
        <v>97.0200016498565</v>
      </c>
      <c r="B9707" s="1">
        <v>182.39252</v>
      </c>
      <c r="C9707" s="1">
        <v>0.76299125</v>
      </c>
      <c r="D9707" s="1">
        <v>-0.13245438</v>
      </c>
      <c r="E9707" s="1">
        <v>2.251759</v>
      </c>
      <c r="F9707" s="4">
        <f t="shared" si="1"/>
        <v>0.08477680556</v>
      </c>
      <c r="G9707" s="4">
        <f t="shared" si="2"/>
        <v>2.226690569</v>
      </c>
    </row>
    <row r="9708">
      <c r="A9708" s="1">
        <v>97.0299961566925</v>
      </c>
      <c r="B9708" s="1">
        <v>182.46109</v>
      </c>
      <c r="C9708" s="1">
        <v>0.76292455</v>
      </c>
      <c r="D9708" s="1">
        <v>-0.2899347</v>
      </c>
      <c r="E9708" s="1">
        <v>2.2526057</v>
      </c>
      <c r="F9708" s="4">
        <f t="shared" si="1"/>
        <v>0.08476939444</v>
      </c>
      <c r="G9708" s="4">
        <f t="shared" si="2"/>
        <v>2.227537112</v>
      </c>
    </row>
    <row r="9709">
      <c r="A9709" s="1">
        <v>97.0399982929229</v>
      </c>
      <c r="B9709" s="1">
        <v>182.36586</v>
      </c>
      <c r="C9709" s="1">
        <v>0.7629379</v>
      </c>
      <c r="D9709" s="1">
        <v>-0.34975278</v>
      </c>
      <c r="E9709" s="1">
        <v>2.25143</v>
      </c>
      <c r="F9709" s="4">
        <f t="shared" si="1"/>
        <v>0.08477087778</v>
      </c>
      <c r="G9709" s="4">
        <f t="shared" si="2"/>
        <v>2.226361433</v>
      </c>
    </row>
    <row r="9710">
      <c r="A9710" s="1">
        <v>97.0498783588409</v>
      </c>
      <c r="B9710" s="1">
        <v>182.31252</v>
      </c>
      <c r="C9710" s="1">
        <v>0.7629379</v>
      </c>
      <c r="D9710" s="1">
        <v>-0.43764877</v>
      </c>
      <c r="E9710" s="1">
        <v>2.2507713</v>
      </c>
      <c r="F9710" s="4">
        <f t="shared" si="1"/>
        <v>0.08477087778</v>
      </c>
      <c r="G9710" s="4">
        <f t="shared" si="2"/>
        <v>2.225702915</v>
      </c>
    </row>
    <row r="9711">
      <c r="A9711" s="1">
        <v>97.0600025653839</v>
      </c>
      <c r="B9711" s="1">
        <v>182.22679</v>
      </c>
      <c r="C9711" s="1">
        <v>0.76299125</v>
      </c>
      <c r="D9711" s="1">
        <v>-0.48281756</v>
      </c>
      <c r="E9711" s="1">
        <v>2.2497132</v>
      </c>
      <c r="F9711" s="4">
        <f t="shared" si="1"/>
        <v>0.08477680556</v>
      </c>
      <c r="G9711" s="4">
        <f t="shared" si="2"/>
        <v>2.22464452</v>
      </c>
    </row>
    <row r="9712">
      <c r="A9712" s="1">
        <v>97.0698750019073</v>
      </c>
      <c r="B9712" s="1">
        <v>182.1906</v>
      </c>
      <c r="C9712" s="1">
        <v>0.76339114</v>
      </c>
      <c r="D9712" s="1">
        <v>-0.12512971</v>
      </c>
      <c r="E9712" s="1">
        <v>2.2492664</v>
      </c>
      <c r="F9712" s="4">
        <f t="shared" si="1"/>
        <v>0.08482123778</v>
      </c>
      <c r="G9712" s="4">
        <f t="shared" si="2"/>
        <v>2.22419773</v>
      </c>
    </row>
    <row r="9713">
      <c r="A9713" s="1">
        <v>97.0798771381378</v>
      </c>
      <c r="B9713" s="1">
        <v>182.42871</v>
      </c>
      <c r="C9713" s="1">
        <v>0.7635911</v>
      </c>
      <c r="D9713" s="1">
        <v>-0.003051944</v>
      </c>
      <c r="E9713" s="1">
        <v>2.2522058</v>
      </c>
      <c r="F9713" s="4">
        <f t="shared" si="1"/>
        <v>0.08484345556</v>
      </c>
      <c r="G9713" s="4">
        <f t="shared" si="2"/>
        <v>2.227137359</v>
      </c>
    </row>
    <row r="9714">
      <c r="A9714" s="1">
        <v>97.0898716449737</v>
      </c>
      <c r="B9714" s="1">
        <v>182.51443</v>
      </c>
      <c r="C9714" s="1">
        <v>0.7635511</v>
      </c>
      <c r="D9714" s="1">
        <v>-0.11780504</v>
      </c>
      <c r="E9714" s="1">
        <v>2.2532642</v>
      </c>
      <c r="F9714" s="4">
        <f t="shared" si="1"/>
        <v>0.08483901111</v>
      </c>
      <c r="G9714" s="4">
        <f t="shared" si="2"/>
        <v>2.228195631</v>
      </c>
    </row>
    <row r="9715">
      <c r="A9715" s="1">
        <v>97.0998737812042</v>
      </c>
      <c r="B9715" s="1">
        <v>182.52396</v>
      </c>
      <c r="C9715" s="1">
        <v>0.76356447</v>
      </c>
      <c r="D9715" s="1">
        <v>-0.1910517</v>
      </c>
      <c r="E9715" s="1">
        <v>2.2533817</v>
      </c>
      <c r="F9715" s="4">
        <f t="shared" si="1"/>
        <v>0.08484049667</v>
      </c>
      <c r="G9715" s="4">
        <f t="shared" si="2"/>
        <v>2.228313285</v>
      </c>
    </row>
    <row r="9716">
      <c r="A9716" s="1">
        <v>97.1099979877471</v>
      </c>
      <c r="B9716" s="1">
        <v>182.48586</v>
      </c>
      <c r="C9716" s="1">
        <v>0.76357776</v>
      </c>
      <c r="D9716" s="1">
        <v>-0.26429835</v>
      </c>
      <c r="E9716" s="1">
        <v>2.2529113</v>
      </c>
      <c r="F9716" s="4">
        <f t="shared" si="1"/>
        <v>0.08484197333</v>
      </c>
      <c r="G9716" s="4">
        <f t="shared" si="2"/>
        <v>2.227842915</v>
      </c>
    </row>
    <row r="9717">
      <c r="A9717" s="1">
        <v>97.1198780536651</v>
      </c>
      <c r="B9717" s="1">
        <v>182.37347</v>
      </c>
      <c r="C9717" s="1">
        <v>0.7635911</v>
      </c>
      <c r="D9717" s="1">
        <v>-0.32411647</v>
      </c>
      <c r="E9717" s="1">
        <v>2.251524</v>
      </c>
      <c r="F9717" s="4">
        <f t="shared" si="1"/>
        <v>0.08484345556</v>
      </c>
      <c r="G9717" s="4">
        <f t="shared" si="2"/>
        <v>2.226455384</v>
      </c>
    </row>
    <row r="9718">
      <c r="A9718" s="1">
        <v>97.1298725605011</v>
      </c>
      <c r="B9718" s="1">
        <v>182.3468</v>
      </c>
      <c r="C9718" s="1">
        <v>0.76361775</v>
      </c>
      <c r="D9718" s="1">
        <v>-0.38515535</v>
      </c>
      <c r="E9718" s="1">
        <v>2.2511947</v>
      </c>
      <c r="F9718" s="4">
        <f t="shared" si="1"/>
        <v>0.08484641667</v>
      </c>
      <c r="G9718" s="4">
        <f t="shared" si="2"/>
        <v>2.226126125</v>
      </c>
    </row>
    <row r="9719">
      <c r="A9719" s="1">
        <v>97.1398746967315</v>
      </c>
      <c r="B9719" s="1">
        <v>182.2649</v>
      </c>
      <c r="C9719" s="1">
        <v>0.76369774</v>
      </c>
      <c r="D9719" s="1">
        <v>-0.38881767</v>
      </c>
      <c r="E9719" s="1">
        <v>2.2501836</v>
      </c>
      <c r="F9719" s="4">
        <f t="shared" si="1"/>
        <v>0.08485530444</v>
      </c>
      <c r="G9719" s="4">
        <f t="shared" si="2"/>
        <v>2.225115014</v>
      </c>
    </row>
    <row r="9720">
      <c r="A9720" s="1">
        <v>97.149876832962</v>
      </c>
      <c r="B9720" s="1">
        <v>182.23822</v>
      </c>
      <c r="C9720" s="1">
        <v>0.7638177</v>
      </c>
      <c r="D9720" s="1">
        <v>-0.33510345</v>
      </c>
      <c r="E9720" s="1">
        <v>2.249854</v>
      </c>
      <c r="F9720" s="4">
        <f t="shared" si="1"/>
        <v>0.08486863333</v>
      </c>
      <c r="G9720" s="4">
        <f t="shared" si="2"/>
        <v>2.224785631</v>
      </c>
    </row>
    <row r="9721">
      <c r="A9721" s="1">
        <v>97.160001039505</v>
      </c>
      <c r="B9721" s="1">
        <v>182.28966</v>
      </c>
      <c r="C9721" s="1">
        <v>0.764031</v>
      </c>
      <c r="D9721" s="1">
        <v>-0.21424648</v>
      </c>
      <c r="E9721" s="1">
        <v>2.2504892</v>
      </c>
      <c r="F9721" s="4">
        <f t="shared" si="1"/>
        <v>0.08489233333</v>
      </c>
      <c r="G9721" s="4">
        <f t="shared" si="2"/>
        <v>2.225420693</v>
      </c>
    </row>
    <row r="9722">
      <c r="A9722" s="1">
        <v>97.1700031757354</v>
      </c>
      <c r="B9722" s="1">
        <v>182.36395</v>
      </c>
      <c r="C9722" s="1">
        <v>0.76420426</v>
      </c>
      <c r="D9722" s="1">
        <v>-0.09338949</v>
      </c>
      <c r="E9722" s="1">
        <v>2.2514064</v>
      </c>
      <c r="F9722" s="4">
        <f t="shared" si="1"/>
        <v>0.08491158444</v>
      </c>
      <c r="G9722" s="4">
        <f t="shared" si="2"/>
        <v>2.226337853</v>
      </c>
    </row>
    <row r="9723">
      <c r="A9723" s="1">
        <v>97.1798756122589</v>
      </c>
      <c r="B9723" s="1">
        <v>182.5011</v>
      </c>
      <c r="C9723" s="1">
        <v>0.76428425</v>
      </c>
      <c r="D9723" s="1">
        <v>-0.095831044</v>
      </c>
      <c r="E9723" s="1">
        <v>2.2530994</v>
      </c>
      <c r="F9723" s="4">
        <f t="shared" si="1"/>
        <v>0.08492047222</v>
      </c>
      <c r="G9723" s="4">
        <f t="shared" si="2"/>
        <v>2.228031063</v>
      </c>
    </row>
    <row r="9724">
      <c r="A9724" s="1">
        <v>97.1899998188018</v>
      </c>
      <c r="B9724" s="1">
        <v>182.52586</v>
      </c>
      <c r="C9724" s="1">
        <v>0.76428425</v>
      </c>
      <c r="D9724" s="1">
        <v>-0.18372704</v>
      </c>
      <c r="E9724" s="1">
        <v>2.2534053</v>
      </c>
      <c r="F9724" s="4">
        <f t="shared" si="1"/>
        <v>0.08492047222</v>
      </c>
      <c r="G9724" s="4">
        <f t="shared" si="2"/>
        <v>2.228336742</v>
      </c>
    </row>
    <row r="9725">
      <c r="A9725" s="1">
        <v>97.2000019550323</v>
      </c>
      <c r="B9725" s="1">
        <v>182.49728</v>
      </c>
      <c r="C9725" s="1">
        <v>0.7642976</v>
      </c>
      <c r="D9725" s="1">
        <v>-0.24232437</v>
      </c>
      <c r="E9725" s="1">
        <v>2.2530525</v>
      </c>
      <c r="F9725" s="4">
        <f t="shared" si="1"/>
        <v>0.08492195556</v>
      </c>
      <c r="G9725" s="4">
        <f t="shared" si="2"/>
        <v>2.227983902</v>
      </c>
    </row>
    <row r="9726">
      <c r="A9726" s="1">
        <v>97.2099964618682</v>
      </c>
      <c r="B9726" s="1">
        <v>182.45348</v>
      </c>
      <c r="C9726" s="1">
        <v>0.76436424</v>
      </c>
      <c r="D9726" s="1">
        <v>-0.26063603</v>
      </c>
      <c r="E9726" s="1">
        <v>2.2525115</v>
      </c>
      <c r="F9726" s="4">
        <f t="shared" si="1"/>
        <v>0.08492936</v>
      </c>
      <c r="G9726" s="4">
        <f t="shared" si="2"/>
        <v>2.227443162</v>
      </c>
    </row>
    <row r="9727">
      <c r="A9727" s="1">
        <v>97.2199985980987</v>
      </c>
      <c r="B9727" s="1">
        <v>182.3849</v>
      </c>
      <c r="C9727" s="1">
        <v>0.7644575</v>
      </c>
      <c r="D9727" s="1">
        <v>-0.2630776</v>
      </c>
      <c r="E9727" s="1">
        <v>2.251665</v>
      </c>
      <c r="F9727" s="4">
        <f t="shared" si="1"/>
        <v>0.08493972222</v>
      </c>
      <c r="G9727" s="4">
        <f t="shared" si="2"/>
        <v>2.226596495</v>
      </c>
    </row>
    <row r="9728">
      <c r="A9728" s="1">
        <v>97.2298786640167</v>
      </c>
      <c r="B9728" s="1">
        <v>182.39824</v>
      </c>
      <c r="C9728" s="1">
        <v>0.7645375</v>
      </c>
      <c r="D9728" s="1">
        <v>-0.23988281</v>
      </c>
      <c r="E9728" s="1">
        <v>2.2518296</v>
      </c>
      <c r="F9728" s="4">
        <f t="shared" si="1"/>
        <v>0.08494861111</v>
      </c>
      <c r="G9728" s="4">
        <f t="shared" si="2"/>
        <v>2.226761186</v>
      </c>
    </row>
    <row r="9729">
      <c r="A9729" s="1">
        <v>97.2400028705596</v>
      </c>
      <c r="B9729" s="1">
        <v>182.37729</v>
      </c>
      <c r="C9729" s="1">
        <v>0.7645908</v>
      </c>
      <c r="D9729" s="1">
        <v>-0.27040225</v>
      </c>
      <c r="E9729" s="1">
        <v>2.2515712</v>
      </c>
      <c r="F9729" s="4">
        <f t="shared" si="1"/>
        <v>0.08495453333</v>
      </c>
      <c r="G9729" s="4">
        <f t="shared" si="2"/>
        <v>2.226502544</v>
      </c>
    </row>
    <row r="9730">
      <c r="A9730" s="1">
        <v>97.2498753070831</v>
      </c>
      <c r="B9730" s="1">
        <v>182.37538</v>
      </c>
      <c r="C9730" s="1">
        <v>0.76461756</v>
      </c>
      <c r="D9730" s="1">
        <v>-0.315571</v>
      </c>
      <c r="E9730" s="1">
        <v>2.2515476</v>
      </c>
      <c r="F9730" s="4">
        <f t="shared" si="1"/>
        <v>0.08495750667</v>
      </c>
      <c r="G9730" s="4">
        <f t="shared" si="2"/>
        <v>2.226478964</v>
      </c>
    </row>
    <row r="9731">
      <c r="A9731" s="1">
        <v>97.2598774433136</v>
      </c>
      <c r="B9731" s="1">
        <v>182.35823</v>
      </c>
      <c r="C9731" s="1">
        <v>0.7646442</v>
      </c>
      <c r="D9731" s="1">
        <v>-0.37416834</v>
      </c>
      <c r="E9731" s="1">
        <v>2.2513359</v>
      </c>
      <c r="F9731" s="4">
        <f t="shared" si="1"/>
        <v>0.08496046667</v>
      </c>
      <c r="G9731" s="4">
        <f t="shared" si="2"/>
        <v>2.226267236</v>
      </c>
    </row>
    <row r="9732">
      <c r="A9732" s="1">
        <v>97.2700016498565</v>
      </c>
      <c r="B9732" s="1">
        <v>182.27061</v>
      </c>
      <c r="C9732" s="1">
        <v>0.76467085</v>
      </c>
      <c r="D9732" s="1">
        <v>-0.43398646</v>
      </c>
      <c r="E9732" s="1">
        <v>2.2502542</v>
      </c>
      <c r="F9732" s="4">
        <f t="shared" si="1"/>
        <v>0.08496342778</v>
      </c>
      <c r="G9732" s="4">
        <f t="shared" si="2"/>
        <v>2.225185507</v>
      </c>
    </row>
    <row r="9733">
      <c r="A9733" s="1">
        <v>97.27987408638</v>
      </c>
      <c r="B9733" s="1">
        <v>182.25919</v>
      </c>
      <c r="C9733" s="1">
        <v>0.7647375</v>
      </c>
      <c r="D9733" s="1">
        <v>-0.43764877</v>
      </c>
      <c r="E9733" s="1">
        <v>2.250113</v>
      </c>
      <c r="F9733" s="4">
        <f t="shared" si="1"/>
        <v>0.08497083333</v>
      </c>
      <c r="G9733" s="4">
        <f t="shared" si="2"/>
        <v>2.22504452</v>
      </c>
    </row>
    <row r="9734">
      <c r="A9734" s="1">
        <v>97.2899982929229</v>
      </c>
      <c r="B9734" s="1">
        <v>182.20013</v>
      </c>
      <c r="C9734" s="1">
        <v>0.7648175</v>
      </c>
      <c r="D9734" s="1">
        <v>-0.45596045</v>
      </c>
      <c r="E9734" s="1">
        <v>2.249384</v>
      </c>
      <c r="F9734" s="4">
        <f t="shared" si="1"/>
        <v>0.08497972222</v>
      </c>
      <c r="G9734" s="4">
        <f t="shared" si="2"/>
        <v>2.224315384</v>
      </c>
    </row>
    <row r="9735">
      <c r="A9735" s="1">
        <v>97.2998783588409</v>
      </c>
      <c r="B9735" s="1">
        <v>182.18298</v>
      </c>
      <c r="C9735" s="1">
        <v>0.76489747</v>
      </c>
      <c r="D9735" s="1">
        <v>-0.44375268</v>
      </c>
      <c r="E9735" s="1">
        <v>2.2491722</v>
      </c>
      <c r="F9735" s="4">
        <f t="shared" si="1"/>
        <v>0.08498860778</v>
      </c>
      <c r="G9735" s="4">
        <f t="shared" si="2"/>
        <v>2.224103656</v>
      </c>
    </row>
    <row r="9736">
      <c r="A9736" s="1">
        <v>97.3100025653839</v>
      </c>
      <c r="B9736" s="1">
        <v>182.1925</v>
      </c>
      <c r="C9736" s="1">
        <v>0.76497746</v>
      </c>
      <c r="D9736" s="1">
        <v>-0.43520722</v>
      </c>
      <c r="E9736" s="1">
        <v>2.2492898</v>
      </c>
      <c r="F9736" s="4">
        <f t="shared" si="1"/>
        <v>0.08499749556</v>
      </c>
      <c r="G9736" s="4">
        <f t="shared" si="2"/>
        <v>2.224221186</v>
      </c>
    </row>
    <row r="9737">
      <c r="A9737" s="1">
        <v>97.3199970722198</v>
      </c>
      <c r="B9737" s="1">
        <v>182.18489</v>
      </c>
      <c r="C9737" s="1">
        <v>0.7650441</v>
      </c>
      <c r="D9737" s="1">
        <v>-0.4535189</v>
      </c>
      <c r="E9737" s="1">
        <v>2.2491958</v>
      </c>
      <c r="F9737" s="4">
        <f t="shared" si="1"/>
        <v>0.0850049</v>
      </c>
      <c r="G9737" s="4">
        <f t="shared" si="2"/>
        <v>2.224127236</v>
      </c>
    </row>
    <row r="9738">
      <c r="A9738" s="1">
        <v>97.3298771381378</v>
      </c>
      <c r="B9738" s="1">
        <v>182.2668</v>
      </c>
      <c r="C9738" s="1">
        <v>0.76537734</v>
      </c>
      <c r="D9738" s="1">
        <v>-0.18128549</v>
      </c>
      <c r="E9738" s="1">
        <v>2.250207</v>
      </c>
      <c r="F9738" s="4">
        <f t="shared" si="1"/>
        <v>0.08504192667</v>
      </c>
      <c r="G9738" s="4">
        <f t="shared" si="2"/>
        <v>2.22513847</v>
      </c>
    </row>
    <row r="9739">
      <c r="A9739" s="1">
        <v>97.3400013446807</v>
      </c>
      <c r="B9739" s="1">
        <v>182.51062</v>
      </c>
      <c r="C9739" s="1">
        <v>0.7656839</v>
      </c>
      <c r="D9739" s="1">
        <v>0.048220716</v>
      </c>
      <c r="E9739" s="1">
        <v>2.2532172</v>
      </c>
      <c r="F9739" s="4">
        <f t="shared" si="1"/>
        <v>0.08507598889</v>
      </c>
      <c r="G9739" s="4">
        <f t="shared" si="2"/>
        <v>2.228148594</v>
      </c>
    </row>
    <row r="9740">
      <c r="A9740" s="1">
        <v>97.3500034809112</v>
      </c>
      <c r="B9740" s="1">
        <v>182.68207</v>
      </c>
      <c r="C9740" s="1">
        <v>0.7656839</v>
      </c>
      <c r="D9740" s="1">
        <v>-0.038454495</v>
      </c>
      <c r="E9740" s="1">
        <v>2.2553337</v>
      </c>
      <c r="F9740" s="4">
        <f t="shared" si="1"/>
        <v>0.08507598889</v>
      </c>
      <c r="G9740" s="4">
        <f t="shared" si="2"/>
        <v>2.23026526</v>
      </c>
    </row>
    <row r="9741">
      <c r="A9741" s="1">
        <v>97.3598759174346</v>
      </c>
      <c r="B9741" s="1">
        <v>182.72017</v>
      </c>
      <c r="C9741" s="1">
        <v>0.7656706</v>
      </c>
      <c r="D9741" s="1">
        <v>-0.12512971</v>
      </c>
      <c r="E9741" s="1">
        <v>2.255804</v>
      </c>
      <c r="F9741" s="4">
        <f t="shared" si="1"/>
        <v>0.08507451111</v>
      </c>
      <c r="G9741" s="4">
        <f t="shared" si="2"/>
        <v>2.230735631</v>
      </c>
    </row>
    <row r="9742">
      <c r="A9742" s="1">
        <v>97.3698780536651</v>
      </c>
      <c r="B9742" s="1">
        <v>182.63635</v>
      </c>
      <c r="C9742" s="1">
        <v>0.76569724</v>
      </c>
      <c r="D9742" s="1">
        <v>-0.1861686</v>
      </c>
      <c r="E9742" s="1">
        <v>2.2547693</v>
      </c>
      <c r="F9742" s="4">
        <f t="shared" si="1"/>
        <v>0.08507747111</v>
      </c>
      <c r="G9742" s="4">
        <f t="shared" si="2"/>
        <v>2.229700816</v>
      </c>
    </row>
    <row r="9743">
      <c r="A9743" s="1">
        <v>97.3798725605011</v>
      </c>
      <c r="B9743" s="1">
        <v>182.60587</v>
      </c>
      <c r="C9743" s="1">
        <v>0.7657106</v>
      </c>
      <c r="D9743" s="1">
        <v>-0.25941524</v>
      </c>
      <c r="E9743" s="1">
        <v>2.2543929</v>
      </c>
      <c r="F9743" s="4">
        <f t="shared" si="1"/>
        <v>0.08507895556</v>
      </c>
      <c r="G9743" s="4">
        <f t="shared" si="2"/>
        <v>2.22932452</v>
      </c>
    </row>
    <row r="9744">
      <c r="A9744" s="1">
        <v>97.3898746967315</v>
      </c>
      <c r="B9744" s="1">
        <v>182.5011</v>
      </c>
      <c r="C9744" s="1">
        <v>0.7657505</v>
      </c>
      <c r="D9744" s="1">
        <v>-0.29115546</v>
      </c>
      <c r="E9744" s="1">
        <v>2.2530994</v>
      </c>
      <c r="F9744" s="4">
        <f t="shared" si="1"/>
        <v>0.08508338889</v>
      </c>
      <c r="G9744" s="4">
        <f t="shared" si="2"/>
        <v>2.228031063</v>
      </c>
    </row>
    <row r="9745">
      <c r="A9745" s="1">
        <v>97.3999989032745</v>
      </c>
      <c r="B9745" s="1">
        <v>182.44777</v>
      </c>
      <c r="C9745" s="1">
        <v>0.76584387</v>
      </c>
      <c r="D9745" s="1">
        <v>-0.27894768</v>
      </c>
      <c r="E9745" s="1">
        <v>2.2524412</v>
      </c>
      <c r="F9745" s="4">
        <f t="shared" si="1"/>
        <v>0.08509376333</v>
      </c>
      <c r="G9745" s="4">
        <f t="shared" si="2"/>
        <v>2.227372668</v>
      </c>
    </row>
    <row r="9746">
      <c r="A9746" s="1">
        <v>97.410001039505</v>
      </c>
      <c r="B9746" s="1">
        <v>182.44777</v>
      </c>
      <c r="C9746" s="1">
        <v>0.7659639</v>
      </c>
      <c r="D9746" s="1">
        <v>-0.22523348</v>
      </c>
      <c r="E9746" s="1">
        <v>2.2524412</v>
      </c>
      <c r="F9746" s="4">
        <f t="shared" si="1"/>
        <v>0.0851071</v>
      </c>
      <c r="G9746" s="4">
        <f t="shared" si="2"/>
        <v>2.227372668</v>
      </c>
    </row>
    <row r="9747">
      <c r="A9747" s="1">
        <v>97.4198734760284</v>
      </c>
      <c r="B9747" s="1">
        <v>182.44777</v>
      </c>
      <c r="C9747" s="1">
        <v>0.76608384</v>
      </c>
      <c r="D9747" s="1">
        <v>-0.18738937</v>
      </c>
      <c r="E9747" s="1">
        <v>2.2524412</v>
      </c>
      <c r="F9747" s="4">
        <f t="shared" si="1"/>
        <v>0.08512042667</v>
      </c>
      <c r="G9747" s="4">
        <f t="shared" si="2"/>
        <v>2.227372668</v>
      </c>
    </row>
    <row r="9748">
      <c r="A9748" s="1">
        <v>97.4299976825714</v>
      </c>
      <c r="B9748" s="1">
        <v>182.51253</v>
      </c>
      <c r="C9748" s="1">
        <v>0.7661638</v>
      </c>
      <c r="D9748" s="1">
        <v>-0.20570104</v>
      </c>
      <c r="E9748" s="1">
        <v>2.2532406</v>
      </c>
      <c r="F9748" s="4">
        <f t="shared" si="1"/>
        <v>0.08512931111</v>
      </c>
      <c r="G9748" s="4">
        <f t="shared" si="2"/>
        <v>2.228172174</v>
      </c>
    </row>
    <row r="9749">
      <c r="A9749" s="1">
        <v>97.4399998188018</v>
      </c>
      <c r="B9749" s="1">
        <v>182.51634</v>
      </c>
      <c r="C9749" s="1">
        <v>0.76619047</v>
      </c>
      <c r="D9749" s="1">
        <v>-0.23866203</v>
      </c>
      <c r="E9749" s="1">
        <v>2.2532878</v>
      </c>
      <c r="F9749" s="4">
        <f t="shared" si="1"/>
        <v>0.08513227444</v>
      </c>
      <c r="G9749" s="4">
        <f t="shared" si="2"/>
        <v>2.228219211</v>
      </c>
    </row>
    <row r="9750">
      <c r="A9750" s="1">
        <v>97.4498722553253</v>
      </c>
      <c r="B9750" s="1">
        <v>182.49728</v>
      </c>
      <c r="C9750" s="1">
        <v>0.7662172</v>
      </c>
      <c r="D9750" s="1">
        <v>-0.29848012</v>
      </c>
      <c r="E9750" s="1">
        <v>2.2530525</v>
      </c>
      <c r="F9750" s="4">
        <f t="shared" si="1"/>
        <v>0.08513524444</v>
      </c>
      <c r="G9750" s="4">
        <f t="shared" si="2"/>
        <v>2.227983902</v>
      </c>
    </row>
    <row r="9751">
      <c r="A9751" s="1">
        <v>97.4598743915557</v>
      </c>
      <c r="B9751" s="1">
        <v>182.45348</v>
      </c>
      <c r="C9751" s="1">
        <v>0.7662571</v>
      </c>
      <c r="D9751" s="1">
        <v>-0.3436489</v>
      </c>
      <c r="E9751" s="1">
        <v>2.2525115</v>
      </c>
      <c r="F9751" s="4">
        <f t="shared" si="1"/>
        <v>0.08513967778</v>
      </c>
      <c r="G9751" s="4">
        <f t="shared" si="2"/>
        <v>2.227443162</v>
      </c>
    </row>
    <row r="9752">
      <c r="A9752" s="1">
        <v>97.4698765277862</v>
      </c>
      <c r="B9752" s="1">
        <v>182.39252</v>
      </c>
      <c r="C9752" s="1">
        <v>0.7663238</v>
      </c>
      <c r="D9752" s="1">
        <v>-0.34609047</v>
      </c>
      <c r="E9752" s="1">
        <v>2.251759</v>
      </c>
      <c r="F9752" s="4">
        <f t="shared" si="1"/>
        <v>0.08514708889</v>
      </c>
      <c r="G9752" s="4">
        <f t="shared" si="2"/>
        <v>2.226690569</v>
      </c>
    </row>
    <row r="9753">
      <c r="A9753" s="1">
        <v>97.4798786640167</v>
      </c>
      <c r="B9753" s="1">
        <v>182.40015</v>
      </c>
      <c r="C9753" s="1">
        <v>0.76639044</v>
      </c>
      <c r="D9753" s="1">
        <v>-0.36440212</v>
      </c>
      <c r="E9753" s="1">
        <v>2.2518532</v>
      </c>
      <c r="F9753" s="4">
        <f t="shared" si="1"/>
        <v>0.08515449333</v>
      </c>
      <c r="G9753" s="4">
        <f t="shared" si="2"/>
        <v>2.226784767</v>
      </c>
    </row>
    <row r="9754">
      <c r="A9754" s="1">
        <v>97.4900028705596</v>
      </c>
      <c r="B9754" s="1">
        <v>182.36966</v>
      </c>
      <c r="C9754" s="1">
        <v>0.7664571</v>
      </c>
      <c r="D9754" s="1">
        <v>-0.381493</v>
      </c>
      <c r="E9754" s="1">
        <v>2.2514768</v>
      </c>
      <c r="F9754" s="4">
        <f t="shared" si="1"/>
        <v>0.0851619</v>
      </c>
      <c r="G9754" s="4">
        <f t="shared" si="2"/>
        <v>2.226408347</v>
      </c>
    </row>
    <row r="9755">
      <c r="A9755" s="1">
        <v>97.4999973773956</v>
      </c>
      <c r="B9755" s="1">
        <v>182.35442</v>
      </c>
      <c r="C9755" s="1">
        <v>0.7664837</v>
      </c>
      <c r="D9755" s="1">
        <v>-0.4266618</v>
      </c>
      <c r="E9755" s="1">
        <v>2.2512887</v>
      </c>
      <c r="F9755" s="4">
        <f t="shared" si="1"/>
        <v>0.08516485556</v>
      </c>
      <c r="G9755" s="4">
        <f t="shared" si="2"/>
        <v>2.226220199</v>
      </c>
    </row>
    <row r="9756">
      <c r="A9756" s="1">
        <v>97.5098774433136</v>
      </c>
      <c r="B9756" s="1">
        <v>182.32204</v>
      </c>
      <c r="C9756" s="1">
        <v>0.76655036</v>
      </c>
      <c r="D9756" s="1">
        <v>-0.458402</v>
      </c>
      <c r="E9756" s="1">
        <v>2.250889</v>
      </c>
      <c r="F9756" s="4">
        <f t="shared" si="1"/>
        <v>0.08517226222</v>
      </c>
      <c r="G9756" s="4">
        <f t="shared" si="2"/>
        <v>2.225820446</v>
      </c>
    </row>
    <row r="9757">
      <c r="A9757" s="1">
        <v>97.5200016498565</v>
      </c>
      <c r="B9757" s="1">
        <v>182.34871</v>
      </c>
      <c r="C9757" s="1">
        <v>0.7669103</v>
      </c>
      <c r="D9757" s="1">
        <v>-0.14344138</v>
      </c>
      <c r="E9757" s="1">
        <v>2.2512183</v>
      </c>
      <c r="F9757" s="4">
        <f t="shared" si="1"/>
        <v>0.08521225556</v>
      </c>
      <c r="G9757" s="4">
        <f t="shared" si="2"/>
        <v>2.226149705</v>
      </c>
    </row>
    <row r="9758">
      <c r="A9758" s="1">
        <v>97.52987408638</v>
      </c>
      <c r="B9758" s="1">
        <v>182.59444</v>
      </c>
      <c r="C9758" s="1">
        <v>0.7670569</v>
      </c>
      <c r="D9758" s="1">
        <v>-0.079960935</v>
      </c>
      <c r="E9758" s="1">
        <v>2.254252</v>
      </c>
      <c r="F9758" s="4">
        <f t="shared" si="1"/>
        <v>0.08522854444</v>
      </c>
      <c r="G9758" s="4">
        <f t="shared" si="2"/>
        <v>2.229183409</v>
      </c>
    </row>
    <row r="9759">
      <c r="A9759" s="1">
        <v>97.5399982929229</v>
      </c>
      <c r="B9759" s="1">
        <v>182.63635</v>
      </c>
      <c r="C9759" s="1">
        <v>0.7670036</v>
      </c>
      <c r="D9759" s="1">
        <v>-0.22157115</v>
      </c>
      <c r="E9759" s="1">
        <v>2.2547693</v>
      </c>
      <c r="F9759" s="4">
        <f t="shared" si="1"/>
        <v>0.08522262222</v>
      </c>
      <c r="G9759" s="4">
        <f t="shared" si="2"/>
        <v>2.229700816</v>
      </c>
    </row>
    <row r="9760">
      <c r="A9760" s="1">
        <v>97.5498783588409</v>
      </c>
      <c r="B9760" s="1">
        <v>182.62492</v>
      </c>
      <c r="C9760" s="1">
        <v>0.7670036</v>
      </c>
      <c r="D9760" s="1">
        <v>-0.293597</v>
      </c>
      <c r="E9760" s="1">
        <v>2.2546282</v>
      </c>
      <c r="F9760" s="4">
        <f t="shared" si="1"/>
        <v>0.08522262222</v>
      </c>
      <c r="G9760" s="4">
        <f t="shared" si="2"/>
        <v>2.229559705</v>
      </c>
    </row>
    <row r="9761">
      <c r="A9761" s="1">
        <v>97.5598728656768</v>
      </c>
      <c r="B9761" s="1">
        <v>182.56015</v>
      </c>
      <c r="C9761" s="1">
        <v>0.76701695</v>
      </c>
      <c r="D9761" s="1">
        <v>-0.36684367</v>
      </c>
      <c r="E9761" s="1">
        <v>2.2538285</v>
      </c>
      <c r="F9761" s="4">
        <f t="shared" si="1"/>
        <v>0.08522410556</v>
      </c>
      <c r="G9761" s="4">
        <f t="shared" si="2"/>
        <v>2.228760075</v>
      </c>
    </row>
    <row r="9762">
      <c r="A9762" s="1">
        <v>97.5698750019073</v>
      </c>
      <c r="B9762" s="1">
        <v>182.45538</v>
      </c>
      <c r="C9762" s="1">
        <v>0.76701695</v>
      </c>
      <c r="D9762" s="1">
        <v>-0.44009033</v>
      </c>
      <c r="E9762" s="1">
        <v>2.252535</v>
      </c>
      <c r="F9762" s="4">
        <f t="shared" si="1"/>
        <v>0.08522410556</v>
      </c>
      <c r="G9762" s="4">
        <f t="shared" si="2"/>
        <v>2.227466619</v>
      </c>
    </row>
    <row r="9763">
      <c r="A9763" s="1">
        <v>97.5799992084503</v>
      </c>
      <c r="B9763" s="1">
        <v>182.42871</v>
      </c>
      <c r="C9763" s="1">
        <v>0.7671902</v>
      </c>
      <c r="D9763" s="1">
        <v>-0.37538913</v>
      </c>
      <c r="E9763" s="1">
        <v>2.2522058</v>
      </c>
      <c r="F9763" s="4">
        <f t="shared" si="1"/>
        <v>0.08524335556</v>
      </c>
      <c r="G9763" s="4">
        <f t="shared" si="2"/>
        <v>2.227137359</v>
      </c>
    </row>
    <row r="9764">
      <c r="A9764" s="1">
        <v>97.5900013446807</v>
      </c>
      <c r="B9764" s="1">
        <v>182.50871</v>
      </c>
      <c r="C9764" s="1">
        <v>0.76759017</v>
      </c>
      <c r="D9764" s="1">
        <v>-0.032350607</v>
      </c>
      <c r="E9764" s="1">
        <v>2.2531936</v>
      </c>
      <c r="F9764" s="4">
        <f t="shared" si="1"/>
        <v>0.08528779667</v>
      </c>
      <c r="G9764" s="4">
        <f t="shared" si="2"/>
        <v>2.228125014</v>
      </c>
    </row>
    <row r="9765">
      <c r="A9765" s="1">
        <v>97.6000034809112</v>
      </c>
      <c r="B9765" s="1">
        <v>182.75063</v>
      </c>
      <c r="C9765" s="1">
        <v>0.76768345</v>
      </c>
      <c r="D9765" s="1">
        <v>0.02014283</v>
      </c>
      <c r="E9765" s="1">
        <v>2.2561803</v>
      </c>
      <c r="F9765" s="4">
        <f t="shared" si="1"/>
        <v>0.08529816111</v>
      </c>
      <c r="G9765" s="4">
        <f t="shared" si="2"/>
        <v>2.23111168</v>
      </c>
    </row>
    <row r="9766">
      <c r="A9766" s="1">
        <v>97.6099979877471</v>
      </c>
      <c r="B9766" s="1">
        <v>182.76588</v>
      </c>
      <c r="C9766" s="1">
        <v>0.7676568</v>
      </c>
      <c r="D9766" s="1">
        <v>-0.10803882</v>
      </c>
      <c r="E9766" s="1">
        <v>2.2563686</v>
      </c>
      <c r="F9766" s="4">
        <f t="shared" si="1"/>
        <v>0.0852952</v>
      </c>
      <c r="G9766" s="4">
        <f t="shared" si="2"/>
        <v>2.231299952</v>
      </c>
    </row>
    <row r="9767">
      <c r="A9767" s="1">
        <v>97.6200001239776</v>
      </c>
      <c r="B9767" s="1">
        <v>182.73729</v>
      </c>
      <c r="C9767" s="1">
        <v>0.76767015</v>
      </c>
      <c r="D9767" s="1">
        <v>-0.18128549</v>
      </c>
      <c r="E9767" s="1">
        <v>2.2560155</v>
      </c>
      <c r="F9767" s="4">
        <f t="shared" si="1"/>
        <v>0.08529668333</v>
      </c>
      <c r="G9767" s="4">
        <f t="shared" si="2"/>
        <v>2.230946989</v>
      </c>
    </row>
    <row r="9768">
      <c r="A9768" s="1">
        <v>97.6300022602081</v>
      </c>
      <c r="B9768" s="1">
        <v>182.70871</v>
      </c>
      <c r="C9768" s="1">
        <v>0.7676968</v>
      </c>
      <c r="D9768" s="1">
        <v>-0.22645426</v>
      </c>
      <c r="E9768" s="1">
        <v>2.255663</v>
      </c>
      <c r="F9768" s="4">
        <f t="shared" si="1"/>
        <v>0.08529964444</v>
      </c>
      <c r="G9768" s="4">
        <f t="shared" si="2"/>
        <v>2.230594149</v>
      </c>
    </row>
    <row r="9769">
      <c r="A9769" s="1">
        <v>97.6398746967315</v>
      </c>
      <c r="B9769" s="1">
        <v>182.6173</v>
      </c>
      <c r="C9769" s="1">
        <v>0.7677101</v>
      </c>
      <c r="D9769" s="1">
        <v>-0.30092168</v>
      </c>
      <c r="E9769" s="1">
        <v>2.254534</v>
      </c>
      <c r="F9769" s="4">
        <f t="shared" si="1"/>
        <v>0.08530112222</v>
      </c>
      <c r="G9769" s="4">
        <f t="shared" si="2"/>
        <v>2.229465631</v>
      </c>
    </row>
    <row r="9770">
      <c r="A9770" s="1">
        <v>97.6499989032745</v>
      </c>
      <c r="B9770" s="1">
        <v>182.56776</v>
      </c>
      <c r="C9770" s="1">
        <v>0.76776344</v>
      </c>
      <c r="D9770" s="1">
        <v>-0.31923336</v>
      </c>
      <c r="E9770" s="1">
        <v>2.2539227</v>
      </c>
      <c r="F9770" s="4">
        <f t="shared" si="1"/>
        <v>0.08530704889</v>
      </c>
      <c r="G9770" s="4">
        <f t="shared" si="2"/>
        <v>2.228854026</v>
      </c>
    </row>
    <row r="9771">
      <c r="A9771" s="1">
        <v>97.6598713397979</v>
      </c>
      <c r="B9771" s="1">
        <v>182.52586</v>
      </c>
      <c r="C9771" s="1">
        <v>0.7678567</v>
      </c>
      <c r="D9771" s="1">
        <v>-0.30824634</v>
      </c>
      <c r="E9771" s="1">
        <v>2.2534053</v>
      </c>
      <c r="F9771" s="4">
        <f t="shared" si="1"/>
        <v>0.08531741111</v>
      </c>
      <c r="G9771" s="4">
        <f t="shared" si="2"/>
        <v>2.228336742</v>
      </c>
    </row>
    <row r="9772">
      <c r="A9772" s="1">
        <v>97.6698734760284</v>
      </c>
      <c r="B9772" s="1">
        <v>182.49158</v>
      </c>
      <c r="C9772" s="1">
        <v>0.76796335</v>
      </c>
      <c r="D9772" s="1">
        <v>-0.28261003</v>
      </c>
      <c r="E9772" s="1">
        <v>2.252982</v>
      </c>
      <c r="F9772" s="4">
        <f t="shared" si="1"/>
        <v>0.08532926111</v>
      </c>
      <c r="G9772" s="4">
        <f t="shared" si="2"/>
        <v>2.227913532</v>
      </c>
    </row>
    <row r="9773">
      <c r="A9773" s="1">
        <v>97.6798756122589</v>
      </c>
      <c r="B9773" s="1">
        <v>182.5373</v>
      </c>
      <c r="C9773" s="1">
        <v>0.76807004</v>
      </c>
      <c r="D9773" s="1">
        <v>-0.24476592</v>
      </c>
      <c r="E9773" s="1">
        <v>2.2535465</v>
      </c>
      <c r="F9773" s="4">
        <f t="shared" si="1"/>
        <v>0.08534111556</v>
      </c>
      <c r="G9773" s="4">
        <f t="shared" si="2"/>
        <v>2.228477977</v>
      </c>
    </row>
    <row r="9774">
      <c r="A9774" s="1">
        <v>97.6899998188018</v>
      </c>
      <c r="B9774" s="1">
        <v>182.53157</v>
      </c>
      <c r="C9774" s="1">
        <v>0.7681233</v>
      </c>
      <c r="D9774" s="1">
        <v>-0.27528536</v>
      </c>
      <c r="E9774" s="1">
        <v>2.2534757</v>
      </c>
      <c r="F9774" s="4">
        <f t="shared" si="1"/>
        <v>0.08534703333</v>
      </c>
      <c r="G9774" s="4">
        <f t="shared" si="2"/>
        <v>2.228407236</v>
      </c>
    </row>
    <row r="9775">
      <c r="A9775" s="1">
        <v>97.6998722553253</v>
      </c>
      <c r="B9775" s="1">
        <v>182.53157</v>
      </c>
      <c r="C9775" s="1">
        <v>0.76815</v>
      </c>
      <c r="D9775" s="1">
        <v>-0.33510345</v>
      </c>
      <c r="E9775" s="1">
        <v>2.2534757</v>
      </c>
      <c r="F9775" s="4">
        <f t="shared" si="1"/>
        <v>0.08535</v>
      </c>
      <c r="G9775" s="4">
        <f t="shared" si="2"/>
        <v>2.228407236</v>
      </c>
    </row>
    <row r="9776">
      <c r="A9776" s="1">
        <v>97.7098743915557</v>
      </c>
      <c r="B9776" s="1">
        <v>182.49539</v>
      </c>
      <c r="C9776" s="1">
        <v>0.76815</v>
      </c>
      <c r="D9776" s="1">
        <v>-0.4083501</v>
      </c>
      <c r="E9776" s="1">
        <v>2.253029</v>
      </c>
      <c r="F9776" s="4">
        <f t="shared" si="1"/>
        <v>0.08535</v>
      </c>
      <c r="G9776" s="4">
        <f t="shared" si="2"/>
        <v>2.227960569</v>
      </c>
    </row>
    <row r="9777">
      <c r="A9777" s="1">
        <v>97.7199985980987</v>
      </c>
      <c r="B9777" s="1">
        <v>182.41728</v>
      </c>
      <c r="C9777" s="1">
        <v>0.76818997</v>
      </c>
      <c r="D9777" s="1">
        <v>-0.45473966</v>
      </c>
      <c r="E9777" s="1">
        <v>2.2520647</v>
      </c>
      <c r="F9777" s="4">
        <f t="shared" si="1"/>
        <v>0.08535444111</v>
      </c>
      <c r="G9777" s="4">
        <f t="shared" si="2"/>
        <v>2.226996248</v>
      </c>
    </row>
    <row r="9778">
      <c r="A9778" s="1">
        <v>97.7298786640167</v>
      </c>
      <c r="B9778" s="1">
        <v>182.40015</v>
      </c>
      <c r="C9778" s="1">
        <v>0.7682566</v>
      </c>
      <c r="D9778" s="1">
        <v>-0.45718122</v>
      </c>
      <c r="E9778" s="1">
        <v>2.2518532</v>
      </c>
      <c r="F9778" s="4">
        <f t="shared" si="1"/>
        <v>0.08536184444</v>
      </c>
      <c r="G9778" s="4">
        <f t="shared" si="2"/>
        <v>2.226784767</v>
      </c>
    </row>
    <row r="9779">
      <c r="A9779" s="1">
        <v>97.7398731708526</v>
      </c>
      <c r="B9779" s="1">
        <v>182.3468</v>
      </c>
      <c r="C9779" s="1">
        <v>0.76834995</v>
      </c>
      <c r="D9779" s="1">
        <v>-0.44619423</v>
      </c>
      <c r="E9779" s="1">
        <v>2.2511947</v>
      </c>
      <c r="F9779" s="4">
        <f t="shared" si="1"/>
        <v>0.08537221667</v>
      </c>
      <c r="G9779" s="4">
        <f t="shared" si="2"/>
        <v>2.226126125</v>
      </c>
    </row>
    <row r="9780">
      <c r="A9780" s="1">
        <v>97.7498753070831</v>
      </c>
      <c r="B9780" s="1">
        <v>182.37729</v>
      </c>
      <c r="C9780" s="1">
        <v>0.76842993</v>
      </c>
      <c r="D9780" s="1">
        <v>-0.4486358</v>
      </c>
      <c r="E9780" s="1">
        <v>2.2515712</v>
      </c>
      <c r="F9780" s="4">
        <f t="shared" si="1"/>
        <v>0.08538110333</v>
      </c>
      <c r="G9780" s="4">
        <f t="shared" si="2"/>
        <v>2.226502544</v>
      </c>
    </row>
    <row r="9781">
      <c r="A9781" s="1">
        <v>97.7598774433136</v>
      </c>
      <c r="B9781" s="1">
        <v>182.39442</v>
      </c>
      <c r="C9781" s="1">
        <v>0.7684832</v>
      </c>
      <c r="D9781" s="1">
        <v>-0.46450588</v>
      </c>
      <c r="E9781" s="1">
        <v>2.2517827</v>
      </c>
      <c r="F9781" s="4">
        <f t="shared" si="1"/>
        <v>0.08538702222</v>
      </c>
      <c r="G9781" s="4">
        <f t="shared" si="2"/>
        <v>2.226714026</v>
      </c>
    </row>
    <row r="9782">
      <c r="A9782" s="1">
        <v>97.7698719501495</v>
      </c>
      <c r="B9782" s="1">
        <v>182.37157</v>
      </c>
      <c r="C9782" s="1">
        <v>0.7687499</v>
      </c>
      <c r="D9782" s="1">
        <v>-0.27528536</v>
      </c>
      <c r="E9782" s="1">
        <v>2.2515004</v>
      </c>
      <c r="F9782" s="4">
        <f t="shared" si="1"/>
        <v>0.08541665556</v>
      </c>
      <c r="G9782" s="4">
        <f t="shared" si="2"/>
        <v>2.226431927</v>
      </c>
    </row>
    <row r="9783">
      <c r="A9783" s="1">
        <v>97.7799961566925</v>
      </c>
      <c r="B9783" s="1">
        <v>182.6135</v>
      </c>
      <c r="C9783" s="1">
        <v>0.76904315</v>
      </c>
      <c r="D9783" s="1">
        <v>-0.059207715</v>
      </c>
      <c r="E9783" s="1">
        <v>2.2544873</v>
      </c>
      <c r="F9783" s="4">
        <f t="shared" si="1"/>
        <v>0.08544923889</v>
      </c>
      <c r="G9783" s="4">
        <f t="shared" si="2"/>
        <v>2.229418717</v>
      </c>
    </row>
    <row r="9784">
      <c r="A9784" s="1">
        <v>97.7899982929229</v>
      </c>
      <c r="B9784" s="1">
        <v>182.75633</v>
      </c>
      <c r="C9784" s="1">
        <v>0.7689898</v>
      </c>
      <c r="D9784" s="1">
        <v>-0.17396082</v>
      </c>
      <c r="E9784" s="1">
        <v>2.2562509</v>
      </c>
      <c r="F9784" s="4">
        <f t="shared" si="1"/>
        <v>0.08544331111</v>
      </c>
      <c r="G9784" s="4">
        <f t="shared" si="2"/>
        <v>2.231182051</v>
      </c>
    </row>
    <row r="9785">
      <c r="A9785" s="1">
        <v>97.7998783588409</v>
      </c>
      <c r="B9785" s="1">
        <v>182.75255</v>
      </c>
      <c r="C9785" s="1">
        <v>0.7689498</v>
      </c>
      <c r="D9785" s="1">
        <v>-0.31923336</v>
      </c>
      <c r="E9785" s="1">
        <v>2.256204</v>
      </c>
      <c r="F9785" s="4">
        <f t="shared" si="1"/>
        <v>0.08543886667</v>
      </c>
      <c r="G9785" s="4">
        <f t="shared" si="2"/>
        <v>2.231135384</v>
      </c>
    </row>
    <row r="9786">
      <c r="A9786" s="1">
        <v>97.8100025653839</v>
      </c>
      <c r="B9786" s="1">
        <v>182.66682</v>
      </c>
      <c r="C9786" s="1">
        <v>0.76896316</v>
      </c>
      <c r="D9786" s="1">
        <v>-0.37905145</v>
      </c>
      <c r="E9786" s="1">
        <v>2.2551455</v>
      </c>
      <c r="F9786" s="4">
        <f t="shared" si="1"/>
        <v>0.08544035111</v>
      </c>
      <c r="G9786" s="4">
        <f t="shared" si="2"/>
        <v>2.230076989</v>
      </c>
    </row>
    <row r="9787">
      <c r="A9787" s="1">
        <v>97.8198750019073</v>
      </c>
      <c r="B9787" s="1">
        <v>182.56776</v>
      </c>
      <c r="C9787" s="1">
        <v>0.7689765</v>
      </c>
      <c r="D9787" s="1">
        <v>-0.4535189</v>
      </c>
      <c r="E9787" s="1">
        <v>2.2539227</v>
      </c>
      <c r="F9787" s="4">
        <f t="shared" si="1"/>
        <v>0.08544183333</v>
      </c>
      <c r="G9787" s="4">
        <f t="shared" si="2"/>
        <v>2.228854026</v>
      </c>
    </row>
    <row r="9788">
      <c r="A9788" s="1">
        <v>97.8299992084503</v>
      </c>
      <c r="B9788" s="1">
        <v>182.49348</v>
      </c>
      <c r="C9788" s="1">
        <v>0.7689898</v>
      </c>
      <c r="D9788" s="1">
        <v>-0.5267655</v>
      </c>
      <c r="E9788" s="1">
        <v>2.2530055</v>
      </c>
      <c r="F9788" s="4">
        <f t="shared" si="1"/>
        <v>0.08544331111</v>
      </c>
      <c r="G9788" s="4">
        <f t="shared" si="2"/>
        <v>2.227936989</v>
      </c>
    </row>
    <row r="9789">
      <c r="A9789" s="1">
        <v>97.8398716449737</v>
      </c>
      <c r="B9789" s="1">
        <v>182.43253</v>
      </c>
      <c r="C9789" s="1">
        <v>0.7693897</v>
      </c>
      <c r="D9789" s="1">
        <v>-0.18494782</v>
      </c>
      <c r="E9789" s="1">
        <v>2.252253</v>
      </c>
      <c r="F9789" s="4">
        <f t="shared" si="1"/>
        <v>0.08548774444</v>
      </c>
      <c r="G9789" s="4">
        <f t="shared" si="2"/>
        <v>2.22718452</v>
      </c>
    </row>
    <row r="9790">
      <c r="A9790" s="1">
        <v>97.8498737812042</v>
      </c>
      <c r="B9790" s="1">
        <v>182.69728</v>
      </c>
      <c r="C9790" s="1">
        <v>0.7697096</v>
      </c>
      <c r="D9790" s="1">
        <v>0.060428493</v>
      </c>
      <c r="E9790" s="1">
        <v>2.2555218</v>
      </c>
      <c r="F9790" s="4">
        <f t="shared" si="1"/>
        <v>0.08552328889</v>
      </c>
      <c r="G9790" s="4">
        <f t="shared" si="2"/>
        <v>2.230453038</v>
      </c>
    </row>
    <row r="9791">
      <c r="A9791" s="1">
        <v>97.8598759174346</v>
      </c>
      <c r="B9791" s="1">
        <v>182.95445</v>
      </c>
      <c r="C9791" s="1">
        <v>0.7696696</v>
      </c>
      <c r="D9791" s="1">
        <v>-0.06775316</v>
      </c>
      <c r="E9791" s="1">
        <v>2.2586968</v>
      </c>
      <c r="F9791" s="4">
        <f t="shared" si="1"/>
        <v>0.08551884444</v>
      </c>
      <c r="G9791" s="4">
        <f t="shared" si="2"/>
        <v>2.233627977</v>
      </c>
    </row>
    <row r="9792">
      <c r="A9792" s="1">
        <v>97.8698780536651</v>
      </c>
      <c r="B9792" s="1">
        <v>182.8992</v>
      </c>
      <c r="C9792" s="1">
        <v>0.76962966</v>
      </c>
      <c r="D9792" s="1">
        <v>-0.18372704</v>
      </c>
      <c r="E9792" s="1">
        <v>2.2580144</v>
      </c>
      <c r="F9792" s="4">
        <f t="shared" si="1"/>
        <v>0.08551440667</v>
      </c>
      <c r="G9792" s="4">
        <f t="shared" si="2"/>
        <v>2.232945878</v>
      </c>
    </row>
    <row r="9793">
      <c r="A9793" s="1">
        <v>97.8800022602081</v>
      </c>
      <c r="B9793" s="1">
        <v>182.84969</v>
      </c>
      <c r="C9793" s="1">
        <v>0.7696696</v>
      </c>
      <c r="D9793" s="1">
        <v>-0.23011659</v>
      </c>
      <c r="E9793" s="1">
        <v>2.2574034</v>
      </c>
      <c r="F9793" s="4">
        <f t="shared" si="1"/>
        <v>0.08551884444</v>
      </c>
      <c r="G9793" s="4">
        <f t="shared" si="2"/>
        <v>2.232334643</v>
      </c>
    </row>
    <row r="9794">
      <c r="A9794" s="1">
        <v>97.889996767044</v>
      </c>
      <c r="B9794" s="1">
        <v>182.73347</v>
      </c>
      <c r="C9794" s="1">
        <v>0.76968294</v>
      </c>
      <c r="D9794" s="1">
        <v>-0.2899347</v>
      </c>
      <c r="E9794" s="1">
        <v>2.2559686</v>
      </c>
      <c r="F9794" s="4">
        <f t="shared" si="1"/>
        <v>0.08552032667</v>
      </c>
      <c r="G9794" s="4">
        <f t="shared" si="2"/>
        <v>2.230899828</v>
      </c>
    </row>
    <row r="9795">
      <c r="A9795" s="1">
        <v>97.899876832962</v>
      </c>
      <c r="B9795" s="1">
        <v>182.66682</v>
      </c>
      <c r="C9795" s="1">
        <v>0.76968294</v>
      </c>
      <c r="D9795" s="1">
        <v>-0.37783068</v>
      </c>
      <c r="E9795" s="1">
        <v>2.2551455</v>
      </c>
      <c r="F9795" s="4">
        <f t="shared" si="1"/>
        <v>0.08552032667</v>
      </c>
      <c r="G9795" s="4">
        <f t="shared" si="2"/>
        <v>2.230076989</v>
      </c>
    </row>
    <row r="9796">
      <c r="A9796" s="1">
        <v>97.9098713397979</v>
      </c>
      <c r="B9796" s="1">
        <v>182.59825</v>
      </c>
      <c r="C9796" s="1">
        <v>0.7697096</v>
      </c>
      <c r="D9796" s="1">
        <v>-0.436428</v>
      </c>
      <c r="E9796" s="1">
        <v>2.254299</v>
      </c>
      <c r="F9796" s="4">
        <f t="shared" si="1"/>
        <v>0.08552328889</v>
      </c>
      <c r="G9796" s="4">
        <f t="shared" si="2"/>
        <v>2.229230446</v>
      </c>
    </row>
    <row r="9797">
      <c r="A9797" s="1">
        <v>97.9200031757354</v>
      </c>
      <c r="B9797" s="1">
        <v>182.50682</v>
      </c>
      <c r="C9797" s="1">
        <v>0.7697763</v>
      </c>
      <c r="D9797" s="1">
        <v>-0.43886957</v>
      </c>
      <c r="E9797" s="1">
        <v>2.2531703</v>
      </c>
      <c r="F9797" s="4">
        <f t="shared" si="1"/>
        <v>0.0855307</v>
      </c>
      <c r="G9797" s="4">
        <f t="shared" si="2"/>
        <v>2.22810168</v>
      </c>
    </row>
    <row r="9798">
      <c r="A9798" s="1">
        <v>97.9298756122589</v>
      </c>
      <c r="B9798" s="1">
        <v>182.49348</v>
      </c>
      <c r="C9798" s="1">
        <v>0.769843</v>
      </c>
      <c r="D9798" s="1">
        <v>-0.45596045</v>
      </c>
      <c r="E9798" s="1">
        <v>2.2530055</v>
      </c>
      <c r="F9798" s="4">
        <f t="shared" si="1"/>
        <v>0.08553811111</v>
      </c>
      <c r="G9798" s="4">
        <f t="shared" si="2"/>
        <v>2.227936989</v>
      </c>
    </row>
    <row r="9799">
      <c r="A9799" s="1">
        <v>97.9398777484893</v>
      </c>
      <c r="B9799" s="1">
        <v>182.44205</v>
      </c>
      <c r="C9799" s="1">
        <v>0.76993626</v>
      </c>
      <c r="D9799" s="1">
        <v>-0.44375268</v>
      </c>
      <c r="E9799" s="1">
        <v>2.2523706</v>
      </c>
      <c r="F9799" s="4">
        <f t="shared" si="1"/>
        <v>0.08554847333</v>
      </c>
      <c r="G9799" s="4">
        <f t="shared" si="2"/>
        <v>2.227302051</v>
      </c>
    </row>
    <row r="9800">
      <c r="A9800" s="1">
        <v>97.9498722553253</v>
      </c>
      <c r="B9800" s="1">
        <v>182.463</v>
      </c>
      <c r="C9800" s="1">
        <v>0.7700029</v>
      </c>
      <c r="D9800" s="1">
        <v>-0.44619423</v>
      </c>
      <c r="E9800" s="1">
        <v>2.2526293</v>
      </c>
      <c r="F9800" s="4">
        <f t="shared" si="1"/>
        <v>0.08555587778</v>
      </c>
      <c r="G9800" s="4">
        <f t="shared" si="2"/>
        <v>2.227560693</v>
      </c>
    </row>
    <row r="9801">
      <c r="A9801" s="1">
        <v>97.9598743915557</v>
      </c>
      <c r="B9801" s="1">
        <v>182.46681</v>
      </c>
      <c r="C9801" s="1">
        <v>0.77010953</v>
      </c>
      <c r="D9801" s="1">
        <v>-0.43764877</v>
      </c>
      <c r="E9801" s="1">
        <v>2.2526762</v>
      </c>
      <c r="F9801" s="4">
        <f t="shared" si="1"/>
        <v>0.08556772556</v>
      </c>
      <c r="G9801" s="4">
        <f t="shared" si="2"/>
        <v>2.22760773</v>
      </c>
    </row>
    <row r="9802">
      <c r="A9802" s="1">
        <v>97.9699985980987</v>
      </c>
      <c r="B9802" s="1">
        <v>182.53348</v>
      </c>
      <c r="C9802" s="1">
        <v>0.7704694</v>
      </c>
      <c r="D9802" s="1">
        <v>-0.15198682</v>
      </c>
      <c r="E9802" s="1">
        <v>2.2534993</v>
      </c>
      <c r="F9802" s="4">
        <f t="shared" si="1"/>
        <v>0.08560771111</v>
      </c>
      <c r="G9802" s="4">
        <f t="shared" si="2"/>
        <v>2.228430816</v>
      </c>
    </row>
    <row r="9803">
      <c r="A9803" s="1">
        <v>97.9798786640167</v>
      </c>
      <c r="B9803" s="1">
        <v>182.783</v>
      </c>
      <c r="C9803" s="1">
        <v>0.7705228</v>
      </c>
      <c r="D9803" s="1">
        <v>-0.15686993</v>
      </c>
      <c r="E9803" s="1">
        <v>2.25658</v>
      </c>
      <c r="F9803" s="4">
        <f t="shared" si="1"/>
        <v>0.08561364444</v>
      </c>
      <c r="G9803" s="4">
        <f t="shared" si="2"/>
        <v>2.23151131</v>
      </c>
    </row>
    <row r="9804">
      <c r="A9804" s="1">
        <v>97.9898731708526</v>
      </c>
      <c r="B9804" s="1">
        <v>182.75446</v>
      </c>
      <c r="C9804" s="1">
        <v>0.77042943</v>
      </c>
      <c r="D9804" s="1">
        <v>-0.34242812</v>
      </c>
      <c r="E9804" s="1">
        <v>2.2562275</v>
      </c>
      <c r="F9804" s="4">
        <f t="shared" si="1"/>
        <v>0.08560327</v>
      </c>
      <c r="G9804" s="4">
        <f t="shared" si="2"/>
        <v>2.231158964</v>
      </c>
    </row>
    <row r="9805">
      <c r="A9805" s="1">
        <v>97.9999973773956</v>
      </c>
      <c r="B9805" s="1">
        <v>182.71252</v>
      </c>
      <c r="C9805" s="1">
        <v>0.77042943</v>
      </c>
      <c r="D9805" s="1">
        <v>-0.41689557</v>
      </c>
      <c r="E9805" s="1">
        <v>2.25571</v>
      </c>
      <c r="F9805" s="4">
        <f t="shared" si="1"/>
        <v>0.08560327</v>
      </c>
      <c r="G9805" s="4">
        <f t="shared" si="2"/>
        <v>2.230641186</v>
      </c>
    </row>
    <row r="9806">
      <c r="A9806" s="1">
        <v>98.0098774433136</v>
      </c>
      <c r="B9806" s="1">
        <v>182.62872</v>
      </c>
      <c r="C9806" s="1">
        <v>0.7704428</v>
      </c>
      <c r="D9806" s="1">
        <v>-0.491363</v>
      </c>
      <c r="E9806" s="1">
        <v>2.2546751</v>
      </c>
      <c r="F9806" s="4">
        <f t="shared" si="1"/>
        <v>0.08560475556</v>
      </c>
      <c r="G9806" s="4">
        <f t="shared" si="2"/>
        <v>2.229606619</v>
      </c>
    </row>
    <row r="9807">
      <c r="A9807" s="1">
        <v>98.0200016498565</v>
      </c>
      <c r="B9807" s="1">
        <v>182.55063</v>
      </c>
      <c r="C9807" s="1">
        <v>0.77073604</v>
      </c>
      <c r="D9807" s="1">
        <v>-0.30092168</v>
      </c>
      <c r="E9807" s="1">
        <v>2.253711</v>
      </c>
      <c r="F9807" s="4">
        <f t="shared" si="1"/>
        <v>0.08563733778</v>
      </c>
      <c r="G9807" s="4">
        <f t="shared" si="2"/>
        <v>2.228642544</v>
      </c>
    </row>
    <row r="9808">
      <c r="A9808" s="1">
        <v>98.02987408638</v>
      </c>
      <c r="B9808" s="1">
        <v>182.72395</v>
      </c>
      <c r="C9808" s="1">
        <v>0.77101594</v>
      </c>
      <c r="D9808" s="1">
        <v>-0.070194714</v>
      </c>
      <c r="E9808" s="1">
        <v>2.255851</v>
      </c>
      <c r="F9808" s="4">
        <f t="shared" si="1"/>
        <v>0.08566843778</v>
      </c>
      <c r="G9808" s="4">
        <f t="shared" si="2"/>
        <v>2.230782298</v>
      </c>
    </row>
    <row r="9809">
      <c r="A9809" s="1">
        <v>98.0399982929229</v>
      </c>
      <c r="B9809" s="1">
        <v>182.83827</v>
      </c>
      <c r="C9809" s="1">
        <v>0.77096266</v>
      </c>
      <c r="D9809" s="1">
        <v>-0.18494782</v>
      </c>
      <c r="E9809" s="1">
        <v>2.2572622</v>
      </c>
      <c r="F9809" s="4">
        <f t="shared" si="1"/>
        <v>0.08566251778</v>
      </c>
      <c r="G9809" s="4">
        <f t="shared" si="2"/>
        <v>2.232193656</v>
      </c>
    </row>
    <row r="9810">
      <c r="A9810" s="1">
        <v>98.0498783588409</v>
      </c>
      <c r="B9810" s="1">
        <v>182.82872</v>
      </c>
      <c r="C9810" s="1">
        <v>0.770936</v>
      </c>
      <c r="D9810" s="1">
        <v>-0.31435025</v>
      </c>
      <c r="E9810" s="1">
        <v>2.2571445</v>
      </c>
      <c r="F9810" s="4">
        <f t="shared" si="1"/>
        <v>0.08565955556</v>
      </c>
      <c r="G9810" s="4">
        <f t="shared" si="2"/>
        <v>2.232075754</v>
      </c>
    </row>
    <row r="9811">
      <c r="A9811" s="1">
        <v>98.0598728656768</v>
      </c>
      <c r="B9811" s="1">
        <v>182.75824</v>
      </c>
      <c r="C9811" s="1">
        <v>0.770936</v>
      </c>
      <c r="D9811" s="1">
        <v>-0.3875969</v>
      </c>
      <c r="E9811" s="1">
        <v>2.2562742</v>
      </c>
      <c r="F9811" s="4">
        <f t="shared" si="1"/>
        <v>0.08565955556</v>
      </c>
      <c r="G9811" s="4">
        <f t="shared" si="2"/>
        <v>2.231205631</v>
      </c>
    </row>
    <row r="9812">
      <c r="A9812" s="1">
        <v>98.0699970722198</v>
      </c>
      <c r="B9812" s="1">
        <v>182.65157</v>
      </c>
      <c r="C9812" s="1">
        <v>0.7709493</v>
      </c>
      <c r="D9812" s="1">
        <v>-0.46084356</v>
      </c>
      <c r="E9812" s="1">
        <v>2.2549574</v>
      </c>
      <c r="F9812" s="4">
        <f t="shared" si="1"/>
        <v>0.08566103333</v>
      </c>
      <c r="G9812" s="4">
        <f t="shared" si="2"/>
        <v>2.229888717</v>
      </c>
    </row>
    <row r="9813">
      <c r="A9813" s="1">
        <v>98.0798771381378</v>
      </c>
      <c r="B9813" s="1">
        <v>182.60587</v>
      </c>
      <c r="C9813" s="1">
        <v>0.771096</v>
      </c>
      <c r="D9813" s="1">
        <v>-0.381493</v>
      </c>
      <c r="E9813" s="1">
        <v>2.2543929</v>
      </c>
      <c r="F9813" s="4">
        <f t="shared" si="1"/>
        <v>0.08567733333</v>
      </c>
      <c r="G9813" s="4">
        <f t="shared" si="2"/>
        <v>2.22932452</v>
      </c>
    </row>
    <row r="9814">
      <c r="A9814" s="1">
        <v>98.0900013446807</v>
      </c>
      <c r="B9814" s="1">
        <v>182.69919</v>
      </c>
      <c r="C9814" s="1">
        <v>0.7715625</v>
      </c>
      <c r="D9814" s="1">
        <v>-0.01037661</v>
      </c>
      <c r="E9814" s="1">
        <v>2.2555451</v>
      </c>
      <c r="F9814" s="4">
        <f t="shared" si="1"/>
        <v>0.08572916667</v>
      </c>
      <c r="G9814" s="4">
        <f t="shared" si="2"/>
        <v>2.230476619</v>
      </c>
    </row>
    <row r="9815">
      <c r="A9815" s="1">
        <v>98.0998737812042</v>
      </c>
      <c r="B9815" s="1">
        <v>182.91826</v>
      </c>
      <c r="C9815" s="1">
        <v>0.77165586</v>
      </c>
      <c r="D9815" s="1">
        <v>0.026246719</v>
      </c>
      <c r="E9815" s="1">
        <v>2.2582498</v>
      </c>
      <c r="F9815" s="4">
        <f t="shared" si="1"/>
        <v>0.08573954</v>
      </c>
      <c r="G9815" s="4">
        <f t="shared" si="2"/>
        <v>2.233181186</v>
      </c>
    </row>
    <row r="9816">
      <c r="A9816" s="1">
        <v>98.1099979877471</v>
      </c>
      <c r="B9816" s="1">
        <v>183.04016</v>
      </c>
      <c r="C9816" s="1">
        <v>0.7716025</v>
      </c>
      <c r="D9816" s="1">
        <v>-0.10193493</v>
      </c>
      <c r="E9816" s="1">
        <v>2.2597547</v>
      </c>
      <c r="F9816" s="4">
        <f t="shared" si="1"/>
        <v>0.08573361111</v>
      </c>
      <c r="G9816" s="4">
        <f t="shared" si="2"/>
        <v>2.234686125</v>
      </c>
    </row>
    <row r="9817">
      <c r="A9817" s="1">
        <v>98.1198780536651</v>
      </c>
      <c r="B9817" s="1">
        <v>182.93921</v>
      </c>
      <c r="C9817" s="1">
        <v>0.77161586</v>
      </c>
      <c r="D9817" s="1">
        <v>-0.17640238</v>
      </c>
      <c r="E9817" s="1">
        <v>2.2585084</v>
      </c>
      <c r="F9817" s="4">
        <f t="shared" si="1"/>
        <v>0.08573509556</v>
      </c>
      <c r="G9817" s="4">
        <f t="shared" si="2"/>
        <v>2.233439828</v>
      </c>
    </row>
    <row r="9818">
      <c r="A9818" s="1">
        <v>98.1298725605011</v>
      </c>
      <c r="B9818" s="1">
        <v>182.90111</v>
      </c>
      <c r="C9818" s="1">
        <v>0.7716425</v>
      </c>
      <c r="D9818" s="1">
        <v>-0.23744126</v>
      </c>
      <c r="E9818" s="1">
        <v>2.258038</v>
      </c>
      <c r="F9818" s="4">
        <f t="shared" si="1"/>
        <v>0.08573805556</v>
      </c>
      <c r="G9818" s="4">
        <f t="shared" si="2"/>
        <v>2.232969458</v>
      </c>
    </row>
    <row r="9819">
      <c r="A9819" s="1">
        <v>98.139996767044</v>
      </c>
      <c r="B9819" s="1">
        <v>182.80016</v>
      </c>
      <c r="C9819" s="1">
        <v>0.77165586</v>
      </c>
      <c r="D9819" s="1">
        <v>-0.29603857</v>
      </c>
      <c r="E9819" s="1">
        <v>2.2567918</v>
      </c>
      <c r="F9819" s="4">
        <f t="shared" si="1"/>
        <v>0.08573954</v>
      </c>
      <c r="G9819" s="4">
        <f t="shared" si="2"/>
        <v>2.231723162</v>
      </c>
    </row>
    <row r="9820">
      <c r="A9820" s="1">
        <v>98.1499989032745</v>
      </c>
      <c r="B9820" s="1">
        <v>182.7449</v>
      </c>
      <c r="C9820" s="1">
        <v>0.77169585</v>
      </c>
      <c r="D9820" s="1">
        <v>-0.34120736</v>
      </c>
      <c r="E9820" s="1">
        <v>2.2561097</v>
      </c>
      <c r="F9820" s="4">
        <f t="shared" si="1"/>
        <v>0.08574398333</v>
      </c>
      <c r="G9820" s="4">
        <f t="shared" si="2"/>
        <v>2.23104094</v>
      </c>
    </row>
    <row r="9821">
      <c r="A9821" s="1">
        <v>98.1598713397979</v>
      </c>
      <c r="B9821" s="1">
        <v>182.71443</v>
      </c>
      <c r="C9821" s="1">
        <v>0.7717625</v>
      </c>
      <c r="D9821" s="1">
        <v>-0.34486967</v>
      </c>
      <c r="E9821" s="1">
        <v>2.2557335</v>
      </c>
      <c r="F9821" s="4">
        <f t="shared" si="1"/>
        <v>0.08575138889</v>
      </c>
      <c r="G9821" s="4">
        <f t="shared" si="2"/>
        <v>2.230664767</v>
      </c>
    </row>
    <row r="9822">
      <c r="A9822" s="1">
        <v>98.1700031757354</v>
      </c>
      <c r="B9822" s="1">
        <v>182.6649</v>
      </c>
      <c r="C9822" s="1">
        <v>0.7718691</v>
      </c>
      <c r="D9822" s="1">
        <v>-0.33510345</v>
      </c>
      <c r="E9822" s="1">
        <v>2.255122</v>
      </c>
      <c r="F9822" s="4">
        <f t="shared" si="1"/>
        <v>0.08576323333</v>
      </c>
      <c r="G9822" s="4">
        <f t="shared" si="2"/>
        <v>2.230053285</v>
      </c>
    </row>
    <row r="9823">
      <c r="A9823" s="1">
        <v>98.1799976825714</v>
      </c>
      <c r="B9823" s="1">
        <v>182.68398</v>
      </c>
      <c r="C9823" s="1">
        <v>0.7719624</v>
      </c>
      <c r="D9823" s="1">
        <v>-0.30946714</v>
      </c>
      <c r="E9823" s="1">
        <v>2.2553573</v>
      </c>
      <c r="F9823" s="4">
        <f t="shared" si="1"/>
        <v>0.0857736</v>
      </c>
      <c r="G9823" s="4">
        <f t="shared" si="2"/>
        <v>2.230288841</v>
      </c>
    </row>
    <row r="9824">
      <c r="A9824" s="1">
        <v>98.1898777484893</v>
      </c>
      <c r="B9824" s="1">
        <v>182.67633</v>
      </c>
      <c r="C9824" s="1">
        <v>0.7720424</v>
      </c>
      <c r="D9824" s="1">
        <v>-0.29848012</v>
      </c>
      <c r="E9824" s="1">
        <v>2.255263</v>
      </c>
      <c r="F9824" s="4">
        <f t="shared" si="1"/>
        <v>0.08578248889</v>
      </c>
      <c r="G9824" s="4">
        <f t="shared" si="2"/>
        <v>2.230194396</v>
      </c>
    </row>
    <row r="9825">
      <c r="A9825" s="1">
        <v>98.2000019550323</v>
      </c>
      <c r="B9825" s="1">
        <v>182.71443</v>
      </c>
      <c r="C9825" s="1">
        <v>0.7720824</v>
      </c>
      <c r="D9825" s="1">
        <v>-0.34486967</v>
      </c>
      <c r="E9825" s="1">
        <v>2.2557335</v>
      </c>
      <c r="F9825" s="4">
        <f t="shared" si="1"/>
        <v>0.08578693333</v>
      </c>
      <c r="G9825" s="4">
        <f t="shared" si="2"/>
        <v>2.230664767</v>
      </c>
    </row>
    <row r="9826">
      <c r="A9826" s="1">
        <v>98.2099964618682</v>
      </c>
      <c r="B9826" s="1">
        <v>182.70493</v>
      </c>
      <c r="C9826" s="1">
        <v>0.77210903</v>
      </c>
      <c r="D9826" s="1">
        <v>-0.403467</v>
      </c>
      <c r="E9826" s="1">
        <v>2.255616</v>
      </c>
      <c r="F9826" s="4">
        <f t="shared" si="1"/>
        <v>0.08578989222</v>
      </c>
      <c r="G9826" s="4">
        <f t="shared" si="2"/>
        <v>2.230547483</v>
      </c>
    </row>
    <row r="9827">
      <c r="A9827" s="1">
        <v>98.2198765277862</v>
      </c>
      <c r="B9827" s="1">
        <v>182.63063</v>
      </c>
      <c r="C9827" s="1">
        <v>0.7721224</v>
      </c>
      <c r="D9827" s="1">
        <v>-0.46206433</v>
      </c>
      <c r="E9827" s="1">
        <v>2.2546988</v>
      </c>
      <c r="F9827" s="4">
        <f t="shared" si="1"/>
        <v>0.08579137778</v>
      </c>
      <c r="G9827" s="4">
        <f t="shared" si="2"/>
        <v>2.229630199</v>
      </c>
    </row>
    <row r="9828">
      <c r="A9828" s="1">
        <v>98.2300007343292</v>
      </c>
      <c r="B9828" s="1">
        <v>182.6192</v>
      </c>
      <c r="C9828" s="1">
        <v>0.772349</v>
      </c>
      <c r="D9828" s="1">
        <v>-0.31312945</v>
      </c>
      <c r="E9828" s="1">
        <v>2.2545576</v>
      </c>
      <c r="F9828" s="4">
        <f t="shared" si="1"/>
        <v>0.08581655556</v>
      </c>
      <c r="G9828" s="4">
        <f t="shared" si="2"/>
        <v>2.229489088</v>
      </c>
    </row>
    <row r="9829">
      <c r="A9829" s="1">
        <v>98.2398731708526</v>
      </c>
      <c r="B9829" s="1">
        <v>182.79065</v>
      </c>
      <c r="C9829" s="1">
        <v>0.77266896</v>
      </c>
      <c r="D9829" s="1">
        <v>-0.055545382</v>
      </c>
      <c r="E9829" s="1">
        <v>2.2566743</v>
      </c>
      <c r="F9829" s="4">
        <f t="shared" si="1"/>
        <v>0.08585210667</v>
      </c>
      <c r="G9829" s="4">
        <f t="shared" si="2"/>
        <v>2.231605754</v>
      </c>
    </row>
    <row r="9830">
      <c r="A9830" s="1">
        <v>98.2498753070831</v>
      </c>
      <c r="B9830" s="1">
        <v>182.95445</v>
      </c>
      <c r="C9830" s="1">
        <v>0.77264225</v>
      </c>
      <c r="D9830" s="1">
        <v>-0.17029849</v>
      </c>
      <c r="E9830" s="1">
        <v>2.2586968</v>
      </c>
      <c r="F9830" s="4">
        <f t="shared" si="1"/>
        <v>0.08584913889</v>
      </c>
      <c r="G9830" s="4">
        <f t="shared" si="2"/>
        <v>2.233627977</v>
      </c>
    </row>
    <row r="9831">
      <c r="A9831" s="1">
        <v>98.2599995136261</v>
      </c>
      <c r="B9831" s="1">
        <v>182.9316</v>
      </c>
      <c r="C9831" s="1">
        <v>0.7725756</v>
      </c>
      <c r="D9831" s="1">
        <v>-0.32899958</v>
      </c>
      <c r="E9831" s="1">
        <v>2.2584145</v>
      </c>
      <c r="F9831" s="4">
        <f t="shared" si="1"/>
        <v>0.08584173333</v>
      </c>
      <c r="G9831" s="4">
        <f t="shared" si="2"/>
        <v>2.233345878</v>
      </c>
    </row>
    <row r="9832">
      <c r="A9832" s="1">
        <v>98.2698719501495</v>
      </c>
      <c r="B9832" s="1">
        <v>182.85349</v>
      </c>
      <c r="C9832" s="1">
        <v>0.7726023</v>
      </c>
      <c r="D9832" s="1">
        <v>-0.37294757</v>
      </c>
      <c r="E9832" s="1">
        <v>2.25745</v>
      </c>
      <c r="F9832" s="4">
        <f t="shared" si="1"/>
        <v>0.0858447</v>
      </c>
      <c r="G9832" s="4">
        <f t="shared" si="2"/>
        <v>2.232381557</v>
      </c>
    </row>
    <row r="9833">
      <c r="A9833" s="1">
        <v>98.2799961566925</v>
      </c>
      <c r="B9833" s="1">
        <v>182.80396</v>
      </c>
      <c r="C9833" s="1">
        <v>0.7726023</v>
      </c>
      <c r="D9833" s="1">
        <v>-0.46084356</v>
      </c>
      <c r="E9833" s="1">
        <v>2.2568386</v>
      </c>
      <c r="F9833" s="4">
        <f t="shared" si="1"/>
        <v>0.0858447</v>
      </c>
      <c r="G9833" s="4">
        <f t="shared" si="2"/>
        <v>2.231770075</v>
      </c>
    </row>
    <row r="9834">
      <c r="A9834" s="1">
        <v>98.2899982929229</v>
      </c>
      <c r="B9834" s="1">
        <v>182.73729</v>
      </c>
      <c r="C9834" s="1">
        <v>0.7728156</v>
      </c>
      <c r="D9834" s="1">
        <v>-0.3546359</v>
      </c>
      <c r="E9834" s="1">
        <v>2.2560155</v>
      </c>
      <c r="F9834" s="4">
        <f t="shared" si="1"/>
        <v>0.0858684</v>
      </c>
      <c r="G9834" s="4">
        <f t="shared" si="2"/>
        <v>2.230946989</v>
      </c>
    </row>
    <row r="9835">
      <c r="A9835" s="1">
        <v>98.2998783588409</v>
      </c>
      <c r="B9835" s="1">
        <v>182.87254</v>
      </c>
      <c r="C9835" s="1">
        <v>0.7732155</v>
      </c>
      <c r="D9835" s="1">
        <v>0.01525972</v>
      </c>
      <c r="E9835" s="1">
        <v>2.2576854</v>
      </c>
      <c r="F9835" s="4">
        <f t="shared" si="1"/>
        <v>0.08591283333</v>
      </c>
      <c r="G9835" s="4">
        <f t="shared" si="2"/>
        <v>2.232616742</v>
      </c>
    </row>
    <row r="9836">
      <c r="A9836" s="1">
        <v>98.3098728656768</v>
      </c>
      <c r="B9836" s="1">
        <v>183.02303</v>
      </c>
      <c r="C9836" s="1">
        <v>0.77326876</v>
      </c>
      <c r="D9836" s="1">
        <v>-0.016480498</v>
      </c>
      <c r="E9836" s="1">
        <v>2.2595432</v>
      </c>
      <c r="F9836" s="4">
        <f t="shared" si="1"/>
        <v>0.08591875111</v>
      </c>
      <c r="G9836" s="4">
        <f t="shared" si="2"/>
        <v>2.234474643</v>
      </c>
    </row>
    <row r="9837">
      <c r="A9837" s="1">
        <v>98.3198750019073</v>
      </c>
      <c r="B9837" s="1">
        <v>183.08208</v>
      </c>
      <c r="C9837" s="1">
        <v>0.7732021</v>
      </c>
      <c r="D9837" s="1">
        <v>-0.15931149</v>
      </c>
      <c r="E9837" s="1">
        <v>2.2602723</v>
      </c>
      <c r="F9837" s="4">
        <f t="shared" si="1"/>
        <v>0.08591134444</v>
      </c>
      <c r="G9837" s="4">
        <f t="shared" si="2"/>
        <v>2.235203656</v>
      </c>
    </row>
    <row r="9838">
      <c r="A9838" s="1">
        <v>98.3299992084503</v>
      </c>
      <c r="B9838" s="1">
        <v>183.10493</v>
      </c>
      <c r="C9838" s="1">
        <v>0.7732421</v>
      </c>
      <c r="D9838" s="1">
        <v>-0.20325948</v>
      </c>
      <c r="E9838" s="1">
        <v>2.2605543</v>
      </c>
      <c r="F9838" s="4">
        <f t="shared" si="1"/>
        <v>0.08591578889</v>
      </c>
      <c r="G9838" s="4">
        <f t="shared" si="2"/>
        <v>2.235485754</v>
      </c>
    </row>
    <row r="9839">
      <c r="A9839" s="1">
        <v>98.3400013446807</v>
      </c>
      <c r="B9839" s="1">
        <v>183.03064</v>
      </c>
      <c r="C9839" s="1">
        <v>0.77325547</v>
      </c>
      <c r="D9839" s="1">
        <v>-0.27650613</v>
      </c>
      <c r="E9839" s="1">
        <v>2.259637</v>
      </c>
      <c r="F9839" s="4">
        <f t="shared" si="1"/>
        <v>0.08591727444</v>
      </c>
      <c r="G9839" s="4">
        <f t="shared" si="2"/>
        <v>2.234568594</v>
      </c>
    </row>
    <row r="9840">
      <c r="A9840" s="1">
        <v>98.3498737812042</v>
      </c>
      <c r="B9840" s="1">
        <v>182.96968</v>
      </c>
      <c r="C9840" s="1">
        <v>0.77326876</v>
      </c>
      <c r="D9840" s="1">
        <v>-0.33632424</v>
      </c>
      <c r="E9840" s="1">
        <v>2.2588847</v>
      </c>
      <c r="F9840" s="4">
        <f t="shared" si="1"/>
        <v>0.08591875111</v>
      </c>
      <c r="G9840" s="4">
        <f t="shared" si="2"/>
        <v>2.233816001</v>
      </c>
    </row>
    <row r="9841">
      <c r="A9841" s="1">
        <v>98.3599979877471</v>
      </c>
      <c r="B9841" s="1">
        <v>182.87064</v>
      </c>
      <c r="C9841" s="1">
        <v>0.77329546</v>
      </c>
      <c r="D9841" s="1">
        <v>-0.39614233</v>
      </c>
      <c r="E9841" s="1">
        <v>2.2576618</v>
      </c>
      <c r="F9841" s="4">
        <f t="shared" si="1"/>
        <v>0.08592171778</v>
      </c>
      <c r="G9841" s="4">
        <f t="shared" si="2"/>
        <v>2.232593285</v>
      </c>
    </row>
    <row r="9842">
      <c r="A9842" s="1">
        <v>98.3700001239776</v>
      </c>
      <c r="B9842" s="1">
        <v>182.79825</v>
      </c>
      <c r="C9842" s="1">
        <v>0.7733621</v>
      </c>
      <c r="D9842" s="1">
        <v>-0.414454</v>
      </c>
      <c r="E9842" s="1">
        <v>2.2567682</v>
      </c>
      <c r="F9842" s="4">
        <f t="shared" si="1"/>
        <v>0.08592912222</v>
      </c>
      <c r="G9842" s="4">
        <f t="shared" si="2"/>
        <v>2.231699581</v>
      </c>
    </row>
    <row r="9843">
      <c r="A9843" s="1">
        <v>98.3800022602081</v>
      </c>
      <c r="B9843" s="1">
        <v>182.78873</v>
      </c>
      <c r="C9843" s="1">
        <v>0.773482</v>
      </c>
      <c r="D9843" s="1">
        <v>-0.36196056</v>
      </c>
      <c r="E9843" s="1">
        <v>2.2566507</v>
      </c>
      <c r="F9843" s="4">
        <f t="shared" si="1"/>
        <v>0.08594244444</v>
      </c>
      <c r="G9843" s="4">
        <f t="shared" si="2"/>
        <v>2.231582051</v>
      </c>
    </row>
    <row r="9844">
      <c r="A9844" s="1">
        <v>98.389996767044</v>
      </c>
      <c r="B9844" s="1">
        <v>182.783</v>
      </c>
      <c r="C9844" s="1">
        <v>0.77362865</v>
      </c>
      <c r="D9844" s="1">
        <v>-0.2948178</v>
      </c>
      <c r="E9844" s="1">
        <v>2.25658</v>
      </c>
      <c r="F9844" s="4">
        <f t="shared" si="1"/>
        <v>0.08595873889</v>
      </c>
      <c r="G9844" s="4">
        <f t="shared" si="2"/>
        <v>2.23151131</v>
      </c>
    </row>
    <row r="9845">
      <c r="A9845" s="1">
        <v>98.3999989032745</v>
      </c>
      <c r="B9845" s="1">
        <v>182.84396</v>
      </c>
      <c r="C9845" s="1">
        <v>0.77376205</v>
      </c>
      <c r="D9845" s="1">
        <v>-0.22767504</v>
      </c>
      <c r="E9845" s="1">
        <v>2.2573326</v>
      </c>
      <c r="F9845" s="4">
        <f t="shared" si="1"/>
        <v>0.08597356111</v>
      </c>
      <c r="G9845" s="4">
        <f t="shared" si="2"/>
        <v>2.232263902</v>
      </c>
    </row>
    <row r="9846">
      <c r="A9846" s="1">
        <v>98.410001039505</v>
      </c>
      <c r="B9846" s="1">
        <v>182.92017</v>
      </c>
      <c r="C9846" s="1">
        <v>0.77381533</v>
      </c>
      <c r="D9846" s="1">
        <v>-0.25941524</v>
      </c>
      <c r="E9846" s="1">
        <v>2.2582734</v>
      </c>
      <c r="F9846" s="4">
        <f t="shared" si="1"/>
        <v>0.08597948111</v>
      </c>
      <c r="G9846" s="4">
        <f t="shared" si="2"/>
        <v>2.233204767</v>
      </c>
    </row>
    <row r="9847">
      <c r="A9847" s="1">
        <v>98.4198734760284</v>
      </c>
      <c r="B9847" s="1">
        <v>182.91635</v>
      </c>
      <c r="C9847" s="1">
        <v>0.7738287</v>
      </c>
      <c r="D9847" s="1">
        <v>-0.3326619</v>
      </c>
      <c r="E9847" s="1">
        <v>2.2582262</v>
      </c>
      <c r="F9847" s="4">
        <f t="shared" si="1"/>
        <v>0.08598096667</v>
      </c>
      <c r="G9847" s="4">
        <f t="shared" si="2"/>
        <v>2.233157606</v>
      </c>
    </row>
    <row r="9848">
      <c r="A9848" s="1">
        <v>98.4298756122589</v>
      </c>
      <c r="B9848" s="1">
        <v>182.91826</v>
      </c>
      <c r="C9848" s="1">
        <v>0.773842</v>
      </c>
      <c r="D9848" s="1">
        <v>-0.39248002</v>
      </c>
      <c r="E9848" s="1">
        <v>2.2582498</v>
      </c>
      <c r="F9848" s="4">
        <f t="shared" si="1"/>
        <v>0.08598244444</v>
      </c>
      <c r="G9848" s="4">
        <f t="shared" si="2"/>
        <v>2.233181186</v>
      </c>
    </row>
    <row r="9849">
      <c r="A9849" s="1">
        <v>98.4399998188018</v>
      </c>
      <c r="B9849" s="1">
        <v>182.82301</v>
      </c>
      <c r="C9849" s="1">
        <v>0.7738553</v>
      </c>
      <c r="D9849" s="1">
        <v>-0.46572667</v>
      </c>
      <c r="E9849" s="1">
        <v>2.2570739</v>
      </c>
      <c r="F9849" s="4">
        <f t="shared" si="1"/>
        <v>0.08598392222</v>
      </c>
      <c r="G9849" s="4">
        <f t="shared" si="2"/>
        <v>2.23200526</v>
      </c>
    </row>
    <row r="9850">
      <c r="A9850" s="1">
        <v>98.4498722553253</v>
      </c>
      <c r="B9850" s="1">
        <v>182.81729</v>
      </c>
      <c r="C9850" s="1">
        <v>0.7741486</v>
      </c>
      <c r="D9850" s="1">
        <v>-0.24720748</v>
      </c>
      <c r="E9850" s="1">
        <v>2.2570033</v>
      </c>
      <c r="F9850" s="4">
        <f t="shared" si="1"/>
        <v>0.08601651111</v>
      </c>
      <c r="G9850" s="4">
        <f t="shared" si="2"/>
        <v>2.231934643</v>
      </c>
    </row>
    <row r="9851">
      <c r="A9851" s="1">
        <v>98.4599964618682</v>
      </c>
      <c r="B9851" s="1">
        <v>183.00969</v>
      </c>
      <c r="C9851" s="1">
        <v>0.77440184</v>
      </c>
      <c r="D9851" s="1">
        <v>-0.055545382</v>
      </c>
      <c r="E9851" s="1">
        <v>2.2593784</v>
      </c>
      <c r="F9851" s="4">
        <f t="shared" si="1"/>
        <v>0.08604464889</v>
      </c>
      <c r="G9851" s="4">
        <f t="shared" si="2"/>
        <v>2.234309952</v>
      </c>
    </row>
    <row r="9852">
      <c r="A9852" s="1">
        <v>98.4699985980987</v>
      </c>
      <c r="B9852" s="1">
        <v>183.08969</v>
      </c>
      <c r="C9852" s="1">
        <v>0.77432185</v>
      </c>
      <c r="D9852" s="1">
        <v>-0.22523348</v>
      </c>
      <c r="E9852" s="1">
        <v>2.2603662</v>
      </c>
      <c r="F9852" s="4">
        <f t="shared" si="1"/>
        <v>0.08603576111</v>
      </c>
      <c r="G9852" s="4">
        <f t="shared" si="2"/>
        <v>2.235297606</v>
      </c>
    </row>
    <row r="9853">
      <c r="A9853" s="1">
        <v>98.4798786640167</v>
      </c>
      <c r="B9853" s="1">
        <v>183.08017</v>
      </c>
      <c r="C9853" s="1">
        <v>0.7742952</v>
      </c>
      <c r="D9853" s="1">
        <v>-0.32533723</v>
      </c>
      <c r="E9853" s="1">
        <v>2.2602487</v>
      </c>
      <c r="F9853" s="4">
        <f t="shared" si="1"/>
        <v>0.0860328</v>
      </c>
      <c r="G9853" s="4">
        <f t="shared" si="2"/>
        <v>2.235180075</v>
      </c>
    </row>
    <row r="9854">
      <c r="A9854" s="1">
        <v>98.4898731708526</v>
      </c>
      <c r="B9854" s="1">
        <v>182.96016</v>
      </c>
      <c r="C9854" s="1">
        <v>0.77430856</v>
      </c>
      <c r="D9854" s="1">
        <v>-0.3985839</v>
      </c>
      <c r="E9854" s="1">
        <v>2.2587671</v>
      </c>
      <c r="F9854" s="4">
        <f t="shared" si="1"/>
        <v>0.08603428444</v>
      </c>
      <c r="G9854" s="4">
        <f t="shared" si="2"/>
        <v>2.23369847</v>
      </c>
    </row>
    <row r="9855">
      <c r="A9855" s="1">
        <v>98.4999973773956</v>
      </c>
      <c r="B9855" s="1">
        <v>182.91254</v>
      </c>
      <c r="C9855" s="1">
        <v>0.77432185</v>
      </c>
      <c r="D9855" s="1">
        <v>-0.47183055</v>
      </c>
      <c r="E9855" s="1">
        <v>2.2581792</v>
      </c>
      <c r="F9855" s="4">
        <f t="shared" si="1"/>
        <v>0.08603576111</v>
      </c>
      <c r="G9855" s="4">
        <f t="shared" si="2"/>
        <v>2.233110569</v>
      </c>
    </row>
    <row r="9856">
      <c r="A9856" s="1">
        <v>98.5098774433136</v>
      </c>
      <c r="B9856" s="1">
        <v>182.87825</v>
      </c>
      <c r="C9856" s="1">
        <v>0.7746551</v>
      </c>
      <c r="D9856" s="1">
        <v>-0.19959715</v>
      </c>
      <c r="E9856" s="1">
        <v>2.2577558</v>
      </c>
      <c r="F9856" s="4">
        <f t="shared" si="1"/>
        <v>0.08607278889</v>
      </c>
      <c r="G9856" s="4">
        <f t="shared" si="2"/>
        <v>2.232687236</v>
      </c>
    </row>
    <row r="9857">
      <c r="A9857" s="1">
        <v>98.5200016498565</v>
      </c>
      <c r="B9857" s="1">
        <v>183.04207</v>
      </c>
      <c r="C9857" s="1">
        <v>0.774895</v>
      </c>
      <c r="D9857" s="1">
        <v>-0.037233718</v>
      </c>
      <c r="E9857" s="1">
        <v>2.2597783</v>
      </c>
      <c r="F9857" s="4">
        <f t="shared" si="1"/>
        <v>0.08609944444</v>
      </c>
      <c r="G9857" s="4">
        <f t="shared" si="2"/>
        <v>2.234709705</v>
      </c>
    </row>
    <row r="9858">
      <c r="A9858" s="1">
        <v>98.52987408638</v>
      </c>
      <c r="B9858" s="1">
        <v>183.18112</v>
      </c>
      <c r="C9858" s="1">
        <v>0.7748551</v>
      </c>
      <c r="D9858" s="1">
        <v>-0.16663615</v>
      </c>
      <c r="E9858" s="1">
        <v>2.2614949</v>
      </c>
      <c r="F9858" s="4">
        <f t="shared" si="1"/>
        <v>0.08609501111</v>
      </c>
      <c r="G9858" s="4">
        <f t="shared" si="2"/>
        <v>2.236426372</v>
      </c>
    </row>
    <row r="9859">
      <c r="A9859" s="1">
        <v>98.5398762226104</v>
      </c>
      <c r="B9859" s="1">
        <v>183.11446</v>
      </c>
      <c r="C9859" s="1">
        <v>0.7748417</v>
      </c>
      <c r="D9859" s="1">
        <v>-0.25453213</v>
      </c>
      <c r="E9859" s="1">
        <v>2.2606719</v>
      </c>
      <c r="F9859" s="4">
        <f t="shared" si="1"/>
        <v>0.08609352222</v>
      </c>
      <c r="G9859" s="4">
        <f t="shared" si="2"/>
        <v>2.235603409</v>
      </c>
    </row>
    <row r="9860">
      <c r="A9860" s="1">
        <v>98.5500004291534</v>
      </c>
      <c r="B9860" s="1">
        <v>183.06113</v>
      </c>
      <c r="C9860" s="1">
        <v>0.77486837</v>
      </c>
      <c r="D9860" s="1">
        <v>-0.31435025</v>
      </c>
      <c r="E9860" s="1">
        <v>2.2600136</v>
      </c>
      <c r="F9860" s="4">
        <f t="shared" si="1"/>
        <v>0.08609648556</v>
      </c>
      <c r="G9860" s="4">
        <f t="shared" si="2"/>
        <v>2.234945014</v>
      </c>
    </row>
    <row r="9861">
      <c r="A9861" s="1">
        <v>98.5600025653839</v>
      </c>
      <c r="B9861" s="1">
        <v>182.99445</v>
      </c>
      <c r="C9861" s="1">
        <v>0.77486837</v>
      </c>
      <c r="D9861" s="1">
        <v>-0.3875969</v>
      </c>
      <c r="E9861" s="1">
        <v>2.2591903</v>
      </c>
      <c r="F9861" s="4">
        <f t="shared" si="1"/>
        <v>0.08609648556</v>
      </c>
      <c r="G9861" s="4">
        <f t="shared" si="2"/>
        <v>2.234121804</v>
      </c>
    </row>
    <row r="9862">
      <c r="A9862" s="1">
        <v>98.5698750019073</v>
      </c>
      <c r="B9862" s="1">
        <v>182.88968</v>
      </c>
      <c r="C9862" s="1">
        <v>0.774895</v>
      </c>
      <c r="D9862" s="1">
        <v>-0.46084356</v>
      </c>
      <c r="E9862" s="1">
        <v>2.257897</v>
      </c>
      <c r="F9862" s="4">
        <f t="shared" si="1"/>
        <v>0.08609944444</v>
      </c>
      <c r="G9862" s="4">
        <f t="shared" si="2"/>
        <v>2.232828347</v>
      </c>
    </row>
    <row r="9863">
      <c r="A9863" s="1">
        <v>98.5799992084503</v>
      </c>
      <c r="B9863" s="1">
        <v>182.90492</v>
      </c>
      <c r="C9863" s="1">
        <v>0.77528167</v>
      </c>
      <c r="D9863" s="1">
        <v>-0.13245438</v>
      </c>
      <c r="E9863" s="1">
        <v>2.2580853</v>
      </c>
      <c r="F9863" s="4">
        <f t="shared" si="1"/>
        <v>0.08614240778</v>
      </c>
      <c r="G9863" s="4">
        <f t="shared" si="2"/>
        <v>2.233016495</v>
      </c>
    </row>
    <row r="9864">
      <c r="A9864" s="1">
        <v>98.5900013446807</v>
      </c>
      <c r="B9864" s="1">
        <v>183.08778</v>
      </c>
      <c r="C9864" s="1">
        <v>0.7755616</v>
      </c>
      <c r="D9864" s="1">
        <v>0.084844045</v>
      </c>
      <c r="E9864" s="1">
        <v>2.2603426</v>
      </c>
      <c r="F9864" s="4">
        <f t="shared" si="1"/>
        <v>0.08617351111</v>
      </c>
      <c r="G9864" s="4">
        <f t="shared" si="2"/>
        <v>2.235274026</v>
      </c>
    </row>
    <row r="9865">
      <c r="A9865" s="1">
        <v>98.5998737812042</v>
      </c>
      <c r="B9865" s="1">
        <v>183.28018</v>
      </c>
      <c r="C9865" s="1">
        <v>0.7755349</v>
      </c>
      <c r="D9865" s="1">
        <v>-0.03112983</v>
      </c>
      <c r="E9865" s="1">
        <v>2.262718</v>
      </c>
      <c r="F9865" s="4">
        <f t="shared" si="1"/>
        <v>0.08617054444</v>
      </c>
      <c r="G9865" s="4">
        <f t="shared" si="2"/>
        <v>2.237649335</v>
      </c>
    </row>
    <row r="9866">
      <c r="A9866" s="1">
        <v>98.6098759174346</v>
      </c>
      <c r="B9866" s="1">
        <v>183.29922</v>
      </c>
      <c r="C9866" s="1">
        <v>0.7755216</v>
      </c>
      <c r="D9866" s="1">
        <v>-0.13367516</v>
      </c>
      <c r="E9866" s="1">
        <v>2.262953</v>
      </c>
      <c r="F9866" s="4">
        <f t="shared" si="1"/>
        <v>0.08616906667</v>
      </c>
      <c r="G9866" s="4">
        <f t="shared" si="2"/>
        <v>2.237884396</v>
      </c>
    </row>
    <row r="9867">
      <c r="A9867" s="1">
        <v>98.6200001239776</v>
      </c>
      <c r="B9867" s="1">
        <v>183.20209</v>
      </c>
      <c r="C9867" s="1">
        <v>0.7755482</v>
      </c>
      <c r="D9867" s="1">
        <v>-0.18006471</v>
      </c>
      <c r="E9867" s="1">
        <v>2.2617538</v>
      </c>
      <c r="F9867" s="4">
        <f t="shared" si="1"/>
        <v>0.08617202222</v>
      </c>
      <c r="G9867" s="4">
        <f t="shared" si="2"/>
        <v>2.23668526</v>
      </c>
    </row>
    <row r="9868">
      <c r="A9868" s="1">
        <v>98.6300022602081</v>
      </c>
      <c r="B9868" s="1">
        <v>183.18303</v>
      </c>
      <c r="C9868" s="1">
        <v>0.7755616</v>
      </c>
      <c r="D9868" s="1">
        <v>-0.25331137</v>
      </c>
      <c r="E9868" s="1">
        <v>2.2615185</v>
      </c>
      <c r="F9868" s="4">
        <f t="shared" si="1"/>
        <v>0.08617351111</v>
      </c>
      <c r="G9868" s="4">
        <f t="shared" si="2"/>
        <v>2.236449952</v>
      </c>
    </row>
    <row r="9869">
      <c r="A9869" s="1">
        <v>98.6398746967315</v>
      </c>
      <c r="B9869" s="1">
        <v>183.10493</v>
      </c>
      <c r="C9869" s="1">
        <v>0.77560157</v>
      </c>
      <c r="D9869" s="1">
        <v>-0.28505158</v>
      </c>
      <c r="E9869" s="1">
        <v>2.2605543</v>
      </c>
      <c r="F9869" s="4">
        <f t="shared" si="1"/>
        <v>0.08617795222</v>
      </c>
      <c r="G9869" s="4">
        <f t="shared" si="2"/>
        <v>2.235485754</v>
      </c>
    </row>
    <row r="9870">
      <c r="A9870" s="1">
        <v>98.6499989032745</v>
      </c>
      <c r="B9870" s="1">
        <v>183.04779</v>
      </c>
      <c r="C9870" s="1">
        <v>0.7756682</v>
      </c>
      <c r="D9870" s="1">
        <v>-0.29970092</v>
      </c>
      <c r="E9870" s="1">
        <v>2.259849</v>
      </c>
      <c r="F9870" s="4">
        <f t="shared" si="1"/>
        <v>0.08618535556</v>
      </c>
      <c r="G9870" s="4">
        <f t="shared" si="2"/>
        <v>2.234780322</v>
      </c>
    </row>
    <row r="9871">
      <c r="A9871" s="1">
        <v>98.660001039505</v>
      </c>
      <c r="B9871" s="1">
        <v>183.01921</v>
      </c>
      <c r="C9871" s="1">
        <v>0.77576154</v>
      </c>
      <c r="D9871" s="1">
        <v>-0.28749314</v>
      </c>
      <c r="E9871" s="1">
        <v>2.259496</v>
      </c>
      <c r="F9871" s="4">
        <f t="shared" si="1"/>
        <v>0.08619572667</v>
      </c>
      <c r="G9871" s="4">
        <f t="shared" si="2"/>
        <v>2.234427483</v>
      </c>
    </row>
    <row r="9872">
      <c r="A9872" s="1">
        <v>98.6698734760284</v>
      </c>
      <c r="B9872" s="1">
        <v>183.00208</v>
      </c>
      <c r="C9872" s="1">
        <v>0.7758415</v>
      </c>
      <c r="D9872" s="1">
        <v>-0.27894768</v>
      </c>
      <c r="E9872" s="1">
        <v>2.2592847</v>
      </c>
      <c r="F9872" s="4">
        <f t="shared" si="1"/>
        <v>0.08620461111</v>
      </c>
      <c r="G9872" s="4">
        <f t="shared" si="2"/>
        <v>2.234216001</v>
      </c>
    </row>
    <row r="9873">
      <c r="A9873" s="1">
        <v>98.6799976825714</v>
      </c>
      <c r="B9873" s="1">
        <v>183.0173</v>
      </c>
      <c r="C9873" s="1">
        <v>0.77588147</v>
      </c>
      <c r="D9873" s="1">
        <v>-0.32533723</v>
      </c>
      <c r="E9873" s="1">
        <v>2.2594726</v>
      </c>
      <c r="F9873" s="4">
        <f t="shared" si="1"/>
        <v>0.08620905222</v>
      </c>
      <c r="G9873" s="4">
        <f t="shared" si="2"/>
        <v>2.234403902</v>
      </c>
    </row>
    <row r="9874">
      <c r="A9874" s="1">
        <v>98.6899998188018</v>
      </c>
      <c r="B9874" s="1">
        <v>182.9754</v>
      </c>
      <c r="C9874" s="1">
        <v>0.7759081</v>
      </c>
      <c r="D9874" s="1">
        <v>-0.38515535</v>
      </c>
      <c r="E9874" s="1">
        <v>2.2589552</v>
      </c>
      <c r="F9874" s="4">
        <f t="shared" si="1"/>
        <v>0.08621201111</v>
      </c>
      <c r="G9874" s="4">
        <f t="shared" si="2"/>
        <v>2.233886619</v>
      </c>
    </row>
    <row r="9875">
      <c r="A9875" s="1">
        <v>98.7000019550323</v>
      </c>
      <c r="B9875" s="1">
        <v>182.9316</v>
      </c>
      <c r="C9875" s="1">
        <v>0.7759348</v>
      </c>
      <c r="D9875" s="1">
        <v>-0.4303241</v>
      </c>
      <c r="E9875" s="1">
        <v>2.2584145</v>
      </c>
      <c r="F9875" s="4">
        <f t="shared" si="1"/>
        <v>0.08621497778</v>
      </c>
      <c r="G9875" s="4">
        <f t="shared" si="2"/>
        <v>2.233345878</v>
      </c>
    </row>
    <row r="9876">
      <c r="A9876" s="1">
        <v>98.7098743915557</v>
      </c>
      <c r="B9876" s="1">
        <v>182.88397</v>
      </c>
      <c r="C9876" s="1">
        <v>0.7759881</v>
      </c>
      <c r="D9876" s="1">
        <v>-0.46206433</v>
      </c>
      <c r="E9876" s="1">
        <v>2.2578266</v>
      </c>
      <c r="F9876" s="4">
        <f t="shared" si="1"/>
        <v>0.0862209</v>
      </c>
      <c r="G9876" s="4">
        <f t="shared" si="2"/>
        <v>2.232757853</v>
      </c>
    </row>
    <row r="9877">
      <c r="A9877" s="1">
        <v>98.7198765277862</v>
      </c>
      <c r="B9877" s="1">
        <v>182.84015</v>
      </c>
      <c r="C9877" s="1">
        <v>0.77605474</v>
      </c>
      <c r="D9877" s="1">
        <v>-0.46572667</v>
      </c>
      <c r="E9877" s="1">
        <v>2.2572856</v>
      </c>
      <c r="F9877" s="4">
        <f t="shared" si="1"/>
        <v>0.08622830444</v>
      </c>
      <c r="G9877" s="4">
        <f t="shared" si="2"/>
        <v>2.232216865</v>
      </c>
    </row>
    <row r="9878">
      <c r="A9878" s="1">
        <v>98.7298786640167</v>
      </c>
      <c r="B9878" s="1">
        <v>182.87444</v>
      </c>
      <c r="C9878" s="1">
        <v>0.7763214</v>
      </c>
      <c r="D9878" s="1">
        <v>-0.27528536</v>
      </c>
      <c r="E9878" s="1">
        <v>2.2577088</v>
      </c>
      <c r="F9878" s="4">
        <f t="shared" si="1"/>
        <v>0.08625793333</v>
      </c>
      <c r="G9878" s="4">
        <f t="shared" si="2"/>
        <v>2.232640199</v>
      </c>
    </row>
    <row r="9879">
      <c r="A9879" s="1">
        <v>98.7400028705596</v>
      </c>
      <c r="B9879" s="1">
        <v>183.03445</v>
      </c>
      <c r="C9879" s="1">
        <v>0.77665466</v>
      </c>
      <c r="D9879" s="1">
        <v>-0.029909052</v>
      </c>
      <c r="E9879" s="1">
        <v>2.2596843</v>
      </c>
      <c r="F9879" s="4">
        <f t="shared" si="1"/>
        <v>0.08629496222</v>
      </c>
      <c r="G9879" s="4">
        <f t="shared" si="2"/>
        <v>2.234615631</v>
      </c>
    </row>
    <row r="9880">
      <c r="A9880" s="1">
        <v>98.7498753070831</v>
      </c>
      <c r="B9880" s="1">
        <v>183.25732</v>
      </c>
      <c r="C9880" s="1">
        <v>0.776628</v>
      </c>
      <c r="D9880" s="1">
        <v>-0.116584264</v>
      </c>
      <c r="E9880" s="1">
        <v>2.2624357</v>
      </c>
      <c r="F9880" s="4">
        <f t="shared" si="1"/>
        <v>0.086292</v>
      </c>
      <c r="G9880" s="4">
        <f t="shared" si="2"/>
        <v>2.237367112</v>
      </c>
    </row>
    <row r="9881">
      <c r="A9881" s="1">
        <v>98.7599995136261</v>
      </c>
      <c r="B9881" s="1">
        <v>183.24971</v>
      </c>
      <c r="C9881" s="1">
        <v>0.7765747</v>
      </c>
      <c r="D9881" s="1">
        <v>-0.25941524</v>
      </c>
      <c r="E9881" s="1">
        <v>2.2623417</v>
      </c>
      <c r="F9881" s="4">
        <f t="shared" si="1"/>
        <v>0.08628607778</v>
      </c>
      <c r="G9881" s="4">
        <f t="shared" si="2"/>
        <v>2.237273162</v>
      </c>
    </row>
    <row r="9882">
      <c r="A9882" s="1">
        <v>98.7698719501495</v>
      </c>
      <c r="B9882" s="1">
        <v>183.17351</v>
      </c>
      <c r="C9882" s="1">
        <v>0.7766013</v>
      </c>
      <c r="D9882" s="1">
        <v>-0.31801257</v>
      </c>
      <c r="E9882" s="1">
        <v>2.261401</v>
      </c>
      <c r="F9882" s="4">
        <f t="shared" si="1"/>
        <v>0.08628903333</v>
      </c>
      <c r="G9882" s="4">
        <f t="shared" si="2"/>
        <v>2.236332421</v>
      </c>
    </row>
    <row r="9883">
      <c r="A9883" s="1">
        <v>98.77987408638</v>
      </c>
      <c r="B9883" s="1">
        <v>183.13922</v>
      </c>
      <c r="C9883" s="1">
        <v>0.77661467</v>
      </c>
      <c r="D9883" s="1">
        <v>-0.3766099</v>
      </c>
      <c r="E9883" s="1">
        <v>2.2609777</v>
      </c>
      <c r="F9883" s="4">
        <f t="shared" si="1"/>
        <v>0.08629051889</v>
      </c>
      <c r="G9883" s="4">
        <f t="shared" si="2"/>
        <v>2.235909088</v>
      </c>
    </row>
    <row r="9884">
      <c r="A9884" s="1">
        <v>98.7899982929229</v>
      </c>
      <c r="B9884" s="1">
        <v>183.0135</v>
      </c>
      <c r="C9884" s="1">
        <v>0.77661467</v>
      </c>
      <c r="D9884" s="1">
        <v>-0.46450588</v>
      </c>
      <c r="E9884" s="1">
        <v>2.2594256</v>
      </c>
      <c r="F9884" s="4">
        <f t="shared" si="1"/>
        <v>0.08629051889</v>
      </c>
      <c r="G9884" s="4">
        <f t="shared" si="2"/>
        <v>2.234356989</v>
      </c>
    </row>
    <row r="9885">
      <c r="A9885" s="1">
        <v>98.7998783588409</v>
      </c>
      <c r="B9885" s="1">
        <v>182.96588</v>
      </c>
      <c r="C9885" s="1">
        <v>0.7768813</v>
      </c>
      <c r="D9885" s="1">
        <v>-0.26063603</v>
      </c>
      <c r="E9885" s="1">
        <v>2.2588377</v>
      </c>
      <c r="F9885" s="4">
        <f t="shared" si="1"/>
        <v>0.08632014444</v>
      </c>
      <c r="G9885" s="4">
        <f t="shared" si="2"/>
        <v>2.233769088</v>
      </c>
    </row>
    <row r="9886">
      <c r="A9886" s="1">
        <v>98.8100025653839</v>
      </c>
      <c r="B9886" s="1">
        <v>183.18303</v>
      </c>
      <c r="C9886" s="1">
        <v>0.77729446</v>
      </c>
      <c r="D9886" s="1">
        <v>0.08118171</v>
      </c>
      <c r="E9886" s="1">
        <v>2.2615185</v>
      </c>
      <c r="F9886" s="4">
        <f t="shared" si="1"/>
        <v>0.08636605111</v>
      </c>
      <c r="G9886" s="4">
        <f t="shared" si="2"/>
        <v>2.236449952</v>
      </c>
    </row>
    <row r="9887">
      <c r="A9887" s="1">
        <v>98.8198750019073</v>
      </c>
      <c r="B9887" s="1">
        <v>183.41162</v>
      </c>
      <c r="C9887" s="1">
        <v>0.7773478</v>
      </c>
      <c r="D9887" s="1">
        <v>0.049441494</v>
      </c>
      <c r="E9887" s="1">
        <v>2.2643406</v>
      </c>
      <c r="F9887" s="4">
        <f t="shared" si="1"/>
        <v>0.08637197778</v>
      </c>
      <c r="G9887" s="4">
        <f t="shared" si="2"/>
        <v>2.239272051</v>
      </c>
    </row>
    <row r="9888">
      <c r="A9888" s="1">
        <v>98.8298771381378</v>
      </c>
      <c r="B9888" s="1">
        <v>183.47258</v>
      </c>
      <c r="C9888" s="1">
        <v>0.77728117</v>
      </c>
      <c r="D9888" s="1">
        <v>-0.09461027</v>
      </c>
      <c r="E9888" s="1">
        <v>2.2650933</v>
      </c>
      <c r="F9888" s="4">
        <f t="shared" si="1"/>
        <v>0.08636457444</v>
      </c>
      <c r="G9888" s="4">
        <f t="shared" si="2"/>
        <v>2.240024643</v>
      </c>
    </row>
    <row r="9889">
      <c r="A9889" s="1">
        <v>98.8400013446807</v>
      </c>
      <c r="B9889" s="1">
        <v>183.37543</v>
      </c>
      <c r="C9889" s="1">
        <v>0.77732116</v>
      </c>
      <c r="D9889" s="1">
        <v>-0.15442838</v>
      </c>
      <c r="E9889" s="1">
        <v>2.2638938</v>
      </c>
      <c r="F9889" s="4">
        <f t="shared" si="1"/>
        <v>0.08636901778</v>
      </c>
      <c r="G9889" s="4">
        <f t="shared" si="2"/>
        <v>2.23882526</v>
      </c>
    </row>
    <row r="9890">
      <c r="A9890" s="1">
        <v>98.8500034809112</v>
      </c>
      <c r="B9890" s="1">
        <v>183.31447</v>
      </c>
      <c r="C9890" s="1">
        <v>0.77733445</v>
      </c>
      <c r="D9890" s="1">
        <v>-0.21424648</v>
      </c>
      <c r="E9890" s="1">
        <v>2.2631412</v>
      </c>
      <c r="F9890" s="4">
        <f t="shared" si="1"/>
        <v>0.08637049444</v>
      </c>
      <c r="G9890" s="4">
        <f t="shared" si="2"/>
        <v>2.238072668</v>
      </c>
    </row>
    <row r="9891">
      <c r="A9891" s="1">
        <v>98.8599979877471</v>
      </c>
      <c r="B9891" s="1">
        <v>183.24208</v>
      </c>
      <c r="C9891" s="1">
        <v>0.7773611</v>
      </c>
      <c r="D9891" s="1">
        <v>-0.25941524</v>
      </c>
      <c r="E9891" s="1">
        <v>2.2622476</v>
      </c>
      <c r="F9891" s="4">
        <f t="shared" si="1"/>
        <v>0.08637345556</v>
      </c>
      <c r="G9891" s="4">
        <f t="shared" si="2"/>
        <v>2.237178964</v>
      </c>
    </row>
    <row r="9892">
      <c r="A9892" s="1">
        <v>98.8700001239776</v>
      </c>
      <c r="B9892" s="1">
        <v>183.17351</v>
      </c>
      <c r="C9892" s="1">
        <v>0.77741444</v>
      </c>
      <c r="D9892" s="1">
        <v>-0.29237625</v>
      </c>
      <c r="E9892" s="1">
        <v>2.261401</v>
      </c>
      <c r="F9892" s="4">
        <f t="shared" si="1"/>
        <v>0.08637938222</v>
      </c>
      <c r="G9892" s="4">
        <f t="shared" si="2"/>
        <v>2.236332421</v>
      </c>
    </row>
    <row r="9893">
      <c r="A9893" s="1">
        <v>98.8800022602081</v>
      </c>
      <c r="B9893" s="1">
        <v>183.18112</v>
      </c>
      <c r="C9893" s="1">
        <v>0.7775211</v>
      </c>
      <c r="D9893" s="1">
        <v>-0.28138924</v>
      </c>
      <c r="E9893" s="1">
        <v>2.2614949</v>
      </c>
      <c r="F9893" s="4">
        <f t="shared" si="1"/>
        <v>0.08639123333</v>
      </c>
      <c r="G9893" s="4">
        <f t="shared" si="2"/>
        <v>2.236426372</v>
      </c>
    </row>
    <row r="9894">
      <c r="A9894" s="1">
        <v>98.889996767044</v>
      </c>
      <c r="B9894" s="1">
        <v>183.11064</v>
      </c>
      <c r="C9894" s="1">
        <v>0.7776144</v>
      </c>
      <c r="D9894" s="1">
        <v>-0.24232437</v>
      </c>
      <c r="E9894" s="1">
        <v>2.260625</v>
      </c>
      <c r="F9894" s="4">
        <f t="shared" si="1"/>
        <v>0.0864016</v>
      </c>
      <c r="G9894" s="4">
        <f t="shared" si="2"/>
        <v>2.235556248</v>
      </c>
    </row>
    <row r="9895">
      <c r="A9895" s="1">
        <v>98.899876832962</v>
      </c>
      <c r="B9895" s="1">
        <v>183.13731</v>
      </c>
      <c r="C9895" s="1">
        <v>0.7776944</v>
      </c>
      <c r="D9895" s="1">
        <v>-0.24354514</v>
      </c>
      <c r="E9895" s="1">
        <v>2.2609541</v>
      </c>
      <c r="F9895" s="4">
        <f t="shared" si="1"/>
        <v>0.08641048889</v>
      </c>
      <c r="G9895" s="4">
        <f t="shared" si="2"/>
        <v>2.235885507</v>
      </c>
    </row>
    <row r="9896">
      <c r="A9896" s="1">
        <v>98.9098713397979</v>
      </c>
      <c r="B9896" s="1">
        <v>183.12589</v>
      </c>
      <c r="C9896" s="1">
        <v>0.7777344</v>
      </c>
      <c r="D9896" s="1">
        <v>-0.27406457</v>
      </c>
      <c r="E9896" s="1">
        <v>2.260813</v>
      </c>
      <c r="F9896" s="4">
        <f t="shared" si="1"/>
        <v>0.08641493333</v>
      </c>
      <c r="G9896" s="4">
        <f t="shared" si="2"/>
        <v>2.23574452</v>
      </c>
    </row>
    <row r="9897">
      <c r="A9897" s="1">
        <v>98.9200031757354</v>
      </c>
      <c r="B9897" s="1">
        <v>183.0935</v>
      </c>
      <c r="C9897" s="1">
        <v>0.77776104</v>
      </c>
      <c r="D9897" s="1">
        <v>-0.3326619</v>
      </c>
      <c r="E9897" s="1">
        <v>2.2604134</v>
      </c>
      <c r="F9897" s="4">
        <f t="shared" si="1"/>
        <v>0.08641789333</v>
      </c>
      <c r="G9897" s="4">
        <f t="shared" si="2"/>
        <v>2.235344643</v>
      </c>
    </row>
    <row r="9898">
      <c r="A9898" s="1">
        <v>98.9299976825714</v>
      </c>
      <c r="B9898" s="1">
        <v>183.06874</v>
      </c>
      <c r="C9898" s="1">
        <v>0.7777744</v>
      </c>
      <c r="D9898" s="1">
        <v>-0.40712935</v>
      </c>
      <c r="E9898" s="1">
        <v>2.2601075</v>
      </c>
      <c r="F9898" s="4">
        <f t="shared" si="1"/>
        <v>0.08641937778</v>
      </c>
      <c r="G9898" s="4">
        <f t="shared" si="2"/>
        <v>2.235038964</v>
      </c>
    </row>
    <row r="9899">
      <c r="A9899" s="1">
        <v>98.9399998188018</v>
      </c>
      <c r="B9899" s="1">
        <v>182.98874</v>
      </c>
      <c r="C9899" s="1">
        <v>0.77782774</v>
      </c>
      <c r="D9899" s="1">
        <v>-0.44009033</v>
      </c>
      <c r="E9899" s="1">
        <v>2.25912</v>
      </c>
      <c r="F9899" s="4">
        <f t="shared" si="1"/>
        <v>0.08642530444</v>
      </c>
      <c r="G9899" s="4">
        <f t="shared" si="2"/>
        <v>2.23405131</v>
      </c>
    </row>
    <row r="9900">
      <c r="A9900" s="1">
        <v>98.9500019550323</v>
      </c>
      <c r="B9900" s="1">
        <v>182.97731</v>
      </c>
      <c r="C9900" s="1">
        <v>0.778041</v>
      </c>
      <c r="D9900" s="1">
        <v>-0.31801257</v>
      </c>
      <c r="E9900" s="1">
        <v>2.2589788</v>
      </c>
      <c r="F9900" s="4">
        <f t="shared" si="1"/>
        <v>0.086449</v>
      </c>
      <c r="G9900" s="4">
        <f t="shared" si="2"/>
        <v>2.233910199</v>
      </c>
    </row>
    <row r="9901">
      <c r="A9901" s="1">
        <v>98.9598743915557</v>
      </c>
      <c r="B9901" s="1">
        <v>183.09921</v>
      </c>
      <c r="C9901" s="1">
        <v>0.77834755</v>
      </c>
      <c r="D9901" s="1">
        <v>-0.060428493</v>
      </c>
      <c r="E9901" s="1">
        <v>2.2604837</v>
      </c>
      <c r="F9901" s="4">
        <f t="shared" si="1"/>
        <v>0.08648306111</v>
      </c>
      <c r="G9901" s="4">
        <f t="shared" si="2"/>
        <v>2.235415137</v>
      </c>
    </row>
    <row r="9902">
      <c r="A9902" s="1">
        <v>98.9699985980987</v>
      </c>
      <c r="B9902" s="1">
        <v>183.2097</v>
      </c>
      <c r="C9902" s="1">
        <v>0.77833426</v>
      </c>
      <c r="D9902" s="1">
        <v>-0.14832449</v>
      </c>
      <c r="E9902" s="1">
        <v>2.2618477</v>
      </c>
      <c r="F9902" s="4">
        <f t="shared" si="1"/>
        <v>0.08648158444</v>
      </c>
      <c r="G9902" s="4">
        <f t="shared" si="2"/>
        <v>2.236779211</v>
      </c>
    </row>
    <row r="9903">
      <c r="A9903" s="1">
        <v>98.9800007343292</v>
      </c>
      <c r="B9903" s="1">
        <v>183.25923</v>
      </c>
      <c r="C9903" s="1">
        <v>0.77830756</v>
      </c>
      <c r="D9903" s="1">
        <v>-0.2630776</v>
      </c>
      <c r="E9903" s="1">
        <v>2.2624593</v>
      </c>
      <c r="F9903" s="4">
        <f t="shared" si="1"/>
        <v>0.08647861778</v>
      </c>
      <c r="G9903" s="4">
        <f t="shared" si="2"/>
        <v>2.237390693</v>
      </c>
    </row>
    <row r="9904">
      <c r="A9904" s="1">
        <v>98.9898731708526</v>
      </c>
      <c r="B9904" s="1">
        <v>183.19446</v>
      </c>
      <c r="C9904" s="1">
        <v>0.7783209</v>
      </c>
      <c r="D9904" s="1">
        <v>-0.32289568</v>
      </c>
      <c r="E9904" s="1">
        <v>2.2616596</v>
      </c>
      <c r="F9904" s="4">
        <f t="shared" si="1"/>
        <v>0.0864801</v>
      </c>
      <c r="G9904" s="4">
        <f t="shared" si="2"/>
        <v>2.236591063</v>
      </c>
    </row>
    <row r="9905">
      <c r="A9905" s="1">
        <v>98.9998753070831</v>
      </c>
      <c r="B9905" s="1">
        <v>183.12207</v>
      </c>
      <c r="C9905" s="1">
        <v>0.7783209</v>
      </c>
      <c r="D9905" s="1">
        <v>-0.41079167</v>
      </c>
      <c r="E9905" s="1">
        <v>2.260766</v>
      </c>
      <c r="F9905" s="4">
        <f t="shared" si="1"/>
        <v>0.0864801</v>
      </c>
      <c r="G9905" s="4">
        <f t="shared" si="2"/>
        <v>2.235697359</v>
      </c>
    </row>
    <row r="9906">
      <c r="A9906" s="1">
        <v>99.0098774433136</v>
      </c>
      <c r="B9906" s="1">
        <v>183.03827</v>
      </c>
      <c r="C9906" s="1">
        <v>0.77837425</v>
      </c>
      <c r="D9906" s="1">
        <v>-0.44253188</v>
      </c>
      <c r="E9906" s="1">
        <v>2.2597315</v>
      </c>
      <c r="F9906" s="4">
        <f t="shared" si="1"/>
        <v>0.08648602778</v>
      </c>
      <c r="G9906" s="4">
        <f t="shared" si="2"/>
        <v>2.234662791</v>
      </c>
    </row>
    <row r="9907">
      <c r="A9907" s="1">
        <v>99.0198719501495</v>
      </c>
      <c r="B9907" s="1">
        <v>183.03255</v>
      </c>
      <c r="C9907" s="1">
        <v>0.7787741</v>
      </c>
      <c r="D9907" s="1">
        <v>-0.10193493</v>
      </c>
      <c r="E9907" s="1">
        <v>2.2596607</v>
      </c>
      <c r="F9907" s="4">
        <f t="shared" si="1"/>
        <v>0.08653045556</v>
      </c>
      <c r="G9907" s="4">
        <f t="shared" si="2"/>
        <v>2.234592174</v>
      </c>
    </row>
    <row r="9908">
      <c r="A9908" s="1">
        <v>99.0299961566925</v>
      </c>
      <c r="B9908" s="1">
        <v>183.2859</v>
      </c>
      <c r="C9908" s="1">
        <v>0.77900076</v>
      </c>
      <c r="D9908" s="1">
        <v>0.04699994</v>
      </c>
      <c r="E9908" s="1">
        <v>2.2627888</v>
      </c>
      <c r="F9908" s="4">
        <f t="shared" si="1"/>
        <v>0.08655564</v>
      </c>
      <c r="G9908" s="4">
        <f t="shared" si="2"/>
        <v>2.237719952</v>
      </c>
    </row>
    <row r="9909">
      <c r="A9909" s="1">
        <v>99.0399982929229</v>
      </c>
      <c r="B9909" s="1">
        <v>183.39447</v>
      </c>
      <c r="C9909" s="1">
        <v>0.77898747</v>
      </c>
      <c r="D9909" s="1">
        <v>-0.05676616</v>
      </c>
      <c r="E9909" s="1">
        <v>2.264129</v>
      </c>
      <c r="F9909" s="4">
        <f t="shared" si="1"/>
        <v>0.08655416333</v>
      </c>
      <c r="G9909" s="4">
        <f t="shared" si="2"/>
        <v>2.239060322</v>
      </c>
    </row>
    <row r="9910">
      <c r="A9910" s="1">
        <v>99.0498783588409</v>
      </c>
      <c r="B9910" s="1">
        <v>183.37161</v>
      </c>
      <c r="C9910" s="1">
        <v>0.77898747</v>
      </c>
      <c r="D9910" s="1">
        <v>-0.13001283</v>
      </c>
      <c r="E9910" s="1">
        <v>2.2638466</v>
      </c>
      <c r="F9910" s="4">
        <f t="shared" si="1"/>
        <v>0.08655416333</v>
      </c>
      <c r="G9910" s="4">
        <f t="shared" si="2"/>
        <v>2.2387781</v>
      </c>
    </row>
    <row r="9911">
      <c r="A9911" s="1">
        <v>99.0598728656768</v>
      </c>
      <c r="B9911" s="1">
        <v>183.32399</v>
      </c>
      <c r="C9911" s="1">
        <v>0.77900076</v>
      </c>
      <c r="D9911" s="1">
        <v>-0.20448026</v>
      </c>
      <c r="E9911" s="1">
        <v>2.2632587</v>
      </c>
      <c r="F9911" s="4">
        <f t="shared" si="1"/>
        <v>0.08655564</v>
      </c>
      <c r="G9911" s="4">
        <f t="shared" si="2"/>
        <v>2.238190199</v>
      </c>
    </row>
    <row r="9912">
      <c r="A9912" s="1">
        <v>99.0699970722198</v>
      </c>
      <c r="B9912" s="1">
        <v>183.25923</v>
      </c>
      <c r="C9912" s="1">
        <v>0.7790274</v>
      </c>
      <c r="D9912" s="1">
        <v>-0.2508698</v>
      </c>
      <c r="E9912" s="1">
        <v>2.2624593</v>
      </c>
      <c r="F9912" s="4">
        <f t="shared" si="1"/>
        <v>0.0865586</v>
      </c>
      <c r="G9912" s="4">
        <f t="shared" si="2"/>
        <v>2.237390693</v>
      </c>
    </row>
    <row r="9913">
      <c r="A9913" s="1">
        <v>99.0798771381378</v>
      </c>
      <c r="B9913" s="1">
        <v>183.21352</v>
      </c>
      <c r="C9913" s="1">
        <v>0.7791074</v>
      </c>
      <c r="D9913" s="1">
        <v>-0.25209057</v>
      </c>
      <c r="E9913" s="1">
        <v>2.261895</v>
      </c>
      <c r="F9913" s="4">
        <f t="shared" si="1"/>
        <v>0.08656748889</v>
      </c>
      <c r="G9913" s="4">
        <f t="shared" si="2"/>
        <v>2.236826372</v>
      </c>
    </row>
    <row r="9914">
      <c r="A9914" s="1">
        <v>99.0898716449737</v>
      </c>
      <c r="B9914" s="1">
        <v>183.15256</v>
      </c>
      <c r="C9914" s="1">
        <v>0.7792274</v>
      </c>
      <c r="D9914" s="1">
        <v>-0.2130257</v>
      </c>
      <c r="E9914" s="1">
        <v>2.2611423</v>
      </c>
      <c r="F9914" s="4">
        <f t="shared" si="1"/>
        <v>0.08658082222</v>
      </c>
      <c r="G9914" s="4">
        <f t="shared" si="2"/>
        <v>2.236073779</v>
      </c>
    </row>
    <row r="9915">
      <c r="A9915" s="1">
        <v>99.1000034809112</v>
      </c>
      <c r="B9915" s="1">
        <v>183.21352</v>
      </c>
      <c r="C9915" s="1">
        <v>0.77936065</v>
      </c>
      <c r="D9915" s="1">
        <v>-0.14588293</v>
      </c>
      <c r="E9915" s="1">
        <v>2.261895</v>
      </c>
      <c r="F9915" s="4">
        <f t="shared" si="1"/>
        <v>0.08659562778</v>
      </c>
      <c r="G9915" s="4">
        <f t="shared" si="2"/>
        <v>2.236826372</v>
      </c>
    </row>
    <row r="9916">
      <c r="A9916" s="1">
        <v>99.1099979877471</v>
      </c>
      <c r="B9916" s="1">
        <v>183.26305</v>
      </c>
      <c r="C9916" s="1">
        <v>0.779454</v>
      </c>
      <c r="D9916" s="1">
        <v>-0.13367516</v>
      </c>
      <c r="E9916" s="1">
        <v>2.2625065</v>
      </c>
      <c r="F9916" s="4">
        <f t="shared" si="1"/>
        <v>0.086606</v>
      </c>
      <c r="G9916" s="4">
        <f t="shared" si="2"/>
        <v>2.237437853</v>
      </c>
    </row>
    <row r="9917">
      <c r="A9917" s="1">
        <v>99.1198780536651</v>
      </c>
      <c r="B9917" s="1">
        <v>183.25732</v>
      </c>
      <c r="C9917" s="1">
        <v>0.77948064</v>
      </c>
      <c r="D9917" s="1">
        <v>-0.19349326</v>
      </c>
      <c r="E9917" s="1">
        <v>2.2624357</v>
      </c>
      <c r="F9917" s="4">
        <f t="shared" si="1"/>
        <v>0.08660896</v>
      </c>
      <c r="G9917" s="4">
        <f t="shared" si="2"/>
        <v>2.237367112</v>
      </c>
    </row>
    <row r="9918">
      <c r="A9918" s="1">
        <v>99.1300022602081</v>
      </c>
      <c r="B9918" s="1">
        <v>183.25542</v>
      </c>
      <c r="C9918" s="1">
        <v>0.77952063</v>
      </c>
      <c r="D9918" s="1">
        <v>-0.22523348</v>
      </c>
      <c r="E9918" s="1">
        <v>2.262412</v>
      </c>
      <c r="F9918" s="4">
        <f t="shared" si="1"/>
        <v>0.08661340333</v>
      </c>
      <c r="G9918" s="4">
        <f t="shared" si="2"/>
        <v>2.237343656</v>
      </c>
    </row>
    <row r="9919">
      <c r="A9919" s="1">
        <v>99.139996767044</v>
      </c>
      <c r="B9919" s="1">
        <v>183.20209</v>
      </c>
      <c r="C9919" s="1">
        <v>0.7795739</v>
      </c>
      <c r="D9919" s="1">
        <v>-0.27040225</v>
      </c>
      <c r="E9919" s="1">
        <v>2.2617538</v>
      </c>
      <c r="F9919" s="4">
        <f t="shared" si="1"/>
        <v>0.08661932222</v>
      </c>
      <c r="G9919" s="4">
        <f t="shared" si="2"/>
        <v>2.23668526</v>
      </c>
    </row>
    <row r="9920">
      <c r="A9920" s="1">
        <v>99.149876832962</v>
      </c>
      <c r="B9920" s="1">
        <v>183.18684</v>
      </c>
      <c r="C9920" s="1">
        <v>0.7796406</v>
      </c>
      <c r="D9920" s="1">
        <v>-0.26063603</v>
      </c>
      <c r="E9920" s="1">
        <v>2.2615657</v>
      </c>
      <c r="F9920" s="4">
        <f t="shared" si="1"/>
        <v>0.08662673333</v>
      </c>
      <c r="G9920" s="4">
        <f t="shared" si="2"/>
        <v>2.236496989</v>
      </c>
    </row>
    <row r="9921">
      <c r="A9921" s="1">
        <v>99.160001039505</v>
      </c>
      <c r="B9921" s="1">
        <v>183.1697</v>
      </c>
      <c r="C9921" s="1">
        <v>0.77970725</v>
      </c>
      <c r="D9921" s="1">
        <v>-0.28016847</v>
      </c>
      <c r="E9921" s="1">
        <v>2.261354</v>
      </c>
      <c r="F9921" s="4">
        <f t="shared" si="1"/>
        <v>0.08663413889</v>
      </c>
      <c r="G9921" s="4">
        <f t="shared" si="2"/>
        <v>2.236285384</v>
      </c>
    </row>
    <row r="9922">
      <c r="A9922" s="1">
        <v>99.1700031757354</v>
      </c>
      <c r="B9922" s="1">
        <v>183.15446</v>
      </c>
      <c r="C9922" s="1">
        <v>0.77976054</v>
      </c>
      <c r="D9922" s="1">
        <v>-0.30946714</v>
      </c>
      <c r="E9922" s="1">
        <v>2.2611659</v>
      </c>
      <c r="F9922" s="4">
        <f t="shared" si="1"/>
        <v>0.08664006</v>
      </c>
      <c r="G9922" s="4">
        <f t="shared" si="2"/>
        <v>2.236097236</v>
      </c>
    </row>
    <row r="9923">
      <c r="A9923" s="1">
        <v>99.1798756122589</v>
      </c>
      <c r="B9923" s="1">
        <v>183.15065</v>
      </c>
      <c r="C9923" s="1">
        <v>0.77980053</v>
      </c>
      <c r="D9923" s="1">
        <v>-0.34120736</v>
      </c>
      <c r="E9923" s="1">
        <v>2.2611187</v>
      </c>
      <c r="F9923" s="4">
        <f t="shared" si="1"/>
        <v>0.08664450333</v>
      </c>
      <c r="G9923" s="4">
        <f t="shared" si="2"/>
        <v>2.236050199</v>
      </c>
    </row>
    <row r="9924">
      <c r="A9924" s="1">
        <v>99.1899998188018</v>
      </c>
      <c r="B9924" s="1">
        <v>183.08017</v>
      </c>
      <c r="C9924" s="1">
        <v>0.7798272</v>
      </c>
      <c r="D9924" s="1">
        <v>-0.39980468</v>
      </c>
      <c r="E9924" s="1">
        <v>2.2602487</v>
      </c>
      <c r="F9924" s="4">
        <f t="shared" si="1"/>
        <v>0.08664746667</v>
      </c>
      <c r="G9924" s="4">
        <f t="shared" si="2"/>
        <v>2.235180075</v>
      </c>
    </row>
    <row r="9925">
      <c r="A9925" s="1">
        <v>99.1998722553253</v>
      </c>
      <c r="B9925" s="1">
        <v>183.0535</v>
      </c>
      <c r="C9925" s="1">
        <v>0.7798539</v>
      </c>
      <c r="D9925" s="1">
        <v>-0.46084356</v>
      </c>
      <c r="E9925" s="1">
        <v>2.2599194</v>
      </c>
      <c r="F9925" s="4">
        <f t="shared" si="1"/>
        <v>0.08665043333</v>
      </c>
      <c r="G9925" s="4">
        <f t="shared" si="2"/>
        <v>2.234850816</v>
      </c>
    </row>
    <row r="9926">
      <c r="A9926" s="1">
        <v>99.2098743915557</v>
      </c>
      <c r="B9926" s="1">
        <v>183.03064</v>
      </c>
      <c r="C9926" s="1">
        <v>0.78012043</v>
      </c>
      <c r="D9926" s="1">
        <v>-0.25819448</v>
      </c>
      <c r="E9926" s="1">
        <v>2.259637</v>
      </c>
      <c r="F9926" s="4">
        <f t="shared" si="1"/>
        <v>0.08668004778</v>
      </c>
      <c r="G9926" s="4">
        <f t="shared" si="2"/>
        <v>2.234568594</v>
      </c>
    </row>
    <row r="9927">
      <c r="A9927" s="1">
        <v>99.2199985980987</v>
      </c>
      <c r="B9927" s="1">
        <v>183.1659</v>
      </c>
      <c r="C9927" s="1">
        <v>0.7804271</v>
      </c>
      <c r="D9927" s="1">
        <v>-0.027467497</v>
      </c>
      <c r="E9927" s="1">
        <v>2.261307</v>
      </c>
      <c r="F9927" s="4">
        <f t="shared" si="1"/>
        <v>0.08671412222</v>
      </c>
      <c r="G9927" s="4">
        <f t="shared" si="2"/>
        <v>2.23623847</v>
      </c>
    </row>
    <row r="9928">
      <c r="A9928" s="1">
        <v>99.2298786640167</v>
      </c>
      <c r="B9928" s="1">
        <v>183.33733</v>
      </c>
      <c r="C9928" s="1">
        <v>0.78040045</v>
      </c>
      <c r="D9928" s="1">
        <v>-0.12757127</v>
      </c>
      <c r="E9928" s="1">
        <v>2.2634234</v>
      </c>
      <c r="F9928" s="4">
        <f t="shared" si="1"/>
        <v>0.08671116111</v>
      </c>
      <c r="G9928" s="4">
        <f t="shared" si="2"/>
        <v>2.23835489</v>
      </c>
    </row>
    <row r="9929">
      <c r="A9929" s="1">
        <v>99.2400028705596</v>
      </c>
      <c r="B9929" s="1">
        <v>183.31256</v>
      </c>
      <c r="C9929" s="1">
        <v>0.78036046</v>
      </c>
      <c r="D9929" s="1">
        <v>-0.25819448</v>
      </c>
      <c r="E9929" s="1">
        <v>2.2631176</v>
      </c>
      <c r="F9929" s="4">
        <f t="shared" si="1"/>
        <v>0.08670671778</v>
      </c>
      <c r="G9929" s="4">
        <f t="shared" si="2"/>
        <v>2.238049088</v>
      </c>
    </row>
    <row r="9930">
      <c r="A9930" s="1">
        <v>99.2498753070831</v>
      </c>
      <c r="B9930" s="1">
        <v>183.27637</v>
      </c>
      <c r="C9930" s="1">
        <v>0.78037375</v>
      </c>
      <c r="D9930" s="1">
        <v>-0.33144113</v>
      </c>
      <c r="E9930" s="1">
        <v>2.2626708</v>
      </c>
      <c r="F9930" s="4">
        <f t="shared" si="1"/>
        <v>0.08670819444</v>
      </c>
      <c r="G9930" s="4">
        <f t="shared" si="2"/>
        <v>2.237602298</v>
      </c>
    </row>
    <row r="9931">
      <c r="A9931" s="1">
        <v>99.2598774433136</v>
      </c>
      <c r="B9931" s="1">
        <v>183.20209</v>
      </c>
      <c r="C9931" s="1">
        <v>0.78037375</v>
      </c>
      <c r="D9931" s="1">
        <v>-0.4046878</v>
      </c>
      <c r="E9931" s="1">
        <v>2.2617538</v>
      </c>
      <c r="F9931" s="4">
        <f t="shared" si="1"/>
        <v>0.08670819444</v>
      </c>
      <c r="G9931" s="4">
        <f t="shared" si="2"/>
        <v>2.23668526</v>
      </c>
    </row>
    <row r="9932">
      <c r="A9932" s="1">
        <v>99.2698719501495</v>
      </c>
      <c r="B9932" s="1">
        <v>183.10303</v>
      </c>
      <c r="C9932" s="1">
        <v>0.78041375</v>
      </c>
      <c r="D9932" s="1">
        <v>-0.44985655</v>
      </c>
      <c r="E9932" s="1">
        <v>2.2605307</v>
      </c>
      <c r="F9932" s="4">
        <f t="shared" si="1"/>
        <v>0.08671263889</v>
      </c>
      <c r="G9932" s="4">
        <f t="shared" si="2"/>
        <v>2.235462298</v>
      </c>
    </row>
    <row r="9933">
      <c r="A9933" s="1">
        <v>99.27987408638</v>
      </c>
      <c r="B9933" s="1">
        <v>183.15256</v>
      </c>
      <c r="C9933" s="1">
        <v>0.7808536</v>
      </c>
      <c r="D9933" s="1">
        <v>-0.08118171</v>
      </c>
      <c r="E9933" s="1">
        <v>2.2611423</v>
      </c>
      <c r="F9933" s="4">
        <f t="shared" si="1"/>
        <v>0.08676151111</v>
      </c>
      <c r="G9933" s="4">
        <f t="shared" si="2"/>
        <v>2.236073779</v>
      </c>
    </row>
    <row r="9934">
      <c r="A9934" s="1">
        <v>99.2898762226104</v>
      </c>
      <c r="B9934" s="1">
        <v>183.33542</v>
      </c>
      <c r="C9934" s="1">
        <v>0.78108025</v>
      </c>
      <c r="D9934" s="1">
        <v>0.08118171</v>
      </c>
      <c r="E9934" s="1">
        <v>2.2633998</v>
      </c>
      <c r="F9934" s="4">
        <f t="shared" si="1"/>
        <v>0.08678669444</v>
      </c>
      <c r="G9934" s="4">
        <f t="shared" si="2"/>
        <v>2.23833131</v>
      </c>
    </row>
    <row r="9935">
      <c r="A9935" s="1">
        <v>99.3000004291534</v>
      </c>
      <c r="B9935" s="1">
        <v>183.4821</v>
      </c>
      <c r="C9935" s="1">
        <v>0.7810136</v>
      </c>
      <c r="D9935" s="1">
        <v>-0.0762986</v>
      </c>
      <c r="E9935" s="1">
        <v>2.2652106</v>
      </c>
      <c r="F9935" s="4">
        <f t="shared" si="1"/>
        <v>0.08677928889</v>
      </c>
      <c r="G9935" s="4">
        <f t="shared" si="2"/>
        <v>2.240142174</v>
      </c>
    </row>
    <row r="9936">
      <c r="A9936" s="1">
        <v>99.3098728656768</v>
      </c>
      <c r="B9936" s="1">
        <v>183.45543</v>
      </c>
      <c r="C9936" s="1">
        <v>0.78100026</v>
      </c>
      <c r="D9936" s="1">
        <v>-0.16297382</v>
      </c>
      <c r="E9936" s="1">
        <v>2.2648814</v>
      </c>
      <c r="F9936" s="4">
        <f t="shared" si="1"/>
        <v>0.08677780667</v>
      </c>
      <c r="G9936" s="4">
        <f t="shared" si="2"/>
        <v>2.239812915</v>
      </c>
    </row>
    <row r="9937">
      <c r="A9937" s="1">
        <v>99.3198750019073</v>
      </c>
      <c r="B9937" s="1">
        <v>183.35828</v>
      </c>
      <c r="C9937" s="1">
        <v>0.7810269</v>
      </c>
      <c r="D9937" s="1">
        <v>-0.22279193</v>
      </c>
      <c r="E9937" s="1">
        <v>2.2636821</v>
      </c>
      <c r="F9937" s="4">
        <f t="shared" si="1"/>
        <v>0.08678076667</v>
      </c>
      <c r="G9937" s="4">
        <f t="shared" si="2"/>
        <v>2.238613532</v>
      </c>
    </row>
    <row r="9938">
      <c r="A9938" s="1">
        <v>99.3298771381378</v>
      </c>
      <c r="B9938" s="1">
        <v>183.33733</v>
      </c>
      <c r="C9938" s="1">
        <v>0.7810269</v>
      </c>
      <c r="D9938" s="1">
        <v>-0.3106879</v>
      </c>
      <c r="E9938" s="1">
        <v>2.2634234</v>
      </c>
      <c r="F9938" s="4">
        <f t="shared" si="1"/>
        <v>0.08678076667</v>
      </c>
      <c r="G9938" s="4">
        <f t="shared" si="2"/>
        <v>2.23835489</v>
      </c>
    </row>
    <row r="9939">
      <c r="A9939" s="1">
        <v>99.3400013446807</v>
      </c>
      <c r="B9939" s="1">
        <v>183.22685</v>
      </c>
      <c r="C9939" s="1">
        <v>0.7810669</v>
      </c>
      <c r="D9939" s="1">
        <v>-0.34120736</v>
      </c>
      <c r="E9939" s="1">
        <v>2.2620597</v>
      </c>
      <c r="F9939" s="4">
        <f t="shared" si="1"/>
        <v>0.08678521111</v>
      </c>
      <c r="G9939" s="4">
        <f t="shared" si="2"/>
        <v>2.23699094</v>
      </c>
    </row>
    <row r="9940">
      <c r="A9940" s="1">
        <v>99.3500034809112</v>
      </c>
      <c r="B9940" s="1">
        <v>183.17923</v>
      </c>
      <c r="C9940" s="1">
        <v>0.78112024</v>
      </c>
      <c r="D9940" s="1">
        <v>-0.37416834</v>
      </c>
      <c r="E9940" s="1">
        <v>2.2614717</v>
      </c>
      <c r="F9940" s="4">
        <f t="shared" si="1"/>
        <v>0.08679113778</v>
      </c>
      <c r="G9940" s="4">
        <f t="shared" si="2"/>
        <v>2.236403038</v>
      </c>
    </row>
    <row r="9941">
      <c r="A9941" s="1">
        <v>99.3599979877471</v>
      </c>
      <c r="B9941" s="1">
        <v>183.14684</v>
      </c>
      <c r="C9941" s="1">
        <v>0.7812135</v>
      </c>
      <c r="D9941" s="1">
        <v>-0.3766099</v>
      </c>
      <c r="E9941" s="1">
        <v>2.2610717</v>
      </c>
      <c r="F9941" s="4">
        <f t="shared" si="1"/>
        <v>0.0868015</v>
      </c>
      <c r="G9941" s="4">
        <f t="shared" si="2"/>
        <v>2.236003162</v>
      </c>
    </row>
    <row r="9942">
      <c r="A9942" s="1">
        <v>99.3700001239776</v>
      </c>
      <c r="B9942" s="1">
        <v>183.09541</v>
      </c>
      <c r="C9942" s="1">
        <v>0.7812935</v>
      </c>
      <c r="D9942" s="1">
        <v>-0.35219434</v>
      </c>
      <c r="E9942" s="1">
        <v>2.260437</v>
      </c>
      <c r="F9942" s="4">
        <f t="shared" si="1"/>
        <v>0.08681038889</v>
      </c>
      <c r="G9942" s="4">
        <f t="shared" si="2"/>
        <v>2.235368223</v>
      </c>
    </row>
    <row r="9943">
      <c r="A9943" s="1">
        <v>99.3800022602081</v>
      </c>
      <c r="B9943" s="1">
        <v>183.12018</v>
      </c>
      <c r="C9943" s="1">
        <v>0.7813735</v>
      </c>
      <c r="D9943" s="1">
        <v>-0.35341513</v>
      </c>
      <c r="E9943" s="1">
        <v>2.2607427</v>
      </c>
      <c r="F9943" s="4">
        <f t="shared" si="1"/>
        <v>0.08681927778</v>
      </c>
      <c r="G9943" s="4">
        <f t="shared" si="2"/>
        <v>2.235674026</v>
      </c>
    </row>
    <row r="9944">
      <c r="A9944" s="1">
        <v>99.3898746967315</v>
      </c>
      <c r="B9944" s="1">
        <v>183.07446</v>
      </c>
      <c r="C9944" s="1">
        <v>0.7814135</v>
      </c>
      <c r="D9944" s="1">
        <v>-0.38393456</v>
      </c>
      <c r="E9944" s="1">
        <v>2.2601783</v>
      </c>
      <c r="F9944" s="4">
        <f t="shared" si="1"/>
        <v>0.08682372222</v>
      </c>
      <c r="G9944" s="4">
        <f t="shared" si="2"/>
        <v>2.235109581</v>
      </c>
    </row>
    <row r="9945">
      <c r="A9945" s="1">
        <v>99.3999989032745</v>
      </c>
      <c r="B9945" s="1">
        <v>183.08398</v>
      </c>
      <c r="C9945" s="1">
        <v>0.78144014</v>
      </c>
      <c r="D9945" s="1">
        <v>-0.44375268</v>
      </c>
      <c r="E9945" s="1">
        <v>2.2602959</v>
      </c>
      <c r="F9945" s="4">
        <f t="shared" si="1"/>
        <v>0.08682668222</v>
      </c>
      <c r="G9945" s="4">
        <f t="shared" si="2"/>
        <v>2.235227112</v>
      </c>
    </row>
    <row r="9946">
      <c r="A9946" s="1">
        <v>99.410001039505</v>
      </c>
      <c r="B9946" s="1">
        <v>183.05922</v>
      </c>
      <c r="C9946" s="1">
        <v>0.78165346</v>
      </c>
      <c r="D9946" s="1">
        <v>-0.33632424</v>
      </c>
      <c r="E9946" s="1">
        <v>2.25999</v>
      </c>
      <c r="F9946" s="4">
        <f t="shared" si="1"/>
        <v>0.08685038444</v>
      </c>
      <c r="G9946" s="4">
        <f t="shared" si="2"/>
        <v>2.234921433</v>
      </c>
    </row>
    <row r="9947">
      <c r="A9947" s="1">
        <v>99.4200031757354</v>
      </c>
      <c r="B9947" s="1">
        <v>183.20209</v>
      </c>
      <c r="C9947" s="1">
        <v>0.78197336</v>
      </c>
      <c r="D9947" s="1">
        <v>-0.064090826</v>
      </c>
      <c r="E9947" s="1">
        <v>2.2617538</v>
      </c>
      <c r="F9947" s="4">
        <f t="shared" si="1"/>
        <v>0.08688592889</v>
      </c>
      <c r="G9947" s="4">
        <f t="shared" si="2"/>
        <v>2.23668526</v>
      </c>
    </row>
    <row r="9948">
      <c r="A9948" s="1">
        <v>99.4299976825714</v>
      </c>
      <c r="B9948" s="1">
        <v>183.32971</v>
      </c>
      <c r="C9948" s="1">
        <v>0.7819201</v>
      </c>
      <c r="D9948" s="1">
        <v>-0.17884393</v>
      </c>
      <c r="E9948" s="1">
        <v>2.2633295</v>
      </c>
      <c r="F9948" s="4">
        <f t="shared" si="1"/>
        <v>0.08688001111</v>
      </c>
      <c r="G9948" s="4">
        <f t="shared" si="2"/>
        <v>2.238260816</v>
      </c>
    </row>
    <row r="9949">
      <c r="A9949" s="1">
        <v>99.4398777484893</v>
      </c>
      <c r="B9949" s="1">
        <v>183.32971</v>
      </c>
      <c r="C9949" s="1">
        <v>0.7818667</v>
      </c>
      <c r="D9949" s="1">
        <v>-0.33510345</v>
      </c>
      <c r="E9949" s="1">
        <v>2.2633295</v>
      </c>
      <c r="F9949" s="4">
        <f t="shared" si="1"/>
        <v>0.08687407778</v>
      </c>
      <c r="G9949" s="4">
        <f t="shared" si="2"/>
        <v>2.238260816</v>
      </c>
    </row>
    <row r="9950">
      <c r="A9950" s="1">
        <v>99.4498722553253</v>
      </c>
      <c r="B9950" s="1">
        <v>183.284</v>
      </c>
      <c r="C9950" s="1">
        <v>0.7818801</v>
      </c>
      <c r="D9950" s="1">
        <v>-0.39370078</v>
      </c>
      <c r="E9950" s="1">
        <v>2.2627652</v>
      </c>
      <c r="F9950" s="4">
        <f t="shared" si="1"/>
        <v>0.08687556667</v>
      </c>
      <c r="G9950" s="4">
        <f t="shared" si="2"/>
        <v>2.237696495</v>
      </c>
    </row>
    <row r="9951">
      <c r="A9951" s="1">
        <v>99.4599964618682</v>
      </c>
      <c r="B9951" s="1">
        <v>183.17732</v>
      </c>
      <c r="C9951" s="1">
        <v>0.7819067</v>
      </c>
      <c r="D9951" s="1">
        <v>-0.46694744</v>
      </c>
      <c r="E9951" s="1">
        <v>2.2614481</v>
      </c>
      <c r="F9951" s="4">
        <f t="shared" si="1"/>
        <v>0.08687852222</v>
      </c>
      <c r="G9951" s="4">
        <f t="shared" si="2"/>
        <v>2.236379458</v>
      </c>
    </row>
    <row r="9952">
      <c r="A9952" s="1">
        <v>99.4698765277862</v>
      </c>
      <c r="B9952" s="1">
        <v>183.12398</v>
      </c>
      <c r="C9952" s="1">
        <v>0.78221333</v>
      </c>
      <c r="D9952" s="1">
        <v>-0.2081426</v>
      </c>
      <c r="E9952" s="1">
        <v>2.2607894</v>
      </c>
      <c r="F9952" s="4">
        <f t="shared" si="1"/>
        <v>0.08691259222</v>
      </c>
      <c r="G9952" s="4">
        <f t="shared" si="2"/>
        <v>2.23572094</v>
      </c>
    </row>
    <row r="9953">
      <c r="A9953" s="1">
        <v>99.4800007343292</v>
      </c>
      <c r="B9953" s="1">
        <v>183.27637</v>
      </c>
      <c r="C9953" s="1">
        <v>0.78239995</v>
      </c>
      <c r="D9953" s="1">
        <v>-0.10193493</v>
      </c>
      <c r="E9953" s="1">
        <v>2.2626708</v>
      </c>
      <c r="F9953" s="4">
        <f t="shared" si="1"/>
        <v>0.08693332778</v>
      </c>
      <c r="G9953" s="4">
        <f t="shared" si="2"/>
        <v>2.237602298</v>
      </c>
    </row>
    <row r="9954">
      <c r="A9954" s="1">
        <v>99.4900028705596</v>
      </c>
      <c r="B9954" s="1">
        <v>183.33923</v>
      </c>
      <c r="C9954" s="1">
        <v>0.7823466</v>
      </c>
      <c r="D9954" s="1">
        <v>-0.24476592</v>
      </c>
      <c r="E9954" s="1">
        <v>2.263447</v>
      </c>
      <c r="F9954" s="4">
        <f t="shared" si="1"/>
        <v>0.0869274</v>
      </c>
      <c r="G9954" s="4">
        <f t="shared" si="2"/>
        <v>2.238378347</v>
      </c>
    </row>
    <row r="9955">
      <c r="A9955" s="1">
        <v>99.4998753070831</v>
      </c>
      <c r="B9955" s="1">
        <v>183.33542</v>
      </c>
      <c r="C9955" s="1">
        <v>0.7823466</v>
      </c>
      <c r="D9955" s="1">
        <v>-0.31801257</v>
      </c>
      <c r="E9955" s="1">
        <v>2.2633998</v>
      </c>
      <c r="F9955" s="4">
        <f t="shared" si="1"/>
        <v>0.0869274</v>
      </c>
      <c r="G9955" s="4">
        <f t="shared" si="2"/>
        <v>2.23833131</v>
      </c>
    </row>
    <row r="9956">
      <c r="A9956" s="1">
        <v>99.5099995136261</v>
      </c>
      <c r="B9956" s="1">
        <v>183.2478</v>
      </c>
      <c r="C9956" s="1">
        <v>0.7823466</v>
      </c>
      <c r="D9956" s="1">
        <v>-0.40590855</v>
      </c>
      <c r="E9956" s="1">
        <v>2.2623181</v>
      </c>
      <c r="F9956" s="4">
        <f t="shared" si="1"/>
        <v>0.0869274</v>
      </c>
      <c r="G9956" s="4">
        <f t="shared" si="2"/>
        <v>2.237249581</v>
      </c>
    </row>
    <row r="9957">
      <c r="A9957" s="1">
        <v>99.5198719501495</v>
      </c>
      <c r="B9957" s="1">
        <v>183.14304</v>
      </c>
      <c r="C9957" s="1">
        <v>0.7823866</v>
      </c>
      <c r="D9957" s="1">
        <v>-0.44985655</v>
      </c>
      <c r="E9957" s="1">
        <v>2.261025</v>
      </c>
      <c r="F9957" s="4">
        <f t="shared" si="1"/>
        <v>0.08693184444</v>
      </c>
      <c r="G9957" s="4">
        <f t="shared" si="2"/>
        <v>2.235956248</v>
      </c>
    </row>
    <row r="9958">
      <c r="A9958" s="1">
        <v>99.5299961566925</v>
      </c>
      <c r="B9958" s="1">
        <v>183.17542</v>
      </c>
      <c r="C9958" s="1">
        <v>0.7827732</v>
      </c>
      <c r="D9958" s="1">
        <v>-0.15076604</v>
      </c>
      <c r="E9958" s="1">
        <v>2.2614245</v>
      </c>
      <c r="F9958" s="4">
        <f t="shared" si="1"/>
        <v>0.0869748</v>
      </c>
      <c r="G9958" s="4">
        <f t="shared" si="2"/>
        <v>2.236356001</v>
      </c>
    </row>
    <row r="9959">
      <c r="A9959" s="1">
        <v>99.5398762226104</v>
      </c>
      <c r="B9959" s="1">
        <v>183.33162</v>
      </c>
      <c r="C9959" s="1">
        <v>0.7829598</v>
      </c>
      <c r="D9959" s="1">
        <v>-0.016480498</v>
      </c>
      <c r="E9959" s="1">
        <v>2.263353</v>
      </c>
      <c r="F9959" s="4">
        <f t="shared" si="1"/>
        <v>0.08699553333</v>
      </c>
      <c r="G9959" s="4">
        <f t="shared" si="2"/>
        <v>2.238284396</v>
      </c>
    </row>
    <row r="9960">
      <c r="A9960" s="1">
        <v>99.5500004291534</v>
      </c>
      <c r="B9960" s="1">
        <v>183.49162</v>
      </c>
      <c r="C9960" s="1">
        <v>0.7829332</v>
      </c>
      <c r="D9960" s="1">
        <v>-0.11780504</v>
      </c>
      <c r="E9960" s="1">
        <v>2.2653282</v>
      </c>
      <c r="F9960" s="4">
        <f t="shared" si="1"/>
        <v>0.08699257778</v>
      </c>
      <c r="G9960" s="4">
        <f t="shared" si="2"/>
        <v>2.240259705</v>
      </c>
    </row>
    <row r="9961">
      <c r="A9961" s="1">
        <v>99.5598728656768</v>
      </c>
      <c r="B9961" s="1">
        <v>183.50496</v>
      </c>
      <c r="C9961" s="1">
        <v>0.78294647</v>
      </c>
      <c r="D9961" s="1">
        <v>-0.1910517</v>
      </c>
      <c r="E9961" s="1">
        <v>2.265493</v>
      </c>
      <c r="F9961" s="4">
        <f t="shared" si="1"/>
        <v>0.08699405222</v>
      </c>
      <c r="G9961" s="4">
        <f t="shared" si="2"/>
        <v>2.240424396</v>
      </c>
    </row>
    <row r="9962">
      <c r="A9962" s="1">
        <v>99.5698750019073</v>
      </c>
      <c r="B9962" s="1">
        <v>183.4421</v>
      </c>
      <c r="C9962" s="1">
        <v>0.7829598</v>
      </c>
      <c r="D9962" s="1">
        <v>-0.26429835</v>
      </c>
      <c r="E9962" s="1">
        <v>2.2647169</v>
      </c>
      <c r="F9962" s="4">
        <f t="shared" si="1"/>
        <v>0.08699553333</v>
      </c>
      <c r="G9962" s="4">
        <f t="shared" si="2"/>
        <v>2.239648347</v>
      </c>
    </row>
    <row r="9963">
      <c r="A9963" s="1">
        <v>99.5799992084503</v>
      </c>
      <c r="B9963" s="1">
        <v>183.40019</v>
      </c>
      <c r="C9963" s="1">
        <v>0.7829732</v>
      </c>
      <c r="D9963" s="1">
        <v>-0.32411647</v>
      </c>
      <c r="E9963" s="1">
        <v>2.2641995</v>
      </c>
      <c r="F9963" s="4">
        <f t="shared" si="1"/>
        <v>0.08699702222</v>
      </c>
      <c r="G9963" s="4">
        <f t="shared" si="2"/>
        <v>2.23913094</v>
      </c>
    </row>
    <row r="9964">
      <c r="A9964" s="1">
        <v>99.5900013446807</v>
      </c>
      <c r="B9964" s="1">
        <v>183.284</v>
      </c>
      <c r="C9964" s="1">
        <v>0.78301316</v>
      </c>
      <c r="D9964" s="1">
        <v>-0.37050602</v>
      </c>
      <c r="E9964" s="1">
        <v>2.2627652</v>
      </c>
      <c r="F9964" s="4">
        <f t="shared" si="1"/>
        <v>0.08700146222</v>
      </c>
      <c r="G9964" s="4">
        <f t="shared" si="2"/>
        <v>2.237696495</v>
      </c>
    </row>
    <row r="9965">
      <c r="A9965" s="1">
        <v>99.5998737812042</v>
      </c>
      <c r="B9965" s="1">
        <v>183.26114</v>
      </c>
      <c r="C9965" s="1">
        <v>0.7830931</v>
      </c>
      <c r="D9965" s="1">
        <v>-0.37172678</v>
      </c>
      <c r="E9965" s="1">
        <v>2.262483</v>
      </c>
      <c r="F9965" s="4">
        <f t="shared" si="1"/>
        <v>0.08701034444</v>
      </c>
      <c r="G9965" s="4">
        <f t="shared" si="2"/>
        <v>2.237414273</v>
      </c>
    </row>
    <row r="9966">
      <c r="A9966" s="1">
        <v>99.6099979877471</v>
      </c>
      <c r="B9966" s="1">
        <v>183.2459</v>
      </c>
      <c r="C9966" s="1">
        <v>0.7831997</v>
      </c>
      <c r="D9966" s="1">
        <v>-0.3326619</v>
      </c>
      <c r="E9966" s="1">
        <v>2.2622945</v>
      </c>
      <c r="F9966" s="4">
        <f t="shared" si="1"/>
        <v>0.08702218889</v>
      </c>
      <c r="G9966" s="4">
        <f t="shared" si="2"/>
        <v>2.237226125</v>
      </c>
    </row>
    <row r="9967">
      <c r="A9967" s="1">
        <v>99.6200001239776</v>
      </c>
      <c r="B9967" s="1">
        <v>183.23447</v>
      </c>
      <c r="C9967" s="1">
        <v>0.7833064</v>
      </c>
      <c r="D9967" s="1">
        <v>-0.30702558</v>
      </c>
      <c r="E9967" s="1">
        <v>2.2621536</v>
      </c>
      <c r="F9967" s="4">
        <f t="shared" si="1"/>
        <v>0.08703404444</v>
      </c>
      <c r="G9967" s="4">
        <f t="shared" si="2"/>
        <v>2.237085014</v>
      </c>
    </row>
    <row r="9968">
      <c r="A9968" s="1">
        <v>99.6298725605011</v>
      </c>
      <c r="B9968" s="1">
        <v>183.2878</v>
      </c>
      <c r="C9968" s="1">
        <v>0.78337306</v>
      </c>
      <c r="D9968" s="1">
        <v>-0.30824634</v>
      </c>
      <c r="E9968" s="1">
        <v>2.262812</v>
      </c>
      <c r="F9968" s="4">
        <f t="shared" si="1"/>
        <v>0.08704145111</v>
      </c>
      <c r="G9968" s="4">
        <f t="shared" si="2"/>
        <v>2.237743409</v>
      </c>
    </row>
    <row r="9969">
      <c r="A9969" s="1">
        <v>99.6398746967315</v>
      </c>
      <c r="B9969" s="1">
        <v>183.26305</v>
      </c>
      <c r="C9969" s="1">
        <v>0.78338635</v>
      </c>
      <c r="D9969" s="1">
        <v>-0.381493</v>
      </c>
      <c r="E9969" s="1">
        <v>2.2625065</v>
      </c>
      <c r="F9969" s="4">
        <f t="shared" si="1"/>
        <v>0.08704292778</v>
      </c>
      <c r="G9969" s="4">
        <f t="shared" si="2"/>
        <v>2.237437853</v>
      </c>
    </row>
    <row r="9970">
      <c r="A9970" s="1">
        <v>99.6499989032745</v>
      </c>
      <c r="B9970" s="1">
        <v>183.24399</v>
      </c>
      <c r="C9970" s="1">
        <v>0.7833997</v>
      </c>
      <c r="D9970" s="1">
        <v>-0.45473966</v>
      </c>
      <c r="E9970" s="1">
        <v>2.2622712</v>
      </c>
      <c r="F9970" s="4">
        <f t="shared" si="1"/>
        <v>0.08704441111</v>
      </c>
      <c r="G9970" s="4">
        <f t="shared" si="2"/>
        <v>2.237202544</v>
      </c>
    </row>
    <row r="9971">
      <c r="A9971" s="1">
        <v>99.6598713397979</v>
      </c>
      <c r="B9971" s="1">
        <v>183.21352</v>
      </c>
      <c r="C9971" s="1">
        <v>0.7836396</v>
      </c>
      <c r="D9971" s="1">
        <v>-0.27772692</v>
      </c>
      <c r="E9971" s="1">
        <v>2.261895</v>
      </c>
      <c r="F9971" s="4">
        <f t="shared" si="1"/>
        <v>0.08707106667</v>
      </c>
      <c r="G9971" s="4">
        <f t="shared" si="2"/>
        <v>2.236826372</v>
      </c>
    </row>
    <row r="9972">
      <c r="A9972" s="1">
        <v>99.6700031757354</v>
      </c>
      <c r="B9972" s="1">
        <v>183.3659</v>
      </c>
      <c r="C9972" s="1">
        <v>0.78393286</v>
      </c>
      <c r="D9972" s="1">
        <v>-0.06164927</v>
      </c>
      <c r="E9972" s="1">
        <v>2.2637763</v>
      </c>
      <c r="F9972" s="4">
        <f t="shared" si="1"/>
        <v>0.08710365111</v>
      </c>
      <c r="G9972" s="4">
        <f t="shared" si="2"/>
        <v>2.238707606</v>
      </c>
    </row>
    <row r="9973">
      <c r="A9973" s="1">
        <v>99.6799976825714</v>
      </c>
      <c r="B9973" s="1">
        <v>183.51257</v>
      </c>
      <c r="C9973" s="1">
        <v>0.7838662</v>
      </c>
      <c r="D9973" s="1">
        <v>-0.20692182</v>
      </c>
      <c r="E9973" s="1">
        <v>2.2655869</v>
      </c>
      <c r="F9973" s="4">
        <f t="shared" si="1"/>
        <v>0.08709624444</v>
      </c>
      <c r="G9973" s="4">
        <f t="shared" si="2"/>
        <v>2.240518347</v>
      </c>
    </row>
    <row r="9974">
      <c r="A9974" s="1">
        <v>99.6898777484893</v>
      </c>
      <c r="B9974" s="1">
        <v>183.49162</v>
      </c>
      <c r="C9974" s="1">
        <v>0.78382623</v>
      </c>
      <c r="D9974" s="1">
        <v>-0.33510345</v>
      </c>
      <c r="E9974" s="1">
        <v>2.2653282</v>
      </c>
      <c r="F9974" s="4">
        <f t="shared" si="1"/>
        <v>0.08709180333</v>
      </c>
      <c r="G9974" s="4">
        <f t="shared" si="2"/>
        <v>2.240259705</v>
      </c>
    </row>
    <row r="9975">
      <c r="A9975" s="1">
        <v>99.7000019550323</v>
      </c>
      <c r="B9975" s="1">
        <v>183.43448</v>
      </c>
      <c r="C9975" s="1">
        <v>0.7838396</v>
      </c>
      <c r="D9975" s="1">
        <v>-0.4083501</v>
      </c>
      <c r="E9975" s="1">
        <v>2.2646227</v>
      </c>
      <c r="F9975" s="4">
        <f t="shared" si="1"/>
        <v>0.08709328889</v>
      </c>
      <c r="G9975" s="4">
        <f t="shared" si="2"/>
        <v>2.239554273</v>
      </c>
    </row>
    <row r="9976">
      <c r="A9976" s="1">
        <v>99.7098743915557</v>
      </c>
      <c r="B9976" s="1">
        <v>183.36209</v>
      </c>
      <c r="C9976" s="1">
        <v>0.7838529</v>
      </c>
      <c r="D9976" s="1">
        <v>-0.46816823</v>
      </c>
      <c r="E9976" s="1">
        <v>2.263729</v>
      </c>
      <c r="F9976" s="4">
        <f t="shared" si="1"/>
        <v>0.08709476667</v>
      </c>
      <c r="G9976" s="4">
        <f t="shared" si="2"/>
        <v>2.238660569</v>
      </c>
    </row>
    <row r="9977">
      <c r="A9977" s="1">
        <v>99.7199985980987</v>
      </c>
      <c r="B9977" s="1">
        <v>183.29161</v>
      </c>
      <c r="C9977" s="1">
        <v>0.7841729</v>
      </c>
      <c r="D9977" s="1">
        <v>-0.2508698</v>
      </c>
      <c r="E9977" s="1">
        <v>2.262859</v>
      </c>
      <c r="F9977" s="4">
        <f t="shared" si="1"/>
        <v>0.08713032222</v>
      </c>
      <c r="G9977" s="4">
        <f t="shared" si="2"/>
        <v>2.237790446</v>
      </c>
    </row>
    <row r="9978">
      <c r="A9978" s="1">
        <v>99.7298786640167</v>
      </c>
      <c r="B9978" s="1">
        <v>183.47449</v>
      </c>
      <c r="C9978" s="1">
        <v>0.78439945</v>
      </c>
      <c r="D9978" s="1">
        <v>-0.075077824</v>
      </c>
      <c r="E9978" s="1">
        <v>2.265117</v>
      </c>
      <c r="F9978" s="4">
        <f t="shared" si="1"/>
        <v>0.08715549444</v>
      </c>
      <c r="G9978" s="4">
        <f t="shared" si="2"/>
        <v>2.240048223</v>
      </c>
    </row>
    <row r="9979">
      <c r="A9979" s="1">
        <v>99.7400028705596</v>
      </c>
      <c r="B9979" s="1">
        <v>183.52591</v>
      </c>
      <c r="C9979" s="1">
        <v>0.7843728</v>
      </c>
      <c r="D9979" s="1">
        <v>-0.17640238</v>
      </c>
      <c r="E9979" s="1">
        <v>2.2657516</v>
      </c>
      <c r="F9979" s="4">
        <f t="shared" si="1"/>
        <v>0.08715253333</v>
      </c>
      <c r="G9979" s="4">
        <f t="shared" si="2"/>
        <v>2.240683038</v>
      </c>
    </row>
    <row r="9980">
      <c r="A9980" s="1">
        <v>99.7499973773956</v>
      </c>
      <c r="B9980" s="1">
        <v>183.52591</v>
      </c>
      <c r="C9980" s="1">
        <v>0.7843595</v>
      </c>
      <c r="D9980" s="1">
        <v>-0.27772692</v>
      </c>
      <c r="E9980" s="1">
        <v>2.2657516</v>
      </c>
      <c r="F9980" s="4">
        <f t="shared" si="1"/>
        <v>0.08715105556</v>
      </c>
      <c r="G9980" s="4">
        <f t="shared" si="2"/>
        <v>2.240683038</v>
      </c>
    </row>
    <row r="9981">
      <c r="A9981" s="1">
        <v>99.7598774433136</v>
      </c>
      <c r="B9981" s="1">
        <v>183.49734</v>
      </c>
      <c r="C9981" s="1">
        <v>0.7843728</v>
      </c>
      <c r="D9981" s="1">
        <v>-0.35219434</v>
      </c>
      <c r="E9981" s="1">
        <v>2.265399</v>
      </c>
      <c r="F9981" s="4">
        <f t="shared" si="1"/>
        <v>0.08715253333</v>
      </c>
      <c r="G9981" s="4">
        <f t="shared" si="2"/>
        <v>2.240330322</v>
      </c>
    </row>
    <row r="9982">
      <c r="A9982" s="1">
        <v>99.7700016498565</v>
      </c>
      <c r="B9982" s="1">
        <v>183.41162</v>
      </c>
      <c r="C9982" s="1">
        <v>0.7843728</v>
      </c>
      <c r="D9982" s="1">
        <v>-0.425441</v>
      </c>
      <c r="E9982" s="1">
        <v>2.2643406</v>
      </c>
      <c r="F9982" s="4">
        <f t="shared" si="1"/>
        <v>0.08715253333</v>
      </c>
      <c r="G9982" s="4">
        <f t="shared" si="2"/>
        <v>2.239272051</v>
      </c>
    </row>
    <row r="9983">
      <c r="A9983" s="1">
        <v>99.7799961566925</v>
      </c>
      <c r="B9983" s="1">
        <v>183.36781</v>
      </c>
      <c r="C9983" s="1">
        <v>0.7845728</v>
      </c>
      <c r="D9983" s="1">
        <v>-0.3338827</v>
      </c>
      <c r="E9983" s="1">
        <v>2.2638</v>
      </c>
      <c r="F9983" s="4">
        <f t="shared" si="1"/>
        <v>0.08717475556</v>
      </c>
      <c r="G9983" s="4">
        <f t="shared" si="2"/>
        <v>2.238731186</v>
      </c>
    </row>
    <row r="9984">
      <c r="A9984" s="1">
        <v>99.7898762226104</v>
      </c>
      <c r="B9984" s="1">
        <v>183.4821</v>
      </c>
      <c r="C9984" s="1">
        <v>0.78494596</v>
      </c>
      <c r="D9984" s="1">
        <v>-0.006714277</v>
      </c>
      <c r="E9984" s="1">
        <v>2.2652106</v>
      </c>
      <c r="F9984" s="4">
        <f t="shared" si="1"/>
        <v>0.08721621778</v>
      </c>
      <c r="G9984" s="4">
        <f t="shared" si="2"/>
        <v>2.240142174</v>
      </c>
    </row>
    <row r="9985">
      <c r="A9985" s="1">
        <v>99.8000004291534</v>
      </c>
      <c r="B9985" s="1">
        <v>183.64401</v>
      </c>
      <c r="C9985" s="1">
        <v>0.78498596</v>
      </c>
      <c r="D9985" s="1">
        <v>-0.025025941</v>
      </c>
      <c r="E9985" s="1">
        <v>2.2672095</v>
      </c>
      <c r="F9985" s="4">
        <f t="shared" si="1"/>
        <v>0.08722066222</v>
      </c>
      <c r="G9985" s="4">
        <f t="shared" si="2"/>
        <v>2.242141063</v>
      </c>
    </row>
    <row r="9986">
      <c r="A9986" s="1">
        <v>99.8100025653839</v>
      </c>
      <c r="B9986" s="1">
        <v>183.70688</v>
      </c>
      <c r="C9986" s="1">
        <v>0.78494596</v>
      </c>
      <c r="D9986" s="1">
        <v>-0.17029849</v>
      </c>
      <c r="E9986" s="1">
        <v>2.2679858</v>
      </c>
      <c r="F9986" s="4">
        <f t="shared" si="1"/>
        <v>0.08721621778</v>
      </c>
      <c r="G9986" s="4">
        <f t="shared" si="2"/>
        <v>2.242917236</v>
      </c>
    </row>
    <row r="9987">
      <c r="A9987" s="1">
        <v>99.8199970722198</v>
      </c>
      <c r="B9987" s="1">
        <v>183.66878</v>
      </c>
      <c r="C9987" s="1">
        <v>0.78497267</v>
      </c>
      <c r="D9987" s="1">
        <v>-0.21546726</v>
      </c>
      <c r="E9987" s="1">
        <v>2.2675154</v>
      </c>
      <c r="F9987" s="4">
        <f t="shared" si="1"/>
        <v>0.08721918556</v>
      </c>
      <c r="G9987" s="4">
        <f t="shared" si="2"/>
        <v>2.242446865</v>
      </c>
    </row>
    <row r="9988">
      <c r="A9988" s="1">
        <v>99.8299992084503</v>
      </c>
      <c r="B9988" s="1">
        <v>183.62306</v>
      </c>
      <c r="C9988" s="1">
        <v>0.78497267</v>
      </c>
      <c r="D9988" s="1">
        <v>-0.30336323</v>
      </c>
      <c r="E9988" s="1">
        <v>2.266951</v>
      </c>
      <c r="F9988" s="4">
        <f t="shared" si="1"/>
        <v>0.08721918556</v>
      </c>
      <c r="G9988" s="4">
        <f t="shared" si="2"/>
        <v>2.241882421</v>
      </c>
    </row>
    <row r="9989">
      <c r="A9989" s="1">
        <v>99.8400013446807</v>
      </c>
      <c r="B9989" s="1">
        <v>183.51448</v>
      </c>
      <c r="C9989" s="1">
        <v>0.7849993</v>
      </c>
      <c r="D9989" s="1">
        <v>-0.36318135</v>
      </c>
      <c r="E9989" s="1">
        <v>2.2656105</v>
      </c>
      <c r="F9989" s="4">
        <f t="shared" si="1"/>
        <v>0.08722214444</v>
      </c>
      <c r="G9989" s="4">
        <f t="shared" si="2"/>
        <v>2.240541927</v>
      </c>
    </row>
    <row r="9990">
      <c r="A9990" s="1">
        <v>99.8498737812042</v>
      </c>
      <c r="B9990" s="1">
        <v>183.47829</v>
      </c>
      <c r="C9990" s="1">
        <v>0.78502595</v>
      </c>
      <c r="D9990" s="1">
        <v>-0.4083501</v>
      </c>
      <c r="E9990" s="1">
        <v>2.2651637</v>
      </c>
      <c r="F9990" s="4">
        <f t="shared" si="1"/>
        <v>0.08722510556</v>
      </c>
      <c r="G9990" s="4">
        <f t="shared" si="2"/>
        <v>2.240095137</v>
      </c>
    </row>
    <row r="9991">
      <c r="A9991" s="1">
        <v>99.8599979877471</v>
      </c>
      <c r="B9991" s="1">
        <v>183.40019</v>
      </c>
      <c r="C9991" s="1">
        <v>0.7850793</v>
      </c>
      <c r="D9991" s="1">
        <v>-0.44253188</v>
      </c>
      <c r="E9991" s="1">
        <v>2.2641995</v>
      </c>
      <c r="F9991" s="4">
        <f t="shared" si="1"/>
        <v>0.08723103333</v>
      </c>
      <c r="G9991" s="4">
        <f t="shared" si="2"/>
        <v>2.23913094</v>
      </c>
    </row>
    <row r="9992">
      <c r="A9992" s="1">
        <v>99.8700001239776</v>
      </c>
      <c r="B9992" s="1">
        <v>183.34496</v>
      </c>
      <c r="C9992" s="1">
        <v>0.78515923</v>
      </c>
      <c r="D9992" s="1">
        <v>-0.447415</v>
      </c>
      <c r="E9992" s="1">
        <v>2.2635176</v>
      </c>
      <c r="F9992" s="4">
        <f t="shared" si="1"/>
        <v>0.08723991444</v>
      </c>
      <c r="G9992" s="4">
        <f t="shared" si="2"/>
        <v>2.238449088</v>
      </c>
    </row>
    <row r="9993">
      <c r="A9993" s="1">
        <v>99.8798725605011</v>
      </c>
      <c r="B9993" s="1">
        <v>183.34114</v>
      </c>
      <c r="C9993" s="1">
        <v>0.7852392</v>
      </c>
      <c r="D9993" s="1">
        <v>-0.436428</v>
      </c>
      <c r="E9993" s="1">
        <v>2.2634704</v>
      </c>
      <c r="F9993" s="4">
        <f t="shared" si="1"/>
        <v>0.0872488</v>
      </c>
      <c r="G9993" s="4">
        <f t="shared" si="2"/>
        <v>2.238401927</v>
      </c>
    </row>
    <row r="9994">
      <c r="A9994" s="1">
        <v>99.889996767044</v>
      </c>
      <c r="B9994" s="1">
        <v>183.3221</v>
      </c>
      <c r="C9994" s="1">
        <v>0.78530586</v>
      </c>
      <c r="D9994" s="1">
        <v>-0.45473966</v>
      </c>
      <c r="E9994" s="1">
        <v>2.2632356</v>
      </c>
      <c r="F9994" s="4">
        <f t="shared" si="1"/>
        <v>0.08725620667</v>
      </c>
      <c r="G9994" s="4">
        <f t="shared" si="2"/>
        <v>2.238166865</v>
      </c>
    </row>
    <row r="9995">
      <c r="A9995" s="1">
        <v>99.8999989032745</v>
      </c>
      <c r="B9995" s="1">
        <v>183.33733</v>
      </c>
      <c r="C9995" s="1">
        <v>0.78541255</v>
      </c>
      <c r="D9995" s="1">
        <v>-0.42910334</v>
      </c>
      <c r="E9995" s="1">
        <v>2.2634234</v>
      </c>
      <c r="F9995" s="4">
        <f t="shared" si="1"/>
        <v>0.08726806111</v>
      </c>
      <c r="G9995" s="4">
        <f t="shared" si="2"/>
        <v>2.23835489</v>
      </c>
    </row>
    <row r="9996">
      <c r="A9996" s="1">
        <v>99.910001039505</v>
      </c>
      <c r="B9996" s="1">
        <v>183.41353</v>
      </c>
      <c r="C9996" s="1">
        <v>0.7857725</v>
      </c>
      <c r="D9996" s="1">
        <v>-0.14344138</v>
      </c>
      <c r="E9996" s="1">
        <v>2.2643642</v>
      </c>
      <c r="F9996" s="4">
        <f t="shared" si="1"/>
        <v>0.08730805556</v>
      </c>
      <c r="G9996" s="4">
        <f t="shared" si="2"/>
        <v>2.239295631</v>
      </c>
    </row>
    <row r="9997">
      <c r="A9997" s="1">
        <v>99.9198734760284</v>
      </c>
      <c r="B9997" s="1">
        <v>183.56783</v>
      </c>
      <c r="C9997" s="1">
        <v>0.78583914</v>
      </c>
      <c r="D9997" s="1">
        <v>-0.14832449</v>
      </c>
      <c r="E9997" s="1">
        <v>2.2662692</v>
      </c>
      <c r="F9997" s="4">
        <f t="shared" si="1"/>
        <v>0.08731546</v>
      </c>
      <c r="G9997" s="4">
        <f t="shared" si="2"/>
        <v>2.241200569</v>
      </c>
    </row>
    <row r="9998">
      <c r="A9998" s="1">
        <v>99.9298756122589</v>
      </c>
      <c r="B9998" s="1">
        <v>183.64783</v>
      </c>
      <c r="C9998" s="1">
        <v>0.7857725</v>
      </c>
      <c r="D9998" s="1">
        <v>-0.293597</v>
      </c>
      <c r="E9998" s="1">
        <v>2.2672567</v>
      </c>
      <c r="F9998" s="4">
        <f t="shared" si="1"/>
        <v>0.08730805556</v>
      </c>
      <c r="G9998" s="4">
        <f t="shared" si="2"/>
        <v>2.242188223</v>
      </c>
    </row>
    <row r="9999">
      <c r="A9999" s="1">
        <v>99.9399998188018</v>
      </c>
      <c r="B9999" s="1">
        <v>183.5983</v>
      </c>
      <c r="C9999" s="1">
        <v>0.78575915</v>
      </c>
      <c r="D9999" s="1">
        <v>-0.39492157</v>
      </c>
      <c r="E9999" s="1">
        <v>2.2666452</v>
      </c>
      <c r="F9999" s="4">
        <f t="shared" si="1"/>
        <v>0.08730657222</v>
      </c>
      <c r="G9999" s="4">
        <f t="shared" si="2"/>
        <v>2.241576742</v>
      </c>
    </row>
    <row r="10000">
      <c r="A10000" s="1">
        <v>99.9498722553253</v>
      </c>
      <c r="B10000" s="1">
        <v>183.54497</v>
      </c>
      <c r="C10000" s="1">
        <v>0.7857725</v>
      </c>
      <c r="D10000" s="1">
        <v>-0.46816823</v>
      </c>
      <c r="E10000" s="1">
        <v>2.265987</v>
      </c>
      <c r="F10000" s="4">
        <f t="shared" si="1"/>
        <v>0.08730805556</v>
      </c>
      <c r="G10000" s="4">
        <f t="shared" si="2"/>
        <v>2.240918347</v>
      </c>
    </row>
    <row r="10001">
      <c r="A10001" s="1">
        <v>99.9598743915557</v>
      </c>
      <c r="B10001" s="1">
        <v>183.46877</v>
      </c>
      <c r="C10001" s="1">
        <v>0.7860124</v>
      </c>
      <c r="D10001" s="1">
        <v>-0.293597</v>
      </c>
      <c r="E10001" s="1">
        <v>2.2650461</v>
      </c>
      <c r="F10001" s="4">
        <f t="shared" si="1"/>
        <v>0.08733471111</v>
      </c>
      <c r="G10001" s="4">
        <f t="shared" si="2"/>
        <v>2.239977606</v>
      </c>
    </row>
    <row r="10002">
      <c r="A10002" s="1">
        <v>99.9698765277862</v>
      </c>
      <c r="B10002" s="1">
        <v>183.60782</v>
      </c>
      <c r="C10002" s="1">
        <v>0.78634566</v>
      </c>
      <c r="D10002" s="1">
        <v>-0.034792162</v>
      </c>
      <c r="E10002" s="1">
        <v>2.2667627</v>
      </c>
      <c r="F10002" s="4">
        <f t="shared" si="1"/>
        <v>0.08737174</v>
      </c>
      <c r="G10002" s="4">
        <f t="shared" si="2"/>
        <v>2.241694273</v>
      </c>
    </row>
    <row r="10003">
      <c r="A10003" s="1">
        <v>99.9798786640167</v>
      </c>
      <c r="B10003" s="1">
        <v>183.73546</v>
      </c>
      <c r="C10003" s="1">
        <v>0.78634566</v>
      </c>
      <c r="D10003" s="1">
        <v>-0.10681804</v>
      </c>
      <c r="E10003" s="1">
        <v>2.2683387</v>
      </c>
      <c r="F10003" s="4">
        <f t="shared" si="1"/>
        <v>0.08737174</v>
      </c>
      <c r="G10003" s="4">
        <f t="shared" si="2"/>
        <v>2.243270075</v>
      </c>
    </row>
    <row r="10004">
      <c r="A10004" s="1">
        <v>99.9900028705596</v>
      </c>
      <c r="B10004" s="1">
        <v>183.73164</v>
      </c>
      <c r="C10004" s="1">
        <v>0.786319</v>
      </c>
      <c r="D10004" s="1">
        <v>-0.22157115</v>
      </c>
      <c r="E10004" s="1">
        <v>2.2682915</v>
      </c>
      <c r="F10004" s="4">
        <f t="shared" si="1"/>
        <v>0.08736877778</v>
      </c>
      <c r="G10004" s="4">
        <f t="shared" si="2"/>
        <v>2.243222915</v>
      </c>
    </row>
    <row r="10005">
      <c r="A10005" s="1">
        <v>99.9998753070831</v>
      </c>
      <c r="B10005" s="1">
        <v>183.73926</v>
      </c>
      <c r="C10005" s="1">
        <v>0.7863323</v>
      </c>
      <c r="D10005" s="1">
        <v>-0.2948178</v>
      </c>
      <c r="E10005" s="1">
        <v>2.2683854</v>
      </c>
      <c r="F10005" s="4">
        <f t="shared" si="1"/>
        <v>0.08737025556</v>
      </c>
      <c r="G10005" s="4">
        <f t="shared" si="2"/>
        <v>2.243316989</v>
      </c>
    </row>
    <row r="10006">
      <c r="A10006" s="1">
        <v>100.009999513626</v>
      </c>
      <c r="B10006" s="1">
        <v>183.6421</v>
      </c>
      <c r="C10006" s="1">
        <v>0.78634566</v>
      </c>
      <c r="D10006" s="1">
        <v>-0.3546359</v>
      </c>
      <c r="E10006" s="1">
        <v>2.267186</v>
      </c>
      <c r="F10006" s="4">
        <f t="shared" si="1"/>
        <v>0.08737174</v>
      </c>
      <c r="G10006" s="4">
        <f t="shared" si="2"/>
        <v>2.242117483</v>
      </c>
    </row>
    <row r="10007">
      <c r="A10007" s="1">
        <v>100.019871950149</v>
      </c>
      <c r="B10007" s="1">
        <v>183.56783</v>
      </c>
      <c r="C10007" s="1">
        <v>0.78634566</v>
      </c>
      <c r="D10007" s="1">
        <v>-0.44253188</v>
      </c>
      <c r="E10007" s="1">
        <v>2.2662692</v>
      </c>
      <c r="F10007" s="4">
        <f t="shared" si="1"/>
        <v>0.08737174</v>
      </c>
      <c r="G10007" s="4">
        <f t="shared" si="2"/>
        <v>2.241200569</v>
      </c>
    </row>
    <row r="10008">
      <c r="A10008" s="1">
        <v>100.029996156692</v>
      </c>
      <c r="B10008" s="1">
        <v>183.524</v>
      </c>
      <c r="C10008" s="1">
        <v>0.7865056</v>
      </c>
      <c r="D10008" s="1">
        <v>-0.36318135</v>
      </c>
      <c r="E10008" s="1">
        <v>2.265728</v>
      </c>
      <c r="F10008" s="4">
        <f t="shared" si="1"/>
        <v>0.08738951111</v>
      </c>
      <c r="G10008" s="4">
        <f t="shared" si="2"/>
        <v>2.240659458</v>
      </c>
    </row>
    <row r="10009">
      <c r="A10009" s="1">
        <v>100.03987622261</v>
      </c>
      <c r="B10009" s="1">
        <v>183.60973</v>
      </c>
      <c r="C10009" s="1">
        <v>0.7869455</v>
      </c>
      <c r="D10009" s="1">
        <v>0.021363609</v>
      </c>
      <c r="E10009" s="1">
        <v>2.2667863</v>
      </c>
      <c r="F10009" s="4">
        <f t="shared" si="1"/>
        <v>0.08743838889</v>
      </c>
      <c r="G10009" s="4">
        <f t="shared" si="2"/>
        <v>2.241717853</v>
      </c>
    </row>
    <row r="10010">
      <c r="A10010" s="1">
        <v>100.050000429153</v>
      </c>
      <c r="B10010" s="1">
        <v>183.9183</v>
      </c>
      <c r="C10010" s="1">
        <v>0.78707886</v>
      </c>
      <c r="D10010" s="1">
        <v>0.07141549</v>
      </c>
      <c r="E10010" s="1">
        <v>2.270596</v>
      </c>
      <c r="F10010" s="4">
        <f t="shared" si="1"/>
        <v>0.08745320667</v>
      </c>
      <c r="G10010" s="4">
        <f t="shared" si="2"/>
        <v>2.245527359</v>
      </c>
    </row>
    <row r="10011">
      <c r="A10011" s="1">
        <v>100.060002565383</v>
      </c>
      <c r="B10011" s="1">
        <v>183.9945</v>
      </c>
      <c r="C10011" s="1">
        <v>0.78699887</v>
      </c>
      <c r="D10011" s="1">
        <v>-0.0872856</v>
      </c>
      <c r="E10011" s="1">
        <v>2.271537</v>
      </c>
      <c r="F10011" s="4">
        <f t="shared" si="1"/>
        <v>0.08744431889</v>
      </c>
      <c r="G10011" s="4">
        <f t="shared" si="2"/>
        <v>2.2464681</v>
      </c>
    </row>
    <row r="10012">
      <c r="A10012" s="1">
        <v>100.069875001907</v>
      </c>
      <c r="B10012" s="1">
        <v>183.96593</v>
      </c>
      <c r="C10012" s="1">
        <v>0.7870255</v>
      </c>
      <c r="D10012" s="1">
        <v>-0.14588293</v>
      </c>
      <c r="E10012" s="1">
        <v>2.271184</v>
      </c>
      <c r="F10012" s="4">
        <f t="shared" si="1"/>
        <v>0.08744727778</v>
      </c>
      <c r="G10012" s="4">
        <f t="shared" si="2"/>
        <v>2.246115384</v>
      </c>
    </row>
    <row r="10013">
      <c r="A10013" s="1">
        <v>100.079877138137</v>
      </c>
      <c r="B10013" s="1">
        <v>183.9107</v>
      </c>
      <c r="C10013" s="1">
        <v>0.78703886</v>
      </c>
      <c r="D10013" s="1">
        <v>-0.21912959</v>
      </c>
      <c r="E10013" s="1">
        <v>2.270502</v>
      </c>
      <c r="F10013" s="4">
        <f t="shared" si="1"/>
        <v>0.08744876222</v>
      </c>
      <c r="G10013" s="4">
        <f t="shared" si="2"/>
        <v>2.245433532</v>
      </c>
    </row>
    <row r="10014">
      <c r="A10014" s="1">
        <v>100.09000134468</v>
      </c>
      <c r="B10014" s="1">
        <v>183.79451</v>
      </c>
      <c r="C10014" s="1">
        <v>0.7870655</v>
      </c>
      <c r="D10014" s="1">
        <v>-0.26429835</v>
      </c>
      <c r="E10014" s="1">
        <v>2.2690678</v>
      </c>
      <c r="F10014" s="4">
        <f t="shared" si="1"/>
        <v>0.08745172222</v>
      </c>
      <c r="G10014" s="4">
        <f t="shared" si="2"/>
        <v>2.243999088</v>
      </c>
    </row>
    <row r="10015">
      <c r="A10015" s="1">
        <v>100.100003480911</v>
      </c>
      <c r="B10015" s="1">
        <v>183.72783</v>
      </c>
      <c r="C10015" s="1">
        <v>0.7871188</v>
      </c>
      <c r="D10015" s="1">
        <v>-0.29848012</v>
      </c>
      <c r="E10015" s="1">
        <v>2.2682443</v>
      </c>
      <c r="F10015" s="4">
        <f t="shared" si="1"/>
        <v>0.08745764444</v>
      </c>
      <c r="G10015" s="4">
        <f t="shared" si="2"/>
        <v>2.243175878</v>
      </c>
    </row>
    <row r="10016">
      <c r="A10016" s="1">
        <v>100.109875917434</v>
      </c>
      <c r="B10016" s="1">
        <v>183.67068</v>
      </c>
      <c r="C10016" s="1">
        <v>0.78721213</v>
      </c>
      <c r="D10016" s="1">
        <v>-0.30214247</v>
      </c>
      <c r="E10016" s="1">
        <v>2.267539</v>
      </c>
      <c r="F10016" s="4">
        <f t="shared" si="1"/>
        <v>0.08746801444</v>
      </c>
      <c r="G10016" s="4">
        <f t="shared" si="2"/>
        <v>2.242470322</v>
      </c>
    </row>
    <row r="10017">
      <c r="A10017" s="1">
        <v>100.119878053665</v>
      </c>
      <c r="B10017" s="1">
        <v>183.65735</v>
      </c>
      <c r="C10017" s="1">
        <v>0.7872788</v>
      </c>
      <c r="D10017" s="1">
        <v>-0.29115546</v>
      </c>
      <c r="E10017" s="1">
        <v>2.2673743</v>
      </c>
      <c r="F10017" s="4">
        <f t="shared" si="1"/>
        <v>0.08747542222</v>
      </c>
      <c r="G10017" s="4">
        <f t="shared" si="2"/>
        <v>2.242305754</v>
      </c>
    </row>
    <row r="10018">
      <c r="A10018" s="1">
        <v>100.130002260208</v>
      </c>
      <c r="B10018" s="1">
        <v>183.66687</v>
      </c>
      <c r="C10018" s="1">
        <v>0.7873321</v>
      </c>
      <c r="D10018" s="1">
        <v>-0.3216749</v>
      </c>
      <c r="E10018" s="1">
        <v>2.2674918</v>
      </c>
      <c r="F10018" s="4">
        <f t="shared" si="1"/>
        <v>0.08748134444</v>
      </c>
      <c r="G10018" s="4">
        <f t="shared" si="2"/>
        <v>2.242423285</v>
      </c>
    </row>
    <row r="10019">
      <c r="A10019" s="1">
        <v>100.139874696731</v>
      </c>
      <c r="B10019" s="1">
        <v>183.61545</v>
      </c>
      <c r="C10019" s="1">
        <v>0.78735876</v>
      </c>
      <c r="D10019" s="1">
        <v>-0.36684367</v>
      </c>
      <c r="E10019" s="1">
        <v>2.2668571</v>
      </c>
      <c r="F10019" s="4">
        <f t="shared" si="1"/>
        <v>0.08748430667</v>
      </c>
      <c r="G10019" s="4">
        <f t="shared" si="2"/>
        <v>2.24178847</v>
      </c>
    </row>
    <row r="10020">
      <c r="A10020" s="1">
        <v>100.149998903274</v>
      </c>
      <c r="B10020" s="1">
        <v>183.58878</v>
      </c>
      <c r="C10020" s="1">
        <v>0.78737205</v>
      </c>
      <c r="D10020" s="1">
        <v>-0.44009033</v>
      </c>
      <c r="E10020" s="1">
        <v>2.2665277</v>
      </c>
      <c r="F10020" s="4">
        <f t="shared" si="1"/>
        <v>0.08748578333</v>
      </c>
      <c r="G10020" s="4">
        <f t="shared" si="2"/>
        <v>2.241459211</v>
      </c>
    </row>
    <row r="10021">
      <c r="A10021" s="1">
        <v>100.160001039505</v>
      </c>
      <c r="B10021" s="1">
        <v>183.54497</v>
      </c>
      <c r="C10021" s="1">
        <v>0.7875854</v>
      </c>
      <c r="D10021" s="1">
        <v>-0.33510345</v>
      </c>
      <c r="E10021" s="1">
        <v>2.265987</v>
      </c>
      <c r="F10021" s="4">
        <f t="shared" si="1"/>
        <v>0.08750948889</v>
      </c>
      <c r="G10021" s="4">
        <f t="shared" si="2"/>
        <v>2.240918347</v>
      </c>
    </row>
    <row r="10022">
      <c r="A10022" s="1">
        <v>100.169873476028</v>
      </c>
      <c r="B10022" s="1">
        <v>183.6764</v>
      </c>
      <c r="C10022" s="1">
        <v>0.7878919</v>
      </c>
      <c r="D10022" s="1">
        <v>-0.064090826</v>
      </c>
      <c r="E10022" s="1">
        <v>2.2676096</v>
      </c>
      <c r="F10022" s="4">
        <f t="shared" si="1"/>
        <v>0.08754354444</v>
      </c>
      <c r="G10022" s="4">
        <f t="shared" si="2"/>
        <v>2.24254094</v>
      </c>
    </row>
    <row r="10023">
      <c r="A10023" s="1">
        <v>100.179997682571</v>
      </c>
      <c r="B10023" s="1">
        <v>183.81355</v>
      </c>
      <c r="C10023" s="1">
        <v>0.78787863</v>
      </c>
      <c r="D10023" s="1">
        <v>-0.15198682</v>
      </c>
      <c r="E10023" s="1">
        <v>2.2693026</v>
      </c>
      <c r="F10023" s="4">
        <f t="shared" si="1"/>
        <v>0.08754207</v>
      </c>
      <c r="G10023" s="4">
        <f t="shared" si="2"/>
        <v>2.244234149</v>
      </c>
    </row>
    <row r="10024">
      <c r="A10024" s="1">
        <v>100.189999818801</v>
      </c>
      <c r="B10024" s="1">
        <v>183.82115</v>
      </c>
      <c r="C10024" s="1">
        <v>0.7878519</v>
      </c>
      <c r="D10024" s="1">
        <v>-0.28138924</v>
      </c>
      <c r="E10024" s="1">
        <v>2.2693965</v>
      </c>
      <c r="F10024" s="4">
        <f t="shared" si="1"/>
        <v>0.0875391</v>
      </c>
      <c r="G10024" s="4">
        <f t="shared" si="2"/>
        <v>2.244327977</v>
      </c>
    </row>
    <row r="10025">
      <c r="A10025" s="1">
        <v>100.200001955032</v>
      </c>
      <c r="B10025" s="1">
        <v>183.80594</v>
      </c>
      <c r="C10025" s="1">
        <v>0.7878653</v>
      </c>
      <c r="D10025" s="1">
        <v>-0.3546359</v>
      </c>
      <c r="E10025" s="1">
        <v>2.269209</v>
      </c>
      <c r="F10025" s="4">
        <f t="shared" si="1"/>
        <v>0.08754058889</v>
      </c>
      <c r="G10025" s="4">
        <f t="shared" si="2"/>
        <v>2.244140199</v>
      </c>
    </row>
    <row r="10026">
      <c r="A10026" s="1">
        <v>100.209874391555</v>
      </c>
      <c r="B10026" s="1">
        <v>183.73735</v>
      </c>
      <c r="C10026" s="1">
        <v>0.7878653</v>
      </c>
      <c r="D10026" s="1">
        <v>-0.42788255</v>
      </c>
      <c r="E10026" s="1">
        <v>2.2683618</v>
      </c>
      <c r="F10026" s="4">
        <f t="shared" si="1"/>
        <v>0.08754058889</v>
      </c>
      <c r="G10026" s="4">
        <f t="shared" si="2"/>
        <v>2.243293409</v>
      </c>
    </row>
    <row r="10027">
      <c r="A10027" s="1">
        <v>100.219876527786</v>
      </c>
      <c r="B10027" s="1">
        <v>183.62115</v>
      </c>
      <c r="C10027" s="1">
        <v>0.7879053</v>
      </c>
      <c r="D10027" s="1">
        <v>-0.45962277</v>
      </c>
      <c r="E10027" s="1">
        <v>2.2669275</v>
      </c>
      <c r="F10027" s="4">
        <f t="shared" si="1"/>
        <v>0.08754503333</v>
      </c>
      <c r="G10027" s="4">
        <f t="shared" si="2"/>
        <v>2.241858841</v>
      </c>
    </row>
    <row r="10028">
      <c r="A10028" s="1">
        <v>100.230000734329</v>
      </c>
      <c r="B10028" s="1">
        <v>183.65164</v>
      </c>
      <c r="C10028" s="1">
        <v>0.78833187</v>
      </c>
      <c r="D10028" s="1">
        <v>-0.13001283</v>
      </c>
      <c r="E10028" s="1">
        <v>2.267304</v>
      </c>
      <c r="F10028" s="4">
        <f t="shared" si="1"/>
        <v>0.08759243</v>
      </c>
      <c r="G10028" s="4">
        <f t="shared" si="2"/>
        <v>2.24223526</v>
      </c>
    </row>
    <row r="10029">
      <c r="A10029" s="1">
        <v>100.239873170852</v>
      </c>
      <c r="B10029" s="1">
        <v>183.85544</v>
      </c>
      <c r="C10029" s="1">
        <v>0.78853184</v>
      </c>
      <c r="D10029" s="1">
        <v>0.018922053</v>
      </c>
      <c r="E10029" s="1">
        <v>2.26982</v>
      </c>
      <c r="F10029" s="4">
        <f t="shared" si="1"/>
        <v>0.08761464889</v>
      </c>
      <c r="G10029" s="4">
        <f t="shared" si="2"/>
        <v>2.24475131</v>
      </c>
    </row>
    <row r="10030">
      <c r="A10030" s="1">
        <v>100.249997377395</v>
      </c>
      <c r="B10030" s="1">
        <v>184.00594</v>
      </c>
      <c r="C10030" s="1">
        <v>0.7884785</v>
      </c>
      <c r="D10030" s="1">
        <v>-0.11170115</v>
      </c>
      <c r="E10030" s="1">
        <v>2.271678</v>
      </c>
      <c r="F10030" s="4">
        <f t="shared" si="1"/>
        <v>0.08760872222</v>
      </c>
      <c r="G10030" s="4">
        <f t="shared" si="2"/>
        <v>2.246609335</v>
      </c>
    </row>
    <row r="10031">
      <c r="A10031" s="1">
        <v>100.259877443313</v>
      </c>
      <c r="B10031" s="1">
        <v>183.9945</v>
      </c>
      <c r="C10031" s="1">
        <v>0.78849185</v>
      </c>
      <c r="D10031" s="1">
        <v>-0.18494782</v>
      </c>
      <c r="E10031" s="1">
        <v>2.271537</v>
      </c>
      <c r="F10031" s="4">
        <f t="shared" si="1"/>
        <v>0.08761020556</v>
      </c>
      <c r="G10031" s="4">
        <f t="shared" si="2"/>
        <v>2.2464681</v>
      </c>
    </row>
    <row r="10032">
      <c r="A10032" s="1">
        <v>100.269871950149</v>
      </c>
      <c r="B10032" s="1">
        <v>183.92021</v>
      </c>
      <c r="C10032" s="1">
        <v>0.78850514</v>
      </c>
      <c r="D10032" s="1">
        <v>-0.25941524</v>
      </c>
      <c r="E10032" s="1">
        <v>2.2706196</v>
      </c>
      <c r="F10032" s="4">
        <f t="shared" si="1"/>
        <v>0.08761168222</v>
      </c>
      <c r="G10032" s="4">
        <f t="shared" si="2"/>
        <v>2.24555094</v>
      </c>
    </row>
    <row r="10033">
      <c r="A10033" s="1">
        <v>100.279996156692</v>
      </c>
      <c r="B10033" s="1">
        <v>183.87451</v>
      </c>
      <c r="C10033" s="1">
        <v>0.7885185</v>
      </c>
      <c r="D10033" s="1">
        <v>-0.31801257</v>
      </c>
      <c r="E10033" s="1">
        <v>2.2700553</v>
      </c>
      <c r="F10033" s="4">
        <f t="shared" si="1"/>
        <v>0.08761316667</v>
      </c>
      <c r="G10033" s="4">
        <f t="shared" si="2"/>
        <v>2.244986742</v>
      </c>
    </row>
    <row r="10034">
      <c r="A10034" s="1">
        <v>100.289998292922</v>
      </c>
      <c r="B10034" s="1">
        <v>183.76784</v>
      </c>
      <c r="C10034" s="1">
        <v>0.7885585</v>
      </c>
      <c r="D10034" s="1">
        <v>-0.36440212</v>
      </c>
      <c r="E10034" s="1">
        <v>2.2687383</v>
      </c>
      <c r="F10034" s="4">
        <f t="shared" si="1"/>
        <v>0.08761761111</v>
      </c>
      <c r="G10034" s="4">
        <f t="shared" si="2"/>
        <v>2.243669828</v>
      </c>
    </row>
    <row r="10035">
      <c r="A10035" s="1">
        <v>100.300000429153</v>
      </c>
      <c r="B10035" s="1">
        <v>183.73164</v>
      </c>
      <c r="C10035" s="1">
        <v>0.7886385</v>
      </c>
      <c r="D10035" s="1">
        <v>-0.35341513</v>
      </c>
      <c r="E10035" s="1">
        <v>2.2682915</v>
      </c>
      <c r="F10035" s="4">
        <f t="shared" si="1"/>
        <v>0.0876265</v>
      </c>
      <c r="G10035" s="4">
        <f t="shared" si="2"/>
        <v>2.243222915</v>
      </c>
    </row>
    <row r="10036">
      <c r="A10036" s="1">
        <v>100.310002565383</v>
      </c>
      <c r="B10036" s="1">
        <v>183.69354</v>
      </c>
      <c r="C10036" s="1">
        <v>0.7887584</v>
      </c>
      <c r="D10036" s="1">
        <v>-0.315571</v>
      </c>
      <c r="E10036" s="1">
        <v>2.267821</v>
      </c>
      <c r="F10036" s="4">
        <f t="shared" si="1"/>
        <v>0.08763982222</v>
      </c>
      <c r="G10036" s="4">
        <f t="shared" si="2"/>
        <v>2.242752544</v>
      </c>
    </row>
    <row r="10037">
      <c r="A10037" s="1">
        <v>100.319997072219</v>
      </c>
      <c r="B10037" s="1">
        <v>183.70497</v>
      </c>
      <c r="C10037" s="1">
        <v>0.78889173</v>
      </c>
      <c r="D10037" s="1">
        <v>-0.27650613</v>
      </c>
      <c r="E10037" s="1">
        <v>2.2679622</v>
      </c>
      <c r="F10037" s="4">
        <f t="shared" si="1"/>
        <v>0.08765463667</v>
      </c>
      <c r="G10037" s="4">
        <f t="shared" si="2"/>
        <v>2.242893656</v>
      </c>
    </row>
    <row r="10038">
      <c r="A10038" s="1">
        <v>100.32999920845</v>
      </c>
      <c r="B10038" s="1">
        <v>183.78308</v>
      </c>
      <c r="C10038" s="1">
        <v>0.788985</v>
      </c>
      <c r="D10038" s="1">
        <v>-0.23744126</v>
      </c>
      <c r="E10038" s="1">
        <v>2.2689266</v>
      </c>
      <c r="F10038" s="4">
        <f t="shared" si="1"/>
        <v>0.087665</v>
      </c>
      <c r="G10038" s="4">
        <f t="shared" si="2"/>
        <v>2.243857977</v>
      </c>
    </row>
    <row r="10039">
      <c r="A10039" s="1">
        <v>100.34000134468</v>
      </c>
      <c r="B10039" s="1">
        <v>183.77165</v>
      </c>
      <c r="C10039" s="1">
        <v>0.789025</v>
      </c>
      <c r="D10039" s="1">
        <v>-0.28261003</v>
      </c>
      <c r="E10039" s="1">
        <v>2.2687855</v>
      </c>
      <c r="F10039" s="4">
        <f t="shared" si="1"/>
        <v>0.08766944444</v>
      </c>
      <c r="G10039" s="4">
        <f t="shared" si="2"/>
        <v>2.243716865</v>
      </c>
    </row>
    <row r="10040">
      <c r="A10040" s="1">
        <v>100.350003480911</v>
      </c>
      <c r="B10040" s="1">
        <v>183.78496</v>
      </c>
      <c r="C10040" s="1">
        <v>0.78903836</v>
      </c>
      <c r="D10040" s="1">
        <v>-0.3558567</v>
      </c>
      <c r="E10040" s="1">
        <v>2.2689497</v>
      </c>
      <c r="F10040" s="4">
        <f t="shared" si="1"/>
        <v>0.08767092889</v>
      </c>
      <c r="G10040" s="4">
        <f t="shared" si="2"/>
        <v>2.243881186</v>
      </c>
    </row>
    <row r="10041">
      <c r="A10041" s="1">
        <v>100.359875917434</v>
      </c>
      <c r="B10041" s="1">
        <v>183.74878</v>
      </c>
      <c r="C10041" s="1">
        <v>0.78903836</v>
      </c>
      <c r="D10041" s="1">
        <v>-0.42910334</v>
      </c>
      <c r="E10041" s="1">
        <v>2.268503</v>
      </c>
      <c r="F10041" s="4">
        <f t="shared" si="1"/>
        <v>0.08767092889</v>
      </c>
      <c r="G10041" s="4">
        <f t="shared" si="2"/>
        <v>2.24343452</v>
      </c>
    </row>
    <row r="10042">
      <c r="A10042" s="1">
        <v>100.369878053665</v>
      </c>
      <c r="B10042" s="1">
        <v>183.66498</v>
      </c>
      <c r="C10042" s="1">
        <v>0.78909165</v>
      </c>
      <c r="D10042" s="1">
        <v>-0.46084356</v>
      </c>
      <c r="E10042" s="1">
        <v>2.2674687</v>
      </c>
      <c r="F10042" s="4">
        <f t="shared" si="1"/>
        <v>0.08767685</v>
      </c>
      <c r="G10042" s="4">
        <f t="shared" si="2"/>
        <v>2.242399952</v>
      </c>
    </row>
    <row r="10043">
      <c r="A10043" s="1">
        <v>100.380002260208</v>
      </c>
      <c r="B10043" s="1">
        <v>183.73735</v>
      </c>
      <c r="C10043" s="1">
        <v>0.78947824</v>
      </c>
      <c r="D10043" s="1">
        <v>-0.14832449</v>
      </c>
      <c r="E10043" s="1">
        <v>2.2683618</v>
      </c>
      <c r="F10043" s="4">
        <f t="shared" si="1"/>
        <v>0.08771980444</v>
      </c>
      <c r="G10043" s="4">
        <f t="shared" si="2"/>
        <v>2.243293409</v>
      </c>
    </row>
    <row r="10044">
      <c r="A10044" s="1">
        <v>100.389996767044</v>
      </c>
      <c r="B10044" s="1">
        <v>183.88211</v>
      </c>
      <c r="C10044" s="1">
        <v>0.7896116</v>
      </c>
      <c r="D10044" s="1">
        <v>-0.08362327</v>
      </c>
      <c r="E10044" s="1">
        <v>2.2701492</v>
      </c>
      <c r="F10044" s="4">
        <f t="shared" si="1"/>
        <v>0.08773462222</v>
      </c>
      <c r="G10044" s="4">
        <f t="shared" si="2"/>
        <v>2.245080569</v>
      </c>
    </row>
    <row r="10045">
      <c r="A10045" s="1">
        <v>100.399876832962</v>
      </c>
      <c r="B10045" s="1">
        <v>184.00786</v>
      </c>
      <c r="C10045" s="1">
        <v>0.7895316</v>
      </c>
      <c r="D10045" s="1">
        <v>-0.25453213</v>
      </c>
      <c r="E10045" s="1">
        <v>2.2717016</v>
      </c>
      <c r="F10045" s="4">
        <f t="shared" si="1"/>
        <v>0.08772573333</v>
      </c>
      <c r="G10045" s="4">
        <f t="shared" si="2"/>
        <v>2.246633038</v>
      </c>
    </row>
    <row r="10046">
      <c r="A10046" s="1">
        <v>100.409871339797</v>
      </c>
      <c r="B10046" s="1">
        <v>183.92592</v>
      </c>
      <c r="C10046" s="1">
        <v>0.7895316</v>
      </c>
      <c r="D10046" s="1">
        <v>-0.3277788</v>
      </c>
      <c r="E10046" s="1">
        <v>2.27069</v>
      </c>
      <c r="F10046" s="4">
        <f t="shared" si="1"/>
        <v>0.08772573333</v>
      </c>
      <c r="G10046" s="4">
        <f t="shared" si="2"/>
        <v>2.245621433</v>
      </c>
    </row>
    <row r="10047">
      <c r="A10047" s="1">
        <v>100.420003175735</v>
      </c>
      <c r="B10047" s="1">
        <v>183.86687</v>
      </c>
      <c r="C10047" s="1">
        <v>0.7895316</v>
      </c>
      <c r="D10047" s="1">
        <v>-0.41567478</v>
      </c>
      <c r="E10047" s="1">
        <v>2.269961</v>
      </c>
      <c r="F10047" s="4">
        <f t="shared" si="1"/>
        <v>0.08772573333</v>
      </c>
      <c r="G10047" s="4">
        <f t="shared" si="2"/>
        <v>2.244892421</v>
      </c>
    </row>
    <row r="10048">
      <c r="A10048" s="1">
        <v>100.429875612258</v>
      </c>
      <c r="B10048" s="1">
        <v>183.80212</v>
      </c>
      <c r="C10048" s="1">
        <v>0.78954494</v>
      </c>
      <c r="D10048" s="1">
        <v>-0.48892143</v>
      </c>
      <c r="E10048" s="1">
        <v>2.2691617</v>
      </c>
      <c r="F10048" s="4">
        <f t="shared" si="1"/>
        <v>0.08772721556</v>
      </c>
      <c r="G10048" s="4">
        <f t="shared" si="2"/>
        <v>2.244093038</v>
      </c>
    </row>
    <row r="10049">
      <c r="A10049" s="1">
        <v>100.439877748489</v>
      </c>
      <c r="B10049" s="1">
        <v>183.68973</v>
      </c>
      <c r="C10049" s="1">
        <v>0.7897715</v>
      </c>
      <c r="D10049" s="1">
        <v>-0.32655802</v>
      </c>
      <c r="E10049" s="1">
        <v>2.2677739</v>
      </c>
      <c r="F10049" s="4">
        <f t="shared" si="1"/>
        <v>0.08775238889</v>
      </c>
      <c r="G10049" s="4">
        <f t="shared" si="2"/>
        <v>2.242705507</v>
      </c>
    </row>
    <row r="10050">
      <c r="A10050" s="1">
        <v>100.449872255325</v>
      </c>
      <c r="B10050" s="1">
        <v>183.84213</v>
      </c>
      <c r="C10050" s="1">
        <v>0.79014474</v>
      </c>
      <c r="D10050" s="1">
        <v>-0.027467497</v>
      </c>
      <c r="E10050" s="1">
        <v>2.2696557</v>
      </c>
      <c r="F10050" s="4">
        <f t="shared" si="1"/>
        <v>0.08779386</v>
      </c>
      <c r="G10050" s="4">
        <f t="shared" si="2"/>
        <v>2.244586989</v>
      </c>
    </row>
    <row r="10051">
      <c r="A10051" s="1">
        <v>100.459874391555</v>
      </c>
      <c r="B10051" s="1">
        <v>184.05545</v>
      </c>
      <c r="C10051" s="1">
        <v>0.79018474</v>
      </c>
      <c r="D10051" s="1">
        <v>-0.057986937</v>
      </c>
      <c r="E10051" s="1">
        <v>2.2722893</v>
      </c>
      <c r="F10051" s="4">
        <f t="shared" si="1"/>
        <v>0.08779830444</v>
      </c>
      <c r="G10051" s="4">
        <f t="shared" si="2"/>
        <v>2.247220569</v>
      </c>
    </row>
    <row r="10052">
      <c r="A10052" s="1">
        <v>100.469998598098</v>
      </c>
      <c r="B10052" s="1">
        <v>184.04402</v>
      </c>
      <c r="C10052" s="1">
        <v>0.7901581</v>
      </c>
      <c r="D10052" s="1">
        <v>-0.17274004</v>
      </c>
      <c r="E10052" s="1">
        <v>2.2721481</v>
      </c>
      <c r="F10052" s="4">
        <f t="shared" si="1"/>
        <v>0.08779534444</v>
      </c>
      <c r="G10052" s="4">
        <f t="shared" si="2"/>
        <v>2.247079458</v>
      </c>
    </row>
    <row r="10053">
      <c r="A10053" s="1">
        <v>100.479878664016</v>
      </c>
      <c r="B10053" s="1">
        <v>184.05927</v>
      </c>
      <c r="C10053" s="1">
        <v>0.79018474</v>
      </c>
      <c r="D10053" s="1">
        <v>-0.23255815</v>
      </c>
      <c r="E10053" s="1">
        <v>2.2723362</v>
      </c>
      <c r="F10053" s="4">
        <f t="shared" si="1"/>
        <v>0.08779830444</v>
      </c>
      <c r="G10053" s="4">
        <f t="shared" si="2"/>
        <v>2.24726773</v>
      </c>
    </row>
    <row r="10054">
      <c r="A10054" s="1">
        <v>100.490002870559</v>
      </c>
      <c r="B10054" s="1">
        <v>183.97736</v>
      </c>
      <c r="C10054" s="1">
        <v>0.79018474</v>
      </c>
      <c r="D10054" s="1">
        <v>-0.3058048</v>
      </c>
      <c r="E10054" s="1">
        <v>2.271325</v>
      </c>
      <c r="F10054" s="4">
        <f t="shared" si="1"/>
        <v>0.08779830444</v>
      </c>
      <c r="G10054" s="4">
        <f t="shared" si="2"/>
        <v>2.246256495</v>
      </c>
    </row>
    <row r="10055">
      <c r="A10055" s="1">
        <v>100.499997377395</v>
      </c>
      <c r="B10055" s="1">
        <v>183.89163</v>
      </c>
      <c r="C10055" s="1">
        <v>0.7901981</v>
      </c>
      <c r="D10055" s="1">
        <v>-0.37905145</v>
      </c>
      <c r="E10055" s="1">
        <v>2.2702668</v>
      </c>
      <c r="F10055" s="4">
        <f t="shared" si="1"/>
        <v>0.08779978889</v>
      </c>
      <c r="G10055" s="4">
        <f t="shared" si="2"/>
        <v>2.2451981</v>
      </c>
    </row>
    <row r="10056">
      <c r="A10056" s="1">
        <v>100.509877443313</v>
      </c>
      <c r="B10056" s="1">
        <v>183.81737</v>
      </c>
      <c r="C10056" s="1">
        <v>0.79022473</v>
      </c>
      <c r="D10056" s="1">
        <v>-0.43886957</v>
      </c>
      <c r="E10056" s="1">
        <v>2.2693498</v>
      </c>
      <c r="F10056" s="4">
        <f t="shared" si="1"/>
        <v>0.08780274778</v>
      </c>
      <c r="G10056" s="4">
        <f t="shared" si="2"/>
        <v>2.24428131</v>
      </c>
    </row>
    <row r="10057">
      <c r="A10057" s="1">
        <v>100.520001649856</v>
      </c>
      <c r="B10057" s="1">
        <v>183.77736</v>
      </c>
      <c r="C10057" s="1">
        <v>0.7903047</v>
      </c>
      <c r="D10057" s="1">
        <v>-0.42910334</v>
      </c>
      <c r="E10057" s="1">
        <v>2.2688558</v>
      </c>
      <c r="F10057" s="4">
        <f t="shared" si="1"/>
        <v>0.08781163333</v>
      </c>
      <c r="G10057" s="4">
        <f t="shared" si="2"/>
        <v>2.243787359</v>
      </c>
    </row>
    <row r="10058">
      <c r="A10058" s="1">
        <v>100.52987408638</v>
      </c>
      <c r="B10058" s="1">
        <v>183.77354</v>
      </c>
      <c r="C10058" s="1">
        <v>0.790438</v>
      </c>
      <c r="D10058" s="1">
        <v>-0.37538913</v>
      </c>
      <c r="E10058" s="1">
        <v>2.2688086</v>
      </c>
      <c r="F10058" s="4">
        <f t="shared" si="1"/>
        <v>0.08782644444</v>
      </c>
      <c r="G10058" s="4">
        <f t="shared" si="2"/>
        <v>2.243740199</v>
      </c>
    </row>
    <row r="10059">
      <c r="A10059" s="1">
        <v>100.53987622261</v>
      </c>
      <c r="B10059" s="1">
        <v>183.78117</v>
      </c>
      <c r="C10059" s="1">
        <v>0.79063797</v>
      </c>
      <c r="D10059" s="1">
        <v>-0.25453213</v>
      </c>
      <c r="E10059" s="1">
        <v>2.268903</v>
      </c>
      <c r="F10059" s="4">
        <f t="shared" si="1"/>
        <v>0.08784866333</v>
      </c>
      <c r="G10059" s="4">
        <f t="shared" si="2"/>
        <v>2.243834396</v>
      </c>
    </row>
    <row r="10060">
      <c r="A10060" s="1">
        <v>100.54987835884</v>
      </c>
      <c r="B10060" s="1">
        <v>183.94498</v>
      </c>
      <c r="C10060" s="1">
        <v>0.7908646</v>
      </c>
      <c r="D10060" s="1">
        <v>-0.10681804</v>
      </c>
      <c r="E10060" s="1">
        <v>2.2709255</v>
      </c>
      <c r="F10060" s="4">
        <f t="shared" si="1"/>
        <v>0.08787384444</v>
      </c>
      <c r="G10060" s="4">
        <f t="shared" si="2"/>
        <v>2.245856742</v>
      </c>
    </row>
    <row r="10061">
      <c r="A10061" s="1">
        <v>100.559872865676</v>
      </c>
      <c r="B10061" s="1">
        <v>184.05545</v>
      </c>
      <c r="C10061" s="1">
        <v>0.7909579</v>
      </c>
      <c r="D10061" s="1">
        <v>-0.08118171</v>
      </c>
      <c r="E10061" s="1">
        <v>2.2722893</v>
      </c>
      <c r="F10061" s="4">
        <f t="shared" si="1"/>
        <v>0.08788421111</v>
      </c>
      <c r="G10061" s="4">
        <f t="shared" si="2"/>
        <v>2.247220569</v>
      </c>
    </row>
    <row r="10062">
      <c r="A10062" s="1">
        <v>100.569875001907</v>
      </c>
      <c r="B10062" s="1">
        <v>184.11641</v>
      </c>
      <c r="C10062" s="1">
        <v>0.7909712</v>
      </c>
      <c r="D10062" s="1">
        <v>-0.14099982</v>
      </c>
      <c r="E10062" s="1">
        <v>2.2730417</v>
      </c>
      <c r="F10062" s="4">
        <f t="shared" si="1"/>
        <v>0.08788568889</v>
      </c>
      <c r="G10062" s="4">
        <f t="shared" si="2"/>
        <v>2.247973162</v>
      </c>
    </row>
    <row r="10063">
      <c r="A10063" s="1">
        <v>100.579877138137</v>
      </c>
      <c r="B10063" s="1">
        <v>184.10498</v>
      </c>
      <c r="C10063" s="1">
        <v>0.7909712</v>
      </c>
      <c r="D10063" s="1">
        <v>-0.22889581</v>
      </c>
      <c r="E10063" s="1">
        <v>2.2729006</v>
      </c>
      <c r="F10063" s="4">
        <f t="shared" si="1"/>
        <v>0.08788568889</v>
      </c>
      <c r="G10063" s="4">
        <f t="shared" si="2"/>
        <v>2.247832051</v>
      </c>
    </row>
    <row r="10064">
      <c r="A10064" s="1">
        <v>100.59000134468</v>
      </c>
      <c r="B10064" s="1">
        <v>184.0288</v>
      </c>
      <c r="C10064" s="1">
        <v>0.7910112</v>
      </c>
      <c r="D10064" s="1">
        <v>-0.27406457</v>
      </c>
      <c r="E10064" s="1">
        <v>2.2719603</v>
      </c>
      <c r="F10064" s="4">
        <f t="shared" si="1"/>
        <v>0.08789013333</v>
      </c>
      <c r="G10064" s="4">
        <f t="shared" si="2"/>
        <v>2.246891557</v>
      </c>
    </row>
    <row r="10065">
      <c r="A10065" s="1">
        <v>100.600003480911</v>
      </c>
      <c r="B10065" s="1">
        <v>184.00212</v>
      </c>
      <c r="C10065" s="1">
        <v>0.7910912</v>
      </c>
      <c r="D10065" s="1">
        <v>-0.27772692</v>
      </c>
      <c r="E10065" s="1">
        <v>2.271631</v>
      </c>
      <c r="F10065" s="4">
        <f t="shared" si="1"/>
        <v>0.08789902222</v>
      </c>
      <c r="G10065" s="4">
        <f t="shared" si="2"/>
        <v>2.246562174</v>
      </c>
    </row>
    <row r="10066">
      <c r="A10066" s="1">
        <v>100.609997987747</v>
      </c>
      <c r="B10066" s="1">
        <v>183.97354</v>
      </c>
      <c r="C10066" s="1">
        <v>0.7911845</v>
      </c>
      <c r="D10066" s="1">
        <v>-0.25209057</v>
      </c>
      <c r="E10066" s="1">
        <v>2.271278</v>
      </c>
      <c r="F10066" s="4">
        <f t="shared" si="1"/>
        <v>0.08790938889</v>
      </c>
      <c r="G10066" s="4">
        <f t="shared" si="2"/>
        <v>2.246209335</v>
      </c>
    </row>
    <row r="10067">
      <c r="A10067" s="1">
        <v>100.619878053665</v>
      </c>
      <c r="B10067" s="1">
        <v>183.96974</v>
      </c>
      <c r="C10067" s="1">
        <v>0.7912512</v>
      </c>
      <c r="D10067" s="1">
        <v>-0.25575292</v>
      </c>
      <c r="E10067" s="1">
        <v>2.2712312</v>
      </c>
      <c r="F10067" s="4">
        <f t="shared" si="1"/>
        <v>0.0879168</v>
      </c>
      <c r="G10067" s="4">
        <f t="shared" si="2"/>
        <v>2.246162421</v>
      </c>
    </row>
    <row r="10068">
      <c r="A10068" s="1">
        <v>100.629872560501</v>
      </c>
      <c r="B10068" s="1">
        <v>183.98688</v>
      </c>
      <c r="C10068" s="1">
        <v>0.7912778</v>
      </c>
      <c r="D10068" s="1">
        <v>-0.3167918</v>
      </c>
      <c r="E10068" s="1">
        <v>2.2714427</v>
      </c>
      <c r="F10068" s="4">
        <f t="shared" si="1"/>
        <v>0.08791975556</v>
      </c>
      <c r="G10068" s="4">
        <f t="shared" si="2"/>
        <v>2.246374026</v>
      </c>
    </row>
    <row r="10069">
      <c r="A10069" s="1">
        <v>100.639874696731</v>
      </c>
      <c r="B10069" s="1">
        <v>183.90497</v>
      </c>
      <c r="C10069" s="1">
        <v>0.79130447</v>
      </c>
      <c r="D10069" s="1">
        <v>-0.37783068</v>
      </c>
      <c r="E10069" s="1">
        <v>2.2704315</v>
      </c>
      <c r="F10069" s="4">
        <f t="shared" si="1"/>
        <v>0.08792271889</v>
      </c>
      <c r="G10069" s="4">
        <f t="shared" si="2"/>
        <v>2.245362791</v>
      </c>
    </row>
    <row r="10070">
      <c r="A10070" s="1">
        <v>100.649876832962</v>
      </c>
      <c r="B10070" s="1">
        <v>183.88976</v>
      </c>
      <c r="C10070" s="1">
        <v>0.7913311</v>
      </c>
      <c r="D10070" s="1">
        <v>-0.42299944</v>
      </c>
      <c r="E10070" s="1">
        <v>2.2702436</v>
      </c>
      <c r="F10070" s="4">
        <f t="shared" si="1"/>
        <v>0.08792567778</v>
      </c>
      <c r="G10070" s="4">
        <f t="shared" si="2"/>
        <v>2.245175014</v>
      </c>
    </row>
    <row r="10071">
      <c r="A10071" s="1">
        <v>100.659871339797</v>
      </c>
      <c r="B10071" s="1">
        <v>183.81546</v>
      </c>
      <c r="C10071" s="1">
        <v>0.79138446</v>
      </c>
      <c r="D10071" s="1">
        <v>-0.45473966</v>
      </c>
      <c r="E10071" s="1">
        <v>2.2693262</v>
      </c>
      <c r="F10071" s="4">
        <f t="shared" si="1"/>
        <v>0.08793160667</v>
      </c>
      <c r="G10071" s="4">
        <f t="shared" si="2"/>
        <v>2.24425773</v>
      </c>
    </row>
    <row r="10072">
      <c r="A10072" s="1">
        <v>100.669873476028</v>
      </c>
      <c r="B10072" s="1">
        <v>183.82689</v>
      </c>
      <c r="C10072" s="1">
        <v>0.791731</v>
      </c>
      <c r="D10072" s="1">
        <v>-0.21058415</v>
      </c>
      <c r="E10072" s="1">
        <v>2.2694674</v>
      </c>
      <c r="F10072" s="4">
        <f t="shared" si="1"/>
        <v>0.08797011111</v>
      </c>
      <c r="G10072" s="4">
        <f t="shared" si="2"/>
        <v>2.244398841</v>
      </c>
    </row>
    <row r="10073">
      <c r="A10073" s="1">
        <v>100.679997682571</v>
      </c>
      <c r="B10073" s="1">
        <v>184.06308</v>
      </c>
      <c r="C10073" s="1">
        <v>0.7919843</v>
      </c>
      <c r="D10073" s="1">
        <v>-0.007935055</v>
      </c>
      <c r="E10073" s="1">
        <v>2.2723835</v>
      </c>
      <c r="F10073" s="4">
        <f t="shared" si="1"/>
        <v>0.08799825556</v>
      </c>
      <c r="G10073" s="4">
        <f t="shared" si="2"/>
        <v>2.247314767</v>
      </c>
    </row>
    <row r="10074">
      <c r="A10074" s="1">
        <v>100.689877748489</v>
      </c>
      <c r="B10074" s="1">
        <v>184.17355</v>
      </c>
      <c r="C10074" s="1">
        <v>0.7919443</v>
      </c>
      <c r="D10074" s="1">
        <v>-0.12268815</v>
      </c>
      <c r="E10074" s="1">
        <v>2.2737472</v>
      </c>
      <c r="F10074" s="4">
        <f t="shared" si="1"/>
        <v>0.08799381111</v>
      </c>
      <c r="G10074" s="4">
        <f t="shared" si="2"/>
        <v>2.248678594</v>
      </c>
    </row>
    <row r="10075">
      <c r="A10075" s="1">
        <v>100.699872255325</v>
      </c>
      <c r="B10075" s="1">
        <v>184.19261</v>
      </c>
      <c r="C10075" s="1">
        <v>0.7919443</v>
      </c>
      <c r="D10075" s="1">
        <v>-0.19593482</v>
      </c>
      <c r="E10075" s="1">
        <v>2.2739825</v>
      </c>
      <c r="F10075" s="4">
        <f t="shared" si="1"/>
        <v>0.08799381111</v>
      </c>
      <c r="G10075" s="4">
        <f t="shared" si="2"/>
        <v>2.248913902</v>
      </c>
    </row>
    <row r="10076">
      <c r="A10076" s="1">
        <v>100.709874391555</v>
      </c>
      <c r="B10076" s="1">
        <v>184.13927</v>
      </c>
      <c r="C10076" s="1">
        <v>0.791971</v>
      </c>
      <c r="D10076" s="1">
        <v>-0.25575292</v>
      </c>
      <c r="E10076" s="1">
        <v>2.273324</v>
      </c>
      <c r="F10076" s="4">
        <f t="shared" si="1"/>
        <v>0.08799677778</v>
      </c>
      <c r="G10076" s="4">
        <f t="shared" si="2"/>
        <v>2.248255384</v>
      </c>
    </row>
    <row r="10077">
      <c r="A10077" s="1">
        <v>100.719876527786</v>
      </c>
      <c r="B10077" s="1">
        <v>184.0307</v>
      </c>
      <c r="C10077" s="1">
        <v>0.7919843</v>
      </c>
      <c r="D10077" s="1">
        <v>-0.32899958</v>
      </c>
      <c r="E10077" s="1">
        <v>2.2719839</v>
      </c>
      <c r="F10077" s="4">
        <f t="shared" si="1"/>
        <v>0.08799825556</v>
      </c>
      <c r="G10077" s="4">
        <f t="shared" si="2"/>
        <v>2.246915014</v>
      </c>
    </row>
    <row r="10078">
      <c r="A10078" s="1">
        <v>100.729878664016</v>
      </c>
      <c r="B10078" s="1">
        <v>183.9964</v>
      </c>
      <c r="C10078" s="1">
        <v>0.792011</v>
      </c>
      <c r="D10078" s="1">
        <v>-0.37294757</v>
      </c>
      <c r="E10078" s="1">
        <v>2.2715602</v>
      </c>
      <c r="F10078" s="4">
        <f t="shared" si="1"/>
        <v>0.08800122222</v>
      </c>
      <c r="G10078" s="4">
        <f t="shared" si="2"/>
        <v>2.246491557</v>
      </c>
    </row>
    <row r="10079">
      <c r="A10079" s="1">
        <v>100.739873170852</v>
      </c>
      <c r="B10079" s="1">
        <v>183.90497</v>
      </c>
      <c r="C10079" s="1">
        <v>0.7920643</v>
      </c>
      <c r="D10079" s="1">
        <v>-0.40590855</v>
      </c>
      <c r="E10079" s="1">
        <v>2.2704315</v>
      </c>
      <c r="F10079" s="4">
        <f t="shared" si="1"/>
        <v>0.08800714444</v>
      </c>
      <c r="G10079" s="4">
        <f t="shared" si="2"/>
        <v>2.245362791</v>
      </c>
    </row>
    <row r="10080">
      <c r="A10080" s="1">
        <v>100.749997377395</v>
      </c>
      <c r="B10080" s="1">
        <v>183.88594</v>
      </c>
      <c r="C10080" s="1">
        <v>0.79217094</v>
      </c>
      <c r="D10080" s="1">
        <v>-0.39492157</v>
      </c>
      <c r="E10080" s="1">
        <v>2.2701964</v>
      </c>
      <c r="F10080" s="4">
        <f t="shared" si="1"/>
        <v>0.08801899333</v>
      </c>
      <c r="G10080" s="4">
        <f t="shared" si="2"/>
        <v>2.245127853</v>
      </c>
    </row>
    <row r="10081">
      <c r="A10081" s="1">
        <v>100.759877443313</v>
      </c>
      <c r="B10081" s="1">
        <v>183.8783</v>
      </c>
      <c r="C10081" s="1">
        <v>0.79231757</v>
      </c>
      <c r="D10081" s="1">
        <v>-0.315571</v>
      </c>
      <c r="E10081" s="1">
        <v>2.270102</v>
      </c>
      <c r="F10081" s="4">
        <f t="shared" si="1"/>
        <v>0.08803528556</v>
      </c>
      <c r="G10081" s="4">
        <f t="shared" si="2"/>
        <v>2.245033532</v>
      </c>
    </row>
    <row r="10082">
      <c r="A10082" s="1">
        <v>100.770001649856</v>
      </c>
      <c r="B10082" s="1">
        <v>183.9164</v>
      </c>
      <c r="C10082" s="1">
        <v>0.79249084</v>
      </c>
      <c r="D10082" s="1">
        <v>-0.22157115</v>
      </c>
      <c r="E10082" s="1">
        <v>2.2705724</v>
      </c>
      <c r="F10082" s="4">
        <f t="shared" si="1"/>
        <v>0.08805453778</v>
      </c>
      <c r="G10082" s="4">
        <f t="shared" si="2"/>
        <v>2.245503902</v>
      </c>
    </row>
    <row r="10083">
      <c r="A10083" s="1">
        <v>100.779996156692</v>
      </c>
      <c r="B10083" s="1">
        <v>184.0345</v>
      </c>
      <c r="C10083" s="1">
        <v>0.7926242</v>
      </c>
      <c r="D10083" s="1">
        <v>-0.15442838</v>
      </c>
      <c r="E10083" s="1">
        <v>2.2720306</v>
      </c>
      <c r="F10083" s="4">
        <f t="shared" si="1"/>
        <v>0.08806935556</v>
      </c>
      <c r="G10083" s="4">
        <f t="shared" si="2"/>
        <v>2.246961927</v>
      </c>
    </row>
    <row r="10084">
      <c r="A10084" s="1">
        <v>100.789998292922</v>
      </c>
      <c r="B10084" s="1">
        <v>184.07451</v>
      </c>
      <c r="C10084" s="1">
        <v>0.7926908</v>
      </c>
      <c r="D10084" s="1">
        <v>-0.15686993</v>
      </c>
      <c r="E10084" s="1">
        <v>2.2725246</v>
      </c>
      <c r="F10084" s="4">
        <f t="shared" si="1"/>
        <v>0.08807675556</v>
      </c>
      <c r="G10084" s="4">
        <f t="shared" si="2"/>
        <v>2.247455878</v>
      </c>
    </row>
    <row r="10085">
      <c r="A10085" s="1">
        <v>100.79987835884</v>
      </c>
      <c r="B10085" s="1">
        <v>184.09927</v>
      </c>
      <c r="C10085" s="1">
        <v>0.79270416</v>
      </c>
      <c r="D10085" s="1">
        <v>-0.23011659</v>
      </c>
      <c r="E10085" s="1">
        <v>2.2728302</v>
      </c>
      <c r="F10085" s="4">
        <f t="shared" si="1"/>
        <v>0.08807824</v>
      </c>
      <c r="G10085" s="4">
        <f t="shared" si="2"/>
        <v>2.247761557</v>
      </c>
    </row>
    <row r="10086">
      <c r="A10086" s="1">
        <v>100.810002565383</v>
      </c>
      <c r="B10086" s="1">
        <v>184.06499</v>
      </c>
      <c r="C10086" s="1">
        <v>0.7927308</v>
      </c>
      <c r="D10086" s="1">
        <v>-0.27406457</v>
      </c>
      <c r="E10086" s="1">
        <v>2.272407</v>
      </c>
      <c r="F10086" s="4">
        <f t="shared" si="1"/>
        <v>0.0880812</v>
      </c>
      <c r="G10086" s="4">
        <f t="shared" si="2"/>
        <v>2.247338347</v>
      </c>
    </row>
    <row r="10087">
      <c r="A10087" s="1">
        <v>100.819875001907</v>
      </c>
      <c r="B10087" s="1">
        <v>184.00594</v>
      </c>
      <c r="C10087" s="1">
        <v>0.79279745</v>
      </c>
      <c r="D10087" s="1">
        <v>-0.29115546</v>
      </c>
      <c r="E10087" s="1">
        <v>2.271678</v>
      </c>
      <c r="F10087" s="4">
        <f t="shared" si="1"/>
        <v>0.08808860556</v>
      </c>
      <c r="G10087" s="4">
        <f t="shared" si="2"/>
        <v>2.246609335</v>
      </c>
    </row>
    <row r="10088">
      <c r="A10088" s="1">
        <v>100.829877138137</v>
      </c>
      <c r="B10088" s="1">
        <v>184.00786</v>
      </c>
      <c r="C10088" s="1">
        <v>0.79287744</v>
      </c>
      <c r="D10088" s="1">
        <v>-0.293597</v>
      </c>
      <c r="E10088" s="1">
        <v>2.2717016</v>
      </c>
      <c r="F10088" s="4">
        <f t="shared" si="1"/>
        <v>0.08809749333</v>
      </c>
      <c r="G10088" s="4">
        <f t="shared" si="2"/>
        <v>2.246633038</v>
      </c>
    </row>
    <row r="10089">
      <c r="A10089" s="1">
        <v>100.839871644973</v>
      </c>
      <c r="B10089" s="1">
        <v>183.96974</v>
      </c>
      <c r="C10089" s="1">
        <v>0.7929574</v>
      </c>
      <c r="D10089" s="1">
        <v>-0.28138924</v>
      </c>
      <c r="E10089" s="1">
        <v>2.2712312</v>
      </c>
      <c r="F10089" s="4">
        <f t="shared" si="1"/>
        <v>0.08810637778</v>
      </c>
      <c r="G10089" s="4">
        <f t="shared" si="2"/>
        <v>2.246162421</v>
      </c>
    </row>
    <row r="10090">
      <c r="A10090" s="1">
        <v>100.850003480911</v>
      </c>
      <c r="B10090" s="1">
        <v>183.97545</v>
      </c>
      <c r="C10090" s="1">
        <v>0.79302406</v>
      </c>
      <c r="D10090" s="1">
        <v>-0.29848012</v>
      </c>
      <c r="E10090" s="1">
        <v>2.2713015</v>
      </c>
      <c r="F10090" s="4">
        <f t="shared" si="1"/>
        <v>0.08811378444</v>
      </c>
      <c r="G10090" s="4">
        <f t="shared" si="2"/>
        <v>2.246232915</v>
      </c>
    </row>
    <row r="10091">
      <c r="A10091" s="1">
        <v>100.859997987747</v>
      </c>
      <c r="B10091" s="1">
        <v>183.9488</v>
      </c>
      <c r="C10091" s="1">
        <v>0.7930507</v>
      </c>
      <c r="D10091" s="1">
        <v>-0.35829824</v>
      </c>
      <c r="E10091" s="1">
        <v>2.2709725</v>
      </c>
      <c r="F10091" s="4">
        <f t="shared" si="1"/>
        <v>0.08811674444</v>
      </c>
      <c r="G10091" s="4">
        <f t="shared" si="2"/>
        <v>2.245903902</v>
      </c>
    </row>
    <row r="10092">
      <c r="A10092" s="1">
        <v>100.869878053665</v>
      </c>
      <c r="B10092" s="1">
        <v>183.89928</v>
      </c>
      <c r="C10092" s="1">
        <v>0.79306406</v>
      </c>
      <c r="D10092" s="1">
        <v>-0.41689557</v>
      </c>
      <c r="E10092" s="1">
        <v>2.2703612</v>
      </c>
      <c r="F10092" s="4">
        <f t="shared" si="1"/>
        <v>0.08811822889</v>
      </c>
      <c r="G10092" s="4">
        <f t="shared" si="2"/>
        <v>2.245292544</v>
      </c>
    </row>
    <row r="10093">
      <c r="A10093" s="1">
        <v>100.880002260208</v>
      </c>
      <c r="B10093" s="1">
        <v>183.86499</v>
      </c>
      <c r="C10093" s="1">
        <v>0.7931307</v>
      </c>
      <c r="D10093" s="1">
        <v>-0.4486358</v>
      </c>
      <c r="E10093" s="1">
        <v>2.2699378</v>
      </c>
      <c r="F10093" s="4">
        <f t="shared" si="1"/>
        <v>0.08812563333</v>
      </c>
      <c r="G10093" s="4">
        <f t="shared" si="2"/>
        <v>2.244869211</v>
      </c>
    </row>
    <row r="10094">
      <c r="A10094" s="1">
        <v>100.889996767044</v>
      </c>
      <c r="B10094" s="1">
        <v>183.8783</v>
      </c>
      <c r="C10094" s="1">
        <v>0.7934773</v>
      </c>
      <c r="D10094" s="1">
        <v>-0.14954527</v>
      </c>
      <c r="E10094" s="1">
        <v>2.270102</v>
      </c>
      <c r="F10094" s="4">
        <f t="shared" si="1"/>
        <v>0.08816414444</v>
      </c>
      <c r="G10094" s="4">
        <f t="shared" si="2"/>
        <v>2.245033532</v>
      </c>
    </row>
    <row r="10095">
      <c r="A10095" s="1">
        <v>100.899876832962</v>
      </c>
      <c r="B10095" s="1">
        <v>184.10118</v>
      </c>
      <c r="C10095" s="1">
        <v>0.7936239</v>
      </c>
      <c r="D10095" s="1">
        <v>-0.08606482</v>
      </c>
      <c r="E10095" s="1">
        <v>2.2728539</v>
      </c>
      <c r="F10095" s="4">
        <f t="shared" si="1"/>
        <v>0.08818043333</v>
      </c>
      <c r="G10095" s="4">
        <f t="shared" si="2"/>
        <v>2.247785137</v>
      </c>
    </row>
    <row r="10096">
      <c r="A10096" s="1">
        <v>100.909871339797</v>
      </c>
      <c r="B10096" s="1">
        <v>184.15451</v>
      </c>
      <c r="C10096" s="1">
        <v>0.7935573</v>
      </c>
      <c r="D10096" s="1">
        <v>-0.2459867</v>
      </c>
      <c r="E10096" s="1">
        <v>2.2735121</v>
      </c>
      <c r="F10096" s="4">
        <f t="shared" si="1"/>
        <v>0.08817303333</v>
      </c>
      <c r="G10096" s="4">
        <f t="shared" si="2"/>
        <v>2.248443532</v>
      </c>
    </row>
    <row r="10097">
      <c r="A10097" s="1">
        <v>100.920003175735</v>
      </c>
      <c r="B10097" s="1">
        <v>184.11832</v>
      </c>
      <c r="C10097" s="1">
        <v>0.7935573</v>
      </c>
      <c r="D10097" s="1">
        <v>-0.31923336</v>
      </c>
      <c r="E10097" s="1">
        <v>2.2730653</v>
      </c>
      <c r="F10097" s="4">
        <f t="shared" si="1"/>
        <v>0.08817303333</v>
      </c>
      <c r="G10097" s="4">
        <f t="shared" si="2"/>
        <v>2.247996742</v>
      </c>
    </row>
    <row r="10098">
      <c r="A10098" s="1">
        <v>100.929875612258</v>
      </c>
      <c r="B10098" s="1">
        <v>184.0707</v>
      </c>
      <c r="C10098" s="1">
        <v>0.79357064</v>
      </c>
      <c r="D10098" s="1">
        <v>-0.39370078</v>
      </c>
      <c r="E10098" s="1">
        <v>2.2724774</v>
      </c>
      <c r="F10098" s="4">
        <f t="shared" si="1"/>
        <v>0.08817451556</v>
      </c>
      <c r="G10098" s="4">
        <f t="shared" si="2"/>
        <v>2.247408841</v>
      </c>
    </row>
    <row r="10099">
      <c r="A10099" s="1">
        <v>100.939877748489</v>
      </c>
      <c r="B10099" s="1">
        <v>183.96024</v>
      </c>
      <c r="C10099" s="1">
        <v>0.79357064</v>
      </c>
      <c r="D10099" s="1">
        <v>-0.48159677</v>
      </c>
      <c r="E10099" s="1">
        <v>2.2711136</v>
      </c>
      <c r="F10099" s="4">
        <f t="shared" si="1"/>
        <v>0.08817451556</v>
      </c>
      <c r="G10099" s="4">
        <f t="shared" si="2"/>
        <v>2.246045137</v>
      </c>
    </row>
    <row r="10100">
      <c r="A10100" s="1">
        <v>100.950001955032</v>
      </c>
      <c r="B10100" s="1">
        <v>183.92404</v>
      </c>
      <c r="C10100" s="1">
        <v>0.7938239</v>
      </c>
      <c r="D10100" s="1">
        <v>-0.31923336</v>
      </c>
      <c r="E10100" s="1">
        <v>2.2706668</v>
      </c>
      <c r="F10100" s="4">
        <f t="shared" si="1"/>
        <v>0.08820265556</v>
      </c>
      <c r="G10100" s="4">
        <f t="shared" si="2"/>
        <v>2.245598223</v>
      </c>
    </row>
    <row r="10101">
      <c r="A10101" s="1">
        <v>100.959996461868</v>
      </c>
      <c r="B10101" s="1">
        <v>184.04593</v>
      </c>
      <c r="C10101" s="1">
        <v>0.7941838</v>
      </c>
      <c r="D10101" s="1">
        <v>-0.0054934993</v>
      </c>
      <c r="E10101" s="1">
        <v>2.2721717</v>
      </c>
      <c r="F10101" s="4">
        <f t="shared" si="1"/>
        <v>0.08824264444</v>
      </c>
      <c r="G10101" s="4">
        <f t="shared" si="2"/>
        <v>2.247103038</v>
      </c>
    </row>
    <row r="10102">
      <c r="A10102" s="1">
        <v>100.969998598098</v>
      </c>
      <c r="B10102" s="1">
        <v>184.24785</v>
      </c>
      <c r="C10102" s="1">
        <v>0.7942371</v>
      </c>
      <c r="D10102" s="1">
        <v>-0.023805164</v>
      </c>
      <c r="E10102" s="1">
        <v>2.2746644</v>
      </c>
      <c r="F10102" s="4">
        <f t="shared" si="1"/>
        <v>0.08824856667</v>
      </c>
      <c r="G10102" s="4">
        <f t="shared" si="2"/>
        <v>2.249595878</v>
      </c>
    </row>
    <row r="10103">
      <c r="A10103" s="1">
        <v>100.979878664016</v>
      </c>
      <c r="B10103" s="1">
        <v>184.3069</v>
      </c>
      <c r="C10103" s="1">
        <v>0.79421043</v>
      </c>
      <c r="D10103" s="1">
        <v>-0.13977905</v>
      </c>
      <c r="E10103" s="1">
        <v>2.2753935</v>
      </c>
      <c r="F10103" s="4">
        <f t="shared" si="1"/>
        <v>0.08824560333</v>
      </c>
      <c r="G10103" s="4">
        <f t="shared" si="2"/>
        <v>2.25032489</v>
      </c>
    </row>
    <row r="10104">
      <c r="A10104" s="1">
        <v>100.990002870559</v>
      </c>
      <c r="B10104" s="1">
        <v>184.24785</v>
      </c>
      <c r="C10104" s="1">
        <v>0.7942371</v>
      </c>
      <c r="D10104" s="1">
        <v>-0.19837637</v>
      </c>
      <c r="E10104" s="1">
        <v>2.2746644</v>
      </c>
      <c r="F10104" s="4">
        <f t="shared" si="1"/>
        <v>0.08824856667</v>
      </c>
      <c r="G10104" s="4">
        <f t="shared" si="2"/>
        <v>2.249595878</v>
      </c>
    </row>
    <row r="10105">
      <c r="A10105" s="1">
        <v>100.999997377395</v>
      </c>
      <c r="B10105" s="1">
        <v>184.20404</v>
      </c>
      <c r="C10105" s="1">
        <v>0.7942504</v>
      </c>
      <c r="D10105" s="1">
        <v>-0.25819448</v>
      </c>
      <c r="E10105" s="1">
        <v>2.2741237</v>
      </c>
      <c r="F10105" s="4">
        <f t="shared" si="1"/>
        <v>0.08825004444</v>
      </c>
      <c r="G10105" s="4">
        <f t="shared" si="2"/>
        <v>2.249055014</v>
      </c>
    </row>
    <row r="10106">
      <c r="A10106" s="1">
        <v>101.009877443313</v>
      </c>
      <c r="B10106" s="1">
        <v>184.11261</v>
      </c>
      <c r="C10106" s="1">
        <v>0.7942638</v>
      </c>
      <c r="D10106" s="1">
        <v>-0.33144113</v>
      </c>
      <c r="E10106" s="1">
        <v>2.272995</v>
      </c>
      <c r="F10106" s="4">
        <f t="shared" si="1"/>
        <v>0.08825153333</v>
      </c>
      <c r="G10106" s="4">
        <f t="shared" si="2"/>
        <v>2.247926248</v>
      </c>
    </row>
    <row r="10107">
      <c r="A10107" s="1">
        <v>101.019871950149</v>
      </c>
      <c r="B10107" s="1">
        <v>184.04022</v>
      </c>
      <c r="C10107" s="1">
        <v>0.7943037</v>
      </c>
      <c r="D10107" s="1">
        <v>-0.37783068</v>
      </c>
      <c r="E10107" s="1">
        <v>2.2721014</v>
      </c>
      <c r="F10107" s="4">
        <f t="shared" si="1"/>
        <v>0.08825596667</v>
      </c>
      <c r="G10107" s="4">
        <f t="shared" si="2"/>
        <v>2.247032544</v>
      </c>
    </row>
    <row r="10108">
      <c r="A10108" s="1">
        <v>101.02987408638</v>
      </c>
      <c r="B10108" s="1">
        <v>184.02116</v>
      </c>
      <c r="C10108" s="1">
        <v>0.79439706</v>
      </c>
      <c r="D10108" s="1">
        <v>-0.35219434</v>
      </c>
      <c r="E10108" s="1">
        <v>2.2718658</v>
      </c>
      <c r="F10108" s="4">
        <f t="shared" si="1"/>
        <v>0.08826634</v>
      </c>
      <c r="G10108" s="4">
        <f t="shared" si="2"/>
        <v>2.246797236</v>
      </c>
    </row>
    <row r="10109">
      <c r="A10109" s="1">
        <v>101.03987622261</v>
      </c>
      <c r="B10109" s="1">
        <v>183.9926</v>
      </c>
      <c r="C10109" s="1">
        <v>0.7945304</v>
      </c>
      <c r="D10109" s="1">
        <v>-0.30092168</v>
      </c>
      <c r="E10109" s="1">
        <v>2.2715135</v>
      </c>
      <c r="F10109" s="4">
        <f t="shared" si="1"/>
        <v>0.08828115556</v>
      </c>
      <c r="G10109" s="4">
        <f t="shared" si="2"/>
        <v>2.246444643</v>
      </c>
    </row>
    <row r="10110">
      <c r="A10110" s="1">
        <v>101.050000429153</v>
      </c>
      <c r="B10110" s="1">
        <v>184.05545</v>
      </c>
      <c r="C10110" s="1">
        <v>0.794677</v>
      </c>
      <c r="D10110" s="1">
        <v>-0.23377892</v>
      </c>
      <c r="E10110" s="1">
        <v>2.2722893</v>
      </c>
      <c r="F10110" s="4">
        <f t="shared" si="1"/>
        <v>0.08829744444</v>
      </c>
      <c r="G10110" s="4">
        <f t="shared" si="2"/>
        <v>2.247220569</v>
      </c>
    </row>
    <row r="10111">
      <c r="A10111" s="1">
        <v>101.060002565383</v>
      </c>
      <c r="B10111" s="1">
        <v>184.09546</v>
      </c>
      <c r="C10111" s="1">
        <v>0.794757</v>
      </c>
      <c r="D10111" s="1">
        <v>-0.2240127</v>
      </c>
      <c r="E10111" s="1">
        <v>2.2727833</v>
      </c>
      <c r="F10111" s="4">
        <f t="shared" si="1"/>
        <v>0.08830633333</v>
      </c>
      <c r="G10111" s="4">
        <f t="shared" si="2"/>
        <v>2.24771452</v>
      </c>
    </row>
    <row r="10112">
      <c r="A10112" s="1">
        <v>101.069875001907</v>
      </c>
      <c r="B10112" s="1">
        <v>184.09927</v>
      </c>
      <c r="C10112" s="1">
        <v>0.79478365</v>
      </c>
      <c r="D10112" s="1">
        <v>-0.2838308</v>
      </c>
      <c r="E10112" s="1">
        <v>2.2728302</v>
      </c>
      <c r="F10112" s="4">
        <f t="shared" si="1"/>
        <v>0.08830929444</v>
      </c>
      <c r="G10112" s="4">
        <f t="shared" si="2"/>
        <v>2.247761557</v>
      </c>
    </row>
    <row r="10113">
      <c r="A10113" s="1">
        <v>101.079877138137</v>
      </c>
      <c r="B10113" s="1">
        <v>184.11641</v>
      </c>
      <c r="C10113" s="1">
        <v>0.79478365</v>
      </c>
      <c r="D10113" s="1">
        <v>-0.35707745</v>
      </c>
      <c r="E10113" s="1">
        <v>2.2730417</v>
      </c>
      <c r="F10113" s="4">
        <f t="shared" si="1"/>
        <v>0.08830929444</v>
      </c>
      <c r="G10113" s="4">
        <f t="shared" si="2"/>
        <v>2.247973162</v>
      </c>
    </row>
    <row r="10114">
      <c r="A10114" s="1">
        <v>101.089871644973</v>
      </c>
      <c r="B10114" s="1">
        <v>184.0288</v>
      </c>
      <c r="C10114" s="1">
        <v>0.794797</v>
      </c>
      <c r="D10114" s="1">
        <v>-0.4303241</v>
      </c>
      <c r="E10114" s="1">
        <v>2.2719603</v>
      </c>
      <c r="F10114" s="4">
        <f t="shared" si="1"/>
        <v>0.08831077778</v>
      </c>
      <c r="G10114" s="4">
        <f t="shared" si="2"/>
        <v>2.246891557</v>
      </c>
    </row>
    <row r="10115">
      <c r="A10115" s="1">
        <v>101.099873781204</v>
      </c>
      <c r="B10115" s="1">
        <v>183.9945</v>
      </c>
      <c r="C10115" s="1">
        <v>0.7948503</v>
      </c>
      <c r="D10115" s="1">
        <v>-0.46206433</v>
      </c>
      <c r="E10115" s="1">
        <v>2.271537</v>
      </c>
      <c r="F10115" s="4">
        <f t="shared" si="1"/>
        <v>0.0883167</v>
      </c>
      <c r="G10115" s="4">
        <f t="shared" si="2"/>
        <v>2.2464681</v>
      </c>
    </row>
    <row r="10116">
      <c r="A10116" s="1">
        <v>101.109875917434</v>
      </c>
      <c r="B10116" s="1">
        <v>183.93547</v>
      </c>
      <c r="C10116" s="1">
        <v>0.7949303</v>
      </c>
      <c r="D10116" s="1">
        <v>-0.45107734</v>
      </c>
      <c r="E10116" s="1">
        <v>2.270808</v>
      </c>
      <c r="F10116" s="4">
        <f t="shared" si="1"/>
        <v>0.08832558889</v>
      </c>
      <c r="G10116" s="4">
        <f t="shared" si="2"/>
        <v>2.245739335</v>
      </c>
    </row>
    <row r="10117">
      <c r="A10117" s="1">
        <v>101.120000123977</v>
      </c>
      <c r="B10117" s="1">
        <v>183.92404</v>
      </c>
      <c r="C10117" s="1">
        <v>0.7950369</v>
      </c>
      <c r="D10117" s="1">
        <v>-0.425441</v>
      </c>
      <c r="E10117" s="1">
        <v>2.2706668</v>
      </c>
      <c r="F10117" s="4">
        <f t="shared" si="1"/>
        <v>0.08833743333</v>
      </c>
      <c r="G10117" s="4">
        <f t="shared" si="2"/>
        <v>2.245598223</v>
      </c>
    </row>
    <row r="10118">
      <c r="A10118" s="1">
        <v>101.129872560501</v>
      </c>
      <c r="B10118" s="1">
        <v>183.96593</v>
      </c>
      <c r="C10118" s="1">
        <v>0.79510355</v>
      </c>
      <c r="D10118" s="1">
        <v>-0.42788255</v>
      </c>
      <c r="E10118" s="1">
        <v>2.271184</v>
      </c>
      <c r="F10118" s="4">
        <f t="shared" si="1"/>
        <v>0.08834483889</v>
      </c>
      <c r="G10118" s="4">
        <f t="shared" si="2"/>
        <v>2.246115384</v>
      </c>
    </row>
    <row r="10119">
      <c r="A10119" s="1">
        <v>101.139996767044</v>
      </c>
      <c r="B10119" s="1">
        <v>183.94116</v>
      </c>
      <c r="C10119" s="1">
        <v>0.79514354</v>
      </c>
      <c r="D10119" s="1">
        <v>-0.47305134</v>
      </c>
      <c r="E10119" s="1">
        <v>2.2708783</v>
      </c>
      <c r="F10119" s="4">
        <f t="shared" si="1"/>
        <v>0.08834928222</v>
      </c>
      <c r="G10119" s="4">
        <f t="shared" si="2"/>
        <v>2.245809581</v>
      </c>
    </row>
    <row r="10120">
      <c r="A10120" s="1">
        <v>101.149876832962</v>
      </c>
      <c r="B10120" s="1">
        <v>183.96402</v>
      </c>
      <c r="C10120" s="1">
        <v>0.7954368</v>
      </c>
      <c r="D10120" s="1">
        <v>-0.25819448</v>
      </c>
      <c r="E10120" s="1">
        <v>2.2711604</v>
      </c>
      <c r="F10120" s="4">
        <f t="shared" si="1"/>
        <v>0.08838186667</v>
      </c>
      <c r="G10120" s="4">
        <f t="shared" si="2"/>
        <v>2.246091804</v>
      </c>
    </row>
    <row r="10121">
      <c r="A10121" s="1">
        <v>101.159871339797</v>
      </c>
      <c r="B10121" s="1">
        <v>184.13927</v>
      </c>
      <c r="C10121" s="1">
        <v>0.7957034</v>
      </c>
      <c r="D10121" s="1">
        <v>-0.053103827</v>
      </c>
      <c r="E10121" s="1">
        <v>2.273324</v>
      </c>
      <c r="F10121" s="4">
        <f t="shared" si="1"/>
        <v>0.08841148889</v>
      </c>
      <c r="G10121" s="4">
        <f t="shared" si="2"/>
        <v>2.248255384</v>
      </c>
    </row>
    <row r="10122">
      <c r="A10122" s="1">
        <v>101.169873476028</v>
      </c>
      <c r="B10122" s="1">
        <v>184.305</v>
      </c>
      <c r="C10122" s="1">
        <v>0.79565006</v>
      </c>
      <c r="D10122" s="1">
        <v>-0.19593482</v>
      </c>
      <c r="E10122" s="1">
        <v>2.27537</v>
      </c>
      <c r="F10122" s="4">
        <f t="shared" si="1"/>
        <v>0.08840556222</v>
      </c>
      <c r="G10122" s="4">
        <f t="shared" si="2"/>
        <v>2.250301433</v>
      </c>
    </row>
    <row r="10123">
      <c r="A10123" s="1">
        <v>101.179875612258</v>
      </c>
      <c r="B10123" s="1">
        <v>184.2707</v>
      </c>
      <c r="C10123" s="1">
        <v>0.7956101</v>
      </c>
      <c r="D10123" s="1">
        <v>-0.32533723</v>
      </c>
      <c r="E10123" s="1">
        <v>2.2749467</v>
      </c>
      <c r="F10123" s="4">
        <f t="shared" si="1"/>
        <v>0.08840112222</v>
      </c>
      <c r="G10123" s="4">
        <f t="shared" si="2"/>
        <v>2.249877977</v>
      </c>
    </row>
    <row r="10124">
      <c r="A10124" s="1">
        <v>101.189999818801</v>
      </c>
      <c r="B10124" s="1">
        <v>184.18309</v>
      </c>
      <c r="C10124" s="1">
        <v>0.7956368</v>
      </c>
      <c r="D10124" s="1">
        <v>-0.37050602</v>
      </c>
      <c r="E10124" s="1">
        <v>2.2738652</v>
      </c>
      <c r="F10124" s="4">
        <f t="shared" si="1"/>
        <v>0.08840408889</v>
      </c>
      <c r="G10124" s="4">
        <f t="shared" si="2"/>
        <v>2.248796372</v>
      </c>
    </row>
    <row r="10125">
      <c r="A10125" s="1">
        <v>101.200001955032</v>
      </c>
      <c r="B10125" s="1">
        <v>184.13356</v>
      </c>
      <c r="C10125" s="1">
        <v>0.7956368</v>
      </c>
      <c r="D10125" s="1">
        <v>-0.458402</v>
      </c>
      <c r="E10125" s="1">
        <v>2.2732537</v>
      </c>
      <c r="F10125" s="4">
        <f t="shared" si="1"/>
        <v>0.08840408889</v>
      </c>
      <c r="G10125" s="4">
        <f t="shared" si="2"/>
        <v>2.24818489</v>
      </c>
    </row>
    <row r="10126">
      <c r="A10126" s="1">
        <v>101.209874391555</v>
      </c>
      <c r="B10126" s="1">
        <v>184.01927</v>
      </c>
      <c r="C10126" s="1">
        <v>0.7956634</v>
      </c>
      <c r="D10126" s="1">
        <v>-0.5035708</v>
      </c>
      <c r="E10126" s="1">
        <v>2.2718427</v>
      </c>
      <c r="F10126" s="4">
        <f t="shared" si="1"/>
        <v>0.08840704444</v>
      </c>
      <c r="G10126" s="4">
        <f t="shared" si="2"/>
        <v>2.246773902</v>
      </c>
    </row>
    <row r="10127">
      <c r="A10127" s="1">
        <v>101.219876527786</v>
      </c>
      <c r="B10127" s="1">
        <v>184.00594</v>
      </c>
      <c r="C10127" s="1">
        <v>0.79609</v>
      </c>
      <c r="D10127" s="1">
        <v>-0.16175304</v>
      </c>
      <c r="E10127" s="1">
        <v>2.271678</v>
      </c>
      <c r="F10127" s="4">
        <f t="shared" si="1"/>
        <v>0.08845444444</v>
      </c>
      <c r="G10127" s="4">
        <f t="shared" si="2"/>
        <v>2.246609335</v>
      </c>
    </row>
    <row r="10128">
      <c r="A10128" s="1">
        <v>101.230000734329</v>
      </c>
      <c r="B10128" s="1">
        <v>184.3012</v>
      </c>
      <c r="C10128" s="1">
        <v>0.7963566</v>
      </c>
      <c r="D10128" s="1">
        <v>0.043337606</v>
      </c>
      <c r="E10128" s="1">
        <v>2.2753232</v>
      </c>
      <c r="F10128" s="4">
        <f t="shared" si="1"/>
        <v>0.08848406667</v>
      </c>
      <c r="G10128" s="4">
        <f t="shared" si="2"/>
        <v>2.25025452</v>
      </c>
    </row>
    <row r="10129">
      <c r="A10129" s="1">
        <v>101.239873170852</v>
      </c>
      <c r="B10129" s="1">
        <v>184.4631</v>
      </c>
      <c r="C10129" s="1">
        <v>0.7963033</v>
      </c>
      <c r="D10129" s="1">
        <v>-0.084844045</v>
      </c>
      <c r="E10129" s="1">
        <v>2.277322</v>
      </c>
      <c r="F10129" s="4">
        <f t="shared" si="1"/>
        <v>0.08847814444</v>
      </c>
      <c r="G10129" s="4">
        <f t="shared" si="2"/>
        <v>2.252253285</v>
      </c>
    </row>
    <row r="10130">
      <c r="A10130" s="1">
        <v>101.249997377395</v>
      </c>
      <c r="B10130" s="1">
        <v>184.43834</v>
      </c>
      <c r="C10130" s="1">
        <v>0.79629</v>
      </c>
      <c r="D10130" s="1">
        <v>-0.18738937</v>
      </c>
      <c r="E10130" s="1">
        <v>2.2770162</v>
      </c>
      <c r="F10130" s="4">
        <f t="shared" si="1"/>
        <v>0.08847666667</v>
      </c>
      <c r="G10130" s="4">
        <f t="shared" si="2"/>
        <v>2.251947606</v>
      </c>
    </row>
    <row r="10131">
      <c r="A10131" s="1">
        <v>101.259877443313</v>
      </c>
      <c r="B10131" s="1">
        <v>184.36786</v>
      </c>
      <c r="C10131" s="1">
        <v>0.7963166</v>
      </c>
      <c r="D10131" s="1">
        <v>-0.2459867</v>
      </c>
      <c r="E10131" s="1">
        <v>2.2761462</v>
      </c>
      <c r="F10131" s="4">
        <f t="shared" si="1"/>
        <v>0.08847962222</v>
      </c>
      <c r="G10131" s="4">
        <f t="shared" si="2"/>
        <v>2.251077483</v>
      </c>
    </row>
    <row r="10132">
      <c r="A10132" s="1">
        <v>101.270001649856</v>
      </c>
      <c r="B10132" s="1">
        <v>184.28214</v>
      </c>
      <c r="C10132" s="1">
        <v>0.7963166</v>
      </c>
      <c r="D10132" s="1">
        <v>-0.31923336</v>
      </c>
      <c r="E10132" s="1">
        <v>2.2750878</v>
      </c>
      <c r="F10132" s="4">
        <f t="shared" si="1"/>
        <v>0.08847962222</v>
      </c>
      <c r="G10132" s="4">
        <f t="shared" si="2"/>
        <v>2.250019211</v>
      </c>
    </row>
    <row r="10133">
      <c r="A10133" s="1">
        <v>101.279996156692</v>
      </c>
      <c r="B10133" s="1">
        <v>184.21928</v>
      </c>
      <c r="C10133" s="1">
        <v>0.79633</v>
      </c>
      <c r="D10133" s="1">
        <v>-0.39248002</v>
      </c>
      <c r="E10133" s="1">
        <v>2.274312</v>
      </c>
      <c r="F10133" s="4">
        <f t="shared" si="1"/>
        <v>0.08848111111</v>
      </c>
      <c r="G10133" s="4">
        <f t="shared" si="2"/>
        <v>2.249243162</v>
      </c>
    </row>
    <row r="10134">
      <c r="A10134" s="1">
        <v>101.289998292922</v>
      </c>
      <c r="B10134" s="1">
        <v>184.11261</v>
      </c>
      <c r="C10134" s="1">
        <v>0.7963566</v>
      </c>
      <c r="D10134" s="1">
        <v>-0.43764877</v>
      </c>
      <c r="E10134" s="1">
        <v>2.272995</v>
      </c>
      <c r="F10134" s="4">
        <f t="shared" si="1"/>
        <v>0.08848406667</v>
      </c>
      <c r="G10134" s="4">
        <f t="shared" si="2"/>
        <v>2.247926248</v>
      </c>
    </row>
    <row r="10135">
      <c r="A10135" s="1">
        <v>101.300000429153</v>
      </c>
      <c r="B10135" s="1">
        <v>184.04593</v>
      </c>
      <c r="C10135" s="1">
        <v>0.79642326</v>
      </c>
      <c r="D10135" s="1">
        <v>-0.45596045</v>
      </c>
      <c r="E10135" s="1">
        <v>2.2721717</v>
      </c>
      <c r="F10135" s="4">
        <f t="shared" si="1"/>
        <v>0.08849147333</v>
      </c>
      <c r="G10135" s="4">
        <f t="shared" si="2"/>
        <v>2.247103038</v>
      </c>
    </row>
    <row r="10136">
      <c r="A10136" s="1">
        <v>101.309872865676</v>
      </c>
      <c r="B10136" s="1">
        <v>184.05356</v>
      </c>
      <c r="C10136" s="1">
        <v>0.79678315</v>
      </c>
      <c r="D10136" s="1">
        <v>-0.16907771</v>
      </c>
      <c r="E10136" s="1">
        <v>2.272266</v>
      </c>
      <c r="F10136" s="4">
        <f t="shared" si="1"/>
        <v>0.08853146111</v>
      </c>
      <c r="G10136" s="4">
        <f t="shared" si="2"/>
        <v>2.247197236</v>
      </c>
    </row>
    <row r="10137">
      <c r="A10137" s="1">
        <v>101.319875001907</v>
      </c>
      <c r="B10137" s="1">
        <v>184.23451</v>
      </c>
      <c r="C10137" s="1">
        <v>0.7969431</v>
      </c>
      <c r="D10137" s="1">
        <v>-0.07751938</v>
      </c>
      <c r="E10137" s="1">
        <v>2.2745</v>
      </c>
      <c r="F10137" s="4">
        <f t="shared" si="1"/>
        <v>0.08854923333</v>
      </c>
      <c r="G10137" s="4">
        <f t="shared" si="2"/>
        <v>2.249431186</v>
      </c>
    </row>
    <row r="10138">
      <c r="A10138" s="1">
        <v>101.329877138137</v>
      </c>
      <c r="B10138" s="1">
        <v>184.37167</v>
      </c>
      <c r="C10138" s="1">
        <v>0.79686314</v>
      </c>
      <c r="D10138" s="1">
        <v>-0.24720748</v>
      </c>
      <c r="E10138" s="1">
        <v>2.2761934</v>
      </c>
      <c r="F10138" s="4">
        <f t="shared" si="1"/>
        <v>0.08854034889</v>
      </c>
      <c r="G10138" s="4">
        <f t="shared" si="2"/>
        <v>2.25112452</v>
      </c>
    </row>
    <row r="10139">
      <c r="A10139" s="1">
        <v>101.34000134468</v>
      </c>
      <c r="B10139" s="1">
        <v>184.27834</v>
      </c>
      <c r="C10139" s="1">
        <v>0.79686314</v>
      </c>
      <c r="D10139" s="1">
        <v>-0.33510345</v>
      </c>
      <c r="E10139" s="1">
        <v>2.2750409</v>
      </c>
      <c r="F10139" s="4">
        <f t="shared" si="1"/>
        <v>0.08854034889</v>
      </c>
      <c r="G10139" s="4">
        <f t="shared" si="2"/>
        <v>2.249972298</v>
      </c>
    </row>
    <row r="10140">
      <c r="A10140" s="1">
        <v>101.349873781204</v>
      </c>
      <c r="B10140" s="1">
        <v>184.25928</v>
      </c>
      <c r="C10140" s="1">
        <v>0.7968765</v>
      </c>
      <c r="D10140" s="1">
        <v>-0.39492157</v>
      </c>
      <c r="E10140" s="1">
        <v>2.2748055</v>
      </c>
      <c r="F10140" s="4">
        <f t="shared" si="1"/>
        <v>0.08854183333</v>
      </c>
      <c r="G10140" s="4">
        <f t="shared" si="2"/>
        <v>2.249736989</v>
      </c>
    </row>
    <row r="10141">
      <c r="A10141" s="1">
        <v>101.359875917434</v>
      </c>
      <c r="B10141" s="1">
        <v>184.17166</v>
      </c>
      <c r="C10141" s="1">
        <v>0.7968898</v>
      </c>
      <c r="D10141" s="1">
        <v>-0.469389</v>
      </c>
      <c r="E10141" s="1">
        <v>2.273724</v>
      </c>
      <c r="F10141" s="4">
        <f t="shared" si="1"/>
        <v>0.08854331111</v>
      </c>
      <c r="G10141" s="4">
        <f t="shared" si="2"/>
        <v>2.24865526</v>
      </c>
    </row>
    <row r="10142">
      <c r="A10142" s="1">
        <v>101.370000123977</v>
      </c>
      <c r="B10142" s="1">
        <v>184.09927</v>
      </c>
      <c r="C10142" s="1">
        <v>0.7971431</v>
      </c>
      <c r="D10142" s="1">
        <v>-0.30824634</v>
      </c>
      <c r="E10142" s="1">
        <v>2.2728302</v>
      </c>
      <c r="F10142" s="4">
        <f t="shared" si="1"/>
        <v>0.08857145556</v>
      </c>
      <c r="G10142" s="4">
        <f t="shared" si="2"/>
        <v>2.247761557</v>
      </c>
    </row>
    <row r="10143">
      <c r="A10143" s="1">
        <v>101.380002260208</v>
      </c>
      <c r="B10143" s="1">
        <v>184.26118</v>
      </c>
      <c r="C10143" s="1">
        <v>0.79738307</v>
      </c>
      <c r="D10143" s="1">
        <v>-0.11902582</v>
      </c>
      <c r="E10143" s="1">
        <v>2.2748291</v>
      </c>
      <c r="F10143" s="4">
        <f t="shared" si="1"/>
        <v>0.08859811889</v>
      </c>
      <c r="G10143" s="4">
        <f t="shared" si="2"/>
        <v>2.249760446</v>
      </c>
    </row>
    <row r="10144">
      <c r="A10144" s="1">
        <v>101.389874696731</v>
      </c>
      <c r="B10144" s="1">
        <v>184.31262</v>
      </c>
      <c r="C10144" s="1">
        <v>0.7973297</v>
      </c>
      <c r="D10144" s="1">
        <v>-0.2630776</v>
      </c>
      <c r="E10144" s="1">
        <v>2.2754643</v>
      </c>
      <c r="F10144" s="4">
        <f t="shared" si="1"/>
        <v>0.08859218889</v>
      </c>
      <c r="G10144" s="4">
        <f t="shared" si="2"/>
        <v>2.250395507</v>
      </c>
    </row>
    <row r="10145">
      <c r="A10145" s="1">
        <v>101.399876832962</v>
      </c>
      <c r="B10145" s="1">
        <v>184.3012</v>
      </c>
      <c r="C10145" s="1">
        <v>0.7972764</v>
      </c>
      <c r="D10145" s="1">
        <v>-0.39125922</v>
      </c>
      <c r="E10145" s="1">
        <v>2.2753232</v>
      </c>
      <c r="F10145" s="4">
        <f t="shared" si="1"/>
        <v>0.08858626667</v>
      </c>
      <c r="G10145" s="4">
        <f t="shared" si="2"/>
        <v>2.25025452</v>
      </c>
    </row>
    <row r="10146">
      <c r="A10146" s="1">
        <v>101.409871339797</v>
      </c>
      <c r="B10146" s="1">
        <v>184.22499</v>
      </c>
      <c r="C10146" s="1">
        <v>0.7972897</v>
      </c>
      <c r="D10146" s="1">
        <v>-0.46450588</v>
      </c>
      <c r="E10146" s="1">
        <v>2.2743824</v>
      </c>
      <c r="F10146" s="4">
        <f t="shared" si="1"/>
        <v>0.08858774444</v>
      </c>
      <c r="G10146" s="4">
        <f t="shared" si="2"/>
        <v>2.249313656</v>
      </c>
    </row>
    <row r="10147">
      <c r="A10147" s="1">
        <v>101.419873476028</v>
      </c>
      <c r="B10147" s="1">
        <v>184.15451</v>
      </c>
      <c r="C10147" s="1">
        <v>0.79755634</v>
      </c>
      <c r="D10147" s="1">
        <v>-0.2899347</v>
      </c>
      <c r="E10147" s="1">
        <v>2.2735121</v>
      </c>
      <c r="F10147" s="4">
        <f t="shared" si="1"/>
        <v>0.08861737111</v>
      </c>
      <c r="G10147" s="4">
        <f t="shared" si="2"/>
        <v>2.248443532</v>
      </c>
    </row>
    <row r="10148">
      <c r="A10148" s="1">
        <v>101.429875612258</v>
      </c>
      <c r="B10148" s="1">
        <v>184.35643</v>
      </c>
      <c r="C10148" s="1">
        <v>0.7978629</v>
      </c>
      <c r="D10148" s="1">
        <v>-0.029909052</v>
      </c>
      <c r="E10148" s="1">
        <v>2.276005</v>
      </c>
      <c r="F10148" s="4">
        <f t="shared" si="1"/>
        <v>0.08865143333</v>
      </c>
      <c r="G10148" s="4">
        <f t="shared" si="2"/>
        <v>2.250936372</v>
      </c>
    </row>
    <row r="10149">
      <c r="A10149" s="1">
        <v>101.439999818801</v>
      </c>
      <c r="B10149" s="1">
        <v>184.46501</v>
      </c>
      <c r="C10149" s="1">
        <v>0.7978496</v>
      </c>
      <c r="D10149" s="1">
        <v>-0.13245438</v>
      </c>
      <c r="E10149" s="1">
        <v>2.2773457</v>
      </c>
      <c r="F10149" s="4">
        <f t="shared" si="1"/>
        <v>0.08864995556</v>
      </c>
      <c r="G10149" s="4">
        <f t="shared" si="2"/>
        <v>2.252276865</v>
      </c>
    </row>
    <row r="10150">
      <c r="A10150" s="1">
        <v>101.450001955032</v>
      </c>
      <c r="B10150" s="1">
        <v>184.47072</v>
      </c>
      <c r="C10150" s="1">
        <v>0.79783624</v>
      </c>
      <c r="D10150" s="1">
        <v>-0.22157115</v>
      </c>
      <c r="E10150" s="1">
        <v>2.277416</v>
      </c>
      <c r="F10150" s="4">
        <f t="shared" si="1"/>
        <v>0.08864847111</v>
      </c>
      <c r="G10150" s="4">
        <f t="shared" si="2"/>
        <v>2.252347359</v>
      </c>
    </row>
    <row r="10151">
      <c r="A10151" s="1">
        <v>101.459996461868</v>
      </c>
      <c r="B10151" s="1">
        <v>184.3869</v>
      </c>
      <c r="C10151" s="1">
        <v>0.7978496</v>
      </c>
      <c r="D10151" s="1">
        <v>-0.29603857</v>
      </c>
      <c r="E10151" s="1">
        <v>2.276381</v>
      </c>
      <c r="F10151" s="4">
        <f t="shared" si="1"/>
        <v>0.08864995556</v>
      </c>
      <c r="G10151" s="4">
        <f t="shared" si="2"/>
        <v>2.251312544</v>
      </c>
    </row>
    <row r="10152">
      <c r="A10152" s="1">
        <v>101.469998598098</v>
      </c>
      <c r="B10152" s="1">
        <v>184.31071</v>
      </c>
      <c r="C10152" s="1">
        <v>0.7978629</v>
      </c>
      <c r="D10152" s="1">
        <v>-0.36928523</v>
      </c>
      <c r="E10152" s="1">
        <v>2.2754407</v>
      </c>
      <c r="F10152" s="4">
        <f t="shared" si="1"/>
        <v>0.08865143333</v>
      </c>
      <c r="G10152" s="4">
        <f t="shared" si="2"/>
        <v>2.250371927</v>
      </c>
    </row>
    <row r="10153">
      <c r="A10153" s="1">
        <v>101.480000734329</v>
      </c>
      <c r="B10153" s="1">
        <v>184.25737</v>
      </c>
      <c r="C10153" s="1">
        <v>0.7978629</v>
      </c>
      <c r="D10153" s="1">
        <v>-0.44253188</v>
      </c>
      <c r="E10153" s="1">
        <v>2.274782</v>
      </c>
      <c r="F10153" s="4">
        <f t="shared" si="1"/>
        <v>0.08865143333</v>
      </c>
      <c r="G10153" s="4">
        <f t="shared" si="2"/>
        <v>2.249713409</v>
      </c>
    </row>
    <row r="10154">
      <c r="A10154" s="1">
        <v>101.489873170852</v>
      </c>
      <c r="B10154" s="1">
        <v>184.16023</v>
      </c>
      <c r="C10154" s="1">
        <v>0.79806286</v>
      </c>
      <c r="D10154" s="1">
        <v>-0.32289568</v>
      </c>
      <c r="E10154" s="1">
        <v>2.273583</v>
      </c>
      <c r="F10154" s="4">
        <f t="shared" si="1"/>
        <v>0.08867365111</v>
      </c>
      <c r="G10154" s="4">
        <f t="shared" si="2"/>
        <v>2.248514149</v>
      </c>
    </row>
    <row r="10155">
      <c r="A10155" s="1">
        <v>101.499875307083</v>
      </c>
      <c r="B10155" s="1">
        <v>184.3088</v>
      </c>
      <c r="C10155" s="1">
        <v>0.7984761</v>
      </c>
      <c r="D10155" s="1">
        <v>0.0054934993</v>
      </c>
      <c r="E10155" s="1">
        <v>2.275417</v>
      </c>
      <c r="F10155" s="4">
        <f t="shared" si="1"/>
        <v>0.08871956667</v>
      </c>
      <c r="G10155" s="4">
        <f t="shared" si="2"/>
        <v>2.250348347</v>
      </c>
    </row>
    <row r="10156">
      <c r="A10156" s="1">
        <v>101.509999513626</v>
      </c>
      <c r="B10156" s="1">
        <v>184.51454</v>
      </c>
      <c r="C10156" s="1">
        <v>0.79852945</v>
      </c>
      <c r="D10156" s="1">
        <v>0.01525972</v>
      </c>
      <c r="E10156" s="1">
        <v>2.277957</v>
      </c>
      <c r="F10156" s="4">
        <f t="shared" si="1"/>
        <v>0.08872549444</v>
      </c>
      <c r="G10156" s="4">
        <f t="shared" si="2"/>
        <v>2.252888347</v>
      </c>
    </row>
    <row r="10157">
      <c r="A10157" s="1">
        <v>101.519871950149</v>
      </c>
      <c r="B10157" s="1">
        <v>184.56787</v>
      </c>
      <c r="C10157" s="1">
        <v>0.79848945</v>
      </c>
      <c r="D10157" s="1">
        <v>-0.12879205</v>
      </c>
      <c r="E10157" s="1">
        <v>2.2786155</v>
      </c>
      <c r="F10157" s="4">
        <f t="shared" si="1"/>
        <v>0.08872105</v>
      </c>
      <c r="G10157" s="4">
        <f t="shared" si="2"/>
        <v>2.253546742</v>
      </c>
    </row>
    <row r="10158">
      <c r="A10158" s="1">
        <v>101.529996156692</v>
      </c>
      <c r="B10158" s="1">
        <v>184.5374</v>
      </c>
      <c r="C10158" s="1">
        <v>0.7985161</v>
      </c>
      <c r="D10158" s="1">
        <v>-0.18861015</v>
      </c>
      <c r="E10158" s="1">
        <v>2.2782393</v>
      </c>
      <c r="F10158" s="4">
        <f t="shared" si="1"/>
        <v>0.08872401111</v>
      </c>
      <c r="G10158" s="4">
        <f t="shared" si="2"/>
        <v>2.253170569</v>
      </c>
    </row>
    <row r="10159">
      <c r="A10159" s="1">
        <v>101.539998292922</v>
      </c>
      <c r="B10159" s="1">
        <v>184.41739</v>
      </c>
      <c r="C10159" s="1">
        <v>0.7985161</v>
      </c>
      <c r="D10159" s="1">
        <v>-0.2618568</v>
      </c>
      <c r="E10159" s="1">
        <v>2.2767577</v>
      </c>
      <c r="F10159" s="4">
        <f t="shared" si="1"/>
        <v>0.08872401111</v>
      </c>
      <c r="G10159" s="4">
        <f t="shared" si="2"/>
        <v>2.251688964</v>
      </c>
    </row>
    <row r="10160">
      <c r="A10160" s="1">
        <v>101.550000429153</v>
      </c>
      <c r="B10160" s="1">
        <v>184.36595</v>
      </c>
      <c r="C10160" s="1">
        <v>0.79852945</v>
      </c>
      <c r="D10160" s="1">
        <v>-0.33510345</v>
      </c>
      <c r="E10160" s="1">
        <v>2.2761226</v>
      </c>
      <c r="F10160" s="4">
        <f t="shared" si="1"/>
        <v>0.08872549444</v>
      </c>
      <c r="G10160" s="4">
        <f t="shared" si="2"/>
        <v>2.251053902</v>
      </c>
    </row>
    <row r="10161">
      <c r="A10161" s="1">
        <v>101.560002565383</v>
      </c>
      <c r="B10161" s="1">
        <v>184.28404</v>
      </c>
      <c r="C10161" s="1">
        <v>0.79856944</v>
      </c>
      <c r="D10161" s="1">
        <v>-0.3656229</v>
      </c>
      <c r="E10161" s="1">
        <v>2.2751114</v>
      </c>
      <c r="F10161" s="4">
        <f t="shared" si="1"/>
        <v>0.08872993778</v>
      </c>
      <c r="G10161" s="4">
        <f t="shared" si="2"/>
        <v>2.250042668</v>
      </c>
    </row>
    <row r="10162">
      <c r="A10162" s="1">
        <v>101.569997072219</v>
      </c>
      <c r="B10162" s="1">
        <v>184.21547</v>
      </c>
      <c r="C10162" s="1">
        <v>0.79864943</v>
      </c>
      <c r="D10162" s="1">
        <v>-0.36806446</v>
      </c>
      <c r="E10162" s="1">
        <v>2.2742648</v>
      </c>
      <c r="F10162" s="4">
        <f t="shared" si="1"/>
        <v>0.08873882556</v>
      </c>
      <c r="G10162" s="4">
        <f t="shared" si="2"/>
        <v>2.249196125</v>
      </c>
    </row>
    <row r="10163">
      <c r="A10163" s="1">
        <v>101.579877138137</v>
      </c>
      <c r="B10163" s="1">
        <v>184.20213</v>
      </c>
      <c r="C10163" s="1">
        <v>0.7987427</v>
      </c>
      <c r="D10163" s="1">
        <v>-0.35707745</v>
      </c>
      <c r="E10163" s="1">
        <v>2.2741</v>
      </c>
      <c r="F10163" s="4">
        <f t="shared" si="1"/>
        <v>0.08874918889</v>
      </c>
      <c r="G10163" s="4">
        <f t="shared" si="2"/>
        <v>2.249031433</v>
      </c>
    </row>
    <row r="10164">
      <c r="A10164" s="1">
        <v>101.589871644973</v>
      </c>
      <c r="B10164" s="1">
        <v>184.17355</v>
      </c>
      <c r="C10164" s="1">
        <v>0.79880935</v>
      </c>
      <c r="D10164" s="1">
        <v>-0.35829824</v>
      </c>
      <c r="E10164" s="1">
        <v>2.2737472</v>
      </c>
      <c r="F10164" s="4">
        <f t="shared" si="1"/>
        <v>0.08875659444</v>
      </c>
      <c r="G10164" s="4">
        <f t="shared" si="2"/>
        <v>2.248678594</v>
      </c>
    </row>
    <row r="10165">
      <c r="A10165" s="1">
        <v>101.600003480911</v>
      </c>
      <c r="B10165" s="1">
        <v>184.17166</v>
      </c>
      <c r="C10165" s="1">
        <v>0.7988627</v>
      </c>
      <c r="D10165" s="1">
        <v>-0.38881767</v>
      </c>
      <c r="E10165" s="1">
        <v>2.273724</v>
      </c>
      <c r="F10165" s="4">
        <f t="shared" si="1"/>
        <v>0.08876252222</v>
      </c>
      <c r="G10165" s="4">
        <f t="shared" si="2"/>
        <v>2.24865526</v>
      </c>
    </row>
    <row r="10166">
      <c r="A10166" s="1">
        <v>101.609875917434</v>
      </c>
      <c r="B10166" s="1">
        <v>184.12404</v>
      </c>
      <c r="C10166" s="1">
        <v>0.798876</v>
      </c>
      <c r="D10166" s="1">
        <v>-0.4486358</v>
      </c>
      <c r="E10166" s="1">
        <v>2.2731361</v>
      </c>
      <c r="F10166" s="4">
        <f t="shared" si="1"/>
        <v>0.088764</v>
      </c>
      <c r="G10166" s="4">
        <f t="shared" si="2"/>
        <v>2.248067359</v>
      </c>
    </row>
    <row r="10167">
      <c r="A10167" s="1">
        <v>101.620000123977</v>
      </c>
      <c r="B10167" s="1">
        <v>184.09355</v>
      </c>
      <c r="C10167" s="1">
        <v>0.79903597</v>
      </c>
      <c r="D10167" s="1">
        <v>-0.3985839</v>
      </c>
      <c r="E10167" s="1">
        <v>2.2727597</v>
      </c>
      <c r="F10167" s="4">
        <f t="shared" si="1"/>
        <v>0.08878177444</v>
      </c>
      <c r="G10167" s="4">
        <f t="shared" si="2"/>
        <v>2.24769094</v>
      </c>
    </row>
    <row r="10168">
      <c r="A10168" s="1">
        <v>101.629872560501</v>
      </c>
      <c r="B10168" s="1">
        <v>184.25737</v>
      </c>
      <c r="C10168" s="1">
        <v>0.7994092</v>
      </c>
      <c r="D10168" s="1">
        <v>-0.068973936</v>
      </c>
      <c r="E10168" s="1">
        <v>2.274782</v>
      </c>
      <c r="F10168" s="4">
        <f t="shared" si="1"/>
        <v>0.08882324444</v>
      </c>
      <c r="G10168" s="4">
        <f t="shared" si="2"/>
        <v>2.249713409</v>
      </c>
    </row>
    <row r="10169">
      <c r="A10169" s="1">
        <v>101.639874696731</v>
      </c>
      <c r="B10169" s="1">
        <v>184.39453</v>
      </c>
      <c r="C10169" s="1">
        <v>0.79943585</v>
      </c>
      <c r="D10169" s="1">
        <v>-0.09949338</v>
      </c>
      <c r="E10169" s="1">
        <v>2.2764754</v>
      </c>
      <c r="F10169" s="4">
        <f t="shared" si="1"/>
        <v>0.08882620556</v>
      </c>
      <c r="G10169" s="4">
        <f t="shared" si="2"/>
        <v>2.251406742</v>
      </c>
    </row>
    <row r="10170">
      <c r="A10170" s="1">
        <v>101.649876832962</v>
      </c>
      <c r="B10170" s="1">
        <v>184.45358</v>
      </c>
      <c r="C10170" s="1">
        <v>0.7993692</v>
      </c>
      <c r="D10170" s="1">
        <v>-0.2728438</v>
      </c>
      <c r="E10170" s="1">
        <v>2.2772045</v>
      </c>
      <c r="F10170" s="4">
        <f t="shared" si="1"/>
        <v>0.0888188</v>
      </c>
      <c r="G10170" s="4">
        <f t="shared" si="2"/>
        <v>2.252135754</v>
      </c>
    </row>
    <row r="10171">
      <c r="A10171" s="1">
        <v>101.659871339797</v>
      </c>
      <c r="B10171" s="1">
        <v>184.33928</v>
      </c>
      <c r="C10171" s="1">
        <v>0.7993825</v>
      </c>
      <c r="D10171" s="1">
        <v>-0.34731123</v>
      </c>
      <c r="E10171" s="1">
        <v>2.2757933</v>
      </c>
      <c r="F10171" s="4">
        <f t="shared" si="1"/>
        <v>0.08882027778</v>
      </c>
      <c r="G10171" s="4">
        <f t="shared" si="2"/>
        <v>2.250724643</v>
      </c>
    </row>
    <row r="10172">
      <c r="A10172" s="1">
        <v>101.669873476028</v>
      </c>
      <c r="B10172" s="1">
        <v>184.265</v>
      </c>
      <c r="C10172" s="1">
        <v>0.79939586</v>
      </c>
      <c r="D10172" s="1">
        <v>-0.40590855</v>
      </c>
      <c r="E10172" s="1">
        <v>2.2748764</v>
      </c>
      <c r="F10172" s="4">
        <f t="shared" si="1"/>
        <v>0.08882176222</v>
      </c>
      <c r="G10172" s="4">
        <f t="shared" si="2"/>
        <v>2.249807606</v>
      </c>
    </row>
    <row r="10173">
      <c r="A10173" s="1">
        <v>101.679875612258</v>
      </c>
      <c r="B10173" s="1">
        <v>184.21165</v>
      </c>
      <c r="C10173" s="1">
        <v>0.7994225</v>
      </c>
      <c r="D10173" s="1">
        <v>-0.46450588</v>
      </c>
      <c r="E10173" s="1">
        <v>2.2742176</v>
      </c>
      <c r="F10173" s="4">
        <f t="shared" si="1"/>
        <v>0.08882472222</v>
      </c>
      <c r="G10173" s="4">
        <f t="shared" si="2"/>
        <v>2.249148964</v>
      </c>
    </row>
    <row r="10174">
      <c r="A10174" s="1">
        <v>101.689999818801</v>
      </c>
      <c r="B10174" s="1">
        <v>184.20595</v>
      </c>
      <c r="C10174" s="1">
        <v>0.7998358</v>
      </c>
      <c r="D10174" s="1">
        <v>-0.121467374</v>
      </c>
      <c r="E10174" s="1">
        <v>2.2741473</v>
      </c>
      <c r="F10174" s="4">
        <f t="shared" si="1"/>
        <v>0.08887064444</v>
      </c>
      <c r="G10174" s="4">
        <f t="shared" si="2"/>
        <v>2.249078594</v>
      </c>
    </row>
    <row r="10175">
      <c r="A10175" s="1">
        <v>101.699872255325</v>
      </c>
      <c r="B10175" s="1">
        <v>184.46501</v>
      </c>
      <c r="C10175" s="1">
        <v>0.8000757</v>
      </c>
      <c r="D10175" s="1">
        <v>0.054324605</v>
      </c>
      <c r="E10175" s="1">
        <v>2.2773457</v>
      </c>
      <c r="F10175" s="4">
        <f t="shared" si="1"/>
        <v>0.0888973</v>
      </c>
      <c r="G10175" s="4">
        <f t="shared" si="2"/>
        <v>2.252276865</v>
      </c>
    </row>
    <row r="10176">
      <c r="A10176" s="1">
        <v>101.709874391555</v>
      </c>
      <c r="B10176" s="1">
        <v>184.56026</v>
      </c>
      <c r="C10176" s="1">
        <v>0.8000224</v>
      </c>
      <c r="D10176" s="1">
        <v>-0.089727156</v>
      </c>
      <c r="E10176" s="1">
        <v>2.2785215</v>
      </c>
      <c r="F10176" s="4">
        <f t="shared" si="1"/>
        <v>0.08889137778</v>
      </c>
      <c r="G10176" s="4">
        <f t="shared" si="2"/>
        <v>2.253452791</v>
      </c>
    </row>
    <row r="10177">
      <c r="A10177" s="1">
        <v>101.719876527786</v>
      </c>
      <c r="B10177" s="1">
        <v>184.51643</v>
      </c>
      <c r="C10177" s="1">
        <v>0.8000224</v>
      </c>
      <c r="D10177" s="1">
        <v>-0.16175304</v>
      </c>
      <c r="E10177" s="1">
        <v>2.2779803</v>
      </c>
      <c r="F10177" s="4">
        <f t="shared" si="1"/>
        <v>0.08889137778</v>
      </c>
      <c r="G10177" s="4">
        <f t="shared" si="2"/>
        <v>2.25291168</v>
      </c>
    </row>
    <row r="10178">
      <c r="A10178" s="1">
        <v>101.730000734329</v>
      </c>
      <c r="B10178" s="1">
        <v>184.49358</v>
      </c>
      <c r="C10178" s="1">
        <v>0.80004907</v>
      </c>
      <c r="D10178" s="1">
        <v>-0.22279193</v>
      </c>
      <c r="E10178" s="1">
        <v>2.277698</v>
      </c>
      <c r="F10178" s="4">
        <f t="shared" si="1"/>
        <v>0.08889434111</v>
      </c>
      <c r="G10178" s="4">
        <f t="shared" si="2"/>
        <v>2.252629581</v>
      </c>
    </row>
    <row r="10179">
      <c r="A10179" s="1">
        <v>101.740002870559</v>
      </c>
      <c r="B10179" s="1">
        <v>184.3831</v>
      </c>
      <c r="C10179" s="1">
        <v>0.80004907</v>
      </c>
      <c r="D10179" s="1">
        <v>-0.3106879</v>
      </c>
      <c r="E10179" s="1">
        <v>2.2763343</v>
      </c>
      <c r="F10179" s="4">
        <f t="shared" si="1"/>
        <v>0.08889434111</v>
      </c>
      <c r="G10179" s="4">
        <f t="shared" si="2"/>
        <v>2.251265631</v>
      </c>
    </row>
    <row r="10180">
      <c r="A10180" s="1">
        <v>101.749875307083</v>
      </c>
      <c r="B10180" s="1">
        <v>184.33167</v>
      </c>
      <c r="C10180" s="1">
        <v>0.8000757</v>
      </c>
      <c r="D10180" s="1">
        <v>-0.3558567</v>
      </c>
      <c r="E10180" s="1">
        <v>2.2756994</v>
      </c>
      <c r="F10180" s="4">
        <f t="shared" si="1"/>
        <v>0.0888973</v>
      </c>
      <c r="G10180" s="4">
        <f t="shared" si="2"/>
        <v>2.250630693</v>
      </c>
    </row>
    <row r="10181">
      <c r="A10181" s="1">
        <v>101.759877443313</v>
      </c>
      <c r="B10181" s="1">
        <v>184.25166</v>
      </c>
      <c r="C10181" s="1">
        <v>0.80012906</v>
      </c>
      <c r="D10181" s="1">
        <v>-0.39003846</v>
      </c>
      <c r="E10181" s="1">
        <v>2.2747116</v>
      </c>
      <c r="F10181" s="4">
        <f t="shared" si="1"/>
        <v>0.08890322889</v>
      </c>
      <c r="G10181" s="4">
        <f t="shared" si="2"/>
        <v>2.249642915</v>
      </c>
    </row>
    <row r="10182">
      <c r="A10182" s="1">
        <v>101.770001649856</v>
      </c>
      <c r="B10182" s="1">
        <v>184.20404</v>
      </c>
      <c r="C10182" s="1">
        <v>0.8002357</v>
      </c>
      <c r="D10182" s="1">
        <v>-0.38027224</v>
      </c>
      <c r="E10182" s="1">
        <v>2.2741237</v>
      </c>
      <c r="F10182" s="4">
        <f t="shared" si="1"/>
        <v>0.08891507778</v>
      </c>
      <c r="G10182" s="4">
        <f t="shared" si="2"/>
        <v>2.249055014</v>
      </c>
    </row>
    <row r="10183">
      <c r="A10183" s="1">
        <v>101.779996156692</v>
      </c>
      <c r="B10183" s="1">
        <v>184.22308</v>
      </c>
      <c r="C10183" s="1">
        <v>0.8003423</v>
      </c>
      <c r="D10183" s="1">
        <v>-0.32655802</v>
      </c>
      <c r="E10183" s="1">
        <v>2.2743587</v>
      </c>
      <c r="F10183" s="4">
        <f t="shared" si="1"/>
        <v>0.08892692222</v>
      </c>
      <c r="G10183" s="4">
        <f t="shared" si="2"/>
        <v>2.249290075</v>
      </c>
    </row>
    <row r="10184">
      <c r="A10184" s="1">
        <v>101.78987622261</v>
      </c>
      <c r="B10184" s="1">
        <v>184.22499</v>
      </c>
      <c r="C10184" s="1">
        <v>0.80044895</v>
      </c>
      <c r="D10184" s="1">
        <v>-0.30092168</v>
      </c>
      <c r="E10184" s="1">
        <v>2.2743824</v>
      </c>
      <c r="F10184" s="4">
        <f t="shared" si="1"/>
        <v>0.08893877222</v>
      </c>
      <c r="G10184" s="4">
        <f t="shared" si="2"/>
        <v>2.249313656</v>
      </c>
    </row>
    <row r="10185">
      <c r="A10185" s="1">
        <v>101.79987835884</v>
      </c>
      <c r="B10185" s="1">
        <v>184.2688</v>
      </c>
      <c r="C10185" s="1">
        <v>0.8005156</v>
      </c>
      <c r="D10185" s="1">
        <v>-0.30214247</v>
      </c>
      <c r="E10185" s="1">
        <v>2.274923</v>
      </c>
      <c r="F10185" s="4">
        <f t="shared" si="1"/>
        <v>0.08894617778</v>
      </c>
      <c r="G10185" s="4">
        <f t="shared" si="2"/>
        <v>2.24985452</v>
      </c>
    </row>
    <row r="10186">
      <c r="A10186" s="1">
        <v>101.810002565383</v>
      </c>
      <c r="B10186" s="1">
        <v>184.24976</v>
      </c>
      <c r="C10186" s="1">
        <v>0.80054224</v>
      </c>
      <c r="D10186" s="1">
        <v>-0.36196056</v>
      </c>
      <c r="E10186" s="1">
        <v>2.274688</v>
      </c>
      <c r="F10186" s="4">
        <f t="shared" si="1"/>
        <v>0.08894913778</v>
      </c>
      <c r="G10186" s="4">
        <f t="shared" si="2"/>
        <v>2.249619458</v>
      </c>
    </row>
    <row r="10187">
      <c r="A10187" s="1">
        <v>101.819875001907</v>
      </c>
      <c r="B10187" s="1">
        <v>184.21738</v>
      </c>
      <c r="C10187" s="1">
        <v>0.80054224</v>
      </c>
      <c r="D10187" s="1">
        <v>-0.44985655</v>
      </c>
      <c r="E10187" s="1">
        <v>2.2742884</v>
      </c>
      <c r="F10187" s="4">
        <f t="shared" si="1"/>
        <v>0.08894913778</v>
      </c>
      <c r="G10187" s="4">
        <f t="shared" si="2"/>
        <v>2.249219705</v>
      </c>
    </row>
    <row r="10188">
      <c r="A10188" s="1">
        <v>101.82999920845</v>
      </c>
      <c r="B10188" s="1">
        <v>184.185</v>
      </c>
      <c r="C10188" s="1">
        <v>0.80072886</v>
      </c>
      <c r="D10188" s="1">
        <v>-0.35829824</v>
      </c>
      <c r="E10188" s="1">
        <v>2.2738886</v>
      </c>
      <c r="F10188" s="4">
        <f t="shared" si="1"/>
        <v>0.08896987333</v>
      </c>
      <c r="G10188" s="4">
        <f t="shared" si="2"/>
        <v>2.248819952</v>
      </c>
    </row>
    <row r="10189">
      <c r="A10189" s="1">
        <v>101.84000134468</v>
      </c>
      <c r="B10189" s="1">
        <v>184.29547</v>
      </c>
      <c r="C10189" s="1">
        <v>0.80106217</v>
      </c>
      <c r="D10189" s="1">
        <v>-0.07141549</v>
      </c>
      <c r="E10189" s="1">
        <v>2.2752523</v>
      </c>
      <c r="F10189" s="4">
        <f t="shared" si="1"/>
        <v>0.08900690778</v>
      </c>
      <c r="G10189" s="4">
        <f t="shared" si="2"/>
        <v>2.250183779</v>
      </c>
    </row>
    <row r="10190">
      <c r="A10190" s="1">
        <v>101.849873781204</v>
      </c>
      <c r="B10190" s="1">
        <v>184.44786</v>
      </c>
      <c r="C10190" s="1">
        <v>0.80106217</v>
      </c>
      <c r="D10190" s="1">
        <v>-0.16053227</v>
      </c>
      <c r="E10190" s="1">
        <v>2.2771337</v>
      </c>
      <c r="F10190" s="4">
        <f t="shared" si="1"/>
        <v>0.08900690778</v>
      </c>
      <c r="G10190" s="4">
        <f t="shared" si="2"/>
        <v>2.252065137</v>
      </c>
    </row>
    <row r="10191">
      <c r="A10191" s="1">
        <v>101.859875917434</v>
      </c>
      <c r="B10191" s="1">
        <v>184.425</v>
      </c>
      <c r="C10191" s="1">
        <v>0.8009822</v>
      </c>
      <c r="D10191" s="1">
        <v>-0.32045412</v>
      </c>
      <c r="E10191" s="1">
        <v>2.2768517</v>
      </c>
      <c r="F10191" s="4">
        <f t="shared" si="1"/>
        <v>0.08899802222</v>
      </c>
      <c r="G10191" s="4">
        <f t="shared" si="2"/>
        <v>2.251782915</v>
      </c>
    </row>
    <row r="10192">
      <c r="A10192" s="1">
        <v>101.870000123977</v>
      </c>
      <c r="B10192" s="1">
        <v>184.36024</v>
      </c>
      <c r="C10192" s="1">
        <v>0.8009955</v>
      </c>
      <c r="D10192" s="1">
        <v>-0.39370078</v>
      </c>
      <c r="E10192" s="1">
        <v>2.2760522</v>
      </c>
      <c r="F10192" s="4">
        <f t="shared" si="1"/>
        <v>0.0889995</v>
      </c>
      <c r="G10192" s="4">
        <f t="shared" si="2"/>
        <v>2.250983409</v>
      </c>
    </row>
    <row r="10193">
      <c r="A10193" s="1">
        <v>101.879872560501</v>
      </c>
      <c r="B10193" s="1">
        <v>184.305</v>
      </c>
      <c r="C10193" s="1">
        <v>0.8010089</v>
      </c>
      <c r="D10193" s="1">
        <v>-0.4535189</v>
      </c>
      <c r="E10193" s="1">
        <v>2.27537</v>
      </c>
      <c r="F10193" s="4">
        <f t="shared" si="1"/>
        <v>0.08900098889</v>
      </c>
      <c r="G10193" s="4">
        <f t="shared" si="2"/>
        <v>2.250301433</v>
      </c>
    </row>
    <row r="10194">
      <c r="A10194" s="1">
        <v>101.889996767044</v>
      </c>
      <c r="B10194" s="1">
        <v>184.22308</v>
      </c>
      <c r="C10194" s="1">
        <v>0.8011688</v>
      </c>
      <c r="D10194" s="1">
        <v>-0.37538913</v>
      </c>
      <c r="E10194" s="1">
        <v>2.2743587</v>
      </c>
      <c r="F10194" s="4">
        <f t="shared" si="1"/>
        <v>0.08901875556</v>
      </c>
      <c r="G10194" s="4">
        <f t="shared" si="2"/>
        <v>2.249290075</v>
      </c>
    </row>
    <row r="10195">
      <c r="A10195" s="1">
        <v>101.899998903274</v>
      </c>
      <c r="B10195" s="1">
        <v>184.345</v>
      </c>
      <c r="C10195" s="1">
        <v>0.8015554</v>
      </c>
      <c r="D10195" s="1">
        <v>-0.06164927</v>
      </c>
      <c r="E10195" s="1">
        <v>2.275864</v>
      </c>
      <c r="F10195" s="4">
        <f t="shared" si="1"/>
        <v>0.08906171111</v>
      </c>
      <c r="G10195" s="4">
        <f t="shared" si="2"/>
        <v>2.25079526</v>
      </c>
    </row>
    <row r="10196">
      <c r="A10196" s="1">
        <v>101.910001039505</v>
      </c>
      <c r="B10196" s="1">
        <v>184.45738</v>
      </c>
      <c r="C10196" s="1">
        <v>0.80162203</v>
      </c>
      <c r="D10196" s="1">
        <v>-0.0653116</v>
      </c>
      <c r="E10196" s="1">
        <v>2.2772512</v>
      </c>
      <c r="F10196" s="4">
        <f t="shared" si="1"/>
        <v>0.08906911444</v>
      </c>
      <c r="G10196" s="4">
        <f t="shared" si="2"/>
        <v>2.252182668</v>
      </c>
    </row>
    <row r="10197">
      <c r="A10197" s="1">
        <v>101.919873476028</v>
      </c>
      <c r="B10197" s="1">
        <v>184.51643</v>
      </c>
      <c r="C10197" s="1">
        <v>0.80158204</v>
      </c>
      <c r="D10197" s="1">
        <v>-0.19349326</v>
      </c>
      <c r="E10197" s="1">
        <v>2.2779803</v>
      </c>
      <c r="F10197" s="4">
        <f t="shared" si="1"/>
        <v>0.08906467111</v>
      </c>
      <c r="G10197" s="4">
        <f t="shared" si="2"/>
        <v>2.25291168</v>
      </c>
    </row>
    <row r="10198">
      <c r="A10198" s="1">
        <v>101.929997682571</v>
      </c>
      <c r="B10198" s="1">
        <v>184.51073</v>
      </c>
      <c r="C10198" s="1">
        <v>0.8016087</v>
      </c>
      <c r="D10198" s="1">
        <v>-0.25331137</v>
      </c>
      <c r="E10198" s="1">
        <v>2.27791</v>
      </c>
      <c r="F10198" s="4">
        <f t="shared" si="1"/>
        <v>0.08906763333</v>
      </c>
      <c r="G10198" s="4">
        <f t="shared" si="2"/>
        <v>2.25284131</v>
      </c>
    </row>
    <row r="10199">
      <c r="A10199" s="1">
        <v>101.939999818801</v>
      </c>
      <c r="B10199" s="1">
        <v>184.4212</v>
      </c>
      <c r="C10199" s="1">
        <v>0.8016087</v>
      </c>
      <c r="D10199" s="1">
        <v>-0.32655802</v>
      </c>
      <c r="E10199" s="1">
        <v>2.2768047</v>
      </c>
      <c r="F10199" s="4">
        <f t="shared" si="1"/>
        <v>0.08906763333</v>
      </c>
      <c r="G10199" s="4">
        <f t="shared" si="2"/>
        <v>2.251736001</v>
      </c>
    </row>
    <row r="10200">
      <c r="A10200" s="1">
        <v>101.949872255325</v>
      </c>
      <c r="B10200" s="1">
        <v>184.37358</v>
      </c>
      <c r="C10200" s="1">
        <v>0.80162203</v>
      </c>
      <c r="D10200" s="1">
        <v>-0.39980468</v>
      </c>
      <c r="E10200" s="1">
        <v>2.2762167</v>
      </c>
      <c r="F10200" s="4">
        <f t="shared" si="1"/>
        <v>0.08906911444</v>
      </c>
      <c r="G10200" s="4">
        <f t="shared" si="2"/>
        <v>2.2511481</v>
      </c>
    </row>
    <row r="10201">
      <c r="A10201" s="1">
        <v>101.959996461868</v>
      </c>
      <c r="B10201" s="1">
        <v>184.2688</v>
      </c>
      <c r="C10201" s="1">
        <v>0.8016487</v>
      </c>
      <c r="D10201" s="1">
        <v>-0.458402</v>
      </c>
      <c r="E10201" s="1">
        <v>2.274923</v>
      </c>
      <c r="F10201" s="4">
        <f t="shared" si="1"/>
        <v>0.08907207778</v>
      </c>
      <c r="G10201" s="4">
        <f t="shared" si="2"/>
        <v>2.24985452</v>
      </c>
    </row>
    <row r="10202">
      <c r="A10202" s="1">
        <v>101.969998598098</v>
      </c>
      <c r="B10202" s="1">
        <v>184.24405</v>
      </c>
      <c r="C10202" s="1">
        <v>0.8019952</v>
      </c>
      <c r="D10202" s="1">
        <v>-0.17029849</v>
      </c>
      <c r="E10202" s="1">
        <v>2.2746177</v>
      </c>
      <c r="F10202" s="4">
        <f t="shared" si="1"/>
        <v>0.08911057778</v>
      </c>
      <c r="G10202" s="4">
        <f t="shared" si="2"/>
        <v>2.249548964</v>
      </c>
    </row>
    <row r="10203">
      <c r="A10203" s="1">
        <v>101.979878664016</v>
      </c>
      <c r="B10203" s="1">
        <v>184.45549</v>
      </c>
      <c r="C10203" s="1">
        <v>0.8023019</v>
      </c>
      <c r="D10203" s="1">
        <v>0.060428493</v>
      </c>
      <c r="E10203" s="1">
        <v>2.277228</v>
      </c>
      <c r="F10203" s="4">
        <f t="shared" si="1"/>
        <v>0.08914465556</v>
      </c>
      <c r="G10203" s="4">
        <f t="shared" si="2"/>
        <v>2.252159335</v>
      </c>
    </row>
    <row r="10204">
      <c r="A10204" s="1">
        <v>101.989873170852</v>
      </c>
      <c r="B10204" s="1">
        <v>184.64978</v>
      </c>
      <c r="C10204" s="1">
        <v>0.8023019</v>
      </c>
      <c r="D10204" s="1">
        <v>-0.0115973875</v>
      </c>
      <c r="E10204" s="1">
        <v>2.2796266</v>
      </c>
      <c r="F10204" s="4">
        <f t="shared" si="1"/>
        <v>0.08914465556</v>
      </c>
      <c r="G10204" s="4">
        <f t="shared" si="2"/>
        <v>2.254557977</v>
      </c>
    </row>
    <row r="10205">
      <c r="A10205" s="1">
        <v>101.999875307083</v>
      </c>
      <c r="B10205" s="1">
        <v>184.66884</v>
      </c>
      <c r="C10205" s="1">
        <v>0.80227524</v>
      </c>
      <c r="D10205" s="1">
        <v>-0.12635049</v>
      </c>
      <c r="E10205" s="1">
        <v>2.279862</v>
      </c>
      <c r="F10205" s="4">
        <f t="shared" si="1"/>
        <v>0.08914169333</v>
      </c>
      <c r="G10205" s="4">
        <f t="shared" si="2"/>
        <v>2.254793285</v>
      </c>
    </row>
    <row r="10206">
      <c r="A10206" s="1">
        <v>102.009999513626</v>
      </c>
      <c r="B10206" s="1">
        <v>184.5793</v>
      </c>
      <c r="C10206" s="1">
        <v>0.8023019</v>
      </c>
      <c r="D10206" s="1">
        <v>-0.18494782</v>
      </c>
      <c r="E10206" s="1">
        <v>2.2787564</v>
      </c>
      <c r="F10206" s="4">
        <f t="shared" si="1"/>
        <v>0.08914465556</v>
      </c>
      <c r="G10206" s="4">
        <f t="shared" si="2"/>
        <v>2.253687853</v>
      </c>
    </row>
    <row r="10207">
      <c r="A10207" s="1">
        <v>102.020001649856</v>
      </c>
      <c r="B10207" s="1">
        <v>184.48405</v>
      </c>
      <c r="C10207" s="1">
        <v>0.80231524</v>
      </c>
      <c r="D10207" s="1">
        <v>-0.24354514</v>
      </c>
      <c r="E10207" s="1">
        <v>2.2775805</v>
      </c>
      <c r="F10207" s="4">
        <f t="shared" si="1"/>
        <v>0.08914613778</v>
      </c>
      <c r="G10207" s="4">
        <f t="shared" si="2"/>
        <v>2.252511927</v>
      </c>
    </row>
    <row r="10208">
      <c r="A10208" s="1">
        <v>102.02987408638</v>
      </c>
      <c r="B10208" s="1">
        <v>184.44025</v>
      </c>
      <c r="C10208" s="1">
        <v>0.8023419</v>
      </c>
      <c r="D10208" s="1">
        <v>-0.30336323</v>
      </c>
      <c r="E10208" s="1">
        <v>2.2770398</v>
      </c>
      <c r="F10208" s="4">
        <f t="shared" si="1"/>
        <v>0.0891491</v>
      </c>
      <c r="G10208" s="4">
        <f t="shared" si="2"/>
        <v>2.251971186</v>
      </c>
    </row>
    <row r="10209">
      <c r="A10209" s="1">
        <v>102.039998292922</v>
      </c>
      <c r="B10209" s="1">
        <v>184.36215</v>
      </c>
      <c r="C10209" s="1">
        <v>0.80239516</v>
      </c>
      <c r="D10209" s="1">
        <v>-0.31801257</v>
      </c>
      <c r="E10209" s="1">
        <v>2.2760756</v>
      </c>
      <c r="F10209" s="4">
        <f t="shared" si="1"/>
        <v>0.08915501778</v>
      </c>
      <c r="G10209" s="4">
        <f t="shared" si="2"/>
        <v>2.251006989</v>
      </c>
    </row>
    <row r="10210">
      <c r="A10210" s="1">
        <v>102.050000429153</v>
      </c>
      <c r="B10210" s="1">
        <v>184.31833</v>
      </c>
      <c r="C10210" s="1">
        <v>0.80247515</v>
      </c>
      <c r="D10210" s="1">
        <v>-0.32289568</v>
      </c>
      <c r="E10210" s="1">
        <v>2.2755346</v>
      </c>
      <c r="F10210" s="4">
        <f t="shared" si="1"/>
        <v>0.08916390556</v>
      </c>
      <c r="G10210" s="4">
        <f t="shared" si="2"/>
        <v>2.250466001</v>
      </c>
    </row>
    <row r="10211">
      <c r="A10211" s="1">
        <v>102.059872865676</v>
      </c>
      <c r="B10211" s="1">
        <v>184.2688</v>
      </c>
      <c r="C10211" s="1">
        <v>0.8025418</v>
      </c>
      <c r="D10211" s="1">
        <v>-0.34120736</v>
      </c>
      <c r="E10211" s="1">
        <v>2.274923</v>
      </c>
      <c r="F10211" s="4">
        <f t="shared" si="1"/>
        <v>0.08917131111</v>
      </c>
      <c r="G10211" s="4">
        <f t="shared" si="2"/>
        <v>2.24985452</v>
      </c>
    </row>
    <row r="10212">
      <c r="A10212" s="1">
        <v>102.069997072219</v>
      </c>
      <c r="B10212" s="1">
        <v>184.24594</v>
      </c>
      <c r="C10212" s="1">
        <v>0.8025818</v>
      </c>
      <c r="D10212" s="1">
        <v>-0.37294757</v>
      </c>
      <c r="E10212" s="1">
        <v>2.2746408</v>
      </c>
      <c r="F10212" s="4">
        <f t="shared" si="1"/>
        <v>0.08917575556</v>
      </c>
      <c r="G10212" s="4">
        <f t="shared" si="2"/>
        <v>2.249572298</v>
      </c>
    </row>
    <row r="10213">
      <c r="A10213" s="1">
        <v>102.079877138137</v>
      </c>
      <c r="B10213" s="1">
        <v>184.23642</v>
      </c>
      <c r="C10213" s="1">
        <v>0.80263513</v>
      </c>
      <c r="D10213" s="1">
        <v>-0.403467</v>
      </c>
      <c r="E10213" s="1">
        <v>2.2745235</v>
      </c>
      <c r="F10213" s="4">
        <f t="shared" si="1"/>
        <v>0.08918168111</v>
      </c>
      <c r="G10213" s="4">
        <f t="shared" si="2"/>
        <v>2.249454767</v>
      </c>
    </row>
    <row r="10214">
      <c r="A10214" s="1">
        <v>102.089871644973</v>
      </c>
      <c r="B10214" s="1">
        <v>184.18118</v>
      </c>
      <c r="C10214" s="1">
        <v>0.8026618</v>
      </c>
      <c r="D10214" s="1">
        <v>-0.46450588</v>
      </c>
      <c r="E10214" s="1">
        <v>2.2738416</v>
      </c>
      <c r="F10214" s="4">
        <f t="shared" si="1"/>
        <v>0.08918464444</v>
      </c>
      <c r="G10214" s="4">
        <f t="shared" si="2"/>
        <v>2.248772791</v>
      </c>
    </row>
    <row r="10215">
      <c r="A10215" s="1">
        <v>102.100003480911</v>
      </c>
      <c r="B10215" s="1">
        <v>184.16023</v>
      </c>
      <c r="C10215" s="1">
        <v>0.80275506</v>
      </c>
      <c r="D10215" s="1">
        <v>-0.45473966</v>
      </c>
      <c r="E10215" s="1">
        <v>2.273583</v>
      </c>
      <c r="F10215" s="4">
        <f t="shared" si="1"/>
        <v>0.08919500667</v>
      </c>
      <c r="G10215" s="4">
        <f t="shared" si="2"/>
        <v>2.248514149</v>
      </c>
    </row>
    <row r="10216">
      <c r="A10216" s="1">
        <v>102.109997987747</v>
      </c>
      <c r="B10216" s="1">
        <v>184.25357</v>
      </c>
      <c r="C10216" s="1">
        <v>0.8031683</v>
      </c>
      <c r="D10216" s="1">
        <v>-0.11292193</v>
      </c>
      <c r="E10216" s="1">
        <v>2.2747352</v>
      </c>
      <c r="F10216" s="4">
        <f t="shared" si="1"/>
        <v>0.08924092222</v>
      </c>
      <c r="G10216" s="4">
        <f t="shared" si="2"/>
        <v>2.249666495</v>
      </c>
    </row>
    <row r="10217">
      <c r="A10217" s="1">
        <v>102.120000123977</v>
      </c>
      <c r="B10217" s="1">
        <v>184.41739</v>
      </c>
      <c r="C10217" s="1">
        <v>0.8032883</v>
      </c>
      <c r="D10217" s="1">
        <v>-0.04699994</v>
      </c>
      <c r="E10217" s="1">
        <v>2.2767577</v>
      </c>
      <c r="F10217" s="4">
        <f t="shared" si="1"/>
        <v>0.08925425556</v>
      </c>
      <c r="G10217" s="4">
        <f t="shared" si="2"/>
        <v>2.251688964</v>
      </c>
    </row>
    <row r="10218">
      <c r="A10218" s="1">
        <v>102.129872560501</v>
      </c>
      <c r="B10218" s="1">
        <v>184.56216</v>
      </c>
      <c r="C10218" s="1">
        <v>0.8032083</v>
      </c>
      <c r="D10218" s="1">
        <v>-0.21912959</v>
      </c>
      <c r="E10218" s="1">
        <v>2.278545</v>
      </c>
      <c r="F10218" s="4">
        <f t="shared" si="1"/>
        <v>0.08924536667</v>
      </c>
      <c r="G10218" s="4">
        <f t="shared" si="2"/>
        <v>2.253476248</v>
      </c>
    </row>
    <row r="10219">
      <c r="A10219" s="1">
        <v>102.139874696731</v>
      </c>
      <c r="B10219" s="1">
        <v>184.46881</v>
      </c>
      <c r="C10219" s="1">
        <v>0.8032083</v>
      </c>
      <c r="D10219" s="1">
        <v>-0.30702558</v>
      </c>
      <c r="E10219" s="1">
        <v>2.2773924</v>
      </c>
      <c r="F10219" s="4">
        <f t="shared" si="1"/>
        <v>0.08924536667</v>
      </c>
      <c r="G10219" s="4">
        <f t="shared" si="2"/>
        <v>2.252323779</v>
      </c>
    </row>
    <row r="10220">
      <c r="A10220" s="1">
        <v>102.149876832962</v>
      </c>
      <c r="B10220" s="1">
        <v>184.4231</v>
      </c>
      <c r="C10220" s="1">
        <v>0.80322164</v>
      </c>
      <c r="D10220" s="1">
        <v>-0.3656229</v>
      </c>
      <c r="E10220" s="1">
        <v>2.276828</v>
      </c>
      <c r="F10220" s="4">
        <f t="shared" si="1"/>
        <v>0.08924684889</v>
      </c>
      <c r="G10220" s="4">
        <f t="shared" si="2"/>
        <v>2.251759458</v>
      </c>
    </row>
    <row r="10221">
      <c r="A10221" s="1">
        <v>102.160001039505</v>
      </c>
      <c r="B10221" s="1">
        <v>184.32785</v>
      </c>
      <c r="C10221" s="1">
        <v>0.80322164</v>
      </c>
      <c r="D10221" s="1">
        <v>-0.4535189</v>
      </c>
      <c r="E10221" s="1">
        <v>2.2756522</v>
      </c>
      <c r="F10221" s="4">
        <f t="shared" si="1"/>
        <v>0.08924684889</v>
      </c>
      <c r="G10221" s="4">
        <f t="shared" si="2"/>
        <v>2.250583532</v>
      </c>
    </row>
    <row r="10222">
      <c r="A10222" s="1">
        <v>102.170003175735</v>
      </c>
      <c r="B10222" s="1">
        <v>184.24785</v>
      </c>
      <c r="C10222" s="1">
        <v>0.80346155</v>
      </c>
      <c r="D10222" s="1">
        <v>-0.29115546</v>
      </c>
      <c r="E10222" s="1">
        <v>2.2746644</v>
      </c>
      <c r="F10222" s="4">
        <f t="shared" si="1"/>
        <v>0.08927350556</v>
      </c>
      <c r="G10222" s="4">
        <f t="shared" si="2"/>
        <v>2.249595878</v>
      </c>
    </row>
    <row r="10223">
      <c r="A10223" s="1">
        <v>102.179875612258</v>
      </c>
      <c r="B10223" s="1">
        <v>184.39262</v>
      </c>
      <c r="C10223" s="1">
        <v>0.80387485</v>
      </c>
      <c r="D10223" s="1">
        <v>0.064090826</v>
      </c>
      <c r="E10223" s="1">
        <v>2.2764518</v>
      </c>
      <c r="F10223" s="4">
        <f t="shared" si="1"/>
        <v>0.08931942778</v>
      </c>
      <c r="G10223" s="4">
        <f t="shared" si="2"/>
        <v>2.251383162</v>
      </c>
    </row>
    <row r="10224">
      <c r="A10224" s="1">
        <v>102.189877748489</v>
      </c>
      <c r="B10224" s="1">
        <v>184.59645</v>
      </c>
      <c r="C10224" s="1">
        <v>0.80392814</v>
      </c>
      <c r="D10224" s="1">
        <v>0.032350607</v>
      </c>
      <c r="E10224" s="1">
        <v>2.2789683</v>
      </c>
      <c r="F10224" s="4">
        <f t="shared" si="1"/>
        <v>0.08932534889</v>
      </c>
      <c r="G10224" s="4">
        <f t="shared" si="2"/>
        <v>2.253899581</v>
      </c>
    </row>
    <row r="10225">
      <c r="A10225" s="1">
        <v>102.200001955032</v>
      </c>
      <c r="B10225" s="1">
        <v>184.65169</v>
      </c>
      <c r="C10225" s="1">
        <v>0.80387485</v>
      </c>
      <c r="D10225" s="1">
        <v>-0.09705182</v>
      </c>
      <c r="E10225" s="1">
        <v>2.2796502</v>
      </c>
      <c r="F10225" s="4">
        <f t="shared" si="1"/>
        <v>0.08931942778</v>
      </c>
      <c r="G10225" s="4">
        <f t="shared" si="2"/>
        <v>2.254581557</v>
      </c>
    </row>
    <row r="10226">
      <c r="A10226" s="1">
        <v>102.209996461868</v>
      </c>
      <c r="B10226" s="1">
        <v>184.60788</v>
      </c>
      <c r="C10226" s="1">
        <v>0.8039015</v>
      </c>
      <c r="D10226" s="1">
        <v>-0.15809071</v>
      </c>
      <c r="E10226" s="1">
        <v>2.2791092</v>
      </c>
      <c r="F10226" s="4">
        <f t="shared" si="1"/>
        <v>0.08932238889</v>
      </c>
      <c r="G10226" s="4">
        <f t="shared" si="2"/>
        <v>2.254040693</v>
      </c>
    </row>
    <row r="10227">
      <c r="A10227" s="1">
        <v>102.219998598098</v>
      </c>
      <c r="B10227" s="1">
        <v>184.52977</v>
      </c>
      <c r="C10227" s="1">
        <v>0.8039148</v>
      </c>
      <c r="D10227" s="1">
        <v>-0.23133737</v>
      </c>
      <c r="E10227" s="1">
        <v>2.2781448</v>
      </c>
      <c r="F10227" s="4">
        <f t="shared" si="1"/>
        <v>0.08932386667</v>
      </c>
      <c r="G10227" s="4">
        <f t="shared" si="2"/>
        <v>2.253076372</v>
      </c>
    </row>
    <row r="10228">
      <c r="A10228" s="1">
        <v>102.229878664016</v>
      </c>
      <c r="B10228" s="1">
        <v>184.47453</v>
      </c>
      <c r="C10228" s="1">
        <v>0.8039415</v>
      </c>
      <c r="D10228" s="1">
        <v>-0.27528536</v>
      </c>
      <c r="E10228" s="1">
        <v>2.2774632</v>
      </c>
      <c r="F10228" s="4">
        <f t="shared" si="1"/>
        <v>0.08932683333</v>
      </c>
      <c r="G10228" s="4">
        <f t="shared" si="2"/>
        <v>2.252394396</v>
      </c>
    </row>
    <row r="10229">
      <c r="A10229" s="1">
        <v>102.240002870559</v>
      </c>
      <c r="B10229" s="1">
        <v>184.38881</v>
      </c>
      <c r="C10229" s="1">
        <v>0.8040081</v>
      </c>
      <c r="D10229" s="1">
        <v>-0.29237625</v>
      </c>
      <c r="E10229" s="1">
        <v>2.2764046</v>
      </c>
      <c r="F10229" s="4">
        <f t="shared" si="1"/>
        <v>0.08933423333</v>
      </c>
      <c r="G10229" s="4">
        <f t="shared" si="2"/>
        <v>2.251336125</v>
      </c>
    </row>
    <row r="10230">
      <c r="A10230" s="1">
        <v>102.249997377395</v>
      </c>
      <c r="B10230" s="1">
        <v>184.36977</v>
      </c>
      <c r="C10230" s="1">
        <v>0.80411476</v>
      </c>
      <c r="D10230" s="1">
        <v>-0.2679607</v>
      </c>
      <c r="E10230" s="1">
        <v>2.2761698</v>
      </c>
      <c r="F10230" s="4">
        <f t="shared" si="1"/>
        <v>0.08934608444</v>
      </c>
      <c r="G10230" s="4">
        <f t="shared" si="2"/>
        <v>2.251101063</v>
      </c>
    </row>
    <row r="10231">
      <c r="A10231" s="1">
        <v>102.259999513626</v>
      </c>
      <c r="B10231" s="1">
        <v>184.35071</v>
      </c>
      <c r="C10231" s="1">
        <v>0.8042214</v>
      </c>
      <c r="D10231" s="1">
        <v>-0.22889581</v>
      </c>
      <c r="E10231" s="1">
        <v>2.2759342</v>
      </c>
      <c r="F10231" s="4">
        <f t="shared" si="1"/>
        <v>0.08935793333</v>
      </c>
      <c r="G10231" s="4">
        <f t="shared" si="2"/>
        <v>2.250865754</v>
      </c>
    </row>
    <row r="10232">
      <c r="A10232" s="1">
        <v>102.269871950149</v>
      </c>
      <c r="B10232" s="1">
        <v>184.37547</v>
      </c>
      <c r="C10232" s="1">
        <v>0.8043014</v>
      </c>
      <c r="D10232" s="1">
        <v>-0.23377892</v>
      </c>
      <c r="E10232" s="1">
        <v>2.27624</v>
      </c>
      <c r="F10232" s="4">
        <f t="shared" si="1"/>
        <v>0.08936682222</v>
      </c>
      <c r="G10232" s="4">
        <f t="shared" si="2"/>
        <v>2.251171433</v>
      </c>
    </row>
    <row r="10233">
      <c r="A10233" s="1">
        <v>102.27987408638</v>
      </c>
      <c r="B10233" s="1">
        <v>184.3869</v>
      </c>
      <c r="C10233" s="1">
        <v>0.8043414</v>
      </c>
      <c r="D10233" s="1">
        <v>-0.26551914</v>
      </c>
      <c r="E10233" s="1">
        <v>2.276381</v>
      </c>
      <c r="F10233" s="4">
        <f t="shared" si="1"/>
        <v>0.08937126667</v>
      </c>
      <c r="G10233" s="4">
        <f t="shared" si="2"/>
        <v>2.251312544</v>
      </c>
    </row>
    <row r="10234">
      <c r="A10234" s="1">
        <v>102.289998292922</v>
      </c>
      <c r="B10234" s="1">
        <v>184.33167</v>
      </c>
      <c r="C10234" s="1">
        <v>0.804368</v>
      </c>
      <c r="D10234" s="1">
        <v>-0.32411647</v>
      </c>
      <c r="E10234" s="1">
        <v>2.2756994</v>
      </c>
      <c r="F10234" s="4">
        <f t="shared" si="1"/>
        <v>0.08937422222</v>
      </c>
      <c r="G10234" s="4">
        <f t="shared" si="2"/>
        <v>2.250630693</v>
      </c>
    </row>
    <row r="10235">
      <c r="A10235" s="1">
        <v>102.300000429153</v>
      </c>
      <c r="B10235" s="1">
        <v>184.32214</v>
      </c>
      <c r="C10235" s="1">
        <v>0.80439466</v>
      </c>
      <c r="D10235" s="1">
        <v>-0.3827138</v>
      </c>
      <c r="E10235" s="1">
        <v>2.2755818</v>
      </c>
      <c r="F10235" s="4">
        <f t="shared" si="1"/>
        <v>0.08937718444</v>
      </c>
      <c r="G10235" s="4">
        <f t="shared" si="2"/>
        <v>2.250513038</v>
      </c>
    </row>
    <row r="10236">
      <c r="A10236" s="1">
        <v>102.310002565383</v>
      </c>
      <c r="B10236" s="1">
        <v>184.25737</v>
      </c>
      <c r="C10236" s="1">
        <v>0.804448</v>
      </c>
      <c r="D10236" s="1">
        <v>-0.39980468</v>
      </c>
      <c r="E10236" s="1">
        <v>2.274782</v>
      </c>
      <c r="F10236" s="4">
        <f t="shared" si="1"/>
        <v>0.08938311111</v>
      </c>
      <c r="G10236" s="4">
        <f t="shared" si="2"/>
        <v>2.249713409</v>
      </c>
    </row>
    <row r="10237">
      <c r="A10237" s="1">
        <v>102.319997072219</v>
      </c>
      <c r="B10237" s="1">
        <v>184.21928</v>
      </c>
      <c r="C10237" s="1">
        <v>0.8045013</v>
      </c>
      <c r="D10237" s="1">
        <v>-0.43398646</v>
      </c>
      <c r="E10237" s="1">
        <v>2.274312</v>
      </c>
      <c r="F10237" s="4">
        <f t="shared" si="1"/>
        <v>0.08938903333</v>
      </c>
      <c r="G10237" s="4">
        <f t="shared" si="2"/>
        <v>2.249243162</v>
      </c>
    </row>
    <row r="10238">
      <c r="A10238" s="1">
        <v>102.32999920845</v>
      </c>
      <c r="B10238" s="1">
        <v>184.19261</v>
      </c>
      <c r="C10238" s="1">
        <v>0.80456793</v>
      </c>
      <c r="D10238" s="1">
        <v>-0.4486358</v>
      </c>
      <c r="E10238" s="1">
        <v>2.2739825</v>
      </c>
      <c r="F10238" s="4">
        <f t="shared" si="1"/>
        <v>0.08939643667</v>
      </c>
      <c r="G10238" s="4">
        <f t="shared" si="2"/>
        <v>2.248913902</v>
      </c>
    </row>
    <row r="10239">
      <c r="A10239" s="1">
        <v>102.339871644973</v>
      </c>
      <c r="B10239" s="1">
        <v>184.14117</v>
      </c>
      <c r="C10239" s="1">
        <v>0.80463463</v>
      </c>
      <c r="D10239" s="1">
        <v>-0.45107734</v>
      </c>
      <c r="E10239" s="1">
        <v>2.2733476</v>
      </c>
      <c r="F10239" s="4">
        <f t="shared" si="1"/>
        <v>0.08940384778</v>
      </c>
      <c r="G10239" s="4">
        <f t="shared" si="2"/>
        <v>2.248278841</v>
      </c>
    </row>
    <row r="10240">
      <c r="A10240" s="1">
        <v>102.349873781204</v>
      </c>
      <c r="B10240" s="1">
        <v>184.19452</v>
      </c>
      <c r="C10240" s="1">
        <v>0.8049679</v>
      </c>
      <c r="D10240" s="1">
        <v>-0.1910517</v>
      </c>
      <c r="E10240" s="1">
        <v>2.2740061</v>
      </c>
      <c r="F10240" s="4">
        <f t="shared" si="1"/>
        <v>0.08944087778</v>
      </c>
      <c r="G10240" s="4">
        <f t="shared" si="2"/>
        <v>2.248937483</v>
      </c>
    </row>
    <row r="10241">
      <c r="A10241" s="1">
        <v>102.359875917434</v>
      </c>
      <c r="B10241" s="1">
        <v>184.35834</v>
      </c>
      <c r="C10241" s="1">
        <v>0.80516785</v>
      </c>
      <c r="D10241" s="1">
        <v>-0.05676616</v>
      </c>
      <c r="E10241" s="1">
        <v>2.2760286</v>
      </c>
      <c r="F10241" s="4">
        <f t="shared" si="1"/>
        <v>0.08946309444</v>
      </c>
      <c r="G10241" s="4">
        <f t="shared" si="2"/>
        <v>2.250959952</v>
      </c>
    </row>
    <row r="10242">
      <c r="A10242" s="1">
        <v>102.370000123977</v>
      </c>
      <c r="B10242" s="1">
        <v>184.45929</v>
      </c>
      <c r="C10242" s="1">
        <v>0.80512786</v>
      </c>
      <c r="D10242" s="1">
        <v>-0.18738937</v>
      </c>
      <c r="E10242" s="1">
        <v>2.2772748</v>
      </c>
      <c r="F10242" s="4">
        <f t="shared" si="1"/>
        <v>0.08945865111</v>
      </c>
      <c r="G10242" s="4">
        <f t="shared" si="2"/>
        <v>2.252206248</v>
      </c>
    </row>
    <row r="10243">
      <c r="A10243" s="1">
        <v>102.380002260208</v>
      </c>
      <c r="B10243" s="1">
        <v>184.48405</v>
      </c>
      <c r="C10243" s="1">
        <v>0.80512786</v>
      </c>
      <c r="D10243" s="1">
        <v>-0.27528536</v>
      </c>
      <c r="E10243" s="1">
        <v>2.2775805</v>
      </c>
      <c r="F10243" s="4">
        <f t="shared" si="1"/>
        <v>0.08945865111</v>
      </c>
      <c r="G10243" s="4">
        <f t="shared" si="2"/>
        <v>2.252511927</v>
      </c>
    </row>
    <row r="10244">
      <c r="A10244" s="1">
        <v>102.389874696731</v>
      </c>
      <c r="B10244" s="1">
        <v>184.36786</v>
      </c>
      <c r="C10244" s="1">
        <v>0.8051412</v>
      </c>
      <c r="D10244" s="1">
        <v>-0.33510345</v>
      </c>
      <c r="E10244" s="1">
        <v>2.2761462</v>
      </c>
      <c r="F10244" s="4">
        <f t="shared" si="1"/>
        <v>0.08946013333</v>
      </c>
      <c r="G10244" s="4">
        <f t="shared" si="2"/>
        <v>2.251077483</v>
      </c>
    </row>
    <row r="10245">
      <c r="A10245" s="1">
        <v>102.399876832962</v>
      </c>
      <c r="B10245" s="1">
        <v>184.33357</v>
      </c>
      <c r="C10245" s="1">
        <v>0.8051412</v>
      </c>
      <c r="D10245" s="1">
        <v>-0.42299944</v>
      </c>
      <c r="E10245" s="1">
        <v>2.275723</v>
      </c>
      <c r="F10245" s="4">
        <f t="shared" si="1"/>
        <v>0.08946013333</v>
      </c>
      <c r="G10245" s="4">
        <f t="shared" si="2"/>
        <v>2.250654149</v>
      </c>
    </row>
    <row r="10246">
      <c r="A10246" s="1">
        <v>102.410001039505</v>
      </c>
      <c r="B10246" s="1">
        <v>184.24214</v>
      </c>
      <c r="C10246" s="1">
        <v>0.80526114</v>
      </c>
      <c r="D10246" s="1">
        <v>-0.41323322</v>
      </c>
      <c r="E10246" s="1">
        <v>2.274594</v>
      </c>
      <c r="F10246" s="4">
        <f t="shared" si="1"/>
        <v>0.08947346</v>
      </c>
      <c r="G10246" s="4">
        <f t="shared" si="2"/>
        <v>2.249525384</v>
      </c>
    </row>
    <row r="10247">
      <c r="A10247" s="1">
        <v>102.420003175735</v>
      </c>
      <c r="B10247" s="1">
        <v>184.305</v>
      </c>
      <c r="C10247" s="1">
        <v>0.8056877</v>
      </c>
      <c r="D10247" s="1">
        <v>-0.01525972</v>
      </c>
      <c r="E10247" s="1">
        <v>2.27537</v>
      </c>
      <c r="F10247" s="4">
        <f t="shared" si="1"/>
        <v>0.08952085556</v>
      </c>
      <c r="G10247" s="4">
        <f t="shared" si="2"/>
        <v>2.250301433</v>
      </c>
    </row>
    <row r="10248">
      <c r="A10248" s="1">
        <v>102.429875612258</v>
      </c>
      <c r="B10248" s="1">
        <v>184.56978</v>
      </c>
      <c r="C10248" s="1">
        <v>0.8058743</v>
      </c>
      <c r="D10248" s="1">
        <v>0.09094793</v>
      </c>
      <c r="E10248" s="1">
        <v>2.278639</v>
      </c>
      <c r="F10248" s="4">
        <f t="shared" si="1"/>
        <v>0.08954158889</v>
      </c>
      <c r="G10248" s="4">
        <f t="shared" si="2"/>
        <v>2.253570322</v>
      </c>
    </row>
    <row r="10249">
      <c r="A10249" s="1">
        <v>102.439877748489</v>
      </c>
      <c r="B10249" s="1">
        <v>184.6536</v>
      </c>
      <c r="C10249" s="1">
        <v>0.80584764</v>
      </c>
      <c r="D10249" s="1">
        <v>-0.0115973875</v>
      </c>
      <c r="E10249" s="1">
        <v>2.2796738</v>
      </c>
      <c r="F10249" s="4">
        <f t="shared" si="1"/>
        <v>0.08953862667</v>
      </c>
      <c r="G10249" s="4">
        <f t="shared" si="2"/>
        <v>2.254605137</v>
      </c>
    </row>
    <row r="10250">
      <c r="A10250" s="1">
        <v>102.450001955032</v>
      </c>
      <c r="B10250" s="1">
        <v>184.6593</v>
      </c>
      <c r="C10250" s="1">
        <v>0.80584764</v>
      </c>
      <c r="D10250" s="1">
        <v>-0.100714155</v>
      </c>
      <c r="E10250" s="1">
        <v>2.2797441</v>
      </c>
      <c r="F10250" s="4">
        <f t="shared" si="1"/>
        <v>0.08953862667</v>
      </c>
      <c r="G10250" s="4">
        <f t="shared" si="2"/>
        <v>2.254675507</v>
      </c>
    </row>
    <row r="10251">
      <c r="A10251" s="1">
        <v>102.459874391555</v>
      </c>
      <c r="B10251" s="1">
        <v>184.58502</v>
      </c>
      <c r="C10251" s="1">
        <v>0.805861</v>
      </c>
      <c r="D10251" s="1">
        <v>-0.17396082</v>
      </c>
      <c r="E10251" s="1">
        <v>2.2788272</v>
      </c>
      <c r="F10251" s="4">
        <f t="shared" si="1"/>
        <v>0.08954011111</v>
      </c>
      <c r="G10251" s="4">
        <f t="shared" si="2"/>
        <v>2.25375847</v>
      </c>
    </row>
    <row r="10252">
      <c r="A10252" s="1">
        <v>102.469876527786</v>
      </c>
      <c r="B10252" s="1">
        <v>184.51454</v>
      </c>
      <c r="C10252" s="1">
        <v>0.80588764</v>
      </c>
      <c r="D10252" s="1">
        <v>-0.21912959</v>
      </c>
      <c r="E10252" s="1">
        <v>2.277957</v>
      </c>
      <c r="F10252" s="4">
        <f t="shared" si="1"/>
        <v>0.08954307111</v>
      </c>
      <c r="G10252" s="4">
        <f t="shared" si="2"/>
        <v>2.252888347</v>
      </c>
    </row>
    <row r="10253">
      <c r="A10253" s="1">
        <v>102.479878664016</v>
      </c>
      <c r="B10253" s="1">
        <v>184.45358</v>
      </c>
      <c r="C10253" s="1">
        <v>0.8059676</v>
      </c>
      <c r="D10253" s="1">
        <v>-0.22157115</v>
      </c>
      <c r="E10253" s="1">
        <v>2.2772045</v>
      </c>
      <c r="F10253" s="4">
        <f t="shared" si="1"/>
        <v>0.08955195556</v>
      </c>
      <c r="G10253" s="4">
        <f t="shared" si="2"/>
        <v>2.252135754</v>
      </c>
    </row>
    <row r="10254">
      <c r="A10254" s="1">
        <v>102.490002870559</v>
      </c>
      <c r="B10254" s="1">
        <v>184.3869</v>
      </c>
      <c r="C10254" s="1">
        <v>0.80607426</v>
      </c>
      <c r="D10254" s="1">
        <v>-0.20936337</v>
      </c>
      <c r="E10254" s="1">
        <v>2.276381</v>
      </c>
      <c r="F10254" s="4">
        <f t="shared" si="1"/>
        <v>0.08956380667</v>
      </c>
      <c r="G10254" s="4">
        <f t="shared" si="2"/>
        <v>2.251312544</v>
      </c>
    </row>
    <row r="10255">
      <c r="A10255" s="1">
        <v>102.499997377395</v>
      </c>
      <c r="B10255" s="1">
        <v>184.4193</v>
      </c>
      <c r="C10255" s="1">
        <v>0.8061676</v>
      </c>
      <c r="D10255" s="1">
        <v>-0.18250626</v>
      </c>
      <c r="E10255" s="1">
        <v>2.276781</v>
      </c>
      <c r="F10255" s="4">
        <f t="shared" si="1"/>
        <v>0.08957417778</v>
      </c>
      <c r="G10255" s="4">
        <f t="shared" si="2"/>
        <v>2.251712544</v>
      </c>
    </row>
    <row r="10256">
      <c r="A10256" s="1">
        <v>102.509877443313</v>
      </c>
      <c r="B10256" s="1">
        <v>184.40596</v>
      </c>
      <c r="C10256" s="1">
        <v>0.80622095</v>
      </c>
      <c r="D10256" s="1">
        <v>-0.20081793</v>
      </c>
      <c r="E10256" s="1">
        <v>2.2766166</v>
      </c>
      <c r="F10256" s="4">
        <f t="shared" si="1"/>
        <v>0.08958010556</v>
      </c>
      <c r="G10256" s="4">
        <f t="shared" si="2"/>
        <v>2.251547853</v>
      </c>
    </row>
    <row r="10257">
      <c r="A10257" s="1">
        <v>102.520001649856</v>
      </c>
      <c r="B10257" s="1">
        <v>184.38501</v>
      </c>
      <c r="C10257" s="1">
        <v>0.80626094</v>
      </c>
      <c r="D10257" s="1">
        <v>-0.23133737</v>
      </c>
      <c r="E10257" s="1">
        <v>2.276358</v>
      </c>
      <c r="F10257" s="4">
        <f t="shared" si="1"/>
        <v>0.08958454889</v>
      </c>
      <c r="G10257" s="4">
        <f t="shared" si="2"/>
        <v>2.251289211</v>
      </c>
    </row>
    <row r="10258">
      <c r="A10258" s="1">
        <v>102.529996156692</v>
      </c>
      <c r="B10258" s="1">
        <v>184.37358</v>
      </c>
      <c r="C10258" s="1">
        <v>0.80630094</v>
      </c>
      <c r="D10258" s="1">
        <v>-0.29115546</v>
      </c>
      <c r="E10258" s="1">
        <v>2.2762167</v>
      </c>
      <c r="F10258" s="4">
        <f t="shared" si="1"/>
        <v>0.08958899333</v>
      </c>
      <c r="G10258" s="4">
        <f t="shared" si="2"/>
        <v>2.2511481</v>
      </c>
    </row>
    <row r="10259">
      <c r="A10259" s="1">
        <v>102.539998292922</v>
      </c>
      <c r="B10259" s="1">
        <v>184.29547</v>
      </c>
      <c r="C10259" s="1">
        <v>0.80634093</v>
      </c>
      <c r="D10259" s="1">
        <v>-0.3216749</v>
      </c>
      <c r="E10259" s="1">
        <v>2.2752523</v>
      </c>
      <c r="F10259" s="4">
        <f t="shared" si="1"/>
        <v>0.08959343667</v>
      </c>
      <c r="G10259" s="4">
        <f t="shared" si="2"/>
        <v>2.250183779</v>
      </c>
    </row>
    <row r="10260">
      <c r="A10260" s="1">
        <v>102.54987835884</v>
      </c>
      <c r="B10260" s="1">
        <v>184.29738</v>
      </c>
      <c r="C10260" s="1">
        <v>0.8064076</v>
      </c>
      <c r="D10260" s="1">
        <v>-0.3277788</v>
      </c>
      <c r="E10260" s="1">
        <v>2.275276</v>
      </c>
      <c r="F10260" s="4">
        <f t="shared" si="1"/>
        <v>0.08960084444</v>
      </c>
      <c r="G10260" s="4">
        <f t="shared" si="2"/>
        <v>2.250207359</v>
      </c>
    </row>
    <row r="10261">
      <c r="A10261" s="1">
        <v>102.560002565383</v>
      </c>
      <c r="B10261" s="1">
        <v>184.25928</v>
      </c>
      <c r="C10261" s="1">
        <v>0.80646086</v>
      </c>
      <c r="D10261" s="1">
        <v>-0.359519</v>
      </c>
      <c r="E10261" s="1">
        <v>2.2748055</v>
      </c>
      <c r="F10261" s="4">
        <f t="shared" si="1"/>
        <v>0.08960676222</v>
      </c>
      <c r="G10261" s="4">
        <f t="shared" si="2"/>
        <v>2.249736989</v>
      </c>
    </row>
    <row r="10262">
      <c r="A10262" s="1">
        <v>102.569997072219</v>
      </c>
      <c r="B10262" s="1">
        <v>184.23451</v>
      </c>
      <c r="C10262" s="1">
        <v>0.80650085</v>
      </c>
      <c r="D10262" s="1">
        <v>-0.40590855</v>
      </c>
      <c r="E10262" s="1">
        <v>2.2745</v>
      </c>
      <c r="F10262" s="4">
        <f t="shared" si="1"/>
        <v>0.08961120556</v>
      </c>
      <c r="G10262" s="4">
        <f t="shared" si="2"/>
        <v>2.249431186</v>
      </c>
    </row>
    <row r="10263">
      <c r="A10263" s="1">
        <v>102.579877138137</v>
      </c>
      <c r="B10263" s="1">
        <v>184.21738</v>
      </c>
      <c r="C10263" s="1">
        <v>0.80654085</v>
      </c>
      <c r="D10263" s="1">
        <v>-0.436428</v>
      </c>
      <c r="E10263" s="1">
        <v>2.2742884</v>
      </c>
      <c r="F10263" s="4">
        <f t="shared" si="1"/>
        <v>0.08961565</v>
      </c>
      <c r="G10263" s="4">
        <f t="shared" si="2"/>
        <v>2.249219705</v>
      </c>
    </row>
    <row r="10264">
      <c r="A10264" s="1">
        <v>102.59000134468</v>
      </c>
      <c r="B10264" s="1">
        <v>184.16023</v>
      </c>
      <c r="C10264" s="1">
        <v>0.8066875</v>
      </c>
      <c r="D10264" s="1">
        <v>-0.3863761</v>
      </c>
      <c r="E10264" s="1">
        <v>2.273583</v>
      </c>
      <c r="F10264" s="4">
        <f t="shared" si="1"/>
        <v>0.08963194444</v>
      </c>
      <c r="G10264" s="4">
        <f t="shared" si="2"/>
        <v>2.248514149</v>
      </c>
    </row>
    <row r="10265">
      <c r="A10265" s="1">
        <v>102.600003480911</v>
      </c>
      <c r="B10265" s="1">
        <v>184.27452</v>
      </c>
      <c r="C10265" s="1">
        <v>0.807074</v>
      </c>
      <c r="D10265" s="1">
        <v>-0.07141549</v>
      </c>
      <c r="E10265" s="1">
        <v>2.274994</v>
      </c>
      <c r="F10265" s="4">
        <f t="shared" si="1"/>
        <v>0.08967488889</v>
      </c>
      <c r="G10265" s="4">
        <f t="shared" si="2"/>
        <v>2.249925137</v>
      </c>
    </row>
    <row r="10266">
      <c r="A10266" s="1">
        <v>102.609875917434</v>
      </c>
      <c r="B10266" s="1">
        <v>184.48405</v>
      </c>
      <c r="C10266" s="1">
        <v>0.80712736</v>
      </c>
      <c r="D10266" s="1">
        <v>-0.07385705</v>
      </c>
      <c r="E10266" s="1">
        <v>2.2775805</v>
      </c>
      <c r="F10266" s="4">
        <f t="shared" si="1"/>
        <v>0.08968081778</v>
      </c>
      <c r="G10266" s="4">
        <f t="shared" si="2"/>
        <v>2.252511927</v>
      </c>
    </row>
    <row r="10267">
      <c r="A10267" s="1">
        <v>102.619878053665</v>
      </c>
      <c r="B10267" s="1">
        <v>184.53549</v>
      </c>
      <c r="C10267" s="1">
        <v>0.8070607</v>
      </c>
      <c r="D10267" s="1">
        <v>-0.23255815</v>
      </c>
      <c r="E10267" s="1">
        <v>2.2782156</v>
      </c>
      <c r="F10267" s="4">
        <f t="shared" si="1"/>
        <v>0.08967341111</v>
      </c>
      <c r="G10267" s="4">
        <f t="shared" si="2"/>
        <v>2.253146989</v>
      </c>
    </row>
    <row r="10268">
      <c r="A10268" s="1">
        <v>102.630002260208</v>
      </c>
      <c r="B10268" s="1">
        <v>184.47453</v>
      </c>
      <c r="C10268" s="1">
        <v>0.807074</v>
      </c>
      <c r="D10268" s="1">
        <v>-0.29237625</v>
      </c>
      <c r="E10268" s="1">
        <v>2.2774632</v>
      </c>
      <c r="F10268" s="4">
        <f t="shared" si="1"/>
        <v>0.08967488889</v>
      </c>
      <c r="G10268" s="4">
        <f t="shared" si="2"/>
        <v>2.252394396</v>
      </c>
    </row>
    <row r="10269">
      <c r="A10269" s="1">
        <v>102.639874696731</v>
      </c>
      <c r="B10269" s="1">
        <v>184.37929</v>
      </c>
      <c r="C10269" s="1">
        <v>0.807074</v>
      </c>
      <c r="D10269" s="1">
        <v>-0.38027224</v>
      </c>
      <c r="E10269" s="1">
        <v>2.2762873</v>
      </c>
      <c r="F10269" s="4">
        <f t="shared" si="1"/>
        <v>0.08967488889</v>
      </c>
      <c r="G10269" s="4">
        <f t="shared" si="2"/>
        <v>2.251218594</v>
      </c>
    </row>
    <row r="10270">
      <c r="A10270" s="1">
        <v>102.649998903274</v>
      </c>
      <c r="B10270" s="1">
        <v>184.32976</v>
      </c>
      <c r="C10270" s="1">
        <v>0.80708736</v>
      </c>
      <c r="D10270" s="1">
        <v>-0.4535189</v>
      </c>
      <c r="E10270" s="1">
        <v>2.2756758</v>
      </c>
      <c r="F10270" s="4">
        <f t="shared" si="1"/>
        <v>0.08967637333</v>
      </c>
      <c r="G10270" s="4">
        <f t="shared" si="2"/>
        <v>2.250607112</v>
      </c>
    </row>
    <row r="10271">
      <c r="A10271" s="1">
        <v>102.659871339797</v>
      </c>
      <c r="B10271" s="1">
        <v>184.24976</v>
      </c>
      <c r="C10271" s="1">
        <v>0.8073806</v>
      </c>
      <c r="D10271" s="1">
        <v>-0.24964903</v>
      </c>
      <c r="E10271" s="1">
        <v>2.274688</v>
      </c>
      <c r="F10271" s="4">
        <f t="shared" si="1"/>
        <v>0.08970895556</v>
      </c>
      <c r="G10271" s="4">
        <f t="shared" si="2"/>
        <v>2.249619458</v>
      </c>
    </row>
    <row r="10272">
      <c r="A10272" s="1">
        <v>102.669873476028</v>
      </c>
      <c r="B10272" s="1">
        <v>184.41739</v>
      </c>
      <c r="C10272" s="1">
        <v>0.8077539</v>
      </c>
      <c r="D10272" s="1">
        <v>0.079960935</v>
      </c>
      <c r="E10272" s="1">
        <v>2.2767577</v>
      </c>
      <c r="F10272" s="4">
        <f t="shared" si="1"/>
        <v>0.08975043333</v>
      </c>
      <c r="G10272" s="4">
        <f t="shared" si="2"/>
        <v>2.251688964</v>
      </c>
    </row>
    <row r="10273">
      <c r="A10273" s="1">
        <v>102.679997682571</v>
      </c>
      <c r="B10273" s="1">
        <v>184.70122</v>
      </c>
      <c r="C10273" s="1">
        <v>0.8077539</v>
      </c>
      <c r="D10273" s="1">
        <v>-0.006714277</v>
      </c>
      <c r="E10273" s="1">
        <v>2.2802618</v>
      </c>
      <c r="F10273" s="4">
        <f t="shared" si="1"/>
        <v>0.08975043333</v>
      </c>
      <c r="G10273" s="4">
        <f t="shared" si="2"/>
        <v>2.255193038</v>
      </c>
    </row>
    <row r="10274">
      <c r="A10274" s="1">
        <v>102.689999818801</v>
      </c>
      <c r="B10274" s="1">
        <v>184.65741</v>
      </c>
      <c r="C10274" s="1">
        <v>0.8076872</v>
      </c>
      <c r="D10274" s="1">
        <v>-0.15076604</v>
      </c>
      <c r="E10274" s="1">
        <v>2.2797208</v>
      </c>
      <c r="F10274" s="4">
        <f t="shared" si="1"/>
        <v>0.08974302222</v>
      </c>
      <c r="G10274" s="4">
        <f t="shared" si="2"/>
        <v>2.254652174</v>
      </c>
    </row>
    <row r="10275">
      <c r="A10275" s="1">
        <v>102.699872255325</v>
      </c>
      <c r="B10275" s="1">
        <v>184.63454</v>
      </c>
      <c r="C10275" s="1">
        <v>0.8077139</v>
      </c>
      <c r="D10275" s="1">
        <v>-0.21058415</v>
      </c>
      <c r="E10275" s="1">
        <v>2.2794383</v>
      </c>
      <c r="F10275" s="4">
        <f t="shared" si="1"/>
        <v>0.08974598889</v>
      </c>
      <c r="G10275" s="4">
        <f t="shared" si="2"/>
        <v>2.254369828</v>
      </c>
    </row>
    <row r="10276">
      <c r="A10276" s="1">
        <v>102.709874391555</v>
      </c>
      <c r="B10276" s="1">
        <v>184.55074</v>
      </c>
      <c r="C10276" s="1">
        <v>0.8077272</v>
      </c>
      <c r="D10276" s="1">
        <v>-0.27040225</v>
      </c>
      <c r="E10276" s="1">
        <v>2.2784038</v>
      </c>
      <c r="F10276" s="4">
        <f t="shared" si="1"/>
        <v>0.08974746667</v>
      </c>
      <c r="G10276" s="4">
        <f t="shared" si="2"/>
        <v>2.25333526</v>
      </c>
    </row>
    <row r="10277">
      <c r="A10277" s="1">
        <v>102.719998598098</v>
      </c>
      <c r="B10277" s="1">
        <v>184.45549</v>
      </c>
      <c r="C10277" s="1">
        <v>0.8077539</v>
      </c>
      <c r="D10277" s="1">
        <v>-0.33022034</v>
      </c>
      <c r="E10277" s="1">
        <v>2.277228</v>
      </c>
      <c r="F10277" s="4">
        <f t="shared" si="1"/>
        <v>0.08975043333</v>
      </c>
      <c r="G10277" s="4">
        <f t="shared" si="2"/>
        <v>2.252159335</v>
      </c>
    </row>
    <row r="10278">
      <c r="A10278" s="1">
        <v>102.729878664016</v>
      </c>
      <c r="B10278" s="1">
        <v>184.39453</v>
      </c>
      <c r="C10278" s="1">
        <v>0.8077939</v>
      </c>
      <c r="D10278" s="1">
        <v>-0.3766099</v>
      </c>
      <c r="E10278" s="1">
        <v>2.2764754</v>
      </c>
      <c r="F10278" s="4">
        <f t="shared" si="1"/>
        <v>0.08975487778</v>
      </c>
      <c r="G10278" s="4">
        <f t="shared" si="2"/>
        <v>2.251406742</v>
      </c>
    </row>
    <row r="10279">
      <c r="A10279" s="1">
        <v>102.739873170852</v>
      </c>
      <c r="B10279" s="1">
        <v>184.32785</v>
      </c>
      <c r="C10279" s="1">
        <v>0.80786055</v>
      </c>
      <c r="D10279" s="1">
        <v>-0.38027224</v>
      </c>
      <c r="E10279" s="1">
        <v>2.2756522</v>
      </c>
      <c r="F10279" s="4">
        <f t="shared" si="1"/>
        <v>0.08976228333</v>
      </c>
      <c r="G10279" s="4">
        <f t="shared" si="2"/>
        <v>2.250583532</v>
      </c>
    </row>
    <row r="10280">
      <c r="A10280" s="1">
        <v>102.749997377395</v>
      </c>
      <c r="B10280" s="1">
        <v>184.31642</v>
      </c>
      <c r="C10280" s="1">
        <v>0.80795383</v>
      </c>
      <c r="D10280" s="1">
        <v>-0.36806446</v>
      </c>
      <c r="E10280" s="1">
        <v>2.275511</v>
      </c>
      <c r="F10280" s="4">
        <f t="shared" si="1"/>
        <v>0.08977264778</v>
      </c>
      <c r="G10280" s="4">
        <f t="shared" si="2"/>
        <v>2.250442421</v>
      </c>
    </row>
    <row r="10281">
      <c r="A10281" s="1">
        <v>102.759999513626</v>
      </c>
      <c r="B10281" s="1">
        <v>184.25548</v>
      </c>
      <c r="C10281" s="1">
        <v>0.8080338</v>
      </c>
      <c r="D10281" s="1">
        <v>-0.37050602</v>
      </c>
      <c r="E10281" s="1">
        <v>2.2747588</v>
      </c>
      <c r="F10281" s="4">
        <f t="shared" si="1"/>
        <v>0.08978153333</v>
      </c>
      <c r="G10281" s="4">
        <f t="shared" si="2"/>
        <v>2.249690075</v>
      </c>
    </row>
    <row r="10282">
      <c r="A10282" s="1">
        <v>102.769871950149</v>
      </c>
      <c r="B10282" s="1">
        <v>184.25548</v>
      </c>
      <c r="C10282" s="1">
        <v>0.8080871</v>
      </c>
      <c r="D10282" s="1">
        <v>-0.38515535</v>
      </c>
      <c r="E10282" s="1">
        <v>2.2747588</v>
      </c>
      <c r="F10282" s="4">
        <f t="shared" si="1"/>
        <v>0.08978745556</v>
      </c>
      <c r="G10282" s="4">
        <f t="shared" si="2"/>
        <v>2.249690075</v>
      </c>
    </row>
    <row r="10283">
      <c r="A10283" s="1">
        <v>102.779996156692</v>
      </c>
      <c r="B10283" s="1">
        <v>184.25928</v>
      </c>
      <c r="C10283" s="1">
        <v>0.8081138</v>
      </c>
      <c r="D10283" s="1">
        <v>-0.44619423</v>
      </c>
      <c r="E10283" s="1">
        <v>2.2748055</v>
      </c>
      <c r="F10283" s="4">
        <f t="shared" si="1"/>
        <v>0.08979042222</v>
      </c>
      <c r="G10283" s="4">
        <f t="shared" si="2"/>
        <v>2.249736989</v>
      </c>
    </row>
    <row r="10284">
      <c r="A10284" s="1">
        <v>102.789998292922</v>
      </c>
      <c r="B10284" s="1">
        <v>184.2269</v>
      </c>
      <c r="C10284" s="1">
        <v>0.80834043</v>
      </c>
      <c r="D10284" s="1">
        <v>-0.31312945</v>
      </c>
      <c r="E10284" s="1">
        <v>2.274406</v>
      </c>
      <c r="F10284" s="4">
        <f t="shared" si="1"/>
        <v>0.08981560333</v>
      </c>
      <c r="G10284" s="4">
        <f t="shared" si="2"/>
        <v>2.249337236</v>
      </c>
    </row>
    <row r="10285">
      <c r="A10285" s="1">
        <v>102.79987835884</v>
      </c>
      <c r="B10285" s="1">
        <v>184.3831</v>
      </c>
      <c r="C10285" s="1">
        <v>0.8086336</v>
      </c>
      <c r="D10285" s="1">
        <v>-0.06775316</v>
      </c>
      <c r="E10285" s="1">
        <v>2.2763343</v>
      </c>
      <c r="F10285" s="4">
        <f t="shared" si="1"/>
        <v>0.08984817778</v>
      </c>
      <c r="G10285" s="4">
        <f t="shared" si="2"/>
        <v>2.251265631</v>
      </c>
    </row>
    <row r="10286">
      <c r="A10286" s="1">
        <v>102.809872865676</v>
      </c>
      <c r="B10286" s="1">
        <v>184.4631</v>
      </c>
      <c r="C10286" s="1">
        <v>0.8085937</v>
      </c>
      <c r="D10286" s="1">
        <v>-0.19837637</v>
      </c>
      <c r="E10286" s="1">
        <v>2.277322</v>
      </c>
      <c r="F10286" s="4">
        <f t="shared" si="1"/>
        <v>0.08984374444</v>
      </c>
      <c r="G10286" s="4">
        <f t="shared" si="2"/>
        <v>2.252253285</v>
      </c>
    </row>
    <row r="10287">
      <c r="A10287" s="1">
        <v>102.819997072219</v>
      </c>
      <c r="B10287" s="1">
        <v>184.47835</v>
      </c>
      <c r="C10287" s="1">
        <v>0.80854034</v>
      </c>
      <c r="D10287" s="1">
        <v>-0.32899958</v>
      </c>
      <c r="E10287" s="1">
        <v>2.2775102</v>
      </c>
      <c r="F10287" s="4">
        <f t="shared" si="1"/>
        <v>0.08983781556</v>
      </c>
      <c r="G10287" s="4">
        <f t="shared" si="2"/>
        <v>2.252441557</v>
      </c>
    </row>
    <row r="10288">
      <c r="A10288" s="1">
        <v>102.829877138137</v>
      </c>
      <c r="B10288" s="1">
        <v>184.41357</v>
      </c>
      <c r="C10288" s="1">
        <v>0.80854034</v>
      </c>
      <c r="D10288" s="1">
        <v>-0.41689557</v>
      </c>
      <c r="E10288" s="1">
        <v>2.2767105</v>
      </c>
      <c r="F10288" s="4">
        <f t="shared" si="1"/>
        <v>0.08983781556</v>
      </c>
      <c r="G10288" s="4">
        <f t="shared" si="2"/>
        <v>2.251641804</v>
      </c>
    </row>
    <row r="10289">
      <c r="A10289" s="1">
        <v>102.839871644973</v>
      </c>
      <c r="B10289" s="1">
        <v>184.33548</v>
      </c>
      <c r="C10289" s="1">
        <v>0.80862033</v>
      </c>
      <c r="D10289" s="1">
        <v>-0.42177868</v>
      </c>
      <c r="E10289" s="1">
        <v>2.2757463</v>
      </c>
      <c r="F10289" s="4">
        <f t="shared" si="1"/>
        <v>0.08984670333</v>
      </c>
      <c r="G10289" s="4">
        <f t="shared" si="2"/>
        <v>2.25067773</v>
      </c>
    </row>
    <row r="10290">
      <c r="A10290" s="1">
        <v>102.850003480911</v>
      </c>
      <c r="B10290" s="1">
        <v>184.39453</v>
      </c>
      <c r="C10290" s="1">
        <v>0.80896693</v>
      </c>
      <c r="D10290" s="1">
        <v>-0.13733749</v>
      </c>
      <c r="E10290" s="1">
        <v>2.2764754</v>
      </c>
      <c r="F10290" s="4">
        <f t="shared" si="1"/>
        <v>0.08988521444</v>
      </c>
      <c r="G10290" s="4">
        <f t="shared" si="2"/>
        <v>2.251406742</v>
      </c>
    </row>
    <row r="10291">
      <c r="A10291" s="1">
        <v>102.859997987747</v>
      </c>
      <c r="B10291" s="1">
        <v>184.47835</v>
      </c>
      <c r="C10291" s="1">
        <v>0.8090469</v>
      </c>
      <c r="D10291" s="1">
        <v>-0.1422206</v>
      </c>
      <c r="E10291" s="1">
        <v>2.2775102</v>
      </c>
      <c r="F10291" s="4">
        <f t="shared" si="1"/>
        <v>0.0898941</v>
      </c>
      <c r="G10291" s="4">
        <f t="shared" si="2"/>
        <v>2.252441557</v>
      </c>
    </row>
    <row r="10292">
      <c r="A10292" s="1">
        <v>102.869878053665</v>
      </c>
      <c r="B10292" s="1">
        <v>184.52597</v>
      </c>
      <c r="C10292" s="1">
        <v>0.8090069</v>
      </c>
      <c r="D10292" s="1">
        <v>-0.25697368</v>
      </c>
      <c r="E10292" s="1">
        <v>2.278098</v>
      </c>
      <c r="F10292" s="4">
        <f t="shared" si="1"/>
        <v>0.08988965556</v>
      </c>
      <c r="G10292" s="4">
        <f t="shared" si="2"/>
        <v>2.253029458</v>
      </c>
    </row>
    <row r="10293">
      <c r="A10293" s="1">
        <v>102.879872560501</v>
      </c>
      <c r="B10293" s="1">
        <v>184.4612</v>
      </c>
      <c r="C10293" s="1">
        <v>0.8090203</v>
      </c>
      <c r="D10293" s="1">
        <v>-0.33022034</v>
      </c>
      <c r="E10293" s="1">
        <v>2.2772985</v>
      </c>
      <c r="F10293" s="4">
        <f t="shared" si="1"/>
        <v>0.08989114444</v>
      </c>
      <c r="G10293" s="4">
        <f t="shared" si="2"/>
        <v>2.252229828</v>
      </c>
    </row>
    <row r="10294">
      <c r="A10294" s="1">
        <v>102.889996767044</v>
      </c>
      <c r="B10294" s="1">
        <v>184.36595</v>
      </c>
      <c r="C10294" s="1">
        <v>0.8090203</v>
      </c>
      <c r="D10294" s="1">
        <v>-0.41811633</v>
      </c>
      <c r="E10294" s="1">
        <v>2.2761226</v>
      </c>
      <c r="F10294" s="4">
        <f t="shared" si="1"/>
        <v>0.08989114444</v>
      </c>
      <c r="G10294" s="4">
        <f t="shared" si="2"/>
        <v>2.251053902</v>
      </c>
    </row>
    <row r="10295">
      <c r="A10295" s="1">
        <v>102.899998903274</v>
      </c>
      <c r="B10295" s="1">
        <v>184.3069</v>
      </c>
      <c r="C10295" s="1">
        <v>0.8090603</v>
      </c>
      <c r="D10295" s="1">
        <v>-0.44985655</v>
      </c>
      <c r="E10295" s="1">
        <v>2.2753935</v>
      </c>
      <c r="F10295" s="4">
        <f t="shared" si="1"/>
        <v>0.08989558889</v>
      </c>
      <c r="G10295" s="4">
        <f t="shared" si="2"/>
        <v>2.25032489</v>
      </c>
    </row>
    <row r="10296">
      <c r="A10296" s="1">
        <v>102.909871339797</v>
      </c>
      <c r="B10296" s="1">
        <v>184.3031</v>
      </c>
      <c r="C10296" s="1">
        <v>0.80946016</v>
      </c>
      <c r="D10296" s="1">
        <v>-0.12268815</v>
      </c>
      <c r="E10296" s="1">
        <v>2.2753468</v>
      </c>
      <c r="F10296" s="4">
        <f t="shared" si="1"/>
        <v>0.08994001778</v>
      </c>
      <c r="G10296" s="4">
        <f t="shared" si="2"/>
        <v>2.250277977</v>
      </c>
    </row>
    <row r="10297">
      <c r="A10297" s="1">
        <v>102.920003175735</v>
      </c>
      <c r="B10297" s="1">
        <v>184.48596</v>
      </c>
      <c r="C10297" s="1">
        <v>0.8096867</v>
      </c>
      <c r="D10297" s="1">
        <v>0.026246719</v>
      </c>
      <c r="E10297" s="1">
        <v>2.277604</v>
      </c>
      <c r="F10297" s="4">
        <f t="shared" si="1"/>
        <v>0.08996518889</v>
      </c>
      <c r="G10297" s="4">
        <f t="shared" si="2"/>
        <v>2.252535507</v>
      </c>
    </row>
    <row r="10298">
      <c r="A10298" s="1">
        <v>102.929997682571</v>
      </c>
      <c r="B10298" s="1">
        <v>184.62502</v>
      </c>
      <c r="C10298" s="1">
        <v>0.8096467</v>
      </c>
      <c r="D10298" s="1">
        <v>-0.09094793</v>
      </c>
      <c r="E10298" s="1">
        <v>2.2793207</v>
      </c>
      <c r="F10298" s="4">
        <f t="shared" si="1"/>
        <v>0.08996074444</v>
      </c>
      <c r="G10298" s="4">
        <f t="shared" si="2"/>
        <v>2.254252298</v>
      </c>
    </row>
    <row r="10299">
      <c r="A10299" s="1">
        <v>102.939877748489</v>
      </c>
      <c r="B10299" s="1">
        <v>184.58311</v>
      </c>
      <c r="C10299" s="1">
        <v>0.8096601</v>
      </c>
      <c r="D10299" s="1">
        <v>-0.16541538</v>
      </c>
      <c r="E10299" s="1">
        <v>2.2788036</v>
      </c>
      <c r="F10299" s="4">
        <f t="shared" si="1"/>
        <v>0.08996223333</v>
      </c>
      <c r="G10299" s="4">
        <f t="shared" si="2"/>
        <v>2.25373489</v>
      </c>
    </row>
    <row r="10300">
      <c r="A10300" s="1">
        <v>102.949872255325</v>
      </c>
      <c r="B10300" s="1">
        <v>184.55835</v>
      </c>
      <c r="C10300" s="1">
        <v>0.8096601</v>
      </c>
      <c r="D10300" s="1">
        <v>-0.23866203</v>
      </c>
      <c r="E10300" s="1">
        <v>2.278498</v>
      </c>
      <c r="F10300" s="4">
        <f t="shared" si="1"/>
        <v>0.08996223333</v>
      </c>
      <c r="G10300" s="4">
        <f t="shared" si="2"/>
        <v>2.253429211</v>
      </c>
    </row>
    <row r="10301">
      <c r="A10301" s="1">
        <v>102.959874391555</v>
      </c>
      <c r="B10301" s="1">
        <v>184.4612</v>
      </c>
      <c r="C10301" s="1">
        <v>0.8096867</v>
      </c>
      <c r="D10301" s="1">
        <v>-0.29725936</v>
      </c>
      <c r="E10301" s="1">
        <v>2.2772985</v>
      </c>
      <c r="F10301" s="4">
        <f t="shared" si="1"/>
        <v>0.08996518889</v>
      </c>
      <c r="G10301" s="4">
        <f t="shared" si="2"/>
        <v>2.252229828</v>
      </c>
    </row>
    <row r="10302">
      <c r="A10302" s="1">
        <v>102.969998598098</v>
      </c>
      <c r="B10302" s="1">
        <v>184.38881</v>
      </c>
      <c r="C10302" s="1">
        <v>0.8097267</v>
      </c>
      <c r="D10302" s="1">
        <v>-0.3436489</v>
      </c>
      <c r="E10302" s="1">
        <v>2.2764046</v>
      </c>
      <c r="F10302" s="4">
        <f t="shared" si="1"/>
        <v>0.08996963333</v>
      </c>
      <c r="G10302" s="4">
        <f t="shared" si="2"/>
        <v>2.251336125</v>
      </c>
    </row>
    <row r="10303">
      <c r="A10303" s="1">
        <v>102.980000734329</v>
      </c>
      <c r="B10303" s="1">
        <v>184.35452</v>
      </c>
      <c r="C10303" s="1">
        <v>0.8098067</v>
      </c>
      <c r="D10303" s="1">
        <v>-0.33510345</v>
      </c>
      <c r="E10303" s="1">
        <v>2.2759814</v>
      </c>
      <c r="F10303" s="4">
        <f t="shared" si="1"/>
        <v>0.08997852222</v>
      </c>
      <c r="G10303" s="4">
        <f t="shared" si="2"/>
        <v>2.250912791</v>
      </c>
    </row>
    <row r="10304">
      <c r="A10304" s="1">
        <v>102.989873170852</v>
      </c>
      <c r="B10304" s="1">
        <v>184.3069</v>
      </c>
      <c r="C10304" s="1">
        <v>0.80990005</v>
      </c>
      <c r="D10304" s="1">
        <v>-0.32411647</v>
      </c>
      <c r="E10304" s="1">
        <v>2.2753935</v>
      </c>
      <c r="F10304" s="4">
        <f t="shared" si="1"/>
        <v>0.08998889444</v>
      </c>
      <c r="G10304" s="4">
        <f t="shared" si="2"/>
        <v>2.25032489</v>
      </c>
    </row>
    <row r="10305">
      <c r="A10305" s="1">
        <v>102.999997377395</v>
      </c>
      <c r="B10305" s="1">
        <v>184.33167</v>
      </c>
      <c r="C10305" s="1">
        <v>0.8099933</v>
      </c>
      <c r="D10305" s="1">
        <v>-0.31435025</v>
      </c>
      <c r="E10305" s="1">
        <v>2.2756994</v>
      </c>
      <c r="F10305" s="4">
        <f t="shared" si="1"/>
        <v>0.08999925556</v>
      </c>
      <c r="G10305" s="4">
        <f t="shared" si="2"/>
        <v>2.250630693</v>
      </c>
    </row>
    <row r="10306">
      <c r="A10306" s="1">
        <v>103.009877443313</v>
      </c>
      <c r="B10306" s="1">
        <v>184.31071</v>
      </c>
      <c r="C10306" s="1">
        <v>0.8100467</v>
      </c>
      <c r="D10306" s="1">
        <v>-0.32899958</v>
      </c>
      <c r="E10306" s="1">
        <v>2.2754407</v>
      </c>
      <c r="F10306" s="4">
        <f t="shared" si="1"/>
        <v>0.09000518889</v>
      </c>
      <c r="G10306" s="4">
        <f t="shared" si="2"/>
        <v>2.250371927</v>
      </c>
    </row>
    <row r="10307">
      <c r="A10307" s="1">
        <v>103.019871950149</v>
      </c>
      <c r="B10307" s="1">
        <v>184.29547</v>
      </c>
      <c r="C10307" s="1">
        <v>0.81006</v>
      </c>
      <c r="D10307" s="1">
        <v>-0.40224624</v>
      </c>
      <c r="E10307" s="1">
        <v>2.2752523</v>
      </c>
      <c r="F10307" s="4">
        <f t="shared" si="1"/>
        <v>0.09000666667</v>
      </c>
      <c r="G10307" s="4">
        <f t="shared" si="2"/>
        <v>2.250183779</v>
      </c>
    </row>
    <row r="10308">
      <c r="A10308" s="1">
        <v>103.02987408638</v>
      </c>
      <c r="B10308" s="1">
        <v>184.2669</v>
      </c>
      <c r="C10308" s="1">
        <v>0.8100734</v>
      </c>
      <c r="D10308" s="1">
        <v>-0.46206433</v>
      </c>
      <c r="E10308" s="1">
        <v>2.2749</v>
      </c>
      <c r="F10308" s="4">
        <f t="shared" si="1"/>
        <v>0.09000815556</v>
      </c>
      <c r="G10308" s="4">
        <f t="shared" si="2"/>
        <v>2.249831063</v>
      </c>
    </row>
    <row r="10309">
      <c r="A10309" s="1">
        <v>103.03987622261</v>
      </c>
      <c r="B10309" s="1">
        <v>184.23071</v>
      </c>
      <c r="C10309" s="1">
        <v>0.8103933</v>
      </c>
      <c r="D10309" s="1">
        <v>-0.21546726</v>
      </c>
      <c r="E10309" s="1">
        <v>2.274453</v>
      </c>
      <c r="F10309" s="4">
        <f t="shared" si="1"/>
        <v>0.0900437</v>
      </c>
      <c r="G10309" s="4">
        <f t="shared" si="2"/>
        <v>2.249384273</v>
      </c>
    </row>
    <row r="10310">
      <c r="A10310" s="1">
        <v>103.04987835884</v>
      </c>
      <c r="B10310" s="1">
        <v>184.38881</v>
      </c>
      <c r="C10310" s="1">
        <v>0.8106199</v>
      </c>
      <c r="D10310" s="1">
        <v>-0.0653116</v>
      </c>
      <c r="E10310" s="1">
        <v>2.2764046</v>
      </c>
      <c r="F10310" s="4">
        <f t="shared" si="1"/>
        <v>0.09006887778</v>
      </c>
      <c r="G10310" s="4">
        <f t="shared" si="2"/>
        <v>2.251336125</v>
      </c>
    </row>
    <row r="10311">
      <c r="A10311" s="1">
        <v>103.060002565383</v>
      </c>
      <c r="B10311" s="1">
        <v>184.48978</v>
      </c>
      <c r="C10311" s="1">
        <v>0.8105399</v>
      </c>
      <c r="D10311" s="1">
        <v>-0.22157115</v>
      </c>
      <c r="E10311" s="1">
        <v>2.2776513</v>
      </c>
      <c r="F10311" s="4">
        <f t="shared" si="1"/>
        <v>0.09005998889</v>
      </c>
      <c r="G10311" s="4">
        <f t="shared" si="2"/>
        <v>2.252582668</v>
      </c>
    </row>
    <row r="10312">
      <c r="A10312" s="1">
        <v>103.069997072219</v>
      </c>
      <c r="B10312" s="1">
        <v>184.46692</v>
      </c>
      <c r="C10312" s="1">
        <v>0.81051326</v>
      </c>
      <c r="D10312" s="1">
        <v>-0.337545</v>
      </c>
      <c r="E10312" s="1">
        <v>2.277369</v>
      </c>
      <c r="F10312" s="4">
        <f t="shared" si="1"/>
        <v>0.09005702889</v>
      </c>
      <c r="G10312" s="4">
        <f t="shared" si="2"/>
        <v>2.252300446</v>
      </c>
    </row>
    <row r="10313">
      <c r="A10313" s="1">
        <v>103.07999920845</v>
      </c>
      <c r="B10313" s="1">
        <v>184.43073</v>
      </c>
      <c r="C10313" s="1">
        <v>0.81052655</v>
      </c>
      <c r="D10313" s="1">
        <v>-0.41201246</v>
      </c>
      <c r="E10313" s="1">
        <v>2.2769222</v>
      </c>
      <c r="F10313" s="4">
        <f t="shared" si="1"/>
        <v>0.09005850556</v>
      </c>
      <c r="G10313" s="4">
        <f t="shared" si="2"/>
        <v>2.251853656</v>
      </c>
    </row>
    <row r="10314">
      <c r="A10314" s="1">
        <v>103.089871644973</v>
      </c>
      <c r="B10314" s="1">
        <v>184.3012</v>
      </c>
      <c r="C10314" s="1">
        <v>0.81052655</v>
      </c>
      <c r="D10314" s="1">
        <v>-0.48525912</v>
      </c>
      <c r="E10314" s="1">
        <v>2.2753232</v>
      </c>
      <c r="F10314" s="4">
        <f t="shared" si="1"/>
        <v>0.09005850556</v>
      </c>
      <c r="G10314" s="4">
        <f t="shared" si="2"/>
        <v>2.25025452</v>
      </c>
    </row>
    <row r="10315">
      <c r="A10315" s="1">
        <v>103.099873781204</v>
      </c>
      <c r="B10315" s="1">
        <v>184.28023</v>
      </c>
      <c r="C10315" s="1">
        <v>0.8108065</v>
      </c>
      <c r="D10315" s="1">
        <v>-0.28138924</v>
      </c>
      <c r="E10315" s="1">
        <v>2.2750642</v>
      </c>
      <c r="F10315" s="4">
        <f t="shared" si="1"/>
        <v>0.09008961111</v>
      </c>
      <c r="G10315" s="4">
        <f t="shared" si="2"/>
        <v>2.249995631</v>
      </c>
    </row>
    <row r="10316">
      <c r="A10316" s="1">
        <v>103.109997987747</v>
      </c>
      <c r="B10316" s="1">
        <v>184.39072</v>
      </c>
      <c r="C10316" s="1">
        <v>0.81111306</v>
      </c>
      <c r="D10316" s="1">
        <v>-0.049441494</v>
      </c>
      <c r="E10316" s="1">
        <v>2.2764282</v>
      </c>
      <c r="F10316" s="4">
        <f t="shared" si="1"/>
        <v>0.09012367333</v>
      </c>
      <c r="G10316" s="4">
        <f t="shared" si="2"/>
        <v>2.251359705</v>
      </c>
    </row>
    <row r="10317">
      <c r="A10317" s="1">
        <v>103.119878053665</v>
      </c>
      <c r="B10317" s="1">
        <v>184.56978</v>
      </c>
      <c r="C10317" s="1">
        <v>0.8110997</v>
      </c>
      <c r="D10317" s="1">
        <v>-0.13489594</v>
      </c>
      <c r="E10317" s="1">
        <v>2.278639</v>
      </c>
      <c r="F10317" s="4">
        <f t="shared" si="1"/>
        <v>0.09012218889</v>
      </c>
      <c r="G10317" s="4">
        <f t="shared" si="2"/>
        <v>2.253570322</v>
      </c>
    </row>
    <row r="10318">
      <c r="A10318" s="1">
        <v>103.129872560501</v>
      </c>
      <c r="B10318" s="1">
        <v>184.5793</v>
      </c>
      <c r="C10318" s="1">
        <v>0.81107306</v>
      </c>
      <c r="D10318" s="1">
        <v>-0.2508698</v>
      </c>
      <c r="E10318" s="1">
        <v>2.2787564</v>
      </c>
      <c r="F10318" s="4">
        <f t="shared" si="1"/>
        <v>0.09011922889</v>
      </c>
      <c r="G10318" s="4">
        <f t="shared" si="2"/>
        <v>2.253687853</v>
      </c>
    </row>
    <row r="10319">
      <c r="A10319" s="1">
        <v>103.139996767044</v>
      </c>
      <c r="B10319" s="1">
        <v>184.49168</v>
      </c>
      <c r="C10319" s="1">
        <v>0.8110864</v>
      </c>
      <c r="D10319" s="1">
        <v>-0.30946714</v>
      </c>
      <c r="E10319" s="1">
        <v>2.277675</v>
      </c>
      <c r="F10319" s="4">
        <f t="shared" si="1"/>
        <v>0.09012071111</v>
      </c>
      <c r="G10319" s="4">
        <f t="shared" si="2"/>
        <v>2.252606125</v>
      </c>
    </row>
    <row r="10320">
      <c r="A10320" s="1">
        <v>103.149998903274</v>
      </c>
      <c r="B10320" s="1">
        <v>184.41548</v>
      </c>
      <c r="C10320" s="1">
        <v>0.8110864</v>
      </c>
      <c r="D10320" s="1">
        <v>-0.39736313</v>
      </c>
      <c r="E10320" s="1">
        <v>2.276734</v>
      </c>
      <c r="F10320" s="4">
        <f t="shared" si="1"/>
        <v>0.09012071111</v>
      </c>
      <c r="G10320" s="4">
        <f t="shared" si="2"/>
        <v>2.251665384</v>
      </c>
    </row>
    <row r="10321">
      <c r="A10321" s="1">
        <v>103.160001039505</v>
      </c>
      <c r="B10321" s="1">
        <v>184.29738</v>
      </c>
      <c r="C10321" s="1">
        <v>0.8110997</v>
      </c>
      <c r="D10321" s="1">
        <v>-0.47060978</v>
      </c>
      <c r="E10321" s="1">
        <v>2.275276</v>
      </c>
      <c r="F10321" s="4">
        <f t="shared" si="1"/>
        <v>0.09012218889</v>
      </c>
      <c r="G10321" s="4">
        <f t="shared" si="2"/>
        <v>2.250207359</v>
      </c>
    </row>
    <row r="10322">
      <c r="A10322" s="1">
        <v>103.170003175735</v>
      </c>
      <c r="B10322" s="1">
        <v>184.25737</v>
      </c>
      <c r="C10322" s="1">
        <v>0.811353</v>
      </c>
      <c r="D10322" s="1">
        <v>-0.30824634</v>
      </c>
      <c r="E10322" s="1">
        <v>2.274782</v>
      </c>
      <c r="F10322" s="4">
        <f t="shared" si="1"/>
        <v>0.09015033333</v>
      </c>
      <c r="G10322" s="4">
        <f t="shared" si="2"/>
        <v>2.249713409</v>
      </c>
    </row>
    <row r="10323">
      <c r="A10323" s="1">
        <v>103.179997682571</v>
      </c>
      <c r="B10323" s="1">
        <v>184.43834</v>
      </c>
      <c r="C10323" s="1">
        <v>0.8117263</v>
      </c>
      <c r="D10323" s="1">
        <v>0.021363609</v>
      </c>
      <c r="E10323" s="1">
        <v>2.2770162</v>
      </c>
      <c r="F10323" s="4">
        <f t="shared" si="1"/>
        <v>0.09019181111</v>
      </c>
      <c r="G10323" s="4">
        <f t="shared" si="2"/>
        <v>2.251947606</v>
      </c>
    </row>
    <row r="10324">
      <c r="A10324" s="1">
        <v>103.189999818801</v>
      </c>
      <c r="B10324" s="1">
        <v>184.59073</v>
      </c>
      <c r="C10324" s="1">
        <v>0.8117529</v>
      </c>
      <c r="D10324" s="1">
        <v>-0.023805164</v>
      </c>
      <c r="E10324" s="1">
        <v>2.2788975</v>
      </c>
      <c r="F10324" s="4">
        <f t="shared" si="1"/>
        <v>0.09019476667</v>
      </c>
      <c r="G10324" s="4">
        <f t="shared" si="2"/>
        <v>2.253828964</v>
      </c>
    </row>
    <row r="10325">
      <c r="A10325" s="1">
        <v>103.200001955032</v>
      </c>
      <c r="B10325" s="1">
        <v>184.64597</v>
      </c>
      <c r="C10325" s="1">
        <v>0.8116996</v>
      </c>
      <c r="D10325" s="1">
        <v>-0.16785693</v>
      </c>
      <c r="E10325" s="1">
        <v>2.2795794</v>
      </c>
      <c r="F10325" s="4">
        <f t="shared" si="1"/>
        <v>0.09018884444</v>
      </c>
      <c r="G10325" s="4">
        <f t="shared" si="2"/>
        <v>2.25451094</v>
      </c>
    </row>
    <row r="10326">
      <c r="A10326" s="1">
        <v>103.209996461868</v>
      </c>
      <c r="B10326" s="1">
        <v>184.55074</v>
      </c>
      <c r="C10326" s="1">
        <v>0.8117396</v>
      </c>
      <c r="D10326" s="1">
        <v>-0.22889581</v>
      </c>
      <c r="E10326" s="1">
        <v>2.2784038</v>
      </c>
      <c r="F10326" s="4">
        <f t="shared" si="1"/>
        <v>0.09019328889</v>
      </c>
      <c r="G10326" s="4">
        <f t="shared" si="2"/>
        <v>2.25333526</v>
      </c>
    </row>
    <row r="10327">
      <c r="A10327" s="1">
        <v>103.219876527786</v>
      </c>
      <c r="B10327" s="1">
        <v>184.48215</v>
      </c>
      <c r="C10327" s="1">
        <v>0.8117396</v>
      </c>
      <c r="D10327" s="1">
        <v>-0.2887139</v>
      </c>
      <c r="E10327" s="1">
        <v>2.277557</v>
      </c>
      <c r="F10327" s="4">
        <f t="shared" si="1"/>
        <v>0.09019328889</v>
      </c>
      <c r="G10327" s="4">
        <f t="shared" si="2"/>
        <v>2.25248847</v>
      </c>
    </row>
    <row r="10328">
      <c r="A10328" s="1">
        <v>103.229878664016</v>
      </c>
      <c r="B10328" s="1">
        <v>184.43073</v>
      </c>
      <c r="C10328" s="1">
        <v>0.8117529</v>
      </c>
      <c r="D10328" s="1">
        <v>-0.36196056</v>
      </c>
      <c r="E10328" s="1">
        <v>2.2769222</v>
      </c>
      <c r="F10328" s="4">
        <f t="shared" si="1"/>
        <v>0.09019476667</v>
      </c>
      <c r="G10328" s="4">
        <f t="shared" si="2"/>
        <v>2.251853656</v>
      </c>
    </row>
    <row r="10329">
      <c r="A10329" s="1">
        <v>103.240002870559</v>
      </c>
      <c r="B10329" s="1">
        <v>184.35262</v>
      </c>
      <c r="C10329" s="1">
        <v>0.8117796</v>
      </c>
      <c r="D10329" s="1">
        <v>-0.4205579</v>
      </c>
      <c r="E10329" s="1">
        <v>2.2759578</v>
      </c>
      <c r="F10329" s="4">
        <f t="shared" si="1"/>
        <v>0.09019773333</v>
      </c>
      <c r="G10329" s="4">
        <f t="shared" si="2"/>
        <v>2.250889335</v>
      </c>
    </row>
    <row r="10330">
      <c r="A10330" s="1">
        <v>103.249875307083</v>
      </c>
      <c r="B10330" s="1">
        <v>184.32976</v>
      </c>
      <c r="C10330" s="1">
        <v>0.8118196</v>
      </c>
      <c r="D10330" s="1">
        <v>-0.44985655</v>
      </c>
      <c r="E10330" s="1">
        <v>2.2756758</v>
      </c>
      <c r="F10330" s="4">
        <f t="shared" si="1"/>
        <v>0.09020217778</v>
      </c>
      <c r="G10330" s="4">
        <f t="shared" si="2"/>
        <v>2.250607112</v>
      </c>
    </row>
    <row r="10331">
      <c r="A10331" s="1">
        <v>103.259999513626</v>
      </c>
      <c r="B10331" s="1">
        <v>184.2269</v>
      </c>
      <c r="C10331" s="1">
        <v>0.81189954</v>
      </c>
      <c r="D10331" s="1">
        <v>-0.46816823</v>
      </c>
      <c r="E10331" s="1">
        <v>2.274406</v>
      </c>
      <c r="F10331" s="4">
        <f t="shared" si="1"/>
        <v>0.09021106</v>
      </c>
      <c r="G10331" s="4">
        <f t="shared" si="2"/>
        <v>2.249337236</v>
      </c>
    </row>
    <row r="10332">
      <c r="A10332" s="1">
        <v>103.270001649856</v>
      </c>
      <c r="B10332" s="1">
        <v>184.20023</v>
      </c>
      <c r="C10332" s="1">
        <v>0.81196624</v>
      </c>
      <c r="D10332" s="1">
        <v>-0.458402</v>
      </c>
      <c r="E10332" s="1">
        <v>2.2740765</v>
      </c>
      <c r="F10332" s="4">
        <f t="shared" si="1"/>
        <v>0.09021847111</v>
      </c>
      <c r="G10332" s="4">
        <f t="shared" si="2"/>
        <v>2.249007977</v>
      </c>
    </row>
    <row r="10333">
      <c r="A10333" s="1">
        <v>103.27987408638</v>
      </c>
      <c r="B10333" s="1">
        <v>184.19832</v>
      </c>
      <c r="C10333" s="1">
        <v>0.8120462</v>
      </c>
      <c r="D10333" s="1">
        <v>-0.46328512</v>
      </c>
      <c r="E10333" s="1">
        <v>2.2740529</v>
      </c>
      <c r="F10333" s="4">
        <f t="shared" si="1"/>
        <v>0.09022735556</v>
      </c>
      <c r="G10333" s="4">
        <f t="shared" si="2"/>
        <v>2.248984396</v>
      </c>
    </row>
    <row r="10334">
      <c r="A10334" s="1">
        <v>103.289998292922</v>
      </c>
      <c r="B10334" s="1">
        <v>184.22499</v>
      </c>
      <c r="C10334" s="1">
        <v>0.81240606</v>
      </c>
      <c r="D10334" s="1">
        <v>-0.19227248</v>
      </c>
      <c r="E10334" s="1">
        <v>2.2743824</v>
      </c>
      <c r="F10334" s="4">
        <f t="shared" si="1"/>
        <v>0.09026734</v>
      </c>
      <c r="G10334" s="4">
        <f t="shared" si="2"/>
        <v>2.249313656</v>
      </c>
    </row>
    <row r="10335">
      <c r="A10335" s="1">
        <v>103.300000429153</v>
      </c>
      <c r="B10335" s="1">
        <v>184.4193</v>
      </c>
      <c r="C10335" s="1">
        <v>0.8125394</v>
      </c>
      <c r="D10335" s="1">
        <v>-0.09949338</v>
      </c>
      <c r="E10335" s="1">
        <v>2.276781</v>
      </c>
      <c r="F10335" s="4">
        <f t="shared" si="1"/>
        <v>0.09028215556</v>
      </c>
      <c r="G10335" s="4">
        <f t="shared" si="2"/>
        <v>2.251712544</v>
      </c>
    </row>
    <row r="10336">
      <c r="A10336" s="1">
        <v>103.309872865676</v>
      </c>
      <c r="B10336" s="1">
        <v>184.46692</v>
      </c>
      <c r="C10336" s="1">
        <v>0.81248605</v>
      </c>
      <c r="D10336" s="1">
        <v>-0.25697368</v>
      </c>
      <c r="E10336" s="1">
        <v>2.277369</v>
      </c>
      <c r="F10336" s="4">
        <f t="shared" si="1"/>
        <v>0.09027622778</v>
      </c>
      <c r="G10336" s="4">
        <f t="shared" si="2"/>
        <v>2.252300446</v>
      </c>
    </row>
    <row r="10337">
      <c r="A10337" s="1">
        <v>103.319997072219</v>
      </c>
      <c r="B10337" s="1">
        <v>184.4212</v>
      </c>
      <c r="C10337" s="1">
        <v>0.81247276</v>
      </c>
      <c r="D10337" s="1">
        <v>-0.35829824</v>
      </c>
      <c r="E10337" s="1">
        <v>2.2768047</v>
      </c>
      <c r="F10337" s="4">
        <f t="shared" si="1"/>
        <v>0.09027475111</v>
      </c>
      <c r="G10337" s="4">
        <f t="shared" si="2"/>
        <v>2.251736001</v>
      </c>
    </row>
    <row r="10338">
      <c r="A10338" s="1">
        <v>103.329877138137</v>
      </c>
      <c r="B10338" s="1">
        <v>184.3812</v>
      </c>
      <c r="C10338" s="1">
        <v>0.81247276</v>
      </c>
      <c r="D10338" s="1">
        <v>-0.4315449</v>
      </c>
      <c r="E10338" s="1">
        <v>2.276311</v>
      </c>
      <c r="F10338" s="4">
        <f t="shared" si="1"/>
        <v>0.09027475111</v>
      </c>
      <c r="G10338" s="4">
        <f t="shared" si="2"/>
        <v>2.251242174</v>
      </c>
    </row>
    <row r="10339">
      <c r="A10339" s="1">
        <v>103.339871644973</v>
      </c>
      <c r="B10339" s="1">
        <v>184.2688</v>
      </c>
      <c r="C10339" s="1">
        <v>0.8126061</v>
      </c>
      <c r="D10339" s="1">
        <v>-0.39370078</v>
      </c>
      <c r="E10339" s="1">
        <v>2.274923</v>
      </c>
      <c r="F10339" s="4">
        <f t="shared" si="1"/>
        <v>0.09028956667</v>
      </c>
      <c r="G10339" s="4">
        <f t="shared" si="2"/>
        <v>2.24985452</v>
      </c>
    </row>
    <row r="10340">
      <c r="A10340" s="1">
        <v>103.350003480911</v>
      </c>
      <c r="B10340" s="1">
        <v>184.36977</v>
      </c>
      <c r="C10340" s="1">
        <v>0.81299263</v>
      </c>
      <c r="D10340" s="1">
        <v>-0.06653238</v>
      </c>
      <c r="E10340" s="1">
        <v>2.2761698</v>
      </c>
      <c r="F10340" s="4">
        <f t="shared" si="1"/>
        <v>0.09033251444</v>
      </c>
      <c r="G10340" s="4">
        <f t="shared" si="2"/>
        <v>2.251101063</v>
      </c>
    </row>
    <row r="10341">
      <c r="A10341" s="1">
        <v>103.359997987747</v>
      </c>
      <c r="B10341" s="1">
        <v>184.48787</v>
      </c>
      <c r="C10341" s="1">
        <v>0.8130593</v>
      </c>
      <c r="D10341" s="1">
        <v>-0.05676616</v>
      </c>
      <c r="E10341" s="1">
        <v>2.2776277</v>
      </c>
      <c r="F10341" s="4">
        <f t="shared" si="1"/>
        <v>0.09033992222</v>
      </c>
      <c r="G10341" s="4">
        <f t="shared" si="2"/>
        <v>2.252559088</v>
      </c>
    </row>
    <row r="10342">
      <c r="A10342" s="1">
        <v>103.370000123977</v>
      </c>
      <c r="B10342" s="1">
        <v>184.54501</v>
      </c>
      <c r="C10342" s="1">
        <v>0.8130326</v>
      </c>
      <c r="D10342" s="1">
        <v>-0.1861686</v>
      </c>
      <c r="E10342" s="1">
        <v>2.2783332</v>
      </c>
      <c r="F10342" s="4">
        <f t="shared" si="1"/>
        <v>0.09033695556</v>
      </c>
      <c r="G10342" s="4">
        <f t="shared" si="2"/>
        <v>2.25326452</v>
      </c>
    </row>
    <row r="10343">
      <c r="A10343" s="1">
        <v>103.379872560501</v>
      </c>
      <c r="B10343" s="1">
        <v>184.51073</v>
      </c>
      <c r="C10343" s="1">
        <v>0.813046</v>
      </c>
      <c r="D10343" s="1">
        <v>-0.24476592</v>
      </c>
      <c r="E10343" s="1">
        <v>2.27791</v>
      </c>
      <c r="F10343" s="4">
        <f t="shared" si="1"/>
        <v>0.09033844444</v>
      </c>
      <c r="G10343" s="4">
        <f t="shared" si="2"/>
        <v>2.25284131</v>
      </c>
    </row>
    <row r="10344">
      <c r="A10344" s="1">
        <v>103.389874696731</v>
      </c>
      <c r="B10344" s="1">
        <v>184.4193</v>
      </c>
      <c r="C10344" s="1">
        <v>0.8130593</v>
      </c>
      <c r="D10344" s="1">
        <v>-0.31801257</v>
      </c>
      <c r="E10344" s="1">
        <v>2.276781</v>
      </c>
      <c r="F10344" s="4">
        <f t="shared" si="1"/>
        <v>0.09033992222</v>
      </c>
      <c r="G10344" s="4">
        <f t="shared" si="2"/>
        <v>2.251712544</v>
      </c>
    </row>
    <row r="10345">
      <c r="A10345" s="1">
        <v>103.399998903274</v>
      </c>
      <c r="B10345" s="1">
        <v>184.36977</v>
      </c>
      <c r="C10345" s="1">
        <v>0.8130726</v>
      </c>
      <c r="D10345" s="1">
        <v>-0.39125922</v>
      </c>
      <c r="E10345" s="1">
        <v>2.2761698</v>
      </c>
      <c r="F10345" s="4">
        <f t="shared" si="1"/>
        <v>0.0903414</v>
      </c>
      <c r="G10345" s="4">
        <f t="shared" si="2"/>
        <v>2.251101063</v>
      </c>
    </row>
    <row r="10346">
      <c r="A10346" s="1">
        <v>103.409871339797</v>
      </c>
      <c r="B10346" s="1">
        <v>184.25166</v>
      </c>
      <c r="C10346" s="1">
        <v>0.81309927</v>
      </c>
      <c r="D10346" s="1">
        <v>-0.43764877</v>
      </c>
      <c r="E10346" s="1">
        <v>2.2747116</v>
      </c>
      <c r="F10346" s="4">
        <f t="shared" si="1"/>
        <v>0.09034436333</v>
      </c>
      <c r="G10346" s="4">
        <f t="shared" si="2"/>
        <v>2.249642915</v>
      </c>
    </row>
    <row r="10347">
      <c r="A10347" s="1">
        <v>103.420003175735</v>
      </c>
      <c r="B10347" s="1">
        <v>184.25166</v>
      </c>
      <c r="C10347" s="1">
        <v>0.8134192</v>
      </c>
      <c r="D10347" s="1">
        <v>-0.1910517</v>
      </c>
      <c r="E10347" s="1">
        <v>2.2747116</v>
      </c>
      <c r="F10347" s="4">
        <f t="shared" si="1"/>
        <v>0.09037991111</v>
      </c>
      <c r="G10347" s="4">
        <f t="shared" si="2"/>
        <v>2.249642915</v>
      </c>
    </row>
    <row r="10348">
      <c r="A10348" s="1">
        <v>103.429875612258</v>
      </c>
      <c r="B10348" s="1">
        <v>184.44977</v>
      </c>
      <c r="C10348" s="1">
        <v>0.81376576</v>
      </c>
      <c r="D10348" s="1">
        <v>0.08118171</v>
      </c>
      <c r="E10348" s="1">
        <v>2.2771573</v>
      </c>
      <c r="F10348" s="4">
        <f t="shared" si="1"/>
        <v>0.09041841778</v>
      </c>
      <c r="G10348" s="4">
        <f t="shared" si="2"/>
        <v>2.252088717</v>
      </c>
    </row>
    <row r="10349">
      <c r="A10349" s="1">
        <v>103.439999818801</v>
      </c>
      <c r="B10349" s="1">
        <v>184.62122</v>
      </c>
      <c r="C10349" s="1">
        <v>0.8137524</v>
      </c>
      <c r="D10349" s="1">
        <v>-0.0054934993</v>
      </c>
      <c r="E10349" s="1">
        <v>2.279274</v>
      </c>
      <c r="F10349" s="4">
        <f t="shared" si="1"/>
        <v>0.09041693333</v>
      </c>
      <c r="G10349" s="4">
        <f t="shared" si="2"/>
        <v>2.254205384</v>
      </c>
    </row>
    <row r="10350">
      <c r="A10350" s="1">
        <v>103.450001955032</v>
      </c>
      <c r="B10350" s="1">
        <v>184.68216</v>
      </c>
      <c r="C10350" s="1">
        <v>0.81372577</v>
      </c>
      <c r="D10350" s="1">
        <v>-0.11902582</v>
      </c>
      <c r="E10350" s="1">
        <v>2.2800262</v>
      </c>
      <c r="F10350" s="4">
        <f t="shared" si="1"/>
        <v>0.09041397444</v>
      </c>
      <c r="G10350" s="4">
        <f t="shared" si="2"/>
        <v>2.25495773</v>
      </c>
    </row>
    <row r="10351">
      <c r="A10351" s="1">
        <v>103.459996461868</v>
      </c>
      <c r="B10351" s="1">
        <v>184.60788</v>
      </c>
      <c r="C10351" s="1">
        <v>0.8137524</v>
      </c>
      <c r="D10351" s="1">
        <v>-0.17762315</v>
      </c>
      <c r="E10351" s="1">
        <v>2.2791092</v>
      </c>
      <c r="F10351" s="4">
        <f t="shared" si="1"/>
        <v>0.09041693333</v>
      </c>
      <c r="G10351" s="4">
        <f t="shared" si="2"/>
        <v>2.254040693</v>
      </c>
    </row>
    <row r="10352">
      <c r="A10352" s="1">
        <v>103.469998598098</v>
      </c>
      <c r="B10352" s="1">
        <v>184.52597</v>
      </c>
      <c r="C10352" s="1">
        <v>0.81376576</v>
      </c>
      <c r="D10352" s="1">
        <v>-0.2508698</v>
      </c>
      <c r="E10352" s="1">
        <v>2.278098</v>
      </c>
      <c r="F10352" s="4">
        <f t="shared" si="1"/>
        <v>0.09041841778</v>
      </c>
      <c r="G10352" s="4">
        <f t="shared" si="2"/>
        <v>2.253029458</v>
      </c>
    </row>
    <row r="10353">
      <c r="A10353" s="1">
        <v>103.479878664016</v>
      </c>
      <c r="B10353" s="1">
        <v>184.4631</v>
      </c>
      <c r="C10353" s="1">
        <v>0.8137924</v>
      </c>
      <c r="D10353" s="1">
        <v>-0.29603857</v>
      </c>
      <c r="E10353" s="1">
        <v>2.277322</v>
      </c>
      <c r="F10353" s="4">
        <f t="shared" si="1"/>
        <v>0.09042137778</v>
      </c>
      <c r="G10353" s="4">
        <f t="shared" si="2"/>
        <v>2.252253285</v>
      </c>
    </row>
    <row r="10354">
      <c r="A10354" s="1">
        <v>103.490002870559</v>
      </c>
      <c r="B10354" s="1">
        <v>184.36215</v>
      </c>
      <c r="C10354" s="1">
        <v>0.81384575</v>
      </c>
      <c r="D10354" s="1">
        <v>-0.31435025</v>
      </c>
      <c r="E10354" s="1">
        <v>2.2760756</v>
      </c>
      <c r="F10354" s="4">
        <f t="shared" si="1"/>
        <v>0.09042730556</v>
      </c>
      <c r="G10354" s="4">
        <f t="shared" si="2"/>
        <v>2.251006989</v>
      </c>
    </row>
    <row r="10355">
      <c r="A10355" s="1">
        <v>103.499875307083</v>
      </c>
      <c r="B10355" s="1">
        <v>184.36786</v>
      </c>
      <c r="C10355" s="1">
        <v>0.8139258</v>
      </c>
      <c r="D10355" s="1">
        <v>-0.315571</v>
      </c>
      <c r="E10355" s="1">
        <v>2.2761462</v>
      </c>
      <c r="F10355" s="4">
        <f t="shared" si="1"/>
        <v>0.0904362</v>
      </c>
      <c r="G10355" s="4">
        <f t="shared" si="2"/>
        <v>2.251077483</v>
      </c>
    </row>
    <row r="10356">
      <c r="A10356" s="1">
        <v>103.509877443313</v>
      </c>
      <c r="B10356" s="1">
        <v>184.32405</v>
      </c>
      <c r="C10356" s="1">
        <v>0.81399244</v>
      </c>
      <c r="D10356" s="1">
        <v>-0.31923336</v>
      </c>
      <c r="E10356" s="1">
        <v>2.2756054</v>
      </c>
      <c r="F10356" s="4">
        <f t="shared" si="1"/>
        <v>0.09044360444</v>
      </c>
      <c r="G10356" s="4">
        <f t="shared" si="2"/>
        <v>2.250536619</v>
      </c>
    </row>
    <row r="10357">
      <c r="A10357" s="1">
        <v>103.519871950149</v>
      </c>
      <c r="B10357" s="1">
        <v>184.3088</v>
      </c>
      <c r="C10357" s="1">
        <v>0.81403244</v>
      </c>
      <c r="D10357" s="1">
        <v>-0.36318135</v>
      </c>
      <c r="E10357" s="1">
        <v>2.275417</v>
      </c>
      <c r="F10357" s="4">
        <f t="shared" si="1"/>
        <v>0.09044804889</v>
      </c>
      <c r="G10357" s="4">
        <f t="shared" si="2"/>
        <v>2.250348347</v>
      </c>
    </row>
    <row r="10358">
      <c r="A10358" s="1">
        <v>103.52987408638</v>
      </c>
      <c r="B10358" s="1">
        <v>184.29356</v>
      </c>
      <c r="C10358" s="1">
        <v>0.8140591</v>
      </c>
      <c r="D10358" s="1">
        <v>-0.42177868</v>
      </c>
      <c r="E10358" s="1">
        <v>2.2752287</v>
      </c>
      <c r="F10358" s="4">
        <f t="shared" si="1"/>
        <v>0.09045101111</v>
      </c>
      <c r="G10358" s="4">
        <f t="shared" si="2"/>
        <v>2.250160199</v>
      </c>
    </row>
    <row r="10359">
      <c r="A10359" s="1">
        <v>103.539998292922</v>
      </c>
      <c r="B10359" s="1">
        <v>184.24023</v>
      </c>
      <c r="C10359" s="1">
        <v>0.8141257</v>
      </c>
      <c r="D10359" s="1">
        <v>-0.44009033</v>
      </c>
      <c r="E10359" s="1">
        <v>2.2745705</v>
      </c>
      <c r="F10359" s="4">
        <f t="shared" si="1"/>
        <v>0.09045841111</v>
      </c>
      <c r="G10359" s="4">
        <f t="shared" si="2"/>
        <v>2.249501804</v>
      </c>
    </row>
    <row r="10360">
      <c r="A10360" s="1">
        <v>103.54987835884</v>
      </c>
      <c r="B10360" s="1">
        <v>184.31642</v>
      </c>
      <c r="C10360" s="1">
        <v>0.81449896</v>
      </c>
      <c r="D10360" s="1">
        <v>-0.13977905</v>
      </c>
      <c r="E10360" s="1">
        <v>2.275511</v>
      </c>
      <c r="F10360" s="4">
        <f t="shared" si="1"/>
        <v>0.09049988444</v>
      </c>
      <c r="G10360" s="4">
        <f t="shared" si="2"/>
        <v>2.250442421</v>
      </c>
    </row>
    <row r="10361">
      <c r="A10361" s="1">
        <v>103.560002565383</v>
      </c>
      <c r="B10361" s="1">
        <v>184.45168</v>
      </c>
      <c r="C10361" s="1">
        <v>0.8146056</v>
      </c>
      <c r="D10361" s="1">
        <v>-0.08850638</v>
      </c>
      <c r="E10361" s="1">
        <v>2.277181</v>
      </c>
      <c r="F10361" s="4">
        <f t="shared" si="1"/>
        <v>0.09051173333</v>
      </c>
      <c r="G10361" s="4">
        <f t="shared" si="2"/>
        <v>2.252112298</v>
      </c>
    </row>
    <row r="10362">
      <c r="A10362" s="1">
        <v>103.569875001907</v>
      </c>
      <c r="B10362" s="1">
        <v>184.54501</v>
      </c>
      <c r="C10362" s="1">
        <v>0.81455225</v>
      </c>
      <c r="D10362" s="1">
        <v>-0.23255815</v>
      </c>
      <c r="E10362" s="1">
        <v>2.2783332</v>
      </c>
      <c r="F10362" s="4">
        <f t="shared" si="1"/>
        <v>0.09050580556</v>
      </c>
      <c r="G10362" s="4">
        <f t="shared" si="2"/>
        <v>2.25326452</v>
      </c>
    </row>
    <row r="10363">
      <c r="A10363" s="1">
        <v>103.57999920845</v>
      </c>
      <c r="B10363" s="1">
        <v>184.48978</v>
      </c>
      <c r="C10363" s="1">
        <v>0.8145656</v>
      </c>
      <c r="D10363" s="1">
        <v>-0.3058048</v>
      </c>
      <c r="E10363" s="1">
        <v>2.2776513</v>
      </c>
      <c r="F10363" s="4">
        <f t="shared" si="1"/>
        <v>0.09050728889</v>
      </c>
      <c r="G10363" s="4">
        <f t="shared" si="2"/>
        <v>2.252582668</v>
      </c>
    </row>
    <row r="10364">
      <c r="A10364" s="1">
        <v>103.59000134468</v>
      </c>
      <c r="B10364" s="1">
        <v>184.40215</v>
      </c>
      <c r="C10364" s="1">
        <v>0.8145656</v>
      </c>
      <c r="D10364" s="1">
        <v>-0.39370078</v>
      </c>
      <c r="E10364" s="1">
        <v>2.2765694</v>
      </c>
      <c r="F10364" s="4">
        <f t="shared" si="1"/>
        <v>0.09050728889</v>
      </c>
      <c r="G10364" s="4">
        <f t="shared" si="2"/>
        <v>2.251500816</v>
      </c>
    </row>
    <row r="10365">
      <c r="A10365" s="1">
        <v>103.599873781204</v>
      </c>
      <c r="B10365" s="1">
        <v>184.35643</v>
      </c>
      <c r="C10365" s="1">
        <v>0.8145656</v>
      </c>
      <c r="D10365" s="1">
        <v>-0.46694744</v>
      </c>
      <c r="E10365" s="1">
        <v>2.276005</v>
      </c>
      <c r="F10365" s="4">
        <f t="shared" si="1"/>
        <v>0.09050728889</v>
      </c>
      <c r="G10365" s="4">
        <f t="shared" si="2"/>
        <v>2.250936372</v>
      </c>
    </row>
    <row r="10366">
      <c r="A10366" s="1">
        <v>103.609875917434</v>
      </c>
      <c r="B10366" s="1">
        <v>184.27643</v>
      </c>
      <c r="C10366" s="1">
        <v>0.8148055</v>
      </c>
      <c r="D10366" s="1">
        <v>-0.30458403</v>
      </c>
      <c r="E10366" s="1">
        <v>2.2750175</v>
      </c>
      <c r="F10366" s="4">
        <f t="shared" si="1"/>
        <v>0.09053394444</v>
      </c>
      <c r="G10366" s="4">
        <f t="shared" si="2"/>
        <v>2.249948717</v>
      </c>
    </row>
    <row r="10367">
      <c r="A10367" s="1">
        <v>103.620000123977</v>
      </c>
      <c r="B10367" s="1">
        <v>184.39072</v>
      </c>
      <c r="C10367" s="1">
        <v>0.81520545</v>
      </c>
      <c r="D10367" s="1">
        <v>0.023805164</v>
      </c>
      <c r="E10367" s="1">
        <v>2.2764282</v>
      </c>
      <c r="F10367" s="4">
        <f t="shared" si="1"/>
        <v>0.09057838333</v>
      </c>
      <c r="G10367" s="4">
        <f t="shared" si="2"/>
        <v>2.251359705</v>
      </c>
    </row>
    <row r="10368">
      <c r="A10368" s="1">
        <v>103.629872560501</v>
      </c>
      <c r="B10368" s="1">
        <v>184.59073</v>
      </c>
      <c r="C10368" s="1">
        <v>0.81524545</v>
      </c>
      <c r="D10368" s="1">
        <v>-0.007935055</v>
      </c>
      <c r="E10368" s="1">
        <v>2.2788975</v>
      </c>
      <c r="F10368" s="4">
        <f t="shared" si="1"/>
        <v>0.09058282778</v>
      </c>
      <c r="G10368" s="4">
        <f t="shared" si="2"/>
        <v>2.253828964</v>
      </c>
    </row>
    <row r="10369">
      <c r="A10369" s="1">
        <v>103.639996767044</v>
      </c>
      <c r="B10369" s="1">
        <v>184.61168</v>
      </c>
      <c r="C10369" s="1">
        <v>0.81520545</v>
      </c>
      <c r="D10369" s="1">
        <v>-0.13733749</v>
      </c>
      <c r="E10369" s="1">
        <v>2.2791562</v>
      </c>
      <c r="F10369" s="4">
        <f t="shared" si="1"/>
        <v>0.09057838333</v>
      </c>
      <c r="G10369" s="4">
        <f t="shared" si="2"/>
        <v>2.254087606</v>
      </c>
    </row>
    <row r="10370">
      <c r="A10370" s="1">
        <v>103.649998903274</v>
      </c>
      <c r="B10370" s="1">
        <v>184.61359</v>
      </c>
      <c r="C10370" s="1">
        <v>0.81523216</v>
      </c>
      <c r="D10370" s="1">
        <v>-0.18372704</v>
      </c>
      <c r="E10370" s="1">
        <v>2.2791798</v>
      </c>
      <c r="F10370" s="4">
        <f t="shared" si="1"/>
        <v>0.09058135111</v>
      </c>
      <c r="G10370" s="4">
        <f t="shared" si="2"/>
        <v>2.254111186</v>
      </c>
    </row>
    <row r="10371">
      <c r="A10371" s="1">
        <v>103.660001039505</v>
      </c>
      <c r="B10371" s="1">
        <v>184.48978</v>
      </c>
      <c r="C10371" s="1">
        <v>0.81524545</v>
      </c>
      <c r="D10371" s="1">
        <v>-0.27162302</v>
      </c>
      <c r="E10371" s="1">
        <v>2.2776513</v>
      </c>
      <c r="F10371" s="4">
        <f t="shared" si="1"/>
        <v>0.09058282778</v>
      </c>
      <c r="G10371" s="4">
        <f t="shared" si="2"/>
        <v>2.252582668</v>
      </c>
    </row>
    <row r="10372">
      <c r="A10372" s="1">
        <v>103.670003175735</v>
      </c>
      <c r="B10372" s="1">
        <v>184.41167</v>
      </c>
      <c r="C10372" s="1">
        <v>0.8152721</v>
      </c>
      <c r="D10372" s="1">
        <v>-0.31801257</v>
      </c>
      <c r="E10372" s="1">
        <v>2.276687</v>
      </c>
      <c r="F10372" s="4">
        <f t="shared" si="1"/>
        <v>0.09058578889</v>
      </c>
      <c r="G10372" s="4">
        <f t="shared" si="2"/>
        <v>2.251618347</v>
      </c>
    </row>
    <row r="10373">
      <c r="A10373" s="1">
        <v>103.679997682571</v>
      </c>
      <c r="B10373" s="1">
        <v>184.37738</v>
      </c>
      <c r="C10373" s="1">
        <v>0.8153388</v>
      </c>
      <c r="D10373" s="1">
        <v>-0.3216749</v>
      </c>
      <c r="E10373" s="1">
        <v>2.2762637</v>
      </c>
      <c r="F10373" s="4">
        <f t="shared" si="1"/>
        <v>0.0905932</v>
      </c>
      <c r="G10373" s="4">
        <f t="shared" si="2"/>
        <v>2.251195014</v>
      </c>
    </row>
    <row r="10374">
      <c r="A10374" s="1">
        <v>103.689999818801</v>
      </c>
      <c r="B10374" s="1">
        <v>184.3069</v>
      </c>
      <c r="C10374" s="1">
        <v>0.8154321</v>
      </c>
      <c r="D10374" s="1">
        <v>-0.3106879</v>
      </c>
      <c r="E10374" s="1">
        <v>2.2753935</v>
      </c>
      <c r="F10374" s="4">
        <f t="shared" si="1"/>
        <v>0.09060356667</v>
      </c>
      <c r="G10374" s="4">
        <f t="shared" si="2"/>
        <v>2.25032489</v>
      </c>
    </row>
    <row r="10375">
      <c r="A10375" s="1">
        <v>103.700001955032</v>
      </c>
      <c r="B10375" s="1">
        <v>184.3431</v>
      </c>
      <c r="C10375" s="1">
        <v>0.81555206</v>
      </c>
      <c r="D10375" s="1">
        <v>-0.25819448</v>
      </c>
      <c r="E10375" s="1">
        <v>2.2758403</v>
      </c>
      <c r="F10375" s="4">
        <f t="shared" si="1"/>
        <v>0.09061689556</v>
      </c>
      <c r="G10375" s="4">
        <f t="shared" si="2"/>
        <v>2.250771804</v>
      </c>
    </row>
    <row r="10376">
      <c r="A10376" s="1">
        <v>103.709874391555</v>
      </c>
      <c r="B10376" s="1">
        <v>184.33548</v>
      </c>
      <c r="C10376" s="1">
        <v>0.81564534</v>
      </c>
      <c r="D10376" s="1">
        <v>-0.2459867</v>
      </c>
      <c r="E10376" s="1">
        <v>2.2757463</v>
      </c>
      <c r="F10376" s="4">
        <f t="shared" si="1"/>
        <v>0.09062726</v>
      </c>
      <c r="G10376" s="4">
        <f t="shared" si="2"/>
        <v>2.25067773</v>
      </c>
    </row>
    <row r="10377">
      <c r="A10377" s="1">
        <v>103.719876527786</v>
      </c>
      <c r="B10377" s="1">
        <v>184.36024</v>
      </c>
      <c r="C10377" s="1">
        <v>0.8156987</v>
      </c>
      <c r="D10377" s="1">
        <v>-0.27772692</v>
      </c>
      <c r="E10377" s="1">
        <v>2.2760522</v>
      </c>
      <c r="F10377" s="4">
        <f t="shared" si="1"/>
        <v>0.09063318889</v>
      </c>
      <c r="G10377" s="4">
        <f t="shared" si="2"/>
        <v>2.250983409</v>
      </c>
    </row>
    <row r="10378">
      <c r="A10378" s="1">
        <v>103.730000734329</v>
      </c>
      <c r="B10378" s="1">
        <v>184.35643</v>
      </c>
      <c r="C10378" s="1">
        <v>0.815712</v>
      </c>
      <c r="D10378" s="1">
        <v>-0.337545</v>
      </c>
      <c r="E10378" s="1">
        <v>2.276005</v>
      </c>
      <c r="F10378" s="4">
        <f t="shared" si="1"/>
        <v>0.09063466667</v>
      </c>
      <c r="G10378" s="4">
        <f t="shared" si="2"/>
        <v>2.250936372</v>
      </c>
    </row>
    <row r="10379">
      <c r="A10379" s="1">
        <v>103.740002870559</v>
      </c>
      <c r="B10379" s="1">
        <v>184.28786</v>
      </c>
      <c r="C10379" s="1">
        <v>0.8157387</v>
      </c>
      <c r="D10379" s="1">
        <v>-0.39614233</v>
      </c>
      <c r="E10379" s="1">
        <v>2.2751584</v>
      </c>
      <c r="F10379" s="4">
        <f t="shared" si="1"/>
        <v>0.09063763333</v>
      </c>
      <c r="G10379" s="4">
        <f t="shared" si="2"/>
        <v>2.250089828</v>
      </c>
    </row>
    <row r="10380">
      <c r="A10380" s="1">
        <v>103.749997377395</v>
      </c>
      <c r="B10380" s="1">
        <v>184.2688</v>
      </c>
      <c r="C10380" s="1">
        <v>0.8157653</v>
      </c>
      <c r="D10380" s="1">
        <v>-0.45473966</v>
      </c>
      <c r="E10380" s="1">
        <v>2.274923</v>
      </c>
      <c r="F10380" s="4">
        <f t="shared" si="1"/>
        <v>0.09064058889</v>
      </c>
      <c r="G10380" s="4">
        <f t="shared" si="2"/>
        <v>2.24985452</v>
      </c>
    </row>
    <row r="10381">
      <c r="A10381" s="1">
        <v>103.759877443313</v>
      </c>
      <c r="B10381" s="1">
        <v>184.18309</v>
      </c>
      <c r="C10381" s="1">
        <v>0.81583196</v>
      </c>
      <c r="D10381" s="1">
        <v>-0.45718122</v>
      </c>
      <c r="E10381" s="1">
        <v>2.2738652</v>
      </c>
      <c r="F10381" s="4">
        <f t="shared" si="1"/>
        <v>0.09064799556</v>
      </c>
      <c r="G10381" s="4">
        <f t="shared" si="2"/>
        <v>2.248796372</v>
      </c>
    </row>
    <row r="10382">
      <c r="A10382" s="1">
        <v>103.769871950149</v>
      </c>
      <c r="B10382" s="1">
        <v>184.20213</v>
      </c>
      <c r="C10382" s="1">
        <v>0.8160986</v>
      </c>
      <c r="D10382" s="1">
        <v>-0.2679607</v>
      </c>
      <c r="E10382" s="1">
        <v>2.2741</v>
      </c>
      <c r="F10382" s="4">
        <f t="shared" si="1"/>
        <v>0.09067762222</v>
      </c>
      <c r="G10382" s="4">
        <f t="shared" si="2"/>
        <v>2.249031433</v>
      </c>
    </row>
    <row r="10383">
      <c r="A10383" s="1">
        <v>103.779996156692</v>
      </c>
      <c r="B10383" s="1">
        <v>184.33357</v>
      </c>
      <c r="C10383" s="1">
        <v>0.8163651</v>
      </c>
      <c r="D10383" s="1">
        <v>-0.064090826</v>
      </c>
      <c r="E10383" s="1">
        <v>2.275723</v>
      </c>
      <c r="F10383" s="4">
        <f t="shared" si="1"/>
        <v>0.09070723333</v>
      </c>
      <c r="G10383" s="4">
        <f t="shared" si="2"/>
        <v>2.250654149</v>
      </c>
    </row>
    <row r="10384">
      <c r="A10384" s="1">
        <v>103.78987622261</v>
      </c>
      <c r="B10384" s="1">
        <v>184.43643</v>
      </c>
      <c r="C10384" s="1">
        <v>0.81631184</v>
      </c>
      <c r="D10384" s="1">
        <v>-0.20692182</v>
      </c>
      <c r="E10384" s="1">
        <v>2.2769926</v>
      </c>
      <c r="F10384" s="4">
        <f t="shared" si="1"/>
        <v>0.09070131556</v>
      </c>
      <c r="G10384" s="4">
        <f t="shared" si="2"/>
        <v>2.251924026</v>
      </c>
    </row>
    <row r="10385">
      <c r="A10385" s="1">
        <v>103.800000429153</v>
      </c>
      <c r="B10385" s="1">
        <v>184.45358</v>
      </c>
      <c r="C10385" s="1">
        <v>0.8162852</v>
      </c>
      <c r="D10385" s="1">
        <v>-0.32289568</v>
      </c>
      <c r="E10385" s="1">
        <v>2.2772045</v>
      </c>
      <c r="F10385" s="4">
        <f t="shared" si="1"/>
        <v>0.09069835556</v>
      </c>
      <c r="G10385" s="4">
        <f t="shared" si="2"/>
        <v>2.252135754</v>
      </c>
    </row>
    <row r="10386">
      <c r="A10386" s="1">
        <v>103.809872865676</v>
      </c>
      <c r="B10386" s="1">
        <v>184.35643</v>
      </c>
      <c r="C10386" s="1">
        <v>0.8162985</v>
      </c>
      <c r="D10386" s="1">
        <v>-0.3827138</v>
      </c>
      <c r="E10386" s="1">
        <v>2.276005</v>
      </c>
      <c r="F10386" s="4">
        <f t="shared" si="1"/>
        <v>0.09069983333</v>
      </c>
      <c r="G10386" s="4">
        <f t="shared" si="2"/>
        <v>2.250936372</v>
      </c>
    </row>
    <row r="10387">
      <c r="A10387" s="1">
        <v>103.819875001907</v>
      </c>
      <c r="B10387" s="1">
        <v>184.28976</v>
      </c>
      <c r="C10387" s="1">
        <v>0.8162985</v>
      </c>
      <c r="D10387" s="1">
        <v>-0.47060978</v>
      </c>
      <c r="E10387" s="1">
        <v>2.275182</v>
      </c>
      <c r="F10387" s="4">
        <f t="shared" si="1"/>
        <v>0.09069983333</v>
      </c>
      <c r="G10387" s="4">
        <f t="shared" si="2"/>
        <v>2.250113285</v>
      </c>
    </row>
    <row r="10388">
      <c r="A10388" s="1">
        <v>103.82999920845</v>
      </c>
      <c r="B10388" s="1">
        <v>184.23071</v>
      </c>
      <c r="C10388" s="1">
        <v>0.8165118</v>
      </c>
      <c r="D10388" s="1">
        <v>-0.36440212</v>
      </c>
      <c r="E10388" s="1">
        <v>2.274453</v>
      </c>
      <c r="F10388" s="4">
        <f t="shared" si="1"/>
        <v>0.09072353333</v>
      </c>
      <c r="G10388" s="4">
        <f t="shared" si="2"/>
        <v>2.249384273</v>
      </c>
    </row>
    <row r="10389">
      <c r="A10389" s="1">
        <v>103.839871644973</v>
      </c>
      <c r="B10389" s="1">
        <v>184.29547</v>
      </c>
      <c r="C10389" s="1">
        <v>0.81688505</v>
      </c>
      <c r="D10389" s="1">
        <v>-0.023805164</v>
      </c>
      <c r="E10389" s="1">
        <v>2.2752523</v>
      </c>
      <c r="F10389" s="4">
        <f t="shared" si="1"/>
        <v>0.09076500556</v>
      </c>
      <c r="G10389" s="4">
        <f t="shared" si="2"/>
        <v>2.250183779</v>
      </c>
    </row>
    <row r="10390">
      <c r="A10390" s="1">
        <v>103.850003480911</v>
      </c>
      <c r="B10390" s="1">
        <v>184.52786</v>
      </c>
      <c r="C10390" s="1">
        <v>0.8169517</v>
      </c>
      <c r="D10390" s="1">
        <v>-0.04211683</v>
      </c>
      <c r="E10390" s="1">
        <v>2.2781215</v>
      </c>
      <c r="F10390" s="4">
        <f t="shared" si="1"/>
        <v>0.09077241111</v>
      </c>
      <c r="G10390" s="4">
        <f t="shared" si="2"/>
        <v>2.253052791</v>
      </c>
    </row>
    <row r="10391">
      <c r="A10391" s="1">
        <v>103.859875917434</v>
      </c>
      <c r="B10391" s="1">
        <v>184.5431</v>
      </c>
      <c r="C10391" s="1">
        <v>0.81692505</v>
      </c>
      <c r="D10391" s="1">
        <v>-0.1422206</v>
      </c>
      <c r="E10391" s="1">
        <v>2.2783096</v>
      </c>
      <c r="F10391" s="4">
        <f t="shared" si="1"/>
        <v>0.09076945</v>
      </c>
      <c r="G10391" s="4">
        <f t="shared" si="2"/>
        <v>2.25324094</v>
      </c>
    </row>
    <row r="10392">
      <c r="A10392" s="1">
        <v>103.870000123977</v>
      </c>
      <c r="B10392" s="1">
        <v>184.51643</v>
      </c>
      <c r="C10392" s="1">
        <v>0.8169517</v>
      </c>
      <c r="D10392" s="1">
        <v>-0.20325948</v>
      </c>
      <c r="E10392" s="1">
        <v>2.2779803</v>
      </c>
      <c r="F10392" s="4">
        <f t="shared" si="1"/>
        <v>0.09077241111</v>
      </c>
      <c r="G10392" s="4">
        <f t="shared" si="2"/>
        <v>2.25291168</v>
      </c>
    </row>
    <row r="10393">
      <c r="A10393" s="1">
        <v>103.879872560501</v>
      </c>
      <c r="B10393" s="1">
        <v>184.44977</v>
      </c>
      <c r="C10393" s="1">
        <v>0.8169517</v>
      </c>
      <c r="D10393" s="1">
        <v>-0.29115546</v>
      </c>
      <c r="E10393" s="1">
        <v>2.2771573</v>
      </c>
      <c r="F10393" s="4">
        <f t="shared" si="1"/>
        <v>0.09077241111</v>
      </c>
      <c r="G10393" s="4">
        <f t="shared" si="2"/>
        <v>2.252088717</v>
      </c>
    </row>
    <row r="10394">
      <c r="A10394" s="1">
        <v>103.889996767044</v>
      </c>
      <c r="B10394" s="1">
        <v>184.34882</v>
      </c>
      <c r="C10394" s="1">
        <v>0.81697834</v>
      </c>
      <c r="D10394" s="1">
        <v>-0.33632424</v>
      </c>
      <c r="E10394" s="1">
        <v>2.275911</v>
      </c>
      <c r="F10394" s="4">
        <f t="shared" si="1"/>
        <v>0.09077537111</v>
      </c>
      <c r="G10394" s="4">
        <f t="shared" si="2"/>
        <v>2.250842421</v>
      </c>
    </row>
    <row r="10395">
      <c r="A10395" s="1">
        <v>103.899998903274</v>
      </c>
      <c r="B10395" s="1">
        <v>184.31071</v>
      </c>
      <c r="C10395" s="1">
        <v>0.8170317</v>
      </c>
      <c r="D10395" s="1">
        <v>-0.3656229</v>
      </c>
      <c r="E10395" s="1">
        <v>2.2754407</v>
      </c>
      <c r="F10395" s="4">
        <f t="shared" si="1"/>
        <v>0.0907813</v>
      </c>
      <c r="G10395" s="4">
        <f t="shared" si="2"/>
        <v>2.250371927</v>
      </c>
    </row>
    <row r="10396">
      <c r="A10396" s="1">
        <v>103.909871339797</v>
      </c>
      <c r="B10396" s="1">
        <v>184.25737</v>
      </c>
      <c r="C10396" s="1">
        <v>0.8171383</v>
      </c>
      <c r="D10396" s="1">
        <v>-0.33998656</v>
      </c>
      <c r="E10396" s="1">
        <v>2.274782</v>
      </c>
      <c r="F10396" s="4">
        <f t="shared" si="1"/>
        <v>0.09079314444</v>
      </c>
      <c r="G10396" s="4">
        <f t="shared" si="2"/>
        <v>2.249713409</v>
      </c>
    </row>
    <row r="10397">
      <c r="A10397" s="1">
        <v>103.919873476028</v>
      </c>
      <c r="B10397" s="1">
        <v>184.28023</v>
      </c>
      <c r="C10397" s="1">
        <v>0.8172983</v>
      </c>
      <c r="D10397" s="1">
        <v>-0.2459867</v>
      </c>
      <c r="E10397" s="1">
        <v>2.2750642</v>
      </c>
      <c r="F10397" s="4">
        <f t="shared" si="1"/>
        <v>0.09081092222</v>
      </c>
      <c r="G10397" s="4">
        <f t="shared" si="2"/>
        <v>2.249995631</v>
      </c>
    </row>
    <row r="10398">
      <c r="A10398" s="1">
        <v>103.929875612258</v>
      </c>
      <c r="B10398" s="1">
        <v>184.37167</v>
      </c>
      <c r="C10398" s="1">
        <v>0.81748486</v>
      </c>
      <c r="D10398" s="1">
        <v>-0.13855827</v>
      </c>
      <c r="E10398" s="1">
        <v>2.2761934</v>
      </c>
      <c r="F10398" s="4">
        <f t="shared" si="1"/>
        <v>0.09083165111</v>
      </c>
      <c r="G10398" s="4">
        <f t="shared" si="2"/>
        <v>2.25112452</v>
      </c>
    </row>
    <row r="10399">
      <c r="A10399" s="1">
        <v>103.939999818801</v>
      </c>
      <c r="B10399" s="1">
        <v>184.43643</v>
      </c>
      <c r="C10399" s="1">
        <v>0.81759155</v>
      </c>
      <c r="D10399" s="1">
        <v>-0.09949338</v>
      </c>
      <c r="E10399" s="1">
        <v>2.2769926</v>
      </c>
      <c r="F10399" s="4">
        <f t="shared" si="1"/>
        <v>0.09084350556</v>
      </c>
      <c r="G10399" s="4">
        <f t="shared" si="2"/>
        <v>2.251924026</v>
      </c>
    </row>
    <row r="10400">
      <c r="A10400" s="1">
        <v>103.950001955032</v>
      </c>
      <c r="B10400" s="1">
        <v>184.52025</v>
      </c>
      <c r="C10400" s="1">
        <v>0.8176182</v>
      </c>
      <c r="D10400" s="1">
        <v>-0.15931149</v>
      </c>
      <c r="E10400" s="1">
        <v>2.2780275</v>
      </c>
      <c r="F10400" s="4">
        <f t="shared" si="1"/>
        <v>0.09084646667</v>
      </c>
      <c r="G10400" s="4">
        <f t="shared" si="2"/>
        <v>2.252958841</v>
      </c>
    </row>
    <row r="10401">
      <c r="A10401" s="1">
        <v>103.959874391555</v>
      </c>
      <c r="B10401" s="1">
        <v>184.47263</v>
      </c>
      <c r="C10401" s="1">
        <v>0.8176182</v>
      </c>
      <c r="D10401" s="1">
        <v>-0.24720748</v>
      </c>
      <c r="E10401" s="1">
        <v>2.2774396</v>
      </c>
      <c r="F10401" s="4">
        <f t="shared" si="1"/>
        <v>0.09084646667</v>
      </c>
      <c r="G10401" s="4">
        <f t="shared" si="2"/>
        <v>2.25237094</v>
      </c>
    </row>
    <row r="10402">
      <c r="A10402" s="1">
        <v>103.969998598098</v>
      </c>
      <c r="B10402" s="1">
        <v>184.44406</v>
      </c>
      <c r="C10402" s="1">
        <v>0.8176715</v>
      </c>
      <c r="D10402" s="1">
        <v>-0.26551914</v>
      </c>
      <c r="E10402" s="1">
        <v>2.277087</v>
      </c>
      <c r="F10402" s="4">
        <f t="shared" si="1"/>
        <v>0.09085238889</v>
      </c>
      <c r="G10402" s="4">
        <f t="shared" si="2"/>
        <v>2.252018223</v>
      </c>
    </row>
    <row r="10403">
      <c r="A10403" s="1">
        <v>103.979878664016</v>
      </c>
      <c r="B10403" s="1">
        <v>184.41548</v>
      </c>
      <c r="C10403" s="1">
        <v>0.81775147</v>
      </c>
      <c r="D10403" s="1">
        <v>-0.26918146</v>
      </c>
      <c r="E10403" s="1">
        <v>2.276734</v>
      </c>
      <c r="F10403" s="4">
        <f t="shared" si="1"/>
        <v>0.09086127444</v>
      </c>
      <c r="G10403" s="4">
        <f t="shared" si="2"/>
        <v>2.251665384</v>
      </c>
    </row>
    <row r="10404">
      <c r="A10404" s="1">
        <v>103.990002870559</v>
      </c>
      <c r="B10404" s="1">
        <v>184.37738</v>
      </c>
      <c r="C10404" s="1">
        <v>0.81784487</v>
      </c>
      <c r="D10404" s="1">
        <v>-0.25819448</v>
      </c>
      <c r="E10404" s="1">
        <v>2.2762637</v>
      </c>
      <c r="F10404" s="4">
        <f t="shared" si="1"/>
        <v>0.09087165222</v>
      </c>
      <c r="G10404" s="4">
        <f t="shared" si="2"/>
        <v>2.251195014</v>
      </c>
    </row>
    <row r="10405">
      <c r="A10405" s="1">
        <v>103.999997377395</v>
      </c>
      <c r="B10405" s="1">
        <v>184.4212</v>
      </c>
      <c r="C10405" s="1">
        <v>0.8179115</v>
      </c>
      <c r="D10405" s="1">
        <v>-0.2618568</v>
      </c>
      <c r="E10405" s="1">
        <v>2.2768047</v>
      </c>
      <c r="F10405" s="4">
        <f t="shared" si="1"/>
        <v>0.09087905556</v>
      </c>
      <c r="G10405" s="4">
        <f t="shared" si="2"/>
        <v>2.251736001</v>
      </c>
    </row>
    <row r="10406">
      <c r="A10406" s="1">
        <v>104.009877443313</v>
      </c>
      <c r="B10406" s="1">
        <v>184.36977</v>
      </c>
      <c r="C10406" s="1">
        <v>0.8179515</v>
      </c>
      <c r="D10406" s="1">
        <v>-0.30702558</v>
      </c>
      <c r="E10406" s="1">
        <v>2.2761698</v>
      </c>
      <c r="F10406" s="4">
        <f t="shared" si="1"/>
        <v>0.0908835</v>
      </c>
      <c r="G10406" s="4">
        <f t="shared" si="2"/>
        <v>2.251101063</v>
      </c>
    </row>
    <row r="10407">
      <c r="A10407" s="1">
        <v>104.020001649856</v>
      </c>
      <c r="B10407" s="1">
        <v>184.345</v>
      </c>
      <c r="C10407" s="1">
        <v>0.8179648</v>
      </c>
      <c r="D10407" s="1">
        <v>-0.36684367</v>
      </c>
      <c r="E10407" s="1">
        <v>2.275864</v>
      </c>
      <c r="F10407" s="4">
        <f t="shared" si="1"/>
        <v>0.09088497778</v>
      </c>
      <c r="G10407" s="4">
        <f t="shared" si="2"/>
        <v>2.25079526</v>
      </c>
    </row>
    <row r="10408">
      <c r="A10408" s="1">
        <v>104.02987408638</v>
      </c>
      <c r="B10408" s="1">
        <v>184.3031</v>
      </c>
      <c r="C10408" s="1">
        <v>0.81799144</v>
      </c>
      <c r="D10408" s="1">
        <v>-0.42788255</v>
      </c>
      <c r="E10408" s="1">
        <v>2.2753468</v>
      </c>
      <c r="F10408" s="4">
        <f t="shared" si="1"/>
        <v>0.09088793778</v>
      </c>
      <c r="G10408" s="4">
        <f t="shared" si="2"/>
        <v>2.250277977</v>
      </c>
    </row>
    <row r="10409">
      <c r="A10409" s="1">
        <v>104.039998292922</v>
      </c>
      <c r="B10409" s="1">
        <v>184.24405</v>
      </c>
      <c r="C10409" s="1">
        <v>0.8180448</v>
      </c>
      <c r="D10409" s="1">
        <v>-0.4742721</v>
      </c>
      <c r="E10409" s="1">
        <v>2.2746177</v>
      </c>
      <c r="F10409" s="4">
        <f t="shared" si="1"/>
        <v>0.09089386667</v>
      </c>
      <c r="G10409" s="4">
        <f t="shared" si="2"/>
        <v>2.249548964</v>
      </c>
    </row>
    <row r="10410">
      <c r="A10410" s="1">
        <v>104.04987835884</v>
      </c>
      <c r="B10410" s="1">
        <v>184.27452</v>
      </c>
      <c r="C10410" s="1">
        <v>0.8183514</v>
      </c>
      <c r="D10410" s="1">
        <v>-0.21424648</v>
      </c>
      <c r="E10410" s="1">
        <v>2.274994</v>
      </c>
      <c r="F10410" s="4">
        <f t="shared" si="1"/>
        <v>0.09092793333</v>
      </c>
      <c r="G10410" s="4">
        <f t="shared" si="2"/>
        <v>2.249925137</v>
      </c>
    </row>
    <row r="10411">
      <c r="A10411" s="1">
        <v>104.059872865676</v>
      </c>
      <c r="B10411" s="1">
        <v>184.425</v>
      </c>
      <c r="C10411" s="1">
        <v>0.8186446</v>
      </c>
      <c r="D10411" s="1">
        <v>0.0018311664</v>
      </c>
      <c r="E10411" s="1">
        <v>2.2768517</v>
      </c>
      <c r="F10411" s="4">
        <f t="shared" si="1"/>
        <v>0.09096051111</v>
      </c>
      <c r="G10411" s="4">
        <f t="shared" si="2"/>
        <v>2.251782915</v>
      </c>
    </row>
    <row r="10412">
      <c r="A10412" s="1">
        <v>104.069997072219</v>
      </c>
      <c r="B10412" s="1">
        <v>184.60597</v>
      </c>
      <c r="C10412" s="1">
        <v>0.81861794</v>
      </c>
      <c r="D10412" s="1">
        <v>-0.09949338</v>
      </c>
      <c r="E10412" s="1">
        <v>2.2790859</v>
      </c>
      <c r="F10412" s="4">
        <f t="shared" si="1"/>
        <v>0.09095754889</v>
      </c>
      <c r="G10412" s="4">
        <f t="shared" si="2"/>
        <v>2.254017112</v>
      </c>
    </row>
    <row r="10413">
      <c r="A10413" s="1">
        <v>104.079877138137</v>
      </c>
      <c r="B10413" s="1">
        <v>184.63454</v>
      </c>
      <c r="C10413" s="1">
        <v>0.81861794</v>
      </c>
      <c r="D10413" s="1">
        <v>-0.1861686</v>
      </c>
      <c r="E10413" s="1">
        <v>2.2794383</v>
      </c>
      <c r="F10413" s="4">
        <f t="shared" si="1"/>
        <v>0.09095754889</v>
      </c>
      <c r="G10413" s="4">
        <f t="shared" si="2"/>
        <v>2.254369828</v>
      </c>
    </row>
    <row r="10414">
      <c r="A10414" s="1">
        <v>104.089871644973</v>
      </c>
      <c r="B10414" s="1">
        <v>184.54501</v>
      </c>
      <c r="C10414" s="1">
        <v>0.8186446</v>
      </c>
      <c r="D10414" s="1">
        <v>-0.24476592</v>
      </c>
      <c r="E10414" s="1">
        <v>2.2783332</v>
      </c>
      <c r="F10414" s="4">
        <f t="shared" si="1"/>
        <v>0.09096051111</v>
      </c>
      <c r="G10414" s="4">
        <f t="shared" si="2"/>
        <v>2.25326452</v>
      </c>
    </row>
    <row r="10415">
      <c r="A10415" s="1">
        <v>104.100003480911</v>
      </c>
      <c r="B10415" s="1">
        <v>184.51834</v>
      </c>
      <c r="C10415" s="1">
        <v>0.81865793</v>
      </c>
      <c r="D10415" s="1">
        <v>-0.30458403</v>
      </c>
      <c r="E10415" s="1">
        <v>2.278004</v>
      </c>
      <c r="F10415" s="4">
        <f t="shared" si="1"/>
        <v>0.09096199222</v>
      </c>
      <c r="G10415" s="4">
        <f t="shared" si="2"/>
        <v>2.25293526</v>
      </c>
    </row>
    <row r="10416">
      <c r="A10416" s="1">
        <v>104.109875917434</v>
      </c>
      <c r="B10416" s="1">
        <v>184.41167</v>
      </c>
      <c r="C10416" s="1">
        <v>0.8186979</v>
      </c>
      <c r="D10416" s="1">
        <v>-0.35097358</v>
      </c>
      <c r="E10416" s="1">
        <v>2.276687</v>
      </c>
      <c r="F10416" s="4">
        <f t="shared" si="1"/>
        <v>0.09096643333</v>
      </c>
      <c r="G10416" s="4">
        <f t="shared" si="2"/>
        <v>2.251618347</v>
      </c>
    </row>
    <row r="10417">
      <c r="A10417" s="1">
        <v>104.119878053665</v>
      </c>
      <c r="B10417" s="1">
        <v>184.34691</v>
      </c>
      <c r="C10417" s="1">
        <v>0.8187513</v>
      </c>
      <c r="D10417" s="1">
        <v>-0.381493</v>
      </c>
      <c r="E10417" s="1">
        <v>2.2758875</v>
      </c>
      <c r="F10417" s="4">
        <f t="shared" si="1"/>
        <v>0.09097236667</v>
      </c>
      <c r="G10417" s="4">
        <f t="shared" si="2"/>
        <v>2.250818841</v>
      </c>
    </row>
    <row r="10418">
      <c r="A10418" s="1">
        <v>104.129872560501</v>
      </c>
      <c r="B10418" s="1">
        <v>184.32405</v>
      </c>
      <c r="C10418" s="1">
        <v>0.8188579</v>
      </c>
      <c r="D10418" s="1">
        <v>-0.34120736</v>
      </c>
      <c r="E10418" s="1">
        <v>2.2756054</v>
      </c>
      <c r="F10418" s="4">
        <f t="shared" si="1"/>
        <v>0.09098421111</v>
      </c>
      <c r="G10418" s="4">
        <f t="shared" si="2"/>
        <v>2.250536619</v>
      </c>
    </row>
    <row r="10419">
      <c r="A10419" s="1">
        <v>104.139996767044</v>
      </c>
      <c r="B10419" s="1">
        <v>184.29356</v>
      </c>
      <c r="C10419" s="1">
        <v>0.81900454</v>
      </c>
      <c r="D10419" s="1">
        <v>-0.28749314</v>
      </c>
      <c r="E10419" s="1">
        <v>2.2752287</v>
      </c>
      <c r="F10419" s="4">
        <f t="shared" si="1"/>
        <v>0.09100050444</v>
      </c>
      <c r="G10419" s="4">
        <f t="shared" si="2"/>
        <v>2.250160199</v>
      </c>
    </row>
    <row r="10420">
      <c r="A10420" s="1">
        <v>104.149998903274</v>
      </c>
      <c r="B10420" s="1">
        <v>184.36024</v>
      </c>
      <c r="C10420" s="1">
        <v>0.81915116</v>
      </c>
      <c r="D10420" s="1">
        <v>-0.20692182</v>
      </c>
      <c r="E10420" s="1">
        <v>2.2760522</v>
      </c>
      <c r="F10420" s="4">
        <f t="shared" si="1"/>
        <v>0.09101679556</v>
      </c>
      <c r="G10420" s="4">
        <f t="shared" si="2"/>
        <v>2.250983409</v>
      </c>
    </row>
    <row r="10421">
      <c r="A10421" s="1">
        <v>104.160001039505</v>
      </c>
      <c r="B10421" s="1">
        <v>184.39453</v>
      </c>
      <c r="C10421" s="1">
        <v>0.8192845</v>
      </c>
      <c r="D10421" s="1">
        <v>-0.1422206</v>
      </c>
      <c r="E10421" s="1">
        <v>2.2764754</v>
      </c>
      <c r="F10421" s="4">
        <f t="shared" si="1"/>
        <v>0.09103161111</v>
      </c>
      <c r="G10421" s="4">
        <f t="shared" si="2"/>
        <v>2.251406742</v>
      </c>
    </row>
    <row r="10422">
      <c r="A10422" s="1">
        <v>104.170003175735</v>
      </c>
      <c r="B10422" s="1">
        <v>184.48596</v>
      </c>
      <c r="C10422" s="1">
        <v>0.8193378</v>
      </c>
      <c r="D10422" s="1">
        <v>-0.17396082</v>
      </c>
      <c r="E10422" s="1">
        <v>2.277604</v>
      </c>
      <c r="F10422" s="4">
        <f t="shared" si="1"/>
        <v>0.09103753333</v>
      </c>
      <c r="G10422" s="4">
        <f t="shared" si="2"/>
        <v>2.252535507</v>
      </c>
    </row>
    <row r="10423">
      <c r="A10423" s="1">
        <v>104.179997682571</v>
      </c>
      <c r="B10423" s="1">
        <v>184.50882</v>
      </c>
      <c r="C10423" s="1">
        <v>0.8193645</v>
      </c>
      <c r="D10423" s="1">
        <v>-0.21912959</v>
      </c>
      <c r="E10423" s="1">
        <v>2.2778864</v>
      </c>
      <c r="F10423" s="4">
        <f t="shared" si="1"/>
        <v>0.0910405</v>
      </c>
      <c r="G10423" s="4">
        <f t="shared" si="2"/>
        <v>2.25281773</v>
      </c>
    </row>
    <row r="10424">
      <c r="A10424" s="1">
        <v>104.189877748489</v>
      </c>
      <c r="B10424" s="1">
        <v>184.425</v>
      </c>
      <c r="C10424" s="1">
        <v>0.81939113</v>
      </c>
      <c r="D10424" s="1">
        <v>-0.27772692</v>
      </c>
      <c r="E10424" s="1">
        <v>2.2768517</v>
      </c>
      <c r="F10424" s="4">
        <f t="shared" si="1"/>
        <v>0.09104345889</v>
      </c>
      <c r="G10424" s="4">
        <f t="shared" si="2"/>
        <v>2.251782915</v>
      </c>
    </row>
    <row r="10425">
      <c r="A10425" s="1">
        <v>104.200001955032</v>
      </c>
      <c r="B10425" s="1">
        <v>184.4231</v>
      </c>
      <c r="C10425" s="1">
        <v>0.81945777</v>
      </c>
      <c r="D10425" s="1">
        <v>-0.29603857</v>
      </c>
      <c r="E10425" s="1">
        <v>2.276828</v>
      </c>
      <c r="F10425" s="4">
        <f t="shared" si="1"/>
        <v>0.09105086333</v>
      </c>
      <c r="G10425" s="4">
        <f t="shared" si="2"/>
        <v>2.251759458</v>
      </c>
    </row>
    <row r="10426">
      <c r="A10426" s="1">
        <v>104.209874391555</v>
      </c>
      <c r="B10426" s="1">
        <v>184.38881</v>
      </c>
      <c r="C10426" s="1">
        <v>0.81955105</v>
      </c>
      <c r="D10426" s="1">
        <v>-0.27162302</v>
      </c>
      <c r="E10426" s="1">
        <v>2.2764046</v>
      </c>
      <c r="F10426" s="4">
        <f t="shared" si="1"/>
        <v>0.09106122778</v>
      </c>
      <c r="G10426" s="4">
        <f t="shared" si="2"/>
        <v>2.251336125</v>
      </c>
    </row>
    <row r="10427">
      <c r="A10427" s="1">
        <v>104.219998598098</v>
      </c>
      <c r="B10427" s="1">
        <v>184.39072</v>
      </c>
      <c r="C10427" s="1">
        <v>0.81963104</v>
      </c>
      <c r="D10427" s="1">
        <v>-0.27406457</v>
      </c>
      <c r="E10427" s="1">
        <v>2.2764282</v>
      </c>
      <c r="F10427" s="4">
        <f t="shared" si="1"/>
        <v>0.09107011556</v>
      </c>
      <c r="G10427" s="4">
        <f t="shared" si="2"/>
        <v>2.251359705</v>
      </c>
    </row>
    <row r="10428">
      <c r="A10428" s="1">
        <v>104.230000734329</v>
      </c>
      <c r="B10428" s="1">
        <v>184.40405</v>
      </c>
      <c r="C10428" s="1">
        <v>0.8196844</v>
      </c>
      <c r="D10428" s="1">
        <v>-0.30702558</v>
      </c>
      <c r="E10428" s="1">
        <v>2.276593</v>
      </c>
      <c r="F10428" s="4">
        <f t="shared" si="1"/>
        <v>0.09107604444</v>
      </c>
      <c r="G10428" s="4">
        <f t="shared" si="2"/>
        <v>2.251524273</v>
      </c>
    </row>
    <row r="10429">
      <c r="A10429" s="1">
        <v>104.239873170852</v>
      </c>
      <c r="B10429" s="1">
        <v>184.34119</v>
      </c>
      <c r="C10429" s="1">
        <v>0.819711</v>
      </c>
      <c r="D10429" s="1">
        <v>-0.35097358</v>
      </c>
      <c r="E10429" s="1">
        <v>2.2758167</v>
      </c>
      <c r="F10429" s="4">
        <f t="shared" si="1"/>
        <v>0.091079</v>
      </c>
      <c r="G10429" s="4">
        <f t="shared" si="2"/>
        <v>2.250748223</v>
      </c>
    </row>
    <row r="10430">
      <c r="A10430" s="1">
        <v>104.249875307083</v>
      </c>
      <c r="B10430" s="1">
        <v>184.33548</v>
      </c>
      <c r="C10430" s="1">
        <v>0.8197244</v>
      </c>
      <c r="D10430" s="1">
        <v>-0.42422023</v>
      </c>
      <c r="E10430" s="1">
        <v>2.2757463</v>
      </c>
      <c r="F10430" s="4">
        <f t="shared" si="1"/>
        <v>0.09108048889</v>
      </c>
      <c r="G10430" s="4">
        <f t="shared" si="2"/>
        <v>2.25067773</v>
      </c>
    </row>
    <row r="10431">
      <c r="A10431" s="1">
        <v>104.259999513626</v>
      </c>
      <c r="B10431" s="1">
        <v>184.27643</v>
      </c>
      <c r="C10431" s="1">
        <v>0.8198044</v>
      </c>
      <c r="D10431" s="1">
        <v>-0.42788255</v>
      </c>
      <c r="E10431" s="1">
        <v>2.2750175</v>
      </c>
      <c r="F10431" s="4">
        <f t="shared" si="1"/>
        <v>0.09108937778</v>
      </c>
      <c r="G10431" s="4">
        <f t="shared" si="2"/>
        <v>2.249948717</v>
      </c>
    </row>
    <row r="10432">
      <c r="A10432" s="1">
        <v>104.269871950149</v>
      </c>
      <c r="B10432" s="1">
        <v>184.32024</v>
      </c>
      <c r="C10432" s="1">
        <v>0.82016426</v>
      </c>
      <c r="D10432" s="1">
        <v>-0.12879205</v>
      </c>
      <c r="E10432" s="1">
        <v>2.2755582</v>
      </c>
      <c r="F10432" s="4">
        <f t="shared" si="1"/>
        <v>0.09112936222</v>
      </c>
      <c r="G10432" s="4">
        <f t="shared" si="2"/>
        <v>2.250489581</v>
      </c>
    </row>
    <row r="10433">
      <c r="A10433" s="1">
        <v>104.279996156692</v>
      </c>
      <c r="B10433" s="1">
        <v>184.53168</v>
      </c>
      <c r="C10433" s="1">
        <v>0.8202709</v>
      </c>
      <c r="D10433" s="1">
        <v>-0.10437649</v>
      </c>
      <c r="E10433" s="1">
        <v>2.2781684</v>
      </c>
      <c r="F10433" s="4">
        <f t="shared" si="1"/>
        <v>0.09114121111</v>
      </c>
      <c r="G10433" s="4">
        <f t="shared" si="2"/>
        <v>2.253099952</v>
      </c>
    </row>
    <row r="10434">
      <c r="A10434" s="1">
        <v>104.28987622261</v>
      </c>
      <c r="B10434" s="1">
        <v>184.5736</v>
      </c>
      <c r="C10434" s="1">
        <v>0.8202042</v>
      </c>
      <c r="D10434" s="1">
        <v>-0.24476592</v>
      </c>
      <c r="E10434" s="1">
        <v>2.278686</v>
      </c>
      <c r="F10434" s="4">
        <f t="shared" si="1"/>
        <v>0.0911338</v>
      </c>
      <c r="G10434" s="4">
        <f t="shared" si="2"/>
        <v>2.253617483</v>
      </c>
    </row>
    <row r="10435">
      <c r="A10435" s="1">
        <v>104.29987835884</v>
      </c>
      <c r="B10435" s="1">
        <v>184.54883</v>
      </c>
      <c r="C10435" s="1">
        <v>0.82021755</v>
      </c>
      <c r="D10435" s="1">
        <v>-0.31923336</v>
      </c>
      <c r="E10435" s="1">
        <v>2.2783804</v>
      </c>
      <c r="F10435" s="4">
        <f t="shared" si="1"/>
        <v>0.09113528333</v>
      </c>
      <c r="G10435" s="4">
        <f t="shared" si="2"/>
        <v>2.25331168</v>
      </c>
    </row>
    <row r="10436">
      <c r="A10436" s="1">
        <v>104.310002565383</v>
      </c>
      <c r="B10436" s="1">
        <v>184.44595</v>
      </c>
      <c r="C10436" s="1">
        <v>0.82021755</v>
      </c>
      <c r="D10436" s="1">
        <v>-0.40712935</v>
      </c>
      <c r="E10436" s="1">
        <v>2.27711</v>
      </c>
      <c r="F10436" s="4">
        <f t="shared" si="1"/>
        <v>0.09113528333</v>
      </c>
      <c r="G10436" s="4">
        <f t="shared" si="2"/>
        <v>2.252041557</v>
      </c>
    </row>
    <row r="10437">
      <c r="A10437" s="1">
        <v>104.319997072219</v>
      </c>
      <c r="B10437" s="1">
        <v>184.36786</v>
      </c>
      <c r="C10437" s="1">
        <v>0.8202309</v>
      </c>
      <c r="D10437" s="1">
        <v>-0.46572667</v>
      </c>
      <c r="E10437" s="1">
        <v>2.2761462</v>
      </c>
      <c r="F10437" s="4">
        <f t="shared" si="1"/>
        <v>0.09113676667</v>
      </c>
      <c r="G10437" s="4">
        <f t="shared" si="2"/>
        <v>2.251077483</v>
      </c>
    </row>
    <row r="10438">
      <c r="A10438" s="1">
        <v>104.32999920845</v>
      </c>
      <c r="B10438" s="1">
        <v>184.34119</v>
      </c>
      <c r="C10438" s="1">
        <v>0.8205375</v>
      </c>
      <c r="D10438" s="1">
        <v>-0.2630776</v>
      </c>
      <c r="E10438" s="1">
        <v>2.2758167</v>
      </c>
      <c r="F10438" s="4">
        <f t="shared" si="1"/>
        <v>0.09117083333</v>
      </c>
      <c r="G10438" s="4">
        <f t="shared" si="2"/>
        <v>2.250748223</v>
      </c>
    </row>
    <row r="10439">
      <c r="A10439" s="1">
        <v>104.339871644973</v>
      </c>
      <c r="B10439" s="1">
        <v>184.48596</v>
      </c>
      <c r="C10439" s="1">
        <v>0.8208441</v>
      </c>
      <c r="D10439" s="1">
        <v>0.009155832</v>
      </c>
      <c r="E10439" s="1">
        <v>2.277604</v>
      </c>
      <c r="F10439" s="4">
        <f t="shared" si="1"/>
        <v>0.0912049</v>
      </c>
      <c r="G10439" s="4">
        <f t="shared" si="2"/>
        <v>2.252535507</v>
      </c>
    </row>
    <row r="10440">
      <c r="A10440" s="1">
        <v>104.350003480911</v>
      </c>
      <c r="B10440" s="1">
        <v>184.70312</v>
      </c>
      <c r="C10440" s="1">
        <v>0.8208574</v>
      </c>
      <c r="D10440" s="1">
        <v>-0.0653116</v>
      </c>
      <c r="E10440" s="1">
        <v>2.2802851</v>
      </c>
      <c r="F10440" s="4">
        <f t="shared" si="1"/>
        <v>0.09120637778</v>
      </c>
      <c r="G10440" s="4">
        <f t="shared" si="2"/>
        <v>2.255216495</v>
      </c>
    </row>
    <row r="10441">
      <c r="A10441" s="1">
        <v>104.359875917434</v>
      </c>
      <c r="B10441" s="1">
        <v>184.71074</v>
      </c>
      <c r="C10441" s="1">
        <v>0.8208441</v>
      </c>
      <c r="D10441" s="1">
        <v>-0.16663615</v>
      </c>
      <c r="E10441" s="1">
        <v>2.2803793</v>
      </c>
      <c r="F10441" s="4">
        <f t="shared" si="1"/>
        <v>0.0912049</v>
      </c>
      <c r="G10441" s="4">
        <f t="shared" si="2"/>
        <v>2.255310569</v>
      </c>
    </row>
    <row r="10442">
      <c r="A10442" s="1">
        <v>104.369878053665</v>
      </c>
      <c r="B10442" s="1">
        <v>184.68216</v>
      </c>
      <c r="C10442" s="1">
        <v>0.82087076</v>
      </c>
      <c r="D10442" s="1">
        <v>-0.21180493</v>
      </c>
      <c r="E10442" s="1">
        <v>2.2800262</v>
      </c>
      <c r="F10442" s="4">
        <f t="shared" si="1"/>
        <v>0.09120786222</v>
      </c>
      <c r="G10442" s="4">
        <f t="shared" si="2"/>
        <v>2.25495773</v>
      </c>
    </row>
    <row r="10443">
      <c r="A10443" s="1">
        <v>104.380002260208</v>
      </c>
      <c r="B10443" s="1">
        <v>184.62502</v>
      </c>
      <c r="C10443" s="1">
        <v>0.8208841</v>
      </c>
      <c r="D10443" s="1">
        <v>-0.28627235</v>
      </c>
      <c r="E10443" s="1">
        <v>2.2793207</v>
      </c>
      <c r="F10443" s="4">
        <f t="shared" si="1"/>
        <v>0.09120934444</v>
      </c>
      <c r="G10443" s="4">
        <f t="shared" si="2"/>
        <v>2.254252298</v>
      </c>
    </row>
    <row r="10444">
      <c r="A10444" s="1">
        <v>104.389996767044</v>
      </c>
      <c r="B10444" s="1">
        <v>184.51073</v>
      </c>
      <c r="C10444" s="1">
        <v>0.8208974</v>
      </c>
      <c r="D10444" s="1">
        <v>-0.3607398</v>
      </c>
      <c r="E10444" s="1">
        <v>2.27791</v>
      </c>
      <c r="F10444" s="4">
        <f t="shared" si="1"/>
        <v>0.09121082222</v>
      </c>
      <c r="G10444" s="4">
        <f t="shared" si="2"/>
        <v>2.25284131</v>
      </c>
    </row>
    <row r="10445">
      <c r="A10445" s="1">
        <v>104.399876832962</v>
      </c>
      <c r="B10445" s="1">
        <v>184.48787</v>
      </c>
      <c r="C10445" s="1">
        <v>0.82095075</v>
      </c>
      <c r="D10445" s="1">
        <v>-0.37905145</v>
      </c>
      <c r="E10445" s="1">
        <v>2.2776277</v>
      </c>
      <c r="F10445" s="4">
        <f t="shared" si="1"/>
        <v>0.09121675</v>
      </c>
      <c r="G10445" s="4">
        <f t="shared" si="2"/>
        <v>2.252559088</v>
      </c>
    </row>
    <row r="10446">
      <c r="A10446" s="1">
        <v>104.410001039505</v>
      </c>
      <c r="B10446" s="1">
        <v>184.40976</v>
      </c>
      <c r="C10446" s="1">
        <v>0.821044</v>
      </c>
      <c r="D10446" s="1">
        <v>-0.36928523</v>
      </c>
      <c r="E10446" s="1">
        <v>2.2766633</v>
      </c>
      <c r="F10446" s="4">
        <f t="shared" si="1"/>
        <v>0.09122711111</v>
      </c>
      <c r="G10446" s="4">
        <f t="shared" si="2"/>
        <v>2.251594767</v>
      </c>
    </row>
    <row r="10447">
      <c r="A10447" s="1">
        <v>104.420003175735</v>
      </c>
      <c r="B10447" s="1">
        <v>184.41167</v>
      </c>
      <c r="C10447" s="1">
        <v>0.82119066</v>
      </c>
      <c r="D10447" s="1">
        <v>-0.2887139</v>
      </c>
      <c r="E10447" s="1">
        <v>2.276687</v>
      </c>
      <c r="F10447" s="4">
        <f t="shared" si="1"/>
        <v>0.09124340667</v>
      </c>
      <c r="G10447" s="4">
        <f t="shared" si="2"/>
        <v>2.251618347</v>
      </c>
    </row>
    <row r="10448">
      <c r="A10448" s="1">
        <v>104.429875612258</v>
      </c>
      <c r="B10448" s="1">
        <v>184.47072</v>
      </c>
      <c r="C10448" s="1">
        <v>0.8213373</v>
      </c>
      <c r="D10448" s="1">
        <v>-0.22279193</v>
      </c>
      <c r="E10448" s="1">
        <v>2.277416</v>
      </c>
      <c r="F10448" s="4">
        <f t="shared" si="1"/>
        <v>0.0912597</v>
      </c>
      <c r="G10448" s="4">
        <f t="shared" si="2"/>
        <v>2.252347359</v>
      </c>
    </row>
    <row r="10449">
      <c r="A10449" s="1">
        <v>104.439999818801</v>
      </c>
      <c r="B10449" s="1">
        <v>184.51834</v>
      </c>
      <c r="C10449" s="1">
        <v>0.8214173</v>
      </c>
      <c r="D10449" s="1">
        <v>-0.22523348</v>
      </c>
      <c r="E10449" s="1">
        <v>2.278004</v>
      </c>
      <c r="F10449" s="4">
        <f t="shared" si="1"/>
        <v>0.09126858889</v>
      </c>
      <c r="G10449" s="4">
        <f t="shared" si="2"/>
        <v>2.25293526</v>
      </c>
    </row>
    <row r="10450">
      <c r="A10450" s="1">
        <v>104.450001955032</v>
      </c>
      <c r="B10450" s="1">
        <v>184.5412</v>
      </c>
      <c r="C10450" s="1">
        <v>0.8214439</v>
      </c>
      <c r="D10450" s="1">
        <v>-0.27040225</v>
      </c>
      <c r="E10450" s="1">
        <v>2.278286</v>
      </c>
      <c r="F10450" s="4">
        <f t="shared" si="1"/>
        <v>0.09127154444</v>
      </c>
      <c r="G10450" s="4">
        <f t="shared" si="2"/>
        <v>2.253217483</v>
      </c>
    </row>
    <row r="10451">
      <c r="A10451" s="1">
        <v>104.459874391555</v>
      </c>
      <c r="B10451" s="1">
        <v>184.5012</v>
      </c>
      <c r="C10451" s="1">
        <v>0.8214439</v>
      </c>
      <c r="D10451" s="1">
        <v>-0.35829824</v>
      </c>
      <c r="E10451" s="1">
        <v>2.2777925</v>
      </c>
      <c r="F10451" s="4">
        <f t="shared" si="1"/>
        <v>0.09127154444</v>
      </c>
      <c r="G10451" s="4">
        <f t="shared" si="2"/>
        <v>2.252723656</v>
      </c>
    </row>
    <row r="10452">
      <c r="A10452" s="1">
        <v>104.469998598098</v>
      </c>
      <c r="B10452" s="1">
        <v>184.4612</v>
      </c>
      <c r="C10452" s="1">
        <v>0.82145727</v>
      </c>
      <c r="D10452" s="1">
        <v>-0.4315449</v>
      </c>
      <c r="E10452" s="1">
        <v>2.2772985</v>
      </c>
      <c r="F10452" s="4">
        <f t="shared" si="1"/>
        <v>0.09127303</v>
      </c>
      <c r="G10452" s="4">
        <f t="shared" si="2"/>
        <v>2.252229828</v>
      </c>
    </row>
    <row r="10453">
      <c r="A10453" s="1">
        <v>104.480000734329</v>
      </c>
      <c r="B10453" s="1">
        <v>184.41357</v>
      </c>
      <c r="C10453" s="1">
        <v>0.82151055</v>
      </c>
      <c r="D10453" s="1">
        <v>-0.44985655</v>
      </c>
      <c r="E10453" s="1">
        <v>2.2767105</v>
      </c>
      <c r="F10453" s="4">
        <f t="shared" si="1"/>
        <v>0.09127895</v>
      </c>
      <c r="G10453" s="4">
        <f t="shared" si="2"/>
        <v>2.251641804</v>
      </c>
    </row>
    <row r="10454">
      <c r="A10454" s="1">
        <v>104.489873170852</v>
      </c>
      <c r="B10454" s="1">
        <v>184.35262</v>
      </c>
      <c r="C10454" s="1">
        <v>0.8216039</v>
      </c>
      <c r="D10454" s="1">
        <v>-0.43764877</v>
      </c>
      <c r="E10454" s="1">
        <v>2.2759578</v>
      </c>
      <c r="F10454" s="4">
        <f t="shared" si="1"/>
        <v>0.09128932222</v>
      </c>
      <c r="G10454" s="4">
        <f t="shared" si="2"/>
        <v>2.250889335</v>
      </c>
    </row>
    <row r="10455">
      <c r="A10455" s="1">
        <v>104.499997377395</v>
      </c>
      <c r="B10455" s="1">
        <v>184.3812</v>
      </c>
      <c r="C10455" s="1">
        <v>0.82169724</v>
      </c>
      <c r="D10455" s="1">
        <v>-0.4266618</v>
      </c>
      <c r="E10455" s="1">
        <v>2.276311</v>
      </c>
      <c r="F10455" s="4">
        <f t="shared" si="1"/>
        <v>0.09129969333</v>
      </c>
      <c r="G10455" s="4">
        <f t="shared" si="2"/>
        <v>2.251242174</v>
      </c>
    </row>
    <row r="10456">
      <c r="A10456" s="1">
        <v>104.509999513626</v>
      </c>
      <c r="B10456" s="1">
        <v>184.37167</v>
      </c>
      <c r="C10456" s="1">
        <v>0.8217639</v>
      </c>
      <c r="D10456" s="1">
        <v>-0.4315449</v>
      </c>
      <c r="E10456" s="1">
        <v>2.2761934</v>
      </c>
      <c r="F10456" s="4">
        <f t="shared" si="1"/>
        <v>0.0913071</v>
      </c>
      <c r="G10456" s="4">
        <f t="shared" si="2"/>
        <v>2.25112452</v>
      </c>
    </row>
    <row r="10457">
      <c r="A10457" s="1">
        <v>104.520001649856</v>
      </c>
      <c r="B10457" s="1">
        <v>184.36786</v>
      </c>
      <c r="C10457" s="1">
        <v>0.82180387</v>
      </c>
      <c r="D10457" s="1">
        <v>-0.47671366</v>
      </c>
      <c r="E10457" s="1">
        <v>2.2761462</v>
      </c>
      <c r="F10457" s="4">
        <f t="shared" si="1"/>
        <v>0.09131154111</v>
      </c>
      <c r="G10457" s="4">
        <f t="shared" si="2"/>
        <v>2.251077483</v>
      </c>
    </row>
    <row r="10458">
      <c r="A10458" s="1">
        <v>104.52987408638</v>
      </c>
      <c r="B10458" s="1">
        <v>184.41167</v>
      </c>
      <c r="C10458" s="1">
        <v>0.8221105</v>
      </c>
      <c r="D10458" s="1">
        <v>-0.23133737</v>
      </c>
      <c r="E10458" s="1">
        <v>2.276687</v>
      </c>
      <c r="F10458" s="4">
        <f t="shared" si="1"/>
        <v>0.09134561111</v>
      </c>
      <c r="G10458" s="4">
        <f t="shared" si="2"/>
        <v>2.251618347</v>
      </c>
    </row>
    <row r="10459">
      <c r="A10459" s="1">
        <v>104.53987622261</v>
      </c>
      <c r="B10459" s="1">
        <v>184.58502</v>
      </c>
      <c r="C10459" s="1">
        <v>0.82236373</v>
      </c>
      <c r="D10459" s="1">
        <v>-0.055545382</v>
      </c>
      <c r="E10459" s="1">
        <v>2.2788272</v>
      </c>
      <c r="F10459" s="4">
        <f t="shared" si="1"/>
        <v>0.09137374778</v>
      </c>
      <c r="G10459" s="4">
        <f t="shared" si="2"/>
        <v>2.25375847</v>
      </c>
    </row>
    <row r="10460">
      <c r="A10460" s="1">
        <v>104.550000429153</v>
      </c>
      <c r="B10460" s="1">
        <v>184.72789</v>
      </c>
      <c r="C10460" s="1">
        <v>0.8222971</v>
      </c>
      <c r="D10460" s="1">
        <v>-0.19959715</v>
      </c>
      <c r="E10460" s="1">
        <v>2.280591</v>
      </c>
      <c r="F10460" s="4">
        <f t="shared" si="1"/>
        <v>0.09136634444</v>
      </c>
      <c r="G10460" s="4">
        <f t="shared" si="2"/>
        <v>2.255522298</v>
      </c>
    </row>
    <row r="10461">
      <c r="A10461" s="1">
        <v>104.559872865676</v>
      </c>
      <c r="B10461" s="1">
        <v>184.6974</v>
      </c>
      <c r="C10461" s="1">
        <v>0.82227045</v>
      </c>
      <c r="D10461" s="1">
        <v>-0.31435025</v>
      </c>
      <c r="E10461" s="1">
        <v>2.2802145</v>
      </c>
      <c r="F10461" s="4">
        <f t="shared" si="1"/>
        <v>0.09136338333</v>
      </c>
      <c r="G10461" s="4">
        <f t="shared" si="2"/>
        <v>2.255145878</v>
      </c>
    </row>
    <row r="10462">
      <c r="A10462" s="1">
        <v>104.569997072219</v>
      </c>
      <c r="B10462" s="1">
        <v>184.62883</v>
      </c>
      <c r="C10462" s="1">
        <v>0.82228374</v>
      </c>
      <c r="D10462" s="1">
        <v>-0.3875969</v>
      </c>
      <c r="E10462" s="1">
        <v>2.279368</v>
      </c>
      <c r="F10462" s="4">
        <f t="shared" si="1"/>
        <v>0.09136486</v>
      </c>
      <c r="G10462" s="4">
        <f t="shared" si="2"/>
        <v>2.254299335</v>
      </c>
    </row>
    <row r="10463">
      <c r="A10463" s="1">
        <v>104.57999920845</v>
      </c>
      <c r="B10463" s="1">
        <v>184.56978</v>
      </c>
      <c r="C10463" s="1">
        <v>0.8222971</v>
      </c>
      <c r="D10463" s="1">
        <v>-0.46084356</v>
      </c>
      <c r="E10463" s="1">
        <v>2.278639</v>
      </c>
      <c r="F10463" s="4">
        <f t="shared" si="1"/>
        <v>0.09136634444</v>
      </c>
      <c r="G10463" s="4">
        <f t="shared" si="2"/>
        <v>2.253570322</v>
      </c>
    </row>
    <row r="10464">
      <c r="A10464" s="1">
        <v>104.589871644973</v>
      </c>
      <c r="B10464" s="1">
        <v>184.4612</v>
      </c>
      <c r="C10464" s="1">
        <v>0.8222971</v>
      </c>
      <c r="D10464" s="1">
        <v>-0.5340902</v>
      </c>
      <c r="E10464" s="1">
        <v>2.2772985</v>
      </c>
      <c r="F10464" s="4">
        <f t="shared" si="1"/>
        <v>0.09136634444</v>
      </c>
      <c r="G10464" s="4">
        <f t="shared" si="2"/>
        <v>2.252229828</v>
      </c>
    </row>
    <row r="10465">
      <c r="A10465" s="1">
        <v>104.599873781204</v>
      </c>
      <c r="B10465" s="1">
        <v>184.48978</v>
      </c>
      <c r="C10465" s="1">
        <v>0.8227236</v>
      </c>
      <c r="D10465" s="1">
        <v>-0.17762315</v>
      </c>
      <c r="E10465" s="1">
        <v>2.2776513</v>
      </c>
      <c r="F10465" s="4">
        <f t="shared" si="1"/>
        <v>0.09141373333</v>
      </c>
      <c r="G10465" s="4">
        <f t="shared" si="2"/>
        <v>2.252582668</v>
      </c>
    </row>
    <row r="10466">
      <c r="A10466" s="1">
        <v>104.609875917434</v>
      </c>
      <c r="B10466" s="1">
        <v>184.67455</v>
      </c>
      <c r="C10466" s="1">
        <v>0.82305694</v>
      </c>
      <c r="D10466" s="1">
        <v>0.09461027</v>
      </c>
      <c r="E10466" s="1">
        <v>2.2799323</v>
      </c>
      <c r="F10466" s="4">
        <f t="shared" si="1"/>
        <v>0.09145077111</v>
      </c>
      <c r="G10466" s="4">
        <f t="shared" si="2"/>
        <v>2.254863779</v>
      </c>
    </row>
    <row r="10467">
      <c r="A10467" s="1">
        <v>104.620000123977</v>
      </c>
      <c r="B10467" s="1">
        <v>184.8536</v>
      </c>
      <c r="C10467" s="1">
        <v>0.8229903</v>
      </c>
      <c r="D10467" s="1">
        <v>-0.049441494</v>
      </c>
      <c r="E10467" s="1">
        <v>2.2821429</v>
      </c>
      <c r="F10467" s="4">
        <f t="shared" si="1"/>
        <v>0.09144336667</v>
      </c>
      <c r="G10467" s="4">
        <f t="shared" si="2"/>
        <v>2.257074273</v>
      </c>
    </row>
    <row r="10468">
      <c r="A10468" s="1">
        <v>104.630002260208</v>
      </c>
      <c r="B10468" s="1">
        <v>184.8879</v>
      </c>
      <c r="C10468" s="1">
        <v>0.82296354</v>
      </c>
      <c r="D10468" s="1">
        <v>-0.18006471</v>
      </c>
      <c r="E10468" s="1">
        <v>2.2825663</v>
      </c>
      <c r="F10468" s="4">
        <f t="shared" si="1"/>
        <v>0.09144039333</v>
      </c>
      <c r="G10468" s="4">
        <f t="shared" si="2"/>
        <v>2.25749773</v>
      </c>
    </row>
    <row r="10469">
      <c r="A10469" s="1">
        <v>104.639996767044</v>
      </c>
      <c r="B10469" s="1">
        <v>184.78883</v>
      </c>
      <c r="C10469" s="1">
        <v>0.8229903</v>
      </c>
      <c r="D10469" s="1">
        <v>-0.22523348</v>
      </c>
      <c r="E10469" s="1">
        <v>2.2813432</v>
      </c>
      <c r="F10469" s="4">
        <f t="shared" si="1"/>
        <v>0.09144336667</v>
      </c>
      <c r="G10469" s="4">
        <f t="shared" si="2"/>
        <v>2.256274643</v>
      </c>
    </row>
    <row r="10470">
      <c r="A10470" s="1">
        <v>104.649998903274</v>
      </c>
      <c r="B10470" s="1">
        <v>184.74121</v>
      </c>
      <c r="C10470" s="1">
        <v>0.8230036</v>
      </c>
      <c r="D10470" s="1">
        <v>-0.29970092</v>
      </c>
      <c r="E10470" s="1">
        <v>2.2807553</v>
      </c>
      <c r="F10470" s="4">
        <f t="shared" si="1"/>
        <v>0.09144484444</v>
      </c>
      <c r="G10470" s="4">
        <f t="shared" si="2"/>
        <v>2.255686742</v>
      </c>
    </row>
    <row r="10471">
      <c r="A10471" s="1">
        <v>104.660001039505</v>
      </c>
      <c r="B10471" s="1">
        <v>184.64597</v>
      </c>
      <c r="C10471" s="1">
        <v>0.8230036</v>
      </c>
      <c r="D10471" s="1">
        <v>-0.3875969</v>
      </c>
      <c r="E10471" s="1">
        <v>2.2795794</v>
      </c>
      <c r="F10471" s="4">
        <f t="shared" si="1"/>
        <v>0.09144484444</v>
      </c>
      <c r="G10471" s="4">
        <f t="shared" si="2"/>
        <v>2.25451094</v>
      </c>
    </row>
    <row r="10472">
      <c r="A10472" s="1">
        <v>104.669873476028</v>
      </c>
      <c r="B10472" s="1">
        <v>184.55835</v>
      </c>
      <c r="C10472" s="1">
        <v>0.8230303</v>
      </c>
      <c r="D10472" s="1">
        <v>-0.43398646</v>
      </c>
      <c r="E10472" s="1">
        <v>2.278498</v>
      </c>
      <c r="F10472" s="4">
        <f t="shared" si="1"/>
        <v>0.09144781111</v>
      </c>
      <c r="G10472" s="4">
        <f t="shared" si="2"/>
        <v>2.253429211</v>
      </c>
    </row>
    <row r="10473">
      <c r="A10473" s="1">
        <v>104.679997682571</v>
      </c>
      <c r="B10473" s="1">
        <v>184.50691</v>
      </c>
      <c r="C10473" s="1">
        <v>0.82309693</v>
      </c>
      <c r="D10473" s="1">
        <v>-0.46450588</v>
      </c>
      <c r="E10473" s="1">
        <v>2.2778628</v>
      </c>
      <c r="F10473" s="4">
        <f t="shared" si="1"/>
        <v>0.09145521444</v>
      </c>
      <c r="G10473" s="4">
        <f t="shared" si="2"/>
        <v>2.252794149</v>
      </c>
    </row>
    <row r="10474">
      <c r="A10474" s="1">
        <v>104.689999818801</v>
      </c>
      <c r="B10474" s="1">
        <v>184.4231</v>
      </c>
      <c r="C10474" s="1">
        <v>0.8231769</v>
      </c>
      <c r="D10474" s="1">
        <v>-0.4522981</v>
      </c>
      <c r="E10474" s="1">
        <v>2.276828</v>
      </c>
      <c r="F10474" s="4">
        <f t="shared" si="1"/>
        <v>0.0914641</v>
      </c>
      <c r="G10474" s="4">
        <f t="shared" si="2"/>
        <v>2.251759458</v>
      </c>
    </row>
    <row r="10475">
      <c r="A10475" s="1">
        <v>104.699872255325</v>
      </c>
      <c r="B10475" s="1">
        <v>184.42882</v>
      </c>
      <c r="C10475" s="1">
        <v>0.82325685</v>
      </c>
      <c r="D10475" s="1">
        <v>-0.44131112</v>
      </c>
      <c r="E10475" s="1">
        <v>2.2768989</v>
      </c>
      <c r="F10475" s="4">
        <f t="shared" si="1"/>
        <v>0.09147298333</v>
      </c>
      <c r="G10475" s="4">
        <f t="shared" si="2"/>
        <v>2.251830075</v>
      </c>
    </row>
    <row r="10476">
      <c r="A10476" s="1">
        <v>104.709996461868</v>
      </c>
      <c r="B10476" s="1">
        <v>184.40787</v>
      </c>
      <c r="C10476" s="1">
        <v>0.8233235</v>
      </c>
      <c r="D10476" s="1">
        <v>-0.45718122</v>
      </c>
      <c r="E10476" s="1">
        <v>2.2766402</v>
      </c>
      <c r="F10476" s="4">
        <f t="shared" si="1"/>
        <v>0.09148038889</v>
      </c>
      <c r="G10476" s="4">
        <f t="shared" si="2"/>
        <v>2.251571433</v>
      </c>
    </row>
    <row r="10477">
      <c r="A10477" s="1">
        <v>104.719876527786</v>
      </c>
      <c r="B10477" s="1">
        <v>184.42691</v>
      </c>
      <c r="C10477" s="1">
        <v>0.8234701</v>
      </c>
      <c r="D10477" s="1">
        <v>-0.37783068</v>
      </c>
      <c r="E10477" s="1">
        <v>2.2768753</v>
      </c>
      <c r="F10477" s="4">
        <f t="shared" si="1"/>
        <v>0.09149667778</v>
      </c>
      <c r="G10477" s="4">
        <f t="shared" si="2"/>
        <v>2.251806495</v>
      </c>
    </row>
    <row r="10478">
      <c r="A10478" s="1">
        <v>104.729878664016</v>
      </c>
      <c r="B10478" s="1">
        <v>184.5736</v>
      </c>
      <c r="C10478" s="1">
        <v>0.82380337</v>
      </c>
      <c r="D10478" s="1">
        <v>-0.1202466</v>
      </c>
      <c r="E10478" s="1">
        <v>2.278686</v>
      </c>
      <c r="F10478" s="4">
        <f t="shared" si="1"/>
        <v>0.09153370778</v>
      </c>
      <c r="G10478" s="4">
        <f t="shared" si="2"/>
        <v>2.253617483</v>
      </c>
    </row>
    <row r="10479">
      <c r="A10479" s="1">
        <v>104.740002870559</v>
      </c>
      <c r="B10479" s="1">
        <v>184.67455</v>
      </c>
      <c r="C10479" s="1">
        <v>0.8237901</v>
      </c>
      <c r="D10479" s="1">
        <v>-0.2081426</v>
      </c>
      <c r="E10479" s="1">
        <v>2.2799323</v>
      </c>
      <c r="F10479" s="4">
        <f t="shared" si="1"/>
        <v>0.09153223333</v>
      </c>
      <c r="G10479" s="4">
        <f t="shared" si="2"/>
        <v>2.254863779</v>
      </c>
    </row>
    <row r="10480">
      <c r="A10480" s="1">
        <v>104.749875307083</v>
      </c>
      <c r="B10480" s="1">
        <v>184.70502</v>
      </c>
      <c r="C10480" s="1">
        <v>0.8237234</v>
      </c>
      <c r="D10480" s="1">
        <v>-0.36440212</v>
      </c>
      <c r="E10480" s="1">
        <v>2.2803085</v>
      </c>
      <c r="F10480" s="4">
        <f t="shared" si="1"/>
        <v>0.09152482222</v>
      </c>
      <c r="G10480" s="4">
        <f t="shared" si="2"/>
        <v>2.255239952</v>
      </c>
    </row>
    <row r="10481">
      <c r="A10481" s="1">
        <v>104.759877443313</v>
      </c>
      <c r="B10481" s="1">
        <v>184.63264</v>
      </c>
      <c r="C10481" s="1">
        <v>0.8237367</v>
      </c>
      <c r="D10481" s="1">
        <v>-0.43764877</v>
      </c>
      <c r="E10481" s="1">
        <v>2.2794151</v>
      </c>
      <c r="F10481" s="4">
        <f t="shared" si="1"/>
        <v>0.0915263</v>
      </c>
      <c r="G10481" s="4">
        <f t="shared" si="2"/>
        <v>2.254346372</v>
      </c>
    </row>
    <row r="10482">
      <c r="A10482" s="1">
        <v>104.769871950149</v>
      </c>
      <c r="B10482" s="1">
        <v>184.56596</v>
      </c>
      <c r="C10482" s="1">
        <v>0.8237901</v>
      </c>
      <c r="D10482" s="1">
        <v>-0.45596045</v>
      </c>
      <c r="E10482" s="1">
        <v>2.2785919</v>
      </c>
      <c r="F10482" s="4">
        <f t="shared" si="1"/>
        <v>0.09153223333</v>
      </c>
      <c r="G10482" s="4">
        <f t="shared" si="2"/>
        <v>2.253523162</v>
      </c>
    </row>
    <row r="10483">
      <c r="A10483" s="1">
        <v>104.77987408638</v>
      </c>
      <c r="B10483" s="1">
        <v>184.58311</v>
      </c>
      <c r="C10483" s="1">
        <v>0.82414997</v>
      </c>
      <c r="D10483" s="1">
        <v>-0.16907771</v>
      </c>
      <c r="E10483" s="1">
        <v>2.2788036</v>
      </c>
      <c r="F10483" s="4">
        <f t="shared" si="1"/>
        <v>0.09157221889</v>
      </c>
      <c r="G10483" s="4">
        <f t="shared" si="2"/>
        <v>2.25373489</v>
      </c>
    </row>
    <row r="10484">
      <c r="A10484" s="1">
        <v>104.789998292922</v>
      </c>
      <c r="B10484" s="1">
        <v>184.72978</v>
      </c>
      <c r="C10484" s="1">
        <v>0.8242833</v>
      </c>
      <c r="D10484" s="1">
        <v>-0.11780504</v>
      </c>
      <c r="E10484" s="1">
        <v>2.2806141</v>
      </c>
      <c r="F10484" s="4">
        <f t="shared" si="1"/>
        <v>0.09158703333</v>
      </c>
      <c r="G10484" s="4">
        <f t="shared" si="2"/>
        <v>2.255545631</v>
      </c>
    </row>
    <row r="10485">
      <c r="A10485" s="1">
        <v>104.800000429153</v>
      </c>
      <c r="B10485" s="1">
        <v>184.80408</v>
      </c>
      <c r="C10485" s="1">
        <v>0.8242166</v>
      </c>
      <c r="D10485" s="1">
        <v>-0.2630776</v>
      </c>
      <c r="E10485" s="1">
        <v>2.2815316</v>
      </c>
      <c r="F10485" s="4">
        <f t="shared" si="1"/>
        <v>0.09157962222</v>
      </c>
      <c r="G10485" s="4">
        <f t="shared" si="2"/>
        <v>2.256462915</v>
      </c>
    </row>
    <row r="10486">
      <c r="A10486" s="1">
        <v>104.810002565383</v>
      </c>
      <c r="B10486" s="1">
        <v>184.7355</v>
      </c>
      <c r="C10486" s="1">
        <v>0.82420325</v>
      </c>
      <c r="D10486" s="1">
        <v>-0.36440212</v>
      </c>
      <c r="E10486" s="1">
        <v>2.280685</v>
      </c>
      <c r="F10486" s="4">
        <f t="shared" si="1"/>
        <v>0.09157813889</v>
      </c>
      <c r="G10486" s="4">
        <f t="shared" si="2"/>
        <v>2.255616248</v>
      </c>
    </row>
    <row r="10487">
      <c r="A10487" s="1">
        <v>104.819875001907</v>
      </c>
      <c r="B10487" s="1">
        <v>184.68027</v>
      </c>
      <c r="C10487" s="1">
        <v>0.8242166</v>
      </c>
      <c r="D10487" s="1">
        <v>-0.43764877</v>
      </c>
      <c r="E10487" s="1">
        <v>2.280003</v>
      </c>
      <c r="F10487" s="4">
        <f t="shared" si="1"/>
        <v>0.09157962222</v>
      </c>
      <c r="G10487" s="4">
        <f t="shared" si="2"/>
        <v>2.254934396</v>
      </c>
    </row>
    <row r="10488">
      <c r="A10488" s="1">
        <v>104.82999920845</v>
      </c>
      <c r="B10488" s="1">
        <v>184.60025</v>
      </c>
      <c r="C10488" s="1">
        <v>0.8243233</v>
      </c>
      <c r="D10488" s="1">
        <v>-0.39980468</v>
      </c>
      <c r="E10488" s="1">
        <v>2.279015</v>
      </c>
      <c r="F10488" s="4">
        <f t="shared" si="1"/>
        <v>0.09159147778</v>
      </c>
      <c r="G10488" s="4">
        <f t="shared" si="2"/>
        <v>2.253946495</v>
      </c>
    </row>
    <row r="10489">
      <c r="A10489" s="1">
        <v>104.839871644973</v>
      </c>
      <c r="B10489" s="1">
        <v>184.64597</v>
      </c>
      <c r="C10489" s="1">
        <v>0.8247498</v>
      </c>
      <c r="D10489" s="1">
        <v>-0.043337606</v>
      </c>
      <c r="E10489" s="1">
        <v>2.2795794</v>
      </c>
      <c r="F10489" s="4">
        <f t="shared" si="1"/>
        <v>0.09163886667</v>
      </c>
      <c r="G10489" s="4">
        <f t="shared" si="2"/>
        <v>2.25451094</v>
      </c>
    </row>
    <row r="10490">
      <c r="A10490" s="1">
        <v>104.850003480911</v>
      </c>
      <c r="B10490" s="1">
        <v>184.91457</v>
      </c>
      <c r="C10490" s="1">
        <v>0.8248698</v>
      </c>
      <c r="D10490" s="1">
        <v>0.007935055</v>
      </c>
      <c r="E10490" s="1">
        <v>2.2828956</v>
      </c>
      <c r="F10490" s="4">
        <f t="shared" si="1"/>
        <v>0.0916522</v>
      </c>
      <c r="G10490" s="4">
        <f t="shared" si="2"/>
        <v>2.257826989</v>
      </c>
    </row>
    <row r="10491">
      <c r="A10491" s="1">
        <v>104.859875917434</v>
      </c>
      <c r="B10491" s="1">
        <v>184.94695</v>
      </c>
      <c r="C10491" s="1">
        <v>0.8248298</v>
      </c>
      <c r="D10491" s="1">
        <v>-0.12390893</v>
      </c>
      <c r="E10491" s="1">
        <v>2.2832954</v>
      </c>
      <c r="F10491" s="4">
        <f t="shared" si="1"/>
        <v>0.09164775556</v>
      </c>
      <c r="G10491" s="4">
        <f t="shared" si="2"/>
        <v>2.258226742</v>
      </c>
    </row>
    <row r="10492">
      <c r="A10492" s="1">
        <v>104.869878053665</v>
      </c>
      <c r="B10492" s="1">
        <v>184.95837</v>
      </c>
      <c r="C10492" s="1">
        <v>0.82485646</v>
      </c>
      <c r="D10492" s="1">
        <v>-0.18250626</v>
      </c>
      <c r="E10492" s="1">
        <v>2.2834363</v>
      </c>
      <c r="F10492" s="4">
        <f t="shared" si="1"/>
        <v>0.09165071778</v>
      </c>
      <c r="G10492" s="4">
        <f t="shared" si="2"/>
        <v>2.25836773</v>
      </c>
    </row>
    <row r="10493">
      <c r="A10493" s="1">
        <v>104.879872560501</v>
      </c>
      <c r="B10493" s="1">
        <v>184.91647</v>
      </c>
      <c r="C10493" s="1">
        <v>0.8248698</v>
      </c>
      <c r="D10493" s="1">
        <v>-0.24232437</v>
      </c>
      <c r="E10493" s="1">
        <v>2.2829192</v>
      </c>
      <c r="F10493" s="4">
        <f t="shared" si="1"/>
        <v>0.0916522</v>
      </c>
      <c r="G10493" s="4">
        <f t="shared" si="2"/>
        <v>2.257850446</v>
      </c>
    </row>
    <row r="10494">
      <c r="A10494" s="1">
        <v>104.889996767044</v>
      </c>
      <c r="B10494" s="1">
        <v>184.80408</v>
      </c>
      <c r="C10494" s="1">
        <v>0.82488316</v>
      </c>
      <c r="D10494" s="1">
        <v>-0.3167918</v>
      </c>
      <c r="E10494" s="1">
        <v>2.2815316</v>
      </c>
      <c r="F10494" s="4">
        <f t="shared" si="1"/>
        <v>0.09165368444</v>
      </c>
      <c r="G10494" s="4">
        <f t="shared" si="2"/>
        <v>2.256462915</v>
      </c>
    </row>
    <row r="10495">
      <c r="A10495" s="1">
        <v>104.899998903274</v>
      </c>
      <c r="B10495" s="1">
        <v>184.74312</v>
      </c>
      <c r="C10495" s="1">
        <v>0.8249231</v>
      </c>
      <c r="D10495" s="1">
        <v>-0.3607398</v>
      </c>
      <c r="E10495" s="1">
        <v>2.280779</v>
      </c>
      <c r="F10495" s="4">
        <f t="shared" si="1"/>
        <v>0.09165812222</v>
      </c>
      <c r="G10495" s="4">
        <f t="shared" si="2"/>
        <v>2.255710322</v>
      </c>
    </row>
    <row r="10496">
      <c r="A10496" s="1">
        <v>104.910001039505</v>
      </c>
      <c r="B10496" s="1">
        <v>184.64597</v>
      </c>
      <c r="C10496" s="1">
        <v>0.8250031</v>
      </c>
      <c r="D10496" s="1">
        <v>-0.34975278</v>
      </c>
      <c r="E10496" s="1">
        <v>2.2795794</v>
      </c>
      <c r="F10496" s="4">
        <f t="shared" si="1"/>
        <v>0.09166701111</v>
      </c>
      <c r="G10496" s="4">
        <f t="shared" si="2"/>
        <v>2.25451094</v>
      </c>
    </row>
    <row r="10497">
      <c r="A10497" s="1">
        <v>104.919873476028</v>
      </c>
      <c r="B10497" s="1">
        <v>184.67073</v>
      </c>
      <c r="C10497" s="1">
        <v>0.8251097</v>
      </c>
      <c r="D10497" s="1">
        <v>-0.32289568</v>
      </c>
      <c r="E10497" s="1">
        <v>2.2798853</v>
      </c>
      <c r="F10497" s="4">
        <f t="shared" si="1"/>
        <v>0.09167885556</v>
      </c>
      <c r="G10497" s="4">
        <f t="shared" si="2"/>
        <v>2.254816619</v>
      </c>
    </row>
    <row r="10498">
      <c r="A10498" s="1">
        <v>104.929997682571</v>
      </c>
      <c r="B10498" s="1">
        <v>184.69359</v>
      </c>
      <c r="C10498" s="1">
        <v>0.8252297</v>
      </c>
      <c r="D10498" s="1">
        <v>-0.26918146</v>
      </c>
      <c r="E10498" s="1">
        <v>2.2801673</v>
      </c>
      <c r="F10498" s="4">
        <f t="shared" si="1"/>
        <v>0.09169218889</v>
      </c>
      <c r="G10498" s="4">
        <f t="shared" si="2"/>
        <v>2.255098841</v>
      </c>
    </row>
    <row r="10499">
      <c r="A10499" s="1">
        <v>104.939877748489</v>
      </c>
      <c r="B10499" s="1">
        <v>184.69359</v>
      </c>
      <c r="C10499" s="1">
        <v>0.8253097</v>
      </c>
      <c r="D10499" s="1">
        <v>-0.27162302</v>
      </c>
      <c r="E10499" s="1">
        <v>2.2801673</v>
      </c>
      <c r="F10499" s="4">
        <f t="shared" si="1"/>
        <v>0.09170107778</v>
      </c>
      <c r="G10499" s="4">
        <f t="shared" si="2"/>
        <v>2.255098841</v>
      </c>
    </row>
    <row r="10500">
      <c r="A10500" s="1">
        <v>104.949872255325</v>
      </c>
      <c r="B10500" s="1">
        <v>184.7336</v>
      </c>
      <c r="C10500" s="1">
        <v>0.825363</v>
      </c>
      <c r="D10500" s="1">
        <v>-0.30214247</v>
      </c>
      <c r="E10500" s="1">
        <v>2.2806613</v>
      </c>
      <c r="F10500" s="4">
        <f t="shared" si="1"/>
        <v>0.091707</v>
      </c>
      <c r="G10500" s="4">
        <f t="shared" si="2"/>
        <v>2.255592791</v>
      </c>
    </row>
    <row r="10501">
      <c r="A10501" s="1">
        <v>104.959874391555</v>
      </c>
      <c r="B10501" s="1">
        <v>184.68597</v>
      </c>
      <c r="C10501" s="1">
        <v>0.82537633</v>
      </c>
      <c r="D10501" s="1">
        <v>-0.36196056</v>
      </c>
      <c r="E10501" s="1">
        <v>2.2800734</v>
      </c>
      <c r="F10501" s="4">
        <f t="shared" si="1"/>
        <v>0.09170848111</v>
      </c>
      <c r="G10501" s="4">
        <f t="shared" si="2"/>
        <v>2.255004767</v>
      </c>
    </row>
    <row r="10502">
      <c r="A10502" s="1">
        <v>104.969876527786</v>
      </c>
      <c r="B10502" s="1">
        <v>184.66884</v>
      </c>
      <c r="C10502" s="1">
        <v>0.8253897</v>
      </c>
      <c r="D10502" s="1">
        <v>-0.43520722</v>
      </c>
      <c r="E10502" s="1">
        <v>2.279862</v>
      </c>
      <c r="F10502" s="4">
        <f t="shared" si="1"/>
        <v>0.09170996667</v>
      </c>
      <c r="G10502" s="4">
        <f t="shared" si="2"/>
        <v>2.254793285</v>
      </c>
    </row>
    <row r="10503">
      <c r="A10503" s="1">
        <v>104.980000734329</v>
      </c>
      <c r="B10503" s="1">
        <v>184.63644</v>
      </c>
      <c r="C10503" s="1">
        <v>0.82544297</v>
      </c>
      <c r="D10503" s="1">
        <v>-0.480376</v>
      </c>
      <c r="E10503" s="1">
        <v>2.2794619</v>
      </c>
      <c r="F10503" s="4">
        <f t="shared" si="1"/>
        <v>0.09171588556</v>
      </c>
      <c r="G10503" s="4">
        <f t="shared" si="2"/>
        <v>2.254393285</v>
      </c>
    </row>
    <row r="10504">
      <c r="A10504" s="1">
        <v>104.990002870559</v>
      </c>
      <c r="B10504" s="1">
        <v>184.56216</v>
      </c>
      <c r="C10504" s="1">
        <v>0.82562965</v>
      </c>
      <c r="D10504" s="1">
        <v>-0.3607398</v>
      </c>
      <c r="E10504" s="1">
        <v>2.278545</v>
      </c>
      <c r="F10504" s="4">
        <f t="shared" si="1"/>
        <v>0.09173662778</v>
      </c>
      <c r="G10504" s="4">
        <f t="shared" si="2"/>
        <v>2.253476248</v>
      </c>
    </row>
    <row r="10505">
      <c r="A10505" s="1">
        <v>104.999997377395</v>
      </c>
      <c r="B10505" s="1">
        <v>184.71646</v>
      </c>
      <c r="C10505" s="1">
        <v>0.82598954</v>
      </c>
      <c r="D10505" s="1">
        <v>-0.060428493</v>
      </c>
      <c r="E10505" s="1">
        <v>2.2804499</v>
      </c>
      <c r="F10505" s="4">
        <f t="shared" si="1"/>
        <v>0.09177661556</v>
      </c>
      <c r="G10505" s="4">
        <f t="shared" si="2"/>
        <v>2.255381186</v>
      </c>
    </row>
    <row r="10506">
      <c r="A10506" s="1">
        <v>105.009877443313</v>
      </c>
      <c r="B10506" s="1">
        <v>184.84409</v>
      </c>
      <c r="C10506" s="1">
        <v>0.82598954</v>
      </c>
      <c r="D10506" s="1">
        <v>-0.13611671</v>
      </c>
      <c r="E10506" s="1">
        <v>2.2820253</v>
      </c>
      <c r="F10506" s="4">
        <f t="shared" si="1"/>
        <v>0.09177661556</v>
      </c>
      <c r="G10506" s="4">
        <f t="shared" si="2"/>
        <v>2.256956865</v>
      </c>
    </row>
    <row r="10507">
      <c r="A10507" s="1">
        <v>105.020001649856</v>
      </c>
      <c r="B10507" s="1">
        <v>184.86694</v>
      </c>
      <c r="C10507" s="1">
        <v>0.8259229</v>
      </c>
      <c r="D10507" s="1">
        <v>-0.29237625</v>
      </c>
      <c r="E10507" s="1">
        <v>2.2823076</v>
      </c>
      <c r="F10507" s="4">
        <f t="shared" si="1"/>
        <v>0.09176921111</v>
      </c>
      <c r="G10507" s="4">
        <f t="shared" si="2"/>
        <v>2.257238964</v>
      </c>
    </row>
    <row r="10508">
      <c r="A10508" s="1">
        <v>105.029996156692</v>
      </c>
      <c r="B10508" s="1">
        <v>184.82123</v>
      </c>
      <c r="C10508" s="1">
        <v>0.8259362</v>
      </c>
      <c r="D10508" s="1">
        <v>-0.36684367</v>
      </c>
      <c r="E10508" s="1">
        <v>2.2817433</v>
      </c>
      <c r="F10508" s="4">
        <f t="shared" si="1"/>
        <v>0.09177068889</v>
      </c>
      <c r="G10508" s="4">
        <f t="shared" si="2"/>
        <v>2.256674643</v>
      </c>
    </row>
    <row r="10509">
      <c r="A10509" s="1">
        <v>105.03987622261</v>
      </c>
      <c r="B10509" s="1">
        <v>184.7355</v>
      </c>
      <c r="C10509" s="1">
        <v>0.82594955</v>
      </c>
      <c r="D10509" s="1">
        <v>-0.425441</v>
      </c>
      <c r="E10509" s="1">
        <v>2.280685</v>
      </c>
      <c r="F10509" s="4">
        <f t="shared" si="1"/>
        <v>0.09177217222</v>
      </c>
      <c r="G10509" s="4">
        <f t="shared" si="2"/>
        <v>2.255616248</v>
      </c>
    </row>
    <row r="10510">
      <c r="A10510" s="1">
        <v>105.04987835884</v>
      </c>
      <c r="B10510" s="1">
        <v>184.6917</v>
      </c>
      <c r="C10510" s="1">
        <v>0.8260029</v>
      </c>
      <c r="D10510" s="1">
        <v>-0.45718122</v>
      </c>
      <c r="E10510" s="1">
        <v>2.280144</v>
      </c>
      <c r="F10510" s="4">
        <f t="shared" si="1"/>
        <v>0.0917781</v>
      </c>
      <c r="G10510" s="4">
        <f t="shared" si="2"/>
        <v>2.255075507</v>
      </c>
    </row>
    <row r="10511">
      <c r="A10511" s="1">
        <v>105.059872865676</v>
      </c>
      <c r="B10511" s="1">
        <v>184.69931</v>
      </c>
      <c r="C10511" s="1">
        <v>0.82645607</v>
      </c>
      <c r="D10511" s="1">
        <v>-0.07263627</v>
      </c>
      <c r="E10511" s="1">
        <v>2.2802382</v>
      </c>
      <c r="F10511" s="4">
        <f t="shared" si="1"/>
        <v>0.09182845222</v>
      </c>
      <c r="G10511" s="4">
        <f t="shared" si="2"/>
        <v>2.255169458</v>
      </c>
    </row>
    <row r="10512">
      <c r="A10512" s="1">
        <v>105.069875001907</v>
      </c>
      <c r="B10512" s="1">
        <v>184.90504</v>
      </c>
      <c r="C10512" s="1">
        <v>0.8266427</v>
      </c>
      <c r="D10512" s="1">
        <v>0.04699994</v>
      </c>
      <c r="E10512" s="1">
        <v>2.282778</v>
      </c>
      <c r="F10512" s="4">
        <f t="shared" si="1"/>
        <v>0.09184918889</v>
      </c>
      <c r="G10512" s="4">
        <f t="shared" si="2"/>
        <v>2.257709335</v>
      </c>
    </row>
    <row r="10513">
      <c r="A10513" s="1">
        <v>105.079877138137</v>
      </c>
      <c r="B10513" s="1">
        <v>185.00026</v>
      </c>
      <c r="C10513" s="1">
        <v>0.82657605</v>
      </c>
      <c r="D10513" s="1">
        <v>-0.1092596</v>
      </c>
      <c r="E10513" s="1">
        <v>2.2839537</v>
      </c>
      <c r="F10513" s="4">
        <f t="shared" si="1"/>
        <v>0.09184178333</v>
      </c>
      <c r="G10513" s="4">
        <f t="shared" si="2"/>
        <v>2.25888489</v>
      </c>
    </row>
    <row r="10514">
      <c r="A10514" s="1">
        <v>105.09000134468</v>
      </c>
      <c r="B10514" s="1">
        <v>184.97171</v>
      </c>
      <c r="C10514" s="1">
        <v>0.82658935</v>
      </c>
      <c r="D10514" s="1">
        <v>-0.16907771</v>
      </c>
      <c r="E10514" s="1">
        <v>2.283601</v>
      </c>
      <c r="F10514" s="4">
        <f t="shared" si="1"/>
        <v>0.09184326111</v>
      </c>
      <c r="G10514" s="4">
        <f t="shared" si="2"/>
        <v>2.258532421</v>
      </c>
    </row>
    <row r="10515">
      <c r="A10515" s="1">
        <v>105.099873781204</v>
      </c>
      <c r="B10515" s="1">
        <v>184.94504</v>
      </c>
      <c r="C10515" s="1">
        <v>0.8266027</v>
      </c>
      <c r="D10515" s="1">
        <v>-0.24232437</v>
      </c>
      <c r="E10515" s="1">
        <v>2.2832718</v>
      </c>
      <c r="F10515" s="4">
        <f t="shared" si="1"/>
        <v>0.09184474444</v>
      </c>
      <c r="G10515" s="4">
        <f t="shared" si="2"/>
        <v>2.258203162</v>
      </c>
    </row>
    <row r="10516">
      <c r="A10516" s="1">
        <v>105.109997987747</v>
      </c>
      <c r="B10516" s="1">
        <v>184.85551</v>
      </c>
      <c r="C10516" s="1">
        <v>0.82661605</v>
      </c>
      <c r="D10516" s="1">
        <v>-0.315571</v>
      </c>
      <c r="E10516" s="1">
        <v>2.2821665</v>
      </c>
      <c r="F10516" s="4">
        <f t="shared" si="1"/>
        <v>0.09184622778</v>
      </c>
      <c r="G10516" s="4">
        <f t="shared" si="2"/>
        <v>2.257097853</v>
      </c>
    </row>
    <row r="10517">
      <c r="A10517" s="1">
        <v>105.120000123977</v>
      </c>
      <c r="B10517" s="1">
        <v>184.8136</v>
      </c>
      <c r="C10517" s="1">
        <v>0.82662934</v>
      </c>
      <c r="D10517" s="1">
        <v>-0.37416834</v>
      </c>
      <c r="E10517" s="1">
        <v>2.2816489</v>
      </c>
      <c r="F10517" s="4">
        <f t="shared" si="1"/>
        <v>0.09184770444</v>
      </c>
      <c r="G10517" s="4">
        <f t="shared" si="2"/>
        <v>2.256580446</v>
      </c>
    </row>
    <row r="10518">
      <c r="A10518" s="1">
        <v>105.130002260208</v>
      </c>
      <c r="B10518" s="1">
        <v>184.75264</v>
      </c>
      <c r="C10518" s="1">
        <v>0.8266827</v>
      </c>
      <c r="D10518" s="1">
        <v>-0.40590855</v>
      </c>
      <c r="E10518" s="1">
        <v>2.2808964</v>
      </c>
      <c r="F10518" s="4">
        <f t="shared" si="1"/>
        <v>0.09185363333</v>
      </c>
      <c r="G10518" s="4">
        <f t="shared" si="2"/>
        <v>2.255827853</v>
      </c>
    </row>
    <row r="10519">
      <c r="A10519" s="1">
        <v>105.139874696731</v>
      </c>
      <c r="B10519" s="1">
        <v>184.67645</v>
      </c>
      <c r="C10519" s="1">
        <v>0.82677597</v>
      </c>
      <c r="D10519" s="1">
        <v>-0.39370078</v>
      </c>
      <c r="E10519" s="1">
        <v>2.2799559</v>
      </c>
      <c r="F10519" s="4">
        <f t="shared" si="1"/>
        <v>0.09186399667</v>
      </c>
      <c r="G10519" s="4">
        <f t="shared" si="2"/>
        <v>2.254887236</v>
      </c>
    </row>
    <row r="10520">
      <c r="A10520" s="1">
        <v>105.149876832962</v>
      </c>
      <c r="B10520" s="1">
        <v>184.6955</v>
      </c>
      <c r="C10520" s="1">
        <v>0.826896</v>
      </c>
      <c r="D10520" s="1">
        <v>-0.34120736</v>
      </c>
      <c r="E10520" s="1">
        <v>2.280191</v>
      </c>
      <c r="F10520" s="4">
        <f t="shared" si="1"/>
        <v>0.09187733333</v>
      </c>
      <c r="G10520" s="4">
        <f t="shared" si="2"/>
        <v>2.255122421</v>
      </c>
    </row>
    <row r="10521">
      <c r="A10521" s="1">
        <v>105.159871339797</v>
      </c>
      <c r="B10521" s="1">
        <v>184.69931</v>
      </c>
      <c r="C10521" s="1">
        <v>0.8270293</v>
      </c>
      <c r="D10521" s="1">
        <v>-0.28749314</v>
      </c>
      <c r="E10521" s="1">
        <v>2.2802382</v>
      </c>
      <c r="F10521" s="4">
        <f t="shared" si="1"/>
        <v>0.09189214444</v>
      </c>
      <c r="G10521" s="4">
        <f t="shared" si="2"/>
        <v>2.255169458</v>
      </c>
    </row>
    <row r="10522">
      <c r="A10522" s="1">
        <v>105.170003175735</v>
      </c>
      <c r="B10522" s="1">
        <v>184.74693</v>
      </c>
      <c r="C10522" s="1">
        <v>0.8271226</v>
      </c>
      <c r="D10522" s="1">
        <v>-0.2618568</v>
      </c>
      <c r="E10522" s="1">
        <v>2.280826</v>
      </c>
      <c r="F10522" s="4">
        <f t="shared" si="1"/>
        <v>0.09190251111</v>
      </c>
      <c r="G10522" s="4">
        <f t="shared" si="2"/>
        <v>2.255757359</v>
      </c>
    </row>
    <row r="10523">
      <c r="A10523" s="1">
        <v>105.179997682571</v>
      </c>
      <c r="B10523" s="1">
        <v>184.75264</v>
      </c>
      <c r="C10523" s="1">
        <v>0.8271626</v>
      </c>
      <c r="D10523" s="1">
        <v>-0.30824634</v>
      </c>
      <c r="E10523" s="1">
        <v>2.2808964</v>
      </c>
      <c r="F10523" s="4">
        <f t="shared" si="1"/>
        <v>0.09190695556</v>
      </c>
      <c r="G10523" s="4">
        <f t="shared" si="2"/>
        <v>2.255827853</v>
      </c>
    </row>
    <row r="10524">
      <c r="A10524" s="1">
        <v>105.189999818801</v>
      </c>
      <c r="B10524" s="1">
        <v>184.72408</v>
      </c>
      <c r="C10524" s="1">
        <v>0.8271759</v>
      </c>
      <c r="D10524" s="1">
        <v>-0.3827138</v>
      </c>
      <c r="E10524" s="1">
        <v>2.2805438</v>
      </c>
      <c r="F10524" s="4">
        <f t="shared" si="1"/>
        <v>0.09190843333</v>
      </c>
      <c r="G10524" s="4">
        <f t="shared" si="2"/>
        <v>2.25547526</v>
      </c>
    </row>
    <row r="10525">
      <c r="A10525" s="1">
        <v>105.199872255325</v>
      </c>
      <c r="B10525" s="1">
        <v>184.71074</v>
      </c>
      <c r="C10525" s="1">
        <v>0.8271759</v>
      </c>
      <c r="D10525" s="1">
        <v>-0.45596045</v>
      </c>
      <c r="E10525" s="1">
        <v>2.2803793</v>
      </c>
      <c r="F10525" s="4">
        <f t="shared" si="1"/>
        <v>0.09190843333</v>
      </c>
      <c r="G10525" s="4">
        <f t="shared" si="2"/>
        <v>2.255310569</v>
      </c>
    </row>
    <row r="10526">
      <c r="A10526" s="1">
        <v>105.209996461868</v>
      </c>
      <c r="B10526" s="1">
        <v>184.64787</v>
      </c>
      <c r="C10526" s="1">
        <v>0.8274159</v>
      </c>
      <c r="D10526" s="1">
        <v>-0.2948178</v>
      </c>
      <c r="E10526" s="1">
        <v>2.279603</v>
      </c>
      <c r="F10526" s="4">
        <f t="shared" si="1"/>
        <v>0.0919351</v>
      </c>
      <c r="G10526" s="4">
        <f t="shared" si="2"/>
        <v>2.254534396</v>
      </c>
    </row>
    <row r="10527">
      <c r="A10527" s="1">
        <v>105.219998598098</v>
      </c>
      <c r="B10527" s="1">
        <v>184.76979</v>
      </c>
      <c r="C10527" s="1">
        <v>0.8277358</v>
      </c>
      <c r="D10527" s="1">
        <v>-0.06164927</v>
      </c>
      <c r="E10527" s="1">
        <v>2.2811081</v>
      </c>
      <c r="F10527" s="4">
        <f t="shared" si="1"/>
        <v>0.09197064444</v>
      </c>
      <c r="G10527" s="4">
        <f t="shared" si="2"/>
        <v>2.256039581</v>
      </c>
    </row>
    <row r="10528">
      <c r="A10528" s="1">
        <v>105.229878664016</v>
      </c>
      <c r="B10528" s="1">
        <v>184.92409</v>
      </c>
      <c r="C10528" s="1">
        <v>0.82766914</v>
      </c>
      <c r="D10528" s="1">
        <v>-0.1910517</v>
      </c>
      <c r="E10528" s="1">
        <v>2.283013</v>
      </c>
      <c r="F10528" s="4">
        <f t="shared" si="1"/>
        <v>0.09196323778</v>
      </c>
      <c r="G10528" s="4">
        <f t="shared" si="2"/>
        <v>2.25794452</v>
      </c>
    </row>
    <row r="10529">
      <c r="A10529" s="1">
        <v>105.240002870559</v>
      </c>
      <c r="B10529" s="1">
        <v>184.89362</v>
      </c>
      <c r="C10529" s="1">
        <v>0.8276158</v>
      </c>
      <c r="D10529" s="1">
        <v>-0.33510345</v>
      </c>
      <c r="E10529" s="1">
        <v>2.282637</v>
      </c>
      <c r="F10529" s="4">
        <f t="shared" si="1"/>
        <v>0.09195731111</v>
      </c>
      <c r="G10529" s="4">
        <f t="shared" si="2"/>
        <v>2.257568347</v>
      </c>
    </row>
    <row r="10530">
      <c r="A10530" s="1">
        <v>105.249875307083</v>
      </c>
      <c r="B10530" s="1">
        <v>184.84218</v>
      </c>
      <c r="C10530" s="1">
        <v>0.82762915</v>
      </c>
      <c r="D10530" s="1">
        <v>-0.39370078</v>
      </c>
      <c r="E10530" s="1">
        <v>2.282002</v>
      </c>
      <c r="F10530" s="4">
        <f t="shared" si="1"/>
        <v>0.09195879444</v>
      </c>
      <c r="G10530" s="4">
        <f t="shared" si="2"/>
        <v>2.256933285</v>
      </c>
    </row>
    <row r="10531">
      <c r="A10531" s="1">
        <v>105.259877443313</v>
      </c>
      <c r="B10531" s="1">
        <v>184.7355</v>
      </c>
      <c r="C10531" s="1">
        <v>0.82764244</v>
      </c>
      <c r="D10531" s="1">
        <v>-0.46694744</v>
      </c>
      <c r="E10531" s="1">
        <v>2.280685</v>
      </c>
      <c r="F10531" s="4">
        <f t="shared" si="1"/>
        <v>0.09196027111</v>
      </c>
      <c r="G10531" s="4">
        <f t="shared" si="2"/>
        <v>2.255616248</v>
      </c>
    </row>
    <row r="10532">
      <c r="A10532" s="1">
        <v>105.270001649856</v>
      </c>
      <c r="B10532" s="1">
        <v>184.71455</v>
      </c>
      <c r="C10532" s="1">
        <v>0.82790905</v>
      </c>
      <c r="D10532" s="1">
        <v>-0.3058048</v>
      </c>
      <c r="E10532" s="1">
        <v>2.2804263</v>
      </c>
      <c r="F10532" s="4">
        <f t="shared" si="1"/>
        <v>0.09198989444</v>
      </c>
      <c r="G10532" s="4">
        <f t="shared" si="2"/>
        <v>2.255357606</v>
      </c>
    </row>
    <row r="10533">
      <c r="A10533" s="1">
        <v>105.27987408638</v>
      </c>
      <c r="B10533" s="1">
        <v>184.86694</v>
      </c>
      <c r="C10533" s="1">
        <v>0.8282157</v>
      </c>
      <c r="D10533" s="1">
        <v>-0.032350607</v>
      </c>
      <c r="E10533" s="1">
        <v>2.2823076</v>
      </c>
      <c r="F10533" s="4">
        <f t="shared" si="1"/>
        <v>0.09202396667</v>
      </c>
      <c r="G10533" s="4">
        <f t="shared" si="2"/>
        <v>2.257238964</v>
      </c>
    </row>
    <row r="10534">
      <c r="A10534" s="1">
        <v>105.289998292922</v>
      </c>
      <c r="B10534" s="1">
        <v>184.97552</v>
      </c>
      <c r="C10534" s="1">
        <v>0.82820237</v>
      </c>
      <c r="D10534" s="1">
        <v>-0.13367516</v>
      </c>
      <c r="E10534" s="1">
        <v>2.283648</v>
      </c>
      <c r="F10534" s="4">
        <f t="shared" si="1"/>
        <v>0.09202248556</v>
      </c>
      <c r="G10534" s="4">
        <f t="shared" si="2"/>
        <v>2.258579458</v>
      </c>
    </row>
    <row r="10535">
      <c r="A10535" s="1">
        <v>105.29987835884</v>
      </c>
      <c r="B10535" s="1">
        <v>185.00026</v>
      </c>
      <c r="C10535" s="1">
        <v>0.8281757</v>
      </c>
      <c r="D10535" s="1">
        <v>-0.24964903</v>
      </c>
      <c r="E10535" s="1">
        <v>2.2839537</v>
      </c>
      <c r="F10535" s="4">
        <f t="shared" si="1"/>
        <v>0.09201952222</v>
      </c>
      <c r="G10535" s="4">
        <f t="shared" si="2"/>
        <v>2.25888489</v>
      </c>
    </row>
    <row r="10536">
      <c r="A10536" s="1">
        <v>105.310002565383</v>
      </c>
      <c r="B10536" s="1">
        <v>184.94121</v>
      </c>
      <c r="C10536" s="1">
        <v>0.82820237</v>
      </c>
      <c r="D10536" s="1">
        <v>-0.2948178</v>
      </c>
      <c r="E10536" s="1">
        <v>2.2832246</v>
      </c>
      <c r="F10536" s="4">
        <f t="shared" si="1"/>
        <v>0.09202248556</v>
      </c>
      <c r="G10536" s="4">
        <f t="shared" si="2"/>
        <v>2.258155878</v>
      </c>
    </row>
    <row r="10537">
      <c r="A10537" s="1">
        <v>105.319875001907</v>
      </c>
      <c r="B10537" s="1">
        <v>184.88408</v>
      </c>
      <c r="C10537" s="1">
        <v>0.82820237</v>
      </c>
      <c r="D10537" s="1">
        <v>-0.3827138</v>
      </c>
      <c r="E10537" s="1">
        <v>2.282519</v>
      </c>
      <c r="F10537" s="4">
        <f t="shared" si="1"/>
        <v>0.09202248556</v>
      </c>
      <c r="G10537" s="4">
        <f t="shared" si="2"/>
        <v>2.257450569</v>
      </c>
    </row>
    <row r="10538">
      <c r="A10538" s="1">
        <v>105.32999920845</v>
      </c>
      <c r="B10538" s="1">
        <v>184.79265</v>
      </c>
      <c r="C10538" s="1">
        <v>0.8282157</v>
      </c>
      <c r="D10538" s="1">
        <v>-0.44253188</v>
      </c>
      <c r="E10538" s="1">
        <v>2.2813904</v>
      </c>
      <c r="F10538" s="4">
        <f t="shared" si="1"/>
        <v>0.09202396667</v>
      </c>
      <c r="G10538" s="4">
        <f t="shared" si="2"/>
        <v>2.256321804</v>
      </c>
    </row>
    <row r="10539">
      <c r="A10539" s="1">
        <v>105.34000134468</v>
      </c>
      <c r="B10539" s="1">
        <v>184.71646</v>
      </c>
      <c r="C10539" s="1">
        <v>0.8284956</v>
      </c>
      <c r="D10539" s="1">
        <v>-0.2679607</v>
      </c>
      <c r="E10539" s="1">
        <v>2.2804499</v>
      </c>
      <c r="F10539" s="4">
        <f t="shared" si="1"/>
        <v>0.09205506667</v>
      </c>
      <c r="G10539" s="4">
        <f t="shared" si="2"/>
        <v>2.255381186</v>
      </c>
    </row>
    <row r="10540">
      <c r="A10540" s="1">
        <v>105.350003480911</v>
      </c>
      <c r="B10540" s="1">
        <v>184.926</v>
      </c>
      <c r="C10540" s="1">
        <v>0.8288555</v>
      </c>
      <c r="D10540" s="1">
        <v>0.04699994</v>
      </c>
      <c r="E10540" s="1">
        <v>2.2830367</v>
      </c>
      <c r="F10540" s="4">
        <f t="shared" si="1"/>
        <v>0.09209505556</v>
      </c>
      <c r="G10540" s="4">
        <f t="shared" si="2"/>
        <v>2.2579681</v>
      </c>
    </row>
    <row r="10541">
      <c r="A10541" s="1">
        <v>105.359875917434</v>
      </c>
      <c r="B10541" s="1">
        <v>185.06503</v>
      </c>
      <c r="C10541" s="1">
        <v>0.8288955</v>
      </c>
      <c r="D10541" s="1">
        <v>0.014038943</v>
      </c>
      <c r="E10541" s="1">
        <v>2.2847533</v>
      </c>
      <c r="F10541" s="4">
        <f t="shared" si="1"/>
        <v>0.0920995</v>
      </c>
      <c r="G10541" s="4">
        <f t="shared" si="2"/>
        <v>2.25968452</v>
      </c>
    </row>
    <row r="10542">
      <c r="A10542" s="1">
        <v>105.370000123977</v>
      </c>
      <c r="B10542" s="1">
        <v>185.1336</v>
      </c>
      <c r="C10542" s="1">
        <v>0.82886887</v>
      </c>
      <c r="D10542" s="1">
        <v>-0.116584264</v>
      </c>
      <c r="E10542" s="1">
        <v>2.2856</v>
      </c>
      <c r="F10542" s="4">
        <f t="shared" si="1"/>
        <v>0.09209654111</v>
      </c>
      <c r="G10542" s="4">
        <f t="shared" si="2"/>
        <v>2.260531063</v>
      </c>
    </row>
    <row r="10543">
      <c r="A10543" s="1">
        <v>105.380002260208</v>
      </c>
      <c r="B10543" s="1">
        <v>185.10884</v>
      </c>
      <c r="C10543" s="1">
        <v>0.8288955</v>
      </c>
      <c r="D10543" s="1">
        <v>-0.16053227</v>
      </c>
      <c r="E10543" s="1">
        <v>2.285294</v>
      </c>
      <c r="F10543" s="4">
        <f t="shared" si="1"/>
        <v>0.0920995</v>
      </c>
      <c r="G10543" s="4">
        <f t="shared" si="2"/>
        <v>2.260225384</v>
      </c>
    </row>
    <row r="10544">
      <c r="A10544" s="1">
        <v>105.389874696731</v>
      </c>
      <c r="B10544" s="1">
        <v>185.04979</v>
      </c>
      <c r="C10544" s="1">
        <v>0.8288955</v>
      </c>
      <c r="D10544" s="1">
        <v>-0.23377892</v>
      </c>
      <c r="E10544" s="1">
        <v>2.284565</v>
      </c>
      <c r="F10544" s="4">
        <f t="shared" si="1"/>
        <v>0.0920995</v>
      </c>
      <c r="G10544" s="4">
        <f t="shared" si="2"/>
        <v>2.259496372</v>
      </c>
    </row>
    <row r="10545">
      <c r="A10545" s="1">
        <v>105.399876832962</v>
      </c>
      <c r="B10545" s="1">
        <v>184.99074</v>
      </c>
      <c r="C10545" s="1">
        <v>0.82892215</v>
      </c>
      <c r="D10545" s="1">
        <v>-0.29237625</v>
      </c>
      <c r="E10545" s="1">
        <v>2.2838361</v>
      </c>
      <c r="F10545" s="4">
        <f t="shared" si="1"/>
        <v>0.09210246111</v>
      </c>
      <c r="G10545" s="4">
        <f t="shared" si="2"/>
        <v>2.258767359</v>
      </c>
    </row>
    <row r="10546">
      <c r="A10546" s="1">
        <v>105.410001039505</v>
      </c>
      <c r="B10546" s="1">
        <v>184.91837</v>
      </c>
      <c r="C10546" s="1">
        <v>0.8289888</v>
      </c>
      <c r="D10546" s="1">
        <v>-0.3106879</v>
      </c>
      <c r="E10546" s="1">
        <v>2.2829423</v>
      </c>
      <c r="F10546" s="4">
        <f t="shared" si="1"/>
        <v>0.09210986667</v>
      </c>
      <c r="G10546" s="4">
        <f t="shared" si="2"/>
        <v>2.257873902</v>
      </c>
    </row>
    <row r="10547">
      <c r="A10547" s="1">
        <v>105.419873476028</v>
      </c>
      <c r="B10547" s="1">
        <v>184.89742</v>
      </c>
      <c r="C10547" s="1">
        <v>0.82908213</v>
      </c>
      <c r="D10547" s="1">
        <v>-0.29848012</v>
      </c>
      <c r="E10547" s="1">
        <v>2.2826838</v>
      </c>
      <c r="F10547" s="4">
        <f t="shared" si="1"/>
        <v>0.09212023667</v>
      </c>
      <c r="G10547" s="4">
        <f t="shared" si="2"/>
        <v>2.25761526</v>
      </c>
    </row>
    <row r="10548">
      <c r="A10548" s="1">
        <v>105.429997682571</v>
      </c>
      <c r="B10548" s="1">
        <v>184.88217</v>
      </c>
      <c r="C10548" s="1">
        <v>0.8291621</v>
      </c>
      <c r="D10548" s="1">
        <v>-0.28627235</v>
      </c>
      <c r="E10548" s="1">
        <v>2.2824955</v>
      </c>
      <c r="F10548" s="4">
        <f t="shared" si="1"/>
        <v>0.09212912222</v>
      </c>
      <c r="G10548" s="4">
        <f t="shared" si="2"/>
        <v>2.257426989</v>
      </c>
    </row>
    <row r="10549">
      <c r="A10549" s="1">
        <v>105.439999818801</v>
      </c>
      <c r="B10549" s="1">
        <v>184.8536</v>
      </c>
      <c r="C10549" s="1">
        <v>0.8292154</v>
      </c>
      <c r="D10549" s="1">
        <v>-0.30214247</v>
      </c>
      <c r="E10549" s="1">
        <v>2.2821429</v>
      </c>
      <c r="F10549" s="4">
        <f t="shared" si="1"/>
        <v>0.09213504444</v>
      </c>
      <c r="G10549" s="4">
        <f t="shared" si="2"/>
        <v>2.257074273</v>
      </c>
    </row>
    <row r="10550">
      <c r="A10550" s="1">
        <v>105.449872255325</v>
      </c>
      <c r="B10550" s="1">
        <v>184.86694</v>
      </c>
      <c r="C10550" s="1">
        <v>0.82924205</v>
      </c>
      <c r="D10550" s="1">
        <v>-0.3607398</v>
      </c>
      <c r="E10550" s="1">
        <v>2.2823076</v>
      </c>
      <c r="F10550" s="4">
        <f t="shared" si="1"/>
        <v>0.09213800556</v>
      </c>
      <c r="G10550" s="4">
        <f t="shared" si="2"/>
        <v>2.257238964</v>
      </c>
    </row>
    <row r="10551">
      <c r="A10551" s="1">
        <v>105.459996461868</v>
      </c>
      <c r="B10551" s="1">
        <v>184.8136</v>
      </c>
      <c r="C10551" s="1">
        <v>0.82928205</v>
      </c>
      <c r="D10551" s="1">
        <v>-0.4046878</v>
      </c>
      <c r="E10551" s="1">
        <v>2.2816489</v>
      </c>
      <c r="F10551" s="4">
        <f t="shared" si="1"/>
        <v>0.09214245</v>
      </c>
      <c r="G10551" s="4">
        <f t="shared" si="2"/>
        <v>2.256580446</v>
      </c>
    </row>
    <row r="10552">
      <c r="A10552" s="1">
        <v>105.469876527786</v>
      </c>
      <c r="B10552" s="1">
        <v>184.7717</v>
      </c>
      <c r="C10552" s="1">
        <v>0.82932204</v>
      </c>
      <c r="D10552" s="1">
        <v>-0.43398646</v>
      </c>
      <c r="E10552" s="1">
        <v>2.2811317</v>
      </c>
      <c r="F10552" s="4">
        <f t="shared" si="1"/>
        <v>0.09214689333</v>
      </c>
      <c r="G10552" s="4">
        <f t="shared" si="2"/>
        <v>2.256063162</v>
      </c>
    </row>
    <row r="10553">
      <c r="A10553" s="1">
        <v>105.480000734329</v>
      </c>
      <c r="B10553" s="1">
        <v>184.73169</v>
      </c>
      <c r="C10553" s="1">
        <v>0.8293754</v>
      </c>
      <c r="D10553" s="1">
        <v>-0.4791552</v>
      </c>
      <c r="E10553" s="1">
        <v>2.2806377</v>
      </c>
      <c r="F10553" s="4">
        <f t="shared" si="1"/>
        <v>0.09215282222</v>
      </c>
      <c r="G10553" s="4">
        <f t="shared" si="2"/>
        <v>2.255569211</v>
      </c>
    </row>
    <row r="10554">
      <c r="A10554" s="1">
        <v>105.489873170852</v>
      </c>
      <c r="B10554" s="1">
        <v>184.73169</v>
      </c>
      <c r="C10554" s="1">
        <v>0.829722</v>
      </c>
      <c r="D10554" s="1">
        <v>-0.19349326</v>
      </c>
      <c r="E10554" s="1">
        <v>2.2806377</v>
      </c>
      <c r="F10554" s="4">
        <f t="shared" si="1"/>
        <v>0.09219133333</v>
      </c>
      <c r="G10554" s="4">
        <f t="shared" si="2"/>
        <v>2.255569211</v>
      </c>
    </row>
    <row r="10555">
      <c r="A10555" s="1">
        <v>105.499875307083</v>
      </c>
      <c r="B10555" s="1">
        <v>184.98695</v>
      </c>
      <c r="C10555" s="1">
        <v>0.82996196</v>
      </c>
      <c r="D10555" s="1">
        <v>-0.016480498</v>
      </c>
      <c r="E10555" s="1">
        <v>2.2837892</v>
      </c>
      <c r="F10555" s="4">
        <f t="shared" si="1"/>
        <v>0.09221799556</v>
      </c>
      <c r="G10555" s="4">
        <f t="shared" si="2"/>
        <v>2.258720569</v>
      </c>
    </row>
    <row r="10556">
      <c r="A10556" s="1">
        <v>105.509877443313</v>
      </c>
      <c r="B10556" s="1">
        <v>185.09932</v>
      </c>
      <c r="C10556" s="1">
        <v>0.82989526</v>
      </c>
      <c r="D10556" s="1">
        <v>-0.17396082</v>
      </c>
      <c r="E10556" s="1">
        <v>2.2851765</v>
      </c>
      <c r="F10556" s="4">
        <f t="shared" si="1"/>
        <v>0.09221058444</v>
      </c>
      <c r="G10556" s="4">
        <f t="shared" si="2"/>
        <v>2.260107853</v>
      </c>
    </row>
    <row r="10557">
      <c r="A10557" s="1">
        <v>105.519871950149</v>
      </c>
      <c r="B10557" s="1">
        <v>185.07646</v>
      </c>
      <c r="C10557" s="1">
        <v>0.8298686</v>
      </c>
      <c r="D10557" s="1">
        <v>-0.27406457</v>
      </c>
      <c r="E10557" s="1">
        <v>2.2848945</v>
      </c>
      <c r="F10557" s="4">
        <f t="shared" si="1"/>
        <v>0.09220762222</v>
      </c>
      <c r="G10557" s="4">
        <f t="shared" si="2"/>
        <v>2.259825631</v>
      </c>
    </row>
    <row r="10558">
      <c r="A10558" s="1">
        <v>105.52987408638</v>
      </c>
      <c r="B10558" s="1">
        <v>185.0136</v>
      </c>
      <c r="C10558" s="1">
        <v>0.82989526</v>
      </c>
      <c r="D10558" s="1">
        <v>-0.3326619</v>
      </c>
      <c r="E10558" s="1">
        <v>2.2841182</v>
      </c>
      <c r="F10558" s="4">
        <f t="shared" si="1"/>
        <v>0.09221058444</v>
      </c>
      <c r="G10558" s="4">
        <f t="shared" si="2"/>
        <v>2.259049581</v>
      </c>
    </row>
    <row r="10559">
      <c r="A10559" s="1">
        <v>105.539998292922</v>
      </c>
      <c r="B10559" s="1">
        <v>184.90314</v>
      </c>
      <c r="C10559" s="1">
        <v>0.82989526</v>
      </c>
      <c r="D10559" s="1">
        <v>-0.4205579</v>
      </c>
      <c r="E10559" s="1">
        <v>2.2827544</v>
      </c>
      <c r="F10559" s="4">
        <f t="shared" si="1"/>
        <v>0.09221058444</v>
      </c>
      <c r="G10559" s="4">
        <f t="shared" si="2"/>
        <v>2.257685878</v>
      </c>
    </row>
    <row r="10560">
      <c r="A10560" s="1">
        <v>105.54987835884</v>
      </c>
      <c r="B10560" s="1">
        <v>184.86313</v>
      </c>
      <c r="C10560" s="1">
        <v>0.82996196</v>
      </c>
      <c r="D10560" s="1">
        <v>-0.43886957</v>
      </c>
      <c r="E10560" s="1">
        <v>2.2822604</v>
      </c>
      <c r="F10560" s="4">
        <f t="shared" si="1"/>
        <v>0.09221799556</v>
      </c>
      <c r="G10560" s="4">
        <f t="shared" si="2"/>
        <v>2.257191927</v>
      </c>
    </row>
    <row r="10561">
      <c r="A10561" s="1">
        <v>105.559872865676</v>
      </c>
      <c r="B10561" s="1">
        <v>184.86885</v>
      </c>
      <c r="C10561" s="1">
        <v>0.8304151</v>
      </c>
      <c r="D10561" s="1">
        <v>-0.04211683</v>
      </c>
      <c r="E10561" s="1">
        <v>2.2823312</v>
      </c>
      <c r="F10561" s="4">
        <f t="shared" si="1"/>
        <v>0.09226834444</v>
      </c>
      <c r="G10561" s="4">
        <f t="shared" si="2"/>
        <v>2.257262544</v>
      </c>
    </row>
    <row r="10562">
      <c r="A10562" s="1">
        <v>105.569997072219</v>
      </c>
      <c r="B10562" s="1">
        <v>185.13551</v>
      </c>
      <c r="C10562" s="1">
        <v>0.8306284</v>
      </c>
      <c r="D10562" s="1">
        <v>0.09216871</v>
      </c>
      <c r="E10562" s="1">
        <v>2.2856236</v>
      </c>
      <c r="F10562" s="4">
        <f t="shared" si="1"/>
        <v>0.09229204444</v>
      </c>
      <c r="G10562" s="4">
        <f t="shared" si="2"/>
        <v>2.260554643</v>
      </c>
    </row>
    <row r="10563">
      <c r="A10563" s="1">
        <v>105.579877138137</v>
      </c>
      <c r="B10563" s="1">
        <v>185.28409</v>
      </c>
      <c r="C10563" s="1">
        <v>0.83056176</v>
      </c>
      <c r="D10563" s="1">
        <v>-0.049441494</v>
      </c>
      <c r="E10563" s="1">
        <v>2.2874577</v>
      </c>
      <c r="F10563" s="4">
        <f t="shared" si="1"/>
        <v>0.09228464</v>
      </c>
      <c r="G10563" s="4">
        <f t="shared" si="2"/>
        <v>2.262388964</v>
      </c>
    </row>
    <row r="10564">
      <c r="A10564" s="1">
        <v>105.589871644973</v>
      </c>
      <c r="B10564" s="1">
        <v>185.246</v>
      </c>
      <c r="C10564" s="1">
        <v>0.83056176</v>
      </c>
      <c r="D10564" s="1">
        <v>-0.13733749</v>
      </c>
      <c r="E10564" s="1">
        <v>2.2869875</v>
      </c>
      <c r="F10564" s="4">
        <f t="shared" si="1"/>
        <v>0.09228464</v>
      </c>
      <c r="G10564" s="4">
        <f t="shared" si="2"/>
        <v>2.261918717</v>
      </c>
    </row>
    <row r="10565">
      <c r="A10565" s="1">
        <v>105.599873781204</v>
      </c>
      <c r="B10565" s="1">
        <v>185.19456</v>
      </c>
      <c r="C10565" s="1">
        <v>0.8305884</v>
      </c>
      <c r="D10565" s="1">
        <v>-0.18250626</v>
      </c>
      <c r="E10565" s="1">
        <v>2.2863524</v>
      </c>
      <c r="F10565" s="4">
        <f t="shared" si="1"/>
        <v>0.0922876</v>
      </c>
      <c r="G10565" s="4">
        <f t="shared" si="2"/>
        <v>2.261283656</v>
      </c>
    </row>
    <row r="10566">
      <c r="A10566" s="1">
        <v>105.609875917434</v>
      </c>
      <c r="B10566" s="1">
        <v>185.09932</v>
      </c>
      <c r="C10566" s="1">
        <v>0.83060175</v>
      </c>
      <c r="D10566" s="1">
        <v>-0.25697368</v>
      </c>
      <c r="E10566" s="1">
        <v>2.2851765</v>
      </c>
      <c r="F10566" s="4">
        <f t="shared" si="1"/>
        <v>0.09228908333</v>
      </c>
      <c r="G10566" s="4">
        <f t="shared" si="2"/>
        <v>2.260107853</v>
      </c>
    </row>
    <row r="10567">
      <c r="A10567" s="1">
        <v>105.619878053665</v>
      </c>
      <c r="B10567" s="1">
        <v>185.046</v>
      </c>
      <c r="C10567" s="1">
        <v>0.83065504</v>
      </c>
      <c r="D10567" s="1">
        <v>-0.28749314</v>
      </c>
      <c r="E10567" s="1">
        <v>2.2845182</v>
      </c>
      <c r="F10567" s="4">
        <f t="shared" si="1"/>
        <v>0.09229500444</v>
      </c>
      <c r="G10567" s="4">
        <f t="shared" si="2"/>
        <v>2.259449581</v>
      </c>
    </row>
    <row r="10568">
      <c r="A10568" s="1">
        <v>105.629872560501</v>
      </c>
      <c r="B10568" s="1">
        <v>185.0155</v>
      </c>
      <c r="C10568" s="1">
        <v>0.830735</v>
      </c>
      <c r="D10568" s="1">
        <v>-0.27528536</v>
      </c>
      <c r="E10568" s="1">
        <v>2.2841418</v>
      </c>
      <c r="F10568" s="4">
        <f t="shared" si="1"/>
        <v>0.09230388889</v>
      </c>
      <c r="G10568" s="4">
        <f t="shared" si="2"/>
        <v>2.259073038</v>
      </c>
    </row>
    <row r="10569">
      <c r="A10569" s="1">
        <v>105.639874696731</v>
      </c>
      <c r="B10569" s="1">
        <v>184.96219</v>
      </c>
      <c r="C10569" s="1">
        <v>0.8308417</v>
      </c>
      <c r="D10569" s="1">
        <v>-0.24964903</v>
      </c>
      <c r="E10569" s="1">
        <v>2.2834835</v>
      </c>
      <c r="F10569" s="4">
        <f t="shared" si="1"/>
        <v>0.09231574444</v>
      </c>
      <c r="G10569" s="4">
        <f t="shared" si="2"/>
        <v>2.25841489</v>
      </c>
    </row>
    <row r="10570">
      <c r="A10570" s="1">
        <v>105.649876832962</v>
      </c>
      <c r="B10570" s="1">
        <v>184.99648</v>
      </c>
      <c r="C10570" s="1">
        <v>0.83093506</v>
      </c>
      <c r="D10570" s="1">
        <v>-0.23988281</v>
      </c>
      <c r="E10570" s="1">
        <v>2.2839067</v>
      </c>
      <c r="F10570" s="4">
        <f t="shared" si="1"/>
        <v>0.09232611778</v>
      </c>
      <c r="G10570" s="4">
        <f t="shared" si="2"/>
        <v>2.258838223</v>
      </c>
    </row>
    <row r="10571">
      <c r="A10571" s="1">
        <v>105.660001039505</v>
      </c>
      <c r="B10571" s="1">
        <v>184.98505</v>
      </c>
      <c r="C10571" s="1">
        <v>0.83098835</v>
      </c>
      <c r="D10571" s="1">
        <v>-0.25453213</v>
      </c>
      <c r="E10571" s="1">
        <v>2.2837656</v>
      </c>
      <c r="F10571" s="4">
        <f t="shared" si="1"/>
        <v>0.09233203889</v>
      </c>
      <c r="G10571" s="4">
        <f t="shared" si="2"/>
        <v>2.258697112</v>
      </c>
    </row>
    <row r="10572">
      <c r="A10572" s="1">
        <v>105.669873476028</v>
      </c>
      <c r="B10572" s="1">
        <v>185.006</v>
      </c>
      <c r="C10572" s="1">
        <v>0.831015</v>
      </c>
      <c r="D10572" s="1">
        <v>-0.31435025</v>
      </c>
      <c r="E10572" s="1">
        <v>2.2840242</v>
      </c>
      <c r="F10572" s="4">
        <f t="shared" si="1"/>
        <v>0.092335</v>
      </c>
      <c r="G10572" s="4">
        <f t="shared" si="2"/>
        <v>2.258955754</v>
      </c>
    </row>
    <row r="10573">
      <c r="A10573" s="1">
        <v>105.679875612258</v>
      </c>
      <c r="B10573" s="1">
        <v>184.98123</v>
      </c>
      <c r="C10573" s="1">
        <v>0.8310417</v>
      </c>
      <c r="D10573" s="1">
        <v>-0.359519</v>
      </c>
      <c r="E10573" s="1">
        <v>2.2837186</v>
      </c>
      <c r="F10573" s="4">
        <f t="shared" si="1"/>
        <v>0.09233796667</v>
      </c>
      <c r="G10573" s="4">
        <f t="shared" si="2"/>
        <v>2.258649952</v>
      </c>
    </row>
    <row r="10574">
      <c r="A10574" s="1">
        <v>105.689877748489</v>
      </c>
      <c r="B10574" s="1">
        <v>184.90504</v>
      </c>
      <c r="C10574" s="1">
        <v>0.8310817</v>
      </c>
      <c r="D10574" s="1">
        <v>-0.40590855</v>
      </c>
      <c r="E10574" s="1">
        <v>2.282778</v>
      </c>
      <c r="F10574" s="4">
        <f t="shared" si="1"/>
        <v>0.09234241111</v>
      </c>
      <c r="G10574" s="4">
        <f t="shared" si="2"/>
        <v>2.257709335</v>
      </c>
    </row>
    <row r="10575">
      <c r="A10575" s="1">
        <v>105.700001955032</v>
      </c>
      <c r="B10575" s="1">
        <v>184.89932</v>
      </c>
      <c r="C10575" s="1">
        <v>0.831135</v>
      </c>
      <c r="D10575" s="1">
        <v>-0.436428</v>
      </c>
      <c r="E10575" s="1">
        <v>2.2827075</v>
      </c>
      <c r="F10575" s="4">
        <f t="shared" si="1"/>
        <v>0.09234833333</v>
      </c>
      <c r="G10575" s="4">
        <f t="shared" si="2"/>
        <v>2.257638717</v>
      </c>
    </row>
    <row r="10576">
      <c r="A10576" s="1">
        <v>105.709874391555</v>
      </c>
      <c r="B10576" s="1">
        <v>184.82312</v>
      </c>
      <c r="C10576" s="1">
        <v>0.8312016</v>
      </c>
      <c r="D10576" s="1">
        <v>-0.43886957</v>
      </c>
      <c r="E10576" s="1">
        <v>2.2817664</v>
      </c>
      <c r="F10576" s="4">
        <f t="shared" si="1"/>
        <v>0.09235573333</v>
      </c>
      <c r="G10576" s="4">
        <f t="shared" si="2"/>
        <v>2.256697977</v>
      </c>
    </row>
    <row r="10577">
      <c r="A10577" s="1">
        <v>105.719876527786</v>
      </c>
      <c r="B10577" s="1">
        <v>184.82312</v>
      </c>
      <c r="C10577" s="1">
        <v>0.8312683</v>
      </c>
      <c r="D10577" s="1">
        <v>-0.45718122</v>
      </c>
      <c r="E10577" s="1">
        <v>2.2817664</v>
      </c>
      <c r="F10577" s="4">
        <f t="shared" si="1"/>
        <v>0.09236314444</v>
      </c>
      <c r="G10577" s="4">
        <f t="shared" si="2"/>
        <v>2.256697977</v>
      </c>
    </row>
    <row r="10578">
      <c r="A10578" s="1">
        <v>105.729878664016</v>
      </c>
      <c r="B10578" s="1">
        <v>184.83266</v>
      </c>
      <c r="C10578" s="1">
        <v>0.8314016</v>
      </c>
      <c r="D10578" s="1">
        <v>-0.4046878</v>
      </c>
      <c r="E10578" s="1">
        <v>2.2818844</v>
      </c>
      <c r="F10578" s="4">
        <f t="shared" si="1"/>
        <v>0.09237795556</v>
      </c>
      <c r="G10578" s="4">
        <f t="shared" si="2"/>
        <v>2.256815754</v>
      </c>
    </row>
    <row r="10579">
      <c r="A10579" s="1">
        <v>105.739873170852</v>
      </c>
      <c r="B10579" s="1">
        <v>184.93361</v>
      </c>
      <c r="C10579" s="1">
        <v>0.8317881</v>
      </c>
      <c r="D10579" s="1">
        <v>-0.09216871</v>
      </c>
      <c r="E10579" s="1">
        <v>2.2831306</v>
      </c>
      <c r="F10579" s="4">
        <f t="shared" si="1"/>
        <v>0.0924209</v>
      </c>
      <c r="G10579" s="4">
        <f t="shared" si="2"/>
        <v>2.258062051</v>
      </c>
    </row>
    <row r="10580">
      <c r="A10580" s="1">
        <v>105.749875307083</v>
      </c>
      <c r="B10580" s="1">
        <v>185.14313</v>
      </c>
      <c r="C10580" s="1">
        <v>0.8318681</v>
      </c>
      <c r="D10580" s="1">
        <v>-0.06775316</v>
      </c>
      <c r="E10580" s="1">
        <v>2.2857175</v>
      </c>
      <c r="F10580" s="4">
        <f t="shared" si="1"/>
        <v>0.09242978889</v>
      </c>
      <c r="G10580" s="4">
        <f t="shared" si="2"/>
        <v>2.260648717</v>
      </c>
    </row>
    <row r="10581">
      <c r="A10581" s="1">
        <v>105.759999513626</v>
      </c>
      <c r="B10581" s="1">
        <v>185.206</v>
      </c>
      <c r="C10581" s="1">
        <v>0.8318281</v>
      </c>
      <c r="D10581" s="1">
        <v>-0.19837637</v>
      </c>
      <c r="E10581" s="1">
        <v>2.2864935</v>
      </c>
      <c r="F10581" s="4">
        <f t="shared" si="1"/>
        <v>0.09242534444</v>
      </c>
      <c r="G10581" s="4">
        <f t="shared" si="2"/>
        <v>2.26142489</v>
      </c>
    </row>
    <row r="10582">
      <c r="A10582" s="1">
        <v>105.769871950149</v>
      </c>
      <c r="B10582" s="1">
        <v>185.18504</v>
      </c>
      <c r="C10582" s="1">
        <v>0.83184147</v>
      </c>
      <c r="D10582" s="1">
        <v>-0.27162302</v>
      </c>
      <c r="E10582" s="1">
        <v>2.2862349</v>
      </c>
      <c r="F10582" s="4">
        <f t="shared" si="1"/>
        <v>0.09242683</v>
      </c>
      <c r="G10582" s="4">
        <f t="shared" si="2"/>
        <v>2.261166125</v>
      </c>
    </row>
    <row r="10583">
      <c r="A10583" s="1">
        <v>105.77987408638</v>
      </c>
      <c r="B10583" s="1">
        <v>185.09741</v>
      </c>
      <c r="C10583" s="1">
        <v>0.83184147</v>
      </c>
      <c r="D10583" s="1">
        <v>-0.359519</v>
      </c>
      <c r="E10583" s="1">
        <v>2.285153</v>
      </c>
      <c r="F10583" s="4">
        <f t="shared" si="1"/>
        <v>0.09242683</v>
      </c>
      <c r="G10583" s="4">
        <f t="shared" si="2"/>
        <v>2.260084273</v>
      </c>
    </row>
    <row r="10584">
      <c r="A10584" s="1">
        <v>105.78987622261</v>
      </c>
      <c r="B10584" s="1">
        <v>185.02693</v>
      </c>
      <c r="C10584" s="1">
        <v>0.83184147</v>
      </c>
      <c r="D10584" s="1">
        <v>-0.43276566</v>
      </c>
      <c r="E10584" s="1">
        <v>2.284283</v>
      </c>
      <c r="F10584" s="4">
        <f t="shared" si="1"/>
        <v>0.09242683</v>
      </c>
      <c r="G10584" s="4">
        <f t="shared" si="2"/>
        <v>2.259214149</v>
      </c>
    </row>
    <row r="10585">
      <c r="A10585" s="1">
        <v>105.79987835884</v>
      </c>
      <c r="B10585" s="1">
        <v>184.97362</v>
      </c>
      <c r="C10585" s="1">
        <v>0.8319481</v>
      </c>
      <c r="D10585" s="1">
        <v>-0.4095709</v>
      </c>
      <c r="E10585" s="1">
        <v>2.2836246</v>
      </c>
      <c r="F10585" s="4">
        <f t="shared" si="1"/>
        <v>0.09243867778</v>
      </c>
      <c r="G10585" s="4">
        <f t="shared" si="2"/>
        <v>2.258556001</v>
      </c>
    </row>
    <row r="10586">
      <c r="A10586" s="1">
        <v>105.809872865676</v>
      </c>
      <c r="B10586" s="1">
        <v>185.0136</v>
      </c>
      <c r="C10586" s="1">
        <v>0.83240134</v>
      </c>
      <c r="D10586" s="1">
        <v>-0.023805164</v>
      </c>
      <c r="E10586" s="1">
        <v>2.2841182</v>
      </c>
      <c r="F10586" s="4">
        <f t="shared" si="1"/>
        <v>0.09248903778</v>
      </c>
      <c r="G10586" s="4">
        <f t="shared" si="2"/>
        <v>2.259049581</v>
      </c>
    </row>
    <row r="10587">
      <c r="A10587" s="1">
        <v>105.819875001907</v>
      </c>
      <c r="B10587" s="1">
        <v>185.31458</v>
      </c>
      <c r="C10587" s="1">
        <v>0.8326146</v>
      </c>
      <c r="D10587" s="1">
        <v>0.11170115</v>
      </c>
      <c r="E10587" s="1">
        <v>2.287834</v>
      </c>
      <c r="F10587" s="4">
        <f t="shared" si="1"/>
        <v>0.09251273333</v>
      </c>
      <c r="G10587" s="4">
        <f t="shared" si="2"/>
        <v>2.262765384</v>
      </c>
    </row>
    <row r="10588">
      <c r="A10588" s="1">
        <v>105.829877138137</v>
      </c>
      <c r="B10588" s="1">
        <v>185.43077</v>
      </c>
      <c r="C10588" s="1">
        <v>0.8325746</v>
      </c>
      <c r="D10588" s="1">
        <v>-0.0054934993</v>
      </c>
      <c r="E10588" s="1">
        <v>2.2892685</v>
      </c>
      <c r="F10588" s="4">
        <f t="shared" si="1"/>
        <v>0.09250828889</v>
      </c>
      <c r="G10588" s="4">
        <f t="shared" si="2"/>
        <v>2.264199828</v>
      </c>
    </row>
    <row r="10589">
      <c r="A10589" s="1">
        <v>105.839871644973</v>
      </c>
      <c r="B10589" s="1">
        <v>185.37933</v>
      </c>
      <c r="C10589" s="1">
        <v>0.8325746</v>
      </c>
      <c r="D10589" s="1">
        <v>-0.079960935</v>
      </c>
      <c r="E10589" s="1">
        <v>2.2886336</v>
      </c>
      <c r="F10589" s="4">
        <f t="shared" si="1"/>
        <v>0.09250828889</v>
      </c>
      <c r="G10589" s="4">
        <f t="shared" si="2"/>
        <v>2.263564767</v>
      </c>
    </row>
    <row r="10590">
      <c r="A10590" s="1">
        <v>105.849873781204</v>
      </c>
      <c r="B10590" s="1">
        <v>185.3641</v>
      </c>
      <c r="C10590" s="1">
        <v>0.83258796</v>
      </c>
      <c r="D10590" s="1">
        <v>-0.1532076</v>
      </c>
      <c r="E10590" s="1">
        <v>2.2884455</v>
      </c>
      <c r="F10590" s="4">
        <f t="shared" si="1"/>
        <v>0.09250977333</v>
      </c>
      <c r="G10590" s="4">
        <f t="shared" si="2"/>
        <v>2.263376742</v>
      </c>
    </row>
    <row r="10591">
      <c r="A10591" s="1">
        <v>105.859997987747</v>
      </c>
      <c r="B10591" s="1">
        <v>185.27266</v>
      </c>
      <c r="C10591" s="1">
        <v>0.8326146</v>
      </c>
      <c r="D10591" s="1">
        <v>-0.21424648</v>
      </c>
      <c r="E10591" s="1">
        <v>2.2873166</v>
      </c>
      <c r="F10591" s="4">
        <f t="shared" si="1"/>
        <v>0.09251273333</v>
      </c>
      <c r="G10591" s="4">
        <f t="shared" si="2"/>
        <v>2.262247853</v>
      </c>
    </row>
    <row r="10592">
      <c r="A10592" s="1">
        <v>105.870000123977</v>
      </c>
      <c r="B10592" s="1">
        <v>185.20981</v>
      </c>
      <c r="C10592" s="1">
        <v>0.8326946</v>
      </c>
      <c r="D10592" s="1">
        <v>-0.21546726</v>
      </c>
      <c r="E10592" s="1">
        <v>2.2865407</v>
      </c>
      <c r="F10592" s="4">
        <f t="shared" si="1"/>
        <v>0.09252162222</v>
      </c>
      <c r="G10592" s="4">
        <f t="shared" si="2"/>
        <v>2.261471927</v>
      </c>
    </row>
    <row r="10593">
      <c r="A10593" s="1">
        <v>105.879872560501</v>
      </c>
      <c r="B10593" s="1">
        <v>185.18695</v>
      </c>
      <c r="C10593" s="1">
        <v>0.83278793</v>
      </c>
      <c r="D10593" s="1">
        <v>-0.18983093</v>
      </c>
      <c r="E10593" s="1">
        <v>2.2862585</v>
      </c>
      <c r="F10593" s="4">
        <f t="shared" si="1"/>
        <v>0.09253199222</v>
      </c>
      <c r="G10593" s="4">
        <f t="shared" si="2"/>
        <v>2.261189705</v>
      </c>
    </row>
    <row r="10594">
      <c r="A10594" s="1">
        <v>105.889996767044</v>
      </c>
      <c r="B10594" s="1">
        <v>185.1641</v>
      </c>
      <c r="C10594" s="1">
        <v>0.8328812</v>
      </c>
      <c r="D10594" s="1">
        <v>-0.17884393</v>
      </c>
      <c r="E10594" s="1">
        <v>2.2859762</v>
      </c>
      <c r="F10594" s="4">
        <f t="shared" si="1"/>
        <v>0.09254235556</v>
      </c>
      <c r="G10594" s="4">
        <f t="shared" si="2"/>
        <v>2.260907606</v>
      </c>
    </row>
    <row r="10595">
      <c r="A10595" s="1">
        <v>105.899876832962</v>
      </c>
      <c r="B10595" s="1">
        <v>185.206</v>
      </c>
      <c r="C10595" s="1">
        <v>0.83293456</v>
      </c>
      <c r="D10595" s="1">
        <v>-0.19593482</v>
      </c>
      <c r="E10595" s="1">
        <v>2.2864935</v>
      </c>
      <c r="F10595" s="4">
        <f t="shared" si="1"/>
        <v>0.09254828444</v>
      </c>
      <c r="G10595" s="4">
        <f t="shared" si="2"/>
        <v>2.26142489</v>
      </c>
    </row>
    <row r="10596">
      <c r="A10596" s="1">
        <v>105.909871339797</v>
      </c>
      <c r="B10596" s="1">
        <v>185.1679</v>
      </c>
      <c r="C10596" s="1">
        <v>0.8329612</v>
      </c>
      <c r="D10596" s="1">
        <v>-0.25575292</v>
      </c>
      <c r="E10596" s="1">
        <v>2.2860231</v>
      </c>
      <c r="F10596" s="4">
        <f t="shared" si="1"/>
        <v>0.09255124444</v>
      </c>
      <c r="G10596" s="4">
        <f t="shared" si="2"/>
        <v>2.26095452</v>
      </c>
    </row>
    <row r="10597">
      <c r="A10597" s="1">
        <v>105.919873476028</v>
      </c>
      <c r="B10597" s="1">
        <v>185.14125</v>
      </c>
      <c r="C10597" s="1">
        <v>0.8330012</v>
      </c>
      <c r="D10597" s="1">
        <v>-0.28505158</v>
      </c>
      <c r="E10597" s="1">
        <v>2.2856941</v>
      </c>
      <c r="F10597" s="4">
        <f t="shared" si="1"/>
        <v>0.09255568889</v>
      </c>
      <c r="G10597" s="4">
        <f t="shared" si="2"/>
        <v>2.260625507</v>
      </c>
    </row>
    <row r="10598">
      <c r="A10598" s="1">
        <v>105.929875612258</v>
      </c>
      <c r="B10598" s="1">
        <v>185.09932</v>
      </c>
      <c r="C10598" s="1">
        <v>0.8330545</v>
      </c>
      <c r="D10598" s="1">
        <v>-0.31801257</v>
      </c>
      <c r="E10598" s="1">
        <v>2.2851765</v>
      </c>
      <c r="F10598" s="4">
        <f t="shared" si="1"/>
        <v>0.09256161111</v>
      </c>
      <c r="G10598" s="4">
        <f t="shared" si="2"/>
        <v>2.260107853</v>
      </c>
    </row>
    <row r="10599">
      <c r="A10599" s="1">
        <v>105.939999818801</v>
      </c>
      <c r="B10599" s="1">
        <v>185.046</v>
      </c>
      <c r="C10599" s="1">
        <v>0.8331211</v>
      </c>
      <c r="D10599" s="1">
        <v>-0.34975278</v>
      </c>
      <c r="E10599" s="1">
        <v>2.2845182</v>
      </c>
      <c r="F10599" s="4">
        <f t="shared" si="1"/>
        <v>0.09256901111</v>
      </c>
      <c r="G10599" s="4">
        <f t="shared" si="2"/>
        <v>2.259449581</v>
      </c>
    </row>
    <row r="10600">
      <c r="A10600" s="1">
        <v>105.949872255325</v>
      </c>
      <c r="B10600" s="1">
        <v>185.04788</v>
      </c>
      <c r="C10600" s="1">
        <v>0.83317447</v>
      </c>
      <c r="D10600" s="1">
        <v>-0.35341513</v>
      </c>
      <c r="E10600" s="1">
        <v>2.2845416</v>
      </c>
      <c r="F10600" s="4">
        <f t="shared" si="1"/>
        <v>0.09257494111</v>
      </c>
      <c r="G10600" s="4">
        <f t="shared" si="2"/>
        <v>2.259472791</v>
      </c>
    </row>
    <row r="10601">
      <c r="A10601" s="1">
        <v>105.959996461868</v>
      </c>
      <c r="B10601" s="1">
        <v>184.99648</v>
      </c>
      <c r="C10601" s="1">
        <v>0.83321446</v>
      </c>
      <c r="D10601" s="1">
        <v>-0.39980468</v>
      </c>
      <c r="E10601" s="1">
        <v>2.2839067</v>
      </c>
      <c r="F10601" s="4">
        <f t="shared" si="1"/>
        <v>0.09257938444</v>
      </c>
      <c r="G10601" s="4">
        <f t="shared" si="2"/>
        <v>2.258838223</v>
      </c>
    </row>
    <row r="10602">
      <c r="A10602" s="1">
        <v>105.969998598098</v>
      </c>
      <c r="B10602" s="1">
        <v>184.9774</v>
      </c>
      <c r="C10602" s="1">
        <v>0.83325446</v>
      </c>
      <c r="D10602" s="1">
        <v>-0.44497344</v>
      </c>
      <c r="E10602" s="1">
        <v>2.2836714</v>
      </c>
      <c r="F10602" s="4">
        <f t="shared" si="1"/>
        <v>0.09258382889</v>
      </c>
      <c r="G10602" s="4">
        <f t="shared" si="2"/>
        <v>2.258602668</v>
      </c>
    </row>
    <row r="10603">
      <c r="A10603" s="1">
        <v>105.979878664016</v>
      </c>
      <c r="B10603" s="1">
        <v>184.91457</v>
      </c>
      <c r="C10603" s="1">
        <v>0.83333445</v>
      </c>
      <c r="D10603" s="1">
        <v>-0.43398646</v>
      </c>
      <c r="E10603" s="1">
        <v>2.2828956</v>
      </c>
      <c r="F10603" s="4">
        <f t="shared" si="1"/>
        <v>0.09259271667</v>
      </c>
      <c r="G10603" s="4">
        <f t="shared" si="2"/>
        <v>2.257826989</v>
      </c>
    </row>
    <row r="10604">
      <c r="A10604" s="1">
        <v>105.990002870559</v>
      </c>
      <c r="B10604" s="1">
        <v>184.98123</v>
      </c>
      <c r="C10604" s="1">
        <v>0.8337477</v>
      </c>
      <c r="D10604" s="1">
        <v>-0.10803882</v>
      </c>
      <c r="E10604" s="1">
        <v>2.2837186</v>
      </c>
      <c r="F10604" s="4">
        <f t="shared" si="1"/>
        <v>0.09263863333</v>
      </c>
      <c r="G10604" s="4">
        <f t="shared" si="2"/>
        <v>2.258649952</v>
      </c>
    </row>
    <row r="10605">
      <c r="A10605" s="1">
        <v>105.999875307083</v>
      </c>
      <c r="B10605" s="1">
        <v>185.29172</v>
      </c>
      <c r="C10605" s="1">
        <v>0.83386767</v>
      </c>
      <c r="D10605" s="1">
        <v>-0.043337606</v>
      </c>
      <c r="E10605" s="1">
        <v>2.2875519</v>
      </c>
      <c r="F10605" s="4">
        <f t="shared" si="1"/>
        <v>0.09265196333</v>
      </c>
      <c r="G10605" s="4">
        <f t="shared" si="2"/>
        <v>2.262483162</v>
      </c>
    </row>
    <row r="10606">
      <c r="A10606" s="1">
        <v>106.009877443313</v>
      </c>
      <c r="B10606" s="1">
        <v>185.2822</v>
      </c>
      <c r="C10606" s="1">
        <v>0.8338143</v>
      </c>
      <c r="D10606" s="1">
        <v>-0.1861686</v>
      </c>
      <c r="E10606" s="1">
        <v>2.2874343</v>
      </c>
      <c r="F10606" s="4">
        <f t="shared" si="1"/>
        <v>0.09264603333</v>
      </c>
      <c r="G10606" s="4">
        <f t="shared" si="2"/>
        <v>2.262365631</v>
      </c>
    </row>
    <row r="10607">
      <c r="A10607" s="1">
        <v>106.019871950149</v>
      </c>
      <c r="B10607" s="1">
        <v>185.25171</v>
      </c>
      <c r="C10607" s="1">
        <v>0.8338277</v>
      </c>
      <c r="D10607" s="1">
        <v>-0.26063603</v>
      </c>
      <c r="E10607" s="1">
        <v>2.2870579</v>
      </c>
      <c r="F10607" s="4">
        <f t="shared" si="1"/>
        <v>0.09264752222</v>
      </c>
      <c r="G10607" s="4">
        <f t="shared" si="2"/>
        <v>2.261989211</v>
      </c>
    </row>
    <row r="10608">
      <c r="A10608" s="1">
        <v>106.02987408638</v>
      </c>
      <c r="B10608" s="1">
        <v>185.19456</v>
      </c>
      <c r="C10608" s="1">
        <v>0.8338277</v>
      </c>
      <c r="D10608" s="1">
        <v>-0.3338827</v>
      </c>
      <c r="E10608" s="1">
        <v>2.2863524</v>
      </c>
      <c r="F10608" s="4">
        <f t="shared" si="1"/>
        <v>0.09264752222</v>
      </c>
      <c r="G10608" s="4">
        <f t="shared" si="2"/>
        <v>2.261283656</v>
      </c>
    </row>
    <row r="10609">
      <c r="A10609" s="1">
        <v>106.039998292922</v>
      </c>
      <c r="B10609" s="1">
        <v>185.09363</v>
      </c>
      <c r="C10609" s="1">
        <v>0.833841</v>
      </c>
      <c r="D10609" s="1">
        <v>-0.42177868</v>
      </c>
      <c r="E10609" s="1">
        <v>2.2851062</v>
      </c>
      <c r="F10609" s="4">
        <f t="shared" si="1"/>
        <v>0.092649</v>
      </c>
      <c r="G10609" s="4">
        <f t="shared" si="2"/>
        <v>2.260037606</v>
      </c>
    </row>
    <row r="10610">
      <c r="A10610" s="1">
        <v>106.04987835884</v>
      </c>
      <c r="B10610" s="1">
        <v>185.03458</v>
      </c>
      <c r="C10610" s="1">
        <v>0.83398765</v>
      </c>
      <c r="D10610" s="1">
        <v>-0.35707745</v>
      </c>
      <c r="E10610" s="1">
        <v>2.284377</v>
      </c>
      <c r="F10610" s="4">
        <f t="shared" si="1"/>
        <v>0.09266529444</v>
      </c>
      <c r="G10610" s="4">
        <f t="shared" si="2"/>
        <v>2.259308594</v>
      </c>
    </row>
    <row r="10611">
      <c r="A10611" s="1">
        <v>106.060002565383</v>
      </c>
      <c r="B10611" s="1">
        <v>185.12408</v>
      </c>
      <c r="C10611" s="1">
        <v>0.8344275</v>
      </c>
      <c r="D10611" s="1">
        <v>0.0115973875</v>
      </c>
      <c r="E10611" s="1">
        <v>2.2854824</v>
      </c>
      <c r="F10611" s="4">
        <f t="shared" si="1"/>
        <v>0.09271416667</v>
      </c>
      <c r="G10611" s="4">
        <f t="shared" si="2"/>
        <v>2.260413532</v>
      </c>
    </row>
    <row r="10612">
      <c r="A10612" s="1">
        <v>106.069997072219</v>
      </c>
      <c r="B10612" s="1">
        <v>185.36981</v>
      </c>
      <c r="C10612" s="1">
        <v>0.8344942</v>
      </c>
      <c r="D10612" s="1">
        <v>0.02014283</v>
      </c>
      <c r="E10612" s="1">
        <v>2.288516</v>
      </c>
      <c r="F10612" s="4">
        <f t="shared" si="1"/>
        <v>0.09272157778</v>
      </c>
      <c r="G10612" s="4">
        <f t="shared" si="2"/>
        <v>2.263447236</v>
      </c>
    </row>
    <row r="10613">
      <c r="A10613" s="1">
        <v>106.079877138137</v>
      </c>
      <c r="B10613" s="1">
        <v>185.38506</v>
      </c>
      <c r="C10613" s="1">
        <v>0.8344275</v>
      </c>
      <c r="D10613" s="1">
        <v>-0.12390893</v>
      </c>
      <c r="E10613" s="1">
        <v>2.2887042</v>
      </c>
      <c r="F10613" s="4">
        <f t="shared" si="1"/>
        <v>0.09271416667</v>
      </c>
      <c r="G10613" s="4">
        <f t="shared" si="2"/>
        <v>2.263635507</v>
      </c>
    </row>
    <row r="10614">
      <c r="A10614" s="1">
        <v>106.089871644973</v>
      </c>
      <c r="B10614" s="1">
        <v>185.35838</v>
      </c>
      <c r="C10614" s="1">
        <v>0.8344408</v>
      </c>
      <c r="D10614" s="1">
        <v>-0.1971556</v>
      </c>
      <c r="E10614" s="1">
        <v>2.288375</v>
      </c>
      <c r="F10614" s="4">
        <f t="shared" si="1"/>
        <v>0.09271564444</v>
      </c>
      <c r="G10614" s="4">
        <f t="shared" si="2"/>
        <v>2.263306125</v>
      </c>
    </row>
    <row r="10615">
      <c r="A10615" s="1">
        <v>106.099873781204</v>
      </c>
      <c r="B10615" s="1">
        <v>185.33362</v>
      </c>
      <c r="C10615" s="1">
        <v>0.8344542</v>
      </c>
      <c r="D10615" s="1">
        <v>-0.27162302</v>
      </c>
      <c r="E10615" s="1">
        <v>2.2880692</v>
      </c>
      <c r="F10615" s="4">
        <f t="shared" si="1"/>
        <v>0.09271713333</v>
      </c>
      <c r="G10615" s="4">
        <f t="shared" si="2"/>
        <v>2.263000446</v>
      </c>
    </row>
    <row r="10616">
      <c r="A10616" s="1">
        <v>106.109875917434</v>
      </c>
      <c r="B10616" s="1">
        <v>185.18886</v>
      </c>
      <c r="C10616" s="1">
        <v>0.8344675</v>
      </c>
      <c r="D10616" s="1">
        <v>-0.33022034</v>
      </c>
      <c r="E10616" s="1">
        <v>2.286282</v>
      </c>
      <c r="F10616" s="4">
        <f t="shared" si="1"/>
        <v>0.09271861111</v>
      </c>
      <c r="G10616" s="4">
        <f t="shared" si="2"/>
        <v>2.261213285</v>
      </c>
    </row>
    <row r="10617">
      <c r="A10617" s="1">
        <v>106.119878053665</v>
      </c>
      <c r="B10617" s="1">
        <v>185.15646</v>
      </c>
      <c r="C10617" s="1">
        <v>0.83450747</v>
      </c>
      <c r="D10617" s="1">
        <v>-0.3766099</v>
      </c>
      <c r="E10617" s="1">
        <v>2.285882</v>
      </c>
      <c r="F10617" s="4">
        <f t="shared" si="1"/>
        <v>0.09272305222</v>
      </c>
      <c r="G10617" s="4">
        <f t="shared" si="2"/>
        <v>2.260813285</v>
      </c>
    </row>
    <row r="10618">
      <c r="A10618" s="1">
        <v>106.130002260208</v>
      </c>
      <c r="B10618" s="1">
        <v>185.12218</v>
      </c>
      <c r="C10618" s="1">
        <v>0.8345741</v>
      </c>
      <c r="D10618" s="1">
        <v>-0.39370078</v>
      </c>
      <c r="E10618" s="1">
        <v>2.2854588</v>
      </c>
      <c r="F10618" s="4">
        <f t="shared" si="1"/>
        <v>0.09273045556</v>
      </c>
      <c r="G10618" s="4">
        <f t="shared" si="2"/>
        <v>2.260390075</v>
      </c>
    </row>
    <row r="10619">
      <c r="A10619" s="1">
        <v>106.139996767044</v>
      </c>
      <c r="B10619" s="1">
        <v>185.05743</v>
      </c>
      <c r="C10619" s="1">
        <v>0.83465415</v>
      </c>
      <c r="D10619" s="1">
        <v>-0.38393456</v>
      </c>
      <c r="E10619" s="1">
        <v>2.2846594</v>
      </c>
      <c r="F10619" s="4">
        <f t="shared" si="1"/>
        <v>0.09273935</v>
      </c>
      <c r="G10619" s="4">
        <f t="shared" si="2"/>
        <v>2.259590693</v>
      </c>
    </row>
    <row r="10620">
      <c r="A10620" s="1">
        <v>106.149998903274</v>
      </c>
      <c r="B10620" s="1">
        <v>185.07077</v>
      </c>
      <c r="C10620" s="1">
        <v>0.8347208</v>
      </c>
      <c r="D10620" s="1">
        <v>-0.403467</v>
      </c>
      <c r="E10620" s="1">
        <v>2.284824</v>
      </c>
      <c r="F10620" s="4">
        <f t="shared" si="1"/>
        <v>0.09274675556</v>
      </c>
      <c r="G10620" s="4">
        <f t="shared" si="2"/>
        <v>2.259755384</v>
      </c>
    </row>
    <row r="10621">
      <c r="A10621" s="1">
        <v>106.159871339797</v>
      </c>
      <c r="B10621" s="1">
        <v>185.04219</v>
      </c>
      <c r="C10621" s="1">
        <v>0.83477414</v>
      </c>
      <c r="D10621" s="1">
        <v>-0.4205579</v>
      </c>
      <c r="E10621" s="1">
        <v>2.284471</v>
      </c>
      <c r="F10621" s="4">
        <f t="shared" si="1"/>
        <v>0.09275268222</v>
      </c>
      <c r="G10621" s="4">
        <f t="shared" si="2"/>
        <v>2.259402544</v>
      </c>
    </row>
    <row r="10622">
      <c r="A10622" s="1">
        <v>106.170003175735</v>
      </c>
      <c r="B10622" s="1">
        <v>185.02693</v>
      </c>
      <c r="C10622" s="1">
        <v>0.8348408</v>
      </c>
      <c r="D10622" s="1">
        <v>-0.43764877</v>
      </c>
      <c r="E10622" s="1">
        <v>2.284283</v>
      </c>
      <c r="F10622" s="4">
        <f t="shared" si="1"/>
        <v>0.09276008889</v>
      </c>
      <c r="G10622" s="4">
        <f t="shared" si="2"/>
        <v>2.259214149</v>
      </c>
    </row>
    <row r="10623">
      <c r="A10623" s="1">
        <v>106.179997682571</v>
      </c>
      <c r="B10623" s="1">
        <v>185.06696</v>
      </c>
      <c r="C10623" s="1">
        <v>0.83520067</v>
      </c>
      <c r="D10623" s="1">
        <v>-0.15198682</v>
      </c>
      <c r="E10623" s="1">
        <v>2.284777</v>
      </c>
      <c r="F10623" s="4">
        <f t="shared" si="1"/>
        <v>0.09280007444</v>
      </c>
      <c r="G10623" s="4">
        <f t="shared" si="2"/>
        <v>2.259708347</v>
      </c>
    </row>
    <row r="10624">
      <c r="A10624" s="1">
        <v>106.189877748489</v>
      </c>
      <c r="B10624" s="1">
        <v>185.22885</v>
      </c>
      <c r="C10624" s="1">
        <v>0.8353073</v>
      </c>
      <c r="D10624" s="1">
        <v>-0.11414271</v>
      </c>
      <c r="E10624" s="1">
        <v>2.2867758</v>
      </c>
      <c r="F10624" s="4">
        <f t="shared" si="1"/>
        <v>0.09281192222</v>
      </c>
      <c r="G10624" s="4">
        <f t="shared" si="2"/>
        <v>2.261706989</v>
      </c>
    </row>
    <row r="10625">
      <c r="A10625" s="1">
        <v>106.200001955032</v>
      </c>
      <c r="B10625" s="1">
        <v>185.3241</v>
      </c>
      <c r="C10625" s="1">
        <v>0.8352273</v>
      </c>
      <c r="D10625" s="1">
        <v>-0.28505158</v>
      </c>
      <c r="E10625" s="1">
        <v>2.2879517</v>
      </c>
      <c r="F10625" s="4">
        <f t="shared" si="1"/>
        <v>0.09280303333</v>
      </c>
      <c r="G10625" s="4">
        <f t="shared" si="2"/>
        <v>2.262882915</v>
      </c>
    </row>
    <row r="10626">
      <c r="A10626" s="1">
        <v>106.209874391555</v>
      </c>
      <c r="B10626" s="1">
        <v>185.24791</v>
      </c>
      <c r="C10626" s="1">
        <v>0.835214</v>
      </c>
      <c r="D10626" s="1">
        <v>-0.3863761</v>
      </c>
      <c r="E10626" s="1">
        <v>2.287011</v>
      </c>
      <c r="F10626" s="4">
        <f t="shared" si="1"/>
        <v>0.09280155556</v>
      </c>
      <c r="G10626" s="4">
        <f t="shared" si="2"/>
        <v>2.261942298</v>
      </c>
    </row>
    <row r="10627">
      <c r="A10627" s="1">
        <v>106.219876527786</v>
      </c>
      <c r="B10627" s="1">
        <v>185.18504</v>
      </c>
      <c r="C10627" s="1">
        <v>0.835214</v>
      </c>
      <c r="D10627" s="1">
        <v>-0.45962277</v>
      </c>
      <c r="E10627" s="1">
        <v>2.2862349</v>
      </c>
      <c r="F10627" s="4">
        <f t="shared" si="1"/>
        <v>0.09280155556</v>
      </c>
      <c r="G10627" s="4">
        <f t="shared" si="2"/>
        <v>2.261166125</v>
      </c>
    </row>
    <row r="10628">
      <c r="A10628" s="1">
        <v>106.229878664016</v>
      </c>
      <c r="B10628" s="1">
        <v>185.12791</v>
      </c>
      <c r="C10628" s="1">
        <v>0.8354939</v>
      </c>
      <c r="D10628" s="1">
        <v>-0.26918146</v>
      </c>
      <c r="E10628" s="1">
        <v>2.2855294</v>
      </c>
      <c r="F10628" s="4">
        <f t="shared" si="1"/>
        <v>0.09283265556</v>
      </c>
      <c r="G10628" s="4">
        <f t="shared" si="2"/>
        <v>2.260460816</v>
      </c>
    </row>
    <row r="10629">
      <c r="A10629" s="1">
        <v>106.240002870559</v>
      </c>
      <c r="B10629" s="1">
        <v>185.20218</v>
      </c>
      <c r="C10629" s="1">
        <v>0.83573383</v>
      </c>
      <c r="D10629" s="1">
        <v>-0.07874016</v>
      </c>
      <c r="E10629" s="1">
        <v>2.2864463</v>
      </c>
      <c r="F10629" s="4">
        <f t="shared" si="1"/>
        <v>0.09285931444</v>
      </c>
      <c r="G10629" s="4">
        <f t="shared" si="2"/>
        <v>2.26137773</v>
      </c>
    </row>
    <row r="10630">
      <c r="A10630" s="1">
        <v>106.249875307083</v>
      </c>
      <c r="B10630" s="1">
        <v>185.32791</v>
      </c>
      <c r="C10630" s="1">
        <v>0.8356939</v>
      </c>
      <c r="D10630" s="1">
        <v>-0.19471404</v>
      </c>
      <c r="E10630" s="1">
        <v>2.2879987</v>
      </c>
      <c r="F10630" s="4">
        <f t="shared" si="1"/>
        <v>0.09285487778</v>
      </c>
      <c r="G10630" s="4">
        <f t="shared" si="2"/>
        <v>2.262929952</v>
      </c>
    </row>
    <row r="10631">
      <c r="A10631" s="1">
        <v>106.259877443313</v>
      </c>
      <c r="B10631" s="1">
        <v>185.2879</v>
      </c>
      <c r="C10631" s="1">
        <v>0.83568054</v>
      </c>
      <c r="D10631" s="1">
        <v>-0.3106879</v>
      </c>
      <c r="E10631" s="1">
        <v>2.2875047</v>
      </c>
      <c r="F10631" s="4">
        <f t="shared" si="1"/>
        <v>0.09285339333</v>
      </c>
      <c r="G10631" s="4">
        <f t="shared" si="2"/>
        <v>2.262436001</v>
      </c>
    </row>
    <row r="10632">
      <c r="A10632" s="1">
        <v>106.270001649856</v>
      </c>
      <c r="B10632" s="1">
        <v>185.21933</v>
      </c>
      <c r="C10632" s="1">
        <v>0.8356939</v>
      </c>
      <c r="D10632" s="1">
        <v>-0.37050602</v>
      </c>
      <c r="E10632" s="1">
        <v>2.2866583</v>
      </c>
      <c r="F10632" s="4">
        <f t="shared" si="1"/>
        <v>0.09285487778</v>
      </c>
      <c r="G10632" s="4">
        <f t="shared" si="2"/>
        <v>2.261589458</v>
      </c>
    </row>
    <row r="10633">
      <c r="A10633" s="1">
        <v>106.279996156692</v>
      </c>
      <c r="B10633" s="1">
        <v>185.14125</v>
      </c>
      <c r="C10633" s="1">
        <v>0.8356939</v>
      </c>
      <c r="D10633" s="1">
        <v>-0.458402</v>
      </c>
      <c r="E10633" s="1">
        <v>2.2856941</v>
      </c>
      <c r="F10633" s="4">
        <f t="shared" si="1"/>
        <v>0.09285487778</v>
      </c>
      <c r="G10633" s="4">
        <f t="shared" si="2"/>
        <v>2.260625507</v>
      </c>
    </row>
    <row r="10634">
      <c r="A10634" s="1">
        <v>106.289998292922</v>
      </c>
      <c r="B10634" s="1">
        <v>185.06886</v>
      </c>
      <c r="C10634" s="1">
        <v>0.83592045</v>
      </c>
      <c r="D10634" s="1">
        <v>-0.32411647</v>
      </c>
      <c r="E10634" s="1">
        <v>2.2848003</v>
      </c>
      <c r="F10634" s="4">
        <f t="shared" si="1"/>
        <v>0.09288005</v>
      </c>
      <c r="G10634" s="4">
        <f t="shared" si="2"/>
        <v>2.259731804</v>
      </c>
    </row>
    <row r="10635">
      <c r="A10635" s="1">
        <v>106.29987835884</v>
      </c>
      <c r="B10635" s="1">
        <v>185.21933</v>
      </c>
      <c r="C10635" s="1">
        <v>0.8363071</v>
      </c>
      <c r="D10635" s="1">
        <v>0.0054934993</v>
      </c>
      <c r="E10635" s="1">
        <v>2.2866583</v>
      </c>
      <c r="F10635" s="4">
        <f t="shared" si="1"/>
        <v>0.09292301111</v>
      </c>
      <c r="G10635" s="4">
        <f t="shared" si="2"/>
        <v>2.261589458</v>
      </c>
    </row>
    <row r="10636">
      <c r="A10636" s="1">
        <v>106.310002565383</v>
      </c>
      <c r="B10636" s="1">
        <v>185.3622</v>
      </c>
      <c r="C10636" s="1">
        <v>0.8363604</v>
      </c>
      <c r="D10636" s="1">
        <v>-0.0115973875</v>
      </c>
      <c r="E10636" s="1">
        <v>2.2884219</v>
      </c>
      <c r="F10636" s="4">
        <f t="shared" si="1"/>
        <v>0.09292893333</v>
      </c>
      <c r="G10636" s="4">
        <f t="shared" si="2"/>
        <v>2.263353285</v>
      </c>
    </row>
    <row r="10637">
      <c r="A10637" s="1">
        <v>106.319997072219</v>
      </c>
      <c r="B10637" s="1">
        <v>185.44601</v>
      </c>
      <c r="C10637" s="1">
        <v>0.8363204</v>
      </c>
      <c r="D10637" s="1">
        <v>-0.14099982</v>
      </c>
      <c r="E10637" s="1">
        <v>2.2894566</v>
      </c>
      <c r="F10637" s="4">
        <f t="shared" si="1"/>
        <v>0.09292448889</v>
      </c>
      <c r="G10637" s="4">
        <f t="shared" si="2"/>
        <v>2.264387977</v>
      </c>
    </row>
    <row r="10638">
      <c r="A10638" s="1">
        <v>106.32999920845</v>
      </c>
      <c r="B10638" s="1">
        <v>185.41362</v>
      </c>
      <c r="C10638" s="1">
        <v>0.8363471</v>
      </c>
      <c r="D10638" s="1">
        <v>-0.18494782</v>
      </c>
      <c r="E10638" s="1">
        <v>2.2890568</v>
      </c>
      <c r="F10638" s="4">
        <f t="shared" si="1"/>
        <v>0.09292745556</v>
      </c>
      <c r="G10638" s="4">
        <f t="shared" si="2"/>
        <v>2.2639881</v>
      </c>
    </row>
    <row r="10639">
      <c r="A10639" s="1">
        <v>106.34000134468</v>
      </c>
      <c r="B10639" s="1">
        <v>185.31076</v>
      </c>
      <c r="C10639" s="1">
        <v>0.8363471</v>
      </c>
      <c r="D10639" s="1">
        <v>-0.2728438</v>
      </c>
      <c r="E10639" s="1">
        <v>2.287787</v>
      </c>
      <c r="F10639" s="4">
        <f t="shared" si="1"/>
        <v>0.09292745556</v>
      </c>
      <c r="G10639" s="4">
        <f t="shared" si="2"/>
        <v>2.262718223</v>
      </c>
    </row>
    <row r="10640">
      <c r="A10640" s="1">
        <v>106.349873781204</v>
      </c>
      <c r="B10640" s="1">
        <v>185.26695</v>
      </c>
      <c r="C10640" s="1">
        <v>0.83638704</v>
      </c>
      <c r="D10640" s="1">
        <v>-0.30336323</v>
      </c>
      <c r="E10640" s="1">
        <v>2.2872462</v>
      </c>
      <c r="F10640" s="4">
        <f t="shared" si="1"/>
        <v>0.09293189333</v>
      </c>
      <c r="G10640" s="4">
        <f t="shared" si="2"/>
        <v>2.262177359</v>
      </c>
    </row>
    <row r="10641">
      <c r="A10641" s="1">
        <v>106.359875917434</v>
      </c>
      <c r="B10641" s="1">
        <v>185.18695</v>
      </c>
      <c r="C10641" s="1">
        <v>0.8364404</v>
      </c>
      <c r="D10641" s="1">
        <v>-0.33632424</v>
      </c>
      <c r="E10641" s="1">
        <v>2.2862585</v>
      </c>
      <c r="F10641" s="4">
        <f t="shared" si="1"/>
        <v>0.09293782222</v>
      </c>
      <c r="G10641" s="4">
        <f t="shared" si="2"/>
        <v>2.261189705</v>
      </c>
    </row>
    <row r="10642">
      <c r="A10642" s="1">
        <v>106.370000123977</v>
      </c>
      <c r="B10642" s="1">
        <v>185.1679</v>
      </c>
      <c r="C10642" s="1">
        <v>0.83653367</v>
      </c>
      <c r="D10642" s="1">
        <v>-0.32533723</v>
      </c>
      <c r="E10642" s="1">
        <v>2.2860231</v>
      </c>
      <c r="F10642" s="4">
        <f t="shared" si="1"/>
        <v>0.09294818556</v>
      </c>
      <c r="G10642" s="4">
        <f t="shared" si="2"/>
        <v>2.26095452</v>
      </c>
    </row>
    <row r="10643">
      <c r="A10643" s="1">
        <v>106.379872560501</v>
      </c>
      <c r="B10643" s="1">
        <v>185.15076</v>
      </c>
      <c r="C10643" s="1">
        <v>0.836627</v>
      </c>
      <c r="D10643" s="1">
        <v>-0.29970092</v>
      </c>
      <c r="E10643" s="1">
        <v>2.2858117</v>
      </c>
      <c r="F10643" s="4">
        <f t="shared" si="1"/>
        <v>0.09295855556</v>
      </c>
      <c r="G10643" s="4">
        <f t="shared" si="2"/>
        <v>2.260742915</v>
      </c>
    </row>
    <row r="10644">
      <c r="A10644" s="1">
        <v>106.389874696731</v>
      </c>
      <c r="B10644" s="1">
        <v>185.13551</v>
      </c>
      <c r="C10644" s="1">
        <v>0.83669364</v>
      </c>
      <c r="D10644" s="1">
        <v>-0.31801257</v>
      </c>
      <c r="E10644" s="1">
        <v>2.2856236</v>
      </c>
      <c r="F10644" s="4">
        <f t="shared" si="1"/>
        <v>0.09296596</v>
      </c>
      <c r="G10644" s="4">
        <f t="shared" si="2"/>
        <v>2.260554643</v>
      </c>
    </row>
    <row r="10645">
      <c r="A10645" s="1">
        <v>106.399998903274</v>
      </c>
      <c r="B10645" s="1">
        <v>185.15076</v>
      </c>
      <c r="C10645" s="1">
        <v>0.8367203</v>
      </c>
      <c r="D10645" s="1">
        <v>-0.37783068</v>
      </c>
      <c r="E10645" s="1">
        <v>2.2858117</v>
      </c>
      <c r="F10645" s="4">
        <f t="shared" si="1"/>
        <v>0.09296892222</v>
      </c>
      <c r="G10645" s="4">
        <f t="shared" si="2"/>
        <v>2.260742915</v>
      </c>
    </row>
    <row r="10646">
      <c r="A10646" s="1">
        <v>106.409871339797</v>
      </c>
      <c r="B10646" s="1">
        <v>185.08408</v>
      </c>
      <c r="C10646" s="1">
        <v>0.83673364</v>
      </c>
      <c r="D10646" s="1">
        <v>-0.43764877</v>
      </c>
      <c r="E10646" s="1">
        <v>2.2849884</v>
      </c>
      <c r="F10646" s="4">
        <f t="shared" si="1"/>
        <v>0.09297040444</v>
      </c>
      <c r="G10646" s="4">
        <f t="shared" si="2"/>
        <v>2.259919705</v>
      </c>
    </row>
    <row r="10647">
      <c r="A10647" s="1">
        <v>106.420003175735</v>
      </c>
      <c r="B10647" s="1">
        <v>185.06503</v>
      </c>
      <c r="C10647" s="1">
        <v>0.83688027</v>
      </c>
      <c r="D10647" s="1">
        <v>-0.3863761</v>
      </c>
      <c r="E10647" s="1">
        <v>2.2847533</v>
      </c>
      <c r="F10647" s="4">
        <f t="shared" si="1"/>
        <v>0.09298669667</v>
      </c>
      <c r="G10647" s="4">
        <f t="shared" si="2"/>
        <v>2.25968452</v>
      </c>
    </row>
    <row r="10648">
      <c r="A10648" s="1">
        <v>106.429875612258</v>
      </c>
      <c r="B10648" s="1">
        <v>185.14125</v>
      </c>
      <c r="C10648" s="1">
        <v>0.8372402</v>
      </c>
      <c r="D10648" s="1">
        <v>-0.0872856</v>
      </c>
      <c r="E10648" s="1">
        <v>2.2856941</v>
      </c>
      <c r="F10648" s="4">
        <f t="shared" si="1"/>
        <v>0.09302668889</v>
      </c>
      <c r="G10648" s="4">
        <f t="shared" si="2"/>
        <v>2.260625507</v>
      </c>
    </row>
    <row r="10649">
      <c r="A10649" s="1">
        <v>106.439999818801</v>
      </c>
      <c r="B10649" s="1">
        <v>185.25743</v>
      </c>
      <c r="C10649" s="1">
        <v>0.8372402</v>
      </c>
      <c r="D10649" s="1">
        <v>-0.16053227</v>
      </c>
      <c r="E10649" s="1">
        <v>2.2871284</v>
      </c>
      <c r="F10649" s="4">
        <f t="shared" si="1"/>
        <v>0.09302668889</v>
      </c>
      <c r="G10649" s="4">
        <f t="shared" si="2"/>
        <v>2.262059828</v>
      </c>
    </row>
    <row r="10650">
      <c r="A10650" s="1">
        <v>106.449872255325</v>
      </c>
      <c r="B10650" s="1">
        <v>185.31267</v>
      </c>
      <c r="C10650" s="1">
        <v>0.8371868</v>
      </c>
      <c r="D10650" s="1">
        <v>-0.30336323</v>
      </c>
      <c r="E10650" s="1">
        <v>2.2878106</v>
      </c>
      <c r="F10650" s="4">
        <f t="shared" si="1"/>
        <v>0.09302075556</v>
      </c>
      <c r="G10650" s="4">
        <f t="shared" si="2"/>
        <v>2.262741804</v>
      </c>
    </row>
    <row r="10651">
      <c r="A10651" s="1">
        <v>106.459874391555</v>
      </c>
      <c r="B10651" s="1">
        <v>185.20218</v>
      </c>
      <c r="C10651" s="1">
        <v>0.8371868</v>
      </c>
      <c r="D10651" s="1">
        <v>-0.3766099</v>
      </c>
      <c r="E10651" s="1">
        <v>2.2864463</v>
      </c>
      <c r="F10651" s="4">
        <f t="shared" si="1"/>
        <v>0.09302075556</v>
      </c>
      <c r="G10651" s="4">
        <f t="shared" si="2"/>
        <v>2.26137773</v>
      </c>
    </row>
    <row r="10652">
      <c r="A10652" s="1">
        <v>106.469998598098</v>
      </c>
      <c r="B10652" s="1">
        <v>185.15837</v>
      </c>
      <c r="C10652" s="1">
        <v>0.8371868</v>
      </c>
      <c r="D10652" s="1">
        <v>-0.46450588</v>
      </c>
      <c r="E10652" s="1">
        <v>2.2859056</v>
      </c>
      <c r="F10652" s="4">
        <f t="shared" si="1"/>
        <v>0.09302075556</v>
      </c>
      <c r="G10652" s="4">
        <f t="shared" si="2"/>
        <v>2.260836865</v>
      </c>
    </row>
    <row r="10653">
      <c r="A10653" s="1">
        <v>106.480000734329</v>
      </c>
      <c r="B10653" s="1">
        <v>185.09741</v>
      </c>
      <c r="C10653" s="1">
        <v>0.8374135</v>
      </c>
      <c r="D10653" s="1">
        <v>-0.3167918</v>
      </c>
      <c r="E10653" s="1">
        <v>2.285153</v>
      </c>
      <c r="F10653" s="4">
        <f t="shared" si="1"/>
        <v>0.09304594444</v>
      </c>
      <c r="G10653" s="4">
        <f t="shared" si="2"/>
        <v>2.260084273</v>
      </c>
    </row>
    <row r="10654">
      <c r="A10654" s="1">
        <v>106.489873170852</v>
      </c>
      <c r="B10654" s="1">
        <v>185.17552</v>
      </c>
      <c r="C10654" s="1">
        <v>0.83770674</v>
      </c>
      <c r="D10654" s="1">
        <v>-0.0872856</v>
      </c>
      <c r="E10654" s="1">
        <v>2.2861173</v>
      </c>
      <c r="F10654" s="4">
        <f t="shared" si="1"/>
        <v>0.09307852667</v>
      </c>
      <c r="G10654" s="4">
        <f t="shared" si="2"/>
        <v>2.261048594</v>
      </c>
    </row>
    <row r="10655">
      <c r="A10655" s="1">
        <v>106.499875307083</v>
      </c>
      <c r="B10655" s="1">
        <v>185.30885</v>
      </c>
      <c r="C10655" s="1">
        <v>0.8377201</v>
      </c>
      <c r="D10655" s="1">
        <v>-0.16175304</v>
      </c>
      <c r="E10655" s="1">
        <v>2.2877634</v>
      </c>
      <c r="F10655" s="4">
        <f t="shared" si="1"/>
        <v>0.09308001111</v>
      </c>
      <c r="G10655" s="4">
        <f t="shared" si="2"/>
        <v>2.262694643</v>
      </c>
    </row>
    <row r="10656">
      <c r="A10656" s="1">
        <v>106.509877443313</v>
      </c>
      <c r="B10656" s="1">
        <v>185.29172</v>
      </c>
      <c r="C10656" s="1">
        <v>0.83770674</v>
      </c>
      <c r="D10656" s="1">
        <v>-0.24842826</v>
      </c>
      <c r="E10656" s="1">
        <v>2.2875519</v>
      </c>
      <c r="F10656" s="4">
        <f t="shared" si="1"/>
        <v>0.09307852667</v>
      </c>
      <c r="G10656" s="4">
        <f t="shared" si="2"/>
        <v>2.262483162</v>
      </c>
    </row>
    <row r="10657">
      <c r="A10657" s="1">
        <v>106.519871950149</v>
      </c>
      <c r="B10657" s="1">
        <v>185.27457</v>
      </c>
      <c r="C10657" s="1">
        <v>0.8377201</v>
      </c>
      <c r="D10657" s="1">
        <v>-0.3216749</v>
      </c>
      <c r="E10657" s="1">
        <v>2.2873402</v>
      </c>
      <c r="F10657" s="4">
        <f t="shared" si="1"/>
        <v>0.09308001111</v>
      </c>
      <c r="G10657" s="4">
        <f t="shared" si="2"/>
        <v>2.262271433</v>
      </c>
    </row>
    <row r="10658">
      <c r="A10658" s="1">
        <v>106.52987408638</v>
      </c>
      <c r="B10658" s="1">
        <v>185.22124</v>
      </c>
      <c r="C10658" s="1">
        <v>0.8377201</v>
      </c>
      <c r="D10658" s="1">
        <v>-0.4095709</v>
      </c>
      <c r="E10658" s="1">
        <v>2.2866817</v>
      </c>
      <c r="F10658" s="4">
        <f t="shared" si="1"/>
        <v>0.09308001111</v>
      </c>
      <c r="G10658" s="4">
        <f t="shared" si="2"/>
        <v>2.261613038</v>
      </c>
    </row>
    <row r="10659">
      <c r="A10659" s="1">
        <v>106.53987622261</v>
      </c>
      <c r="B10659" s="1">
        <v>185.12791</v>
      </c>
      <c r="C10659" s="1">
        <v>0.83774674</v>
      </c>
      <c r="D10659" s="1">
        <v>-0.46816823</v>
      </c>
      <c r="E10659" s="1">
        <v>2.2855294</v>
      </c>
      <c r="F10659" s="4">
        <f t="shared" si="1"/>
        <v>0.09308297111</v>
      </c>
      <c r="G10659" s="4">
        <f t="shared" si="2"/>
        <v>2.260460816</v>
      </c>
    </row>
    <row r="10660">
      <c r="A10660" s="1">
        <v>106.54987835884</v>
      </c>
      <c r="B10660" s="1">
        <v>185.15076</v>
      </c>
      <c r="C10660" s="1">
        <v>0.8381466</v>
      </c>
      <c r="D10660" s="1">
        <v>-0.12635049</v>
      </c>
      <c r="E10660" s="1">
        <v>2.2858117</v>
      </c>
      <c r="F10660" s="4">
        <f t="shared" si="1"/>
        <v>0.0931274</v>
      </c>
      <c r="G10660" s="4">
        <f t="shared" si="2"/>
        <v>2.260742915</v>
      </c>
    </row>
    <row r="10661">
      <c r="A10661" s="1">
        <v>106.559872865676</v>
      </c>
      <c r="B10661" s="1">
        <v>185.32791</v>
      </c>
      <c r="C10661" s="1">
        <v>0.83837324</v>
      </c>
      <c r="D10661" s="1">
        <v>0.02014283</v>
      </c>
      <c r="E10661" s="1">
        <v>2.2879987</v>
      </c>
      <c r="F10661" s="4">
        <f t="shared" si="1"/>
        <v>0.09315258222</v>
      </c>
      <c r="G10661" s="4">
        <f t="shared" si="2"/>
        <v>2.262929952</v>
      </c>
    </row>
    <row r="10662">
      <c r="A10662" s="1">
        <v>106.569997072219</v>
      </c>
      <c r="B10662" s="1">
        <v>185.43839</v>
      </c>
      <c r="C10662" s="1">
        <v>0.8383199</v>
      </c>
      <c r="D10662" s="1">
        <v>-0.1092596</v>
      </c>
      <c r="E10662" s="1">
        <v>2.2893624</v>
      </c>
      <c r="F10662" s="4">
        <f t="shared" si="1"/>
        <v>0.09314665556</v>
      </c>
      <c r="G10662" s="4">
        <f t="shared" si="2"/>
        <v>2.264293902</v>
      </c>
    </row>
    <row r="10663">
      <c r="A10663" s="1">
        <v>106.579877138137</v>
      </c>
      <c r="B10663" s="1">
        <v>185.42506</v>
      </c>
      <c r="C10663" s="1">
        <v>0.83833325</v>
      </c>
      <c r="D10663" s="1">
        <v>-0.18372704</v>
      </c>
      <c r="E10663" s="1">
        <v>2.2891982</v>
      </c>
      <c r="F10663" s="4">
        <f t="shared" si="1"/>
        <v>0.09314813889</v>
      </c>
      <c r="G10663" s="4">
        <f t="shared" si="2"/>
        <v>2.264129335</v>
      </c>
    </row>
    <row r="10664">
      <c r="A10664" s="1">
        <v>106.59000134468</v>
      </c>
      <c r="B10664" s="1">
        <v>185.3641</v>
      </c>
      <c r="C10664" s="1">
        <v>0.83834654</v>
      </c>
      <c r="D10664" s="1">
        <v>-0.24232437</v>
      </c>
      <c r="E10664" s="1">
        <v>2.2884455</v>
      </c>
      <c r="F10664" s="4">
        <f t="shared" si="1"/>
        <v>0.09314961556</v>
      </c>
      <c r="G10664" s="4">
        <f t="shared" si="2"/>
        <v>2.263376742</v>
      </c>
    </row>
    <row r="10665">
      <c r="A10665" s="1">
        <v>106.599873781204</v>
      </c>
      <c r="B10665" s="1">
        <v>185.33743</v>
      </c>
      <c r="C10665" s="1">
        <v>0.83834654</v>
      </c>
      <c r="D10665" s="1">
        <v>-0.33022034</v>
      </c>
      <c r="E10665" s="1">
        <v>2.2881162</v>
      </c>
      <c r="F10665" s="4">
        <f t="shared" si="1"/>
        <v>0.09314961556</v>
      </c>
      <c r="G10665" s="4">
        <f t="shared" si="2"/>
        <v>2.263047483</v>
      </c>
    </row>
    <row r="10666">
      <c r="A10666" s="1">
        <v>106.609875917434</v>
      </c>
      <c r="B10666" s="1">
        <v>185.2441</v>
      </c>
      <c r="C10666" s="1">
        <v>0.83837324</v>
      </c>
      <c r="D10666" s="1">
        <v>-0.38881767</v>
      </c>
      <c r="E10666" s="1">
        <v>2.286964</v>
      </c>
      <c r="F10666" s="4">
        <f t="shared" si="1"/>
        <v>0.09315258222</v>
      </c>
      <c r="G10666" s="4">
        <f t="shared" si="2"/>
        <v>2.26189526</v>
      </c>
    </row>
    <row r="10667">
      <c r="A10667" s="1">
        <v>106.619878053665</v>
      </c>
      <c r="B10667" s="1">
        <v>185.17361</v>
      </c>
      <c r="C10667" s="1">
        <v>0.83841324</v>
      </c>
      <c r="D10667" s="1">
        <v>-0.41933712</v>
      </c>
      <c r="E10667" s="1">
        <v>2.2860937</v>
      </c>
      <c r="F10667" s="4">
        <f t="shared" si="1"/>
        <v>0.09315702667</v>
      </c>
      <c r="G10667" s="4">
        <f t="shared" si="2"/>
        <v>2.261025014</v>
      </c>
    </row>
    <row r="10668">
      <c r="A10668" s="1">
        <v>106.630002260208</v>
      </c>
      <c r="B10668" s="1">
        <v>185.10693</v>
      </c>
      <c r="C10668" s="1">
        <v>0.8384799</v>
      </c>
      <c r="D10668" s="1">
        <v>-0.43886957</v>
      </c>
      <c r="E10668" s="1">
        <v>2.2852705</v>
      </c>
      <c r="F10668" s="4">
        <f t="shared" si="1"/>
        <v>0.09316443333</v>
      </c>
      <c r="G10668" s="4">
        <f t="shared" si="2"/>
        <v>2.260201804</v>
      </c>
    </row>
    <row r="10669">
      <c r="A10669" s="1">
        <v>106.639874696731</v>
      </c>
      <c r="B10669" s="1">
        <v>185.03645</v>
      </c>
      <c r="C10669" s="1">
        <v>0.8385466</v>
      </c>
      <c r="D10669" s="1">
        <v>-0.45473966</v>
      </c>
      <c r="E10669" s="1">
        <v>2.2844005</v>
      </c>
      <c r="F10669" s="4">
        <f t="shared" si="1"/>
        <v>0.09317184444</v>
      </c>
      <c r="G10669" s="4">
        <f t="shared" si="2"/>
        <v>2.25933168</v>
      </c>
    </row>
    <row r="10670">
      <c r="A10670" s="1">
        <v>106.649998903274</v>
      </c>
      <c r="B10670" s="1">
        <v>185.03836</v>
      </c>
      <c r="C10670" s="1">
        <v>0.8386132</v>
      </c>
      <c r="D10670" s="1">
        <v>-0.45962277</v>
      </c>
      <c r="E10670" s="1">
        <v>2.284424</v>
      </c>
      <c r="F10670" s="4">
        <f t="shared" si="1"/>
        <v>0.09317924444</v>
      </c>
      <c r="G10670" s="4">
        <f t="shared" si="2"/>
        <v>2.25935526</v>
      </c>
    </row>
    <row r="10671">
      <c r="A10671" s="1">
        <v>106.660001039505</v>
      </c>
      <c r="B10671" s="1">
        <v>184.98883</v>
      </c>
      <c r="C10671" s="1">
        <v>0.83875984</v>
      </c>
      <c r="D10671" s="1">
        <v>-0.4083501</v>
      </c>
      <c r="E10671" s="1">
        <v>2.2838125</v>
      </c>
      <c r="F10671" s="4">
        <f t="shared" si="1"/>
        <v>0.09319553778</v>
      </c>
      <c r="G10671" s="4">
        <f t="shared" si="2"/>
        <v>2.258743779</v>
      </c>
    </row>
    <row r="10672">
      <c r="A10672" s="1">
        <v>106.669873476028</v>
      </c>
      <c r="B10672" s="1">
        <v>185.12408</v>
      </c>
      <c r="C10672" s="1">
        <v>0.8391064</v>
      </c>
      <c r="D10672" s="1">
        <v>-0.110480376</v>
      </c>
      <c r="E10672" s="1">
        <v>2.2854824</v>
      </c>
      <c r="F10672" s="4">
        <f t="shared" si="1"/>
        <v>0.09323404444</v>
      </c>
      <c r="G10672" s="4">
        <f t="shared" si="2"/>
        <v>2.260413532</v>
      </c>
    </row>
    <row r="10673">
      <c r="A10673" s="1">
        <v>106.679875612258</v>
      </c>
      <c r="B10673" s="1">
        <v>185.2822</v>
      </c>
      <c r="C10673" s="1">
        <v>0.8391464</v>
      </c>
      <c r="D10673" s="1">
        <v>-0.15564916</v>
      </c>
      <c r="E10673" s="1">
        <v>2.2874343</v>
      </c>
      <c r="F10673" s="4">
        <f t="shared" si="1"/>
        <v>0.09323848889</v>
      </c>
      <c r="G10673" s="4">
        <f t="shared" si="2"/>
        <v>2.262365631</v>
      </c>
    </row>
    <row r="10674">
      <c r="A10674" s="1">
        <v>106.689999818801</v>
      </c>
      <c r="B10674" s="1">
        <v>185.30315</v>
      </c>
      <c r="C10674" s="1">
        <v>0.83907974</v>
      </c>
      <c r="D10674" s="1">
        <v>-0.3106879</v>
      </c>
      <c r="E10674" s="1">
        <v>2.287693</v>
      </c>
      <c r="F10674" s="4">
        <f t="shared" si="1"/>
        <v>0.09323108222</v>
      </c>
      <c r="G10674" s="4">
        <f t="shared" si="2"/>
        <v>2.262624273</v>
      </c>
    </row>
    <row r="10675">
      <c r="A10675" s="1">
        <v>106.700001955032</v>
      </c>
      <c r="B10675" s="1">
        <v>185.27457</v>
      </c>
      <c r="C10675" s="1">
        <v>0.8390931</v>
      </c>
      <c r="D10675" s="1">
        <v>-0.36928523</v>
      </c>
      <c r="E10675" s="1">
        <v>2.2873402</v>
      </c>
      <c r="F10675" s="4">
        <f t="shared" si="1"/>
        <v>0.09323256667</v>
      </c>
      <c r="G10675" s="4">
        <f t="shared" si="2"/>
        <v>2.262271433</v>
      </c>
    </row>
    <row r="10676">
      <c r="A10676" s="1">
        <v>106.709996461868</v>
      </c>
      <c r="B10676" s="1">
        <v>185.15268</v>
      </c>
      <c r="C10676" s="1">
        <v>0.8390931</v>
      </c>
      <c r="D10676" s="1">
        <v>-0.45718122</v>
      </c>
      <c r="E10676" s="1">
        <v>2.2858353</v>
      </c>
      <c r="F10676" s="4">
        <f t="shared" si="1"/>
        <v>0.09323256667</v>
      </c>
      <c r="G10676" s="4">
        <f t="shared" si="2"/>
        <v>2.260766619</v>
      </c>
    </row>
    <row r="10677">
      <c r="A10677" s="1">
        <v>106.719876527786</v>
      </c>
      <c r="B10677" s="1">
        <v>185.10693</v>
      </c>
      <c r="C10677" s="1">
        <v>0.83935964</v>
      </c>
      <c r="D10677" s="1">
        <v>-0.2948178</v>
      </c>
      <c r="E10677" s="1">
        <v>2.2852705</v>
      </c>
      <c r="F10677" s="4">
        <f t="shared" si="1"/>
        <v>0.09326218222</v>
      </c>
      <c r="G10677" s="4">
        <f t="shared" si="2"/>
        <v>2.260201804</v>
      </c>
    </row>
    <row r="10678">
      <c r="A10678" s="1">
        <v>106.730000734329</v>
      </c>
      <c r="B10678" s="1">
        <v>185.20981</v>
      </c>
      <c r="C10678" s="1">
        <v>0.8396529</v>
      </c>
      <c r="D10678" s="1">
        <v>-0.034792162</v>
      </c>
      <c r="E10678" s="1">
        <v>2.2865407</v>
      </c>
      <c r="F10678" s="4">
        <f t="shared" si="1"/>
        <v>0.09329476667</v>
      </c>
      <c r="G10678" s="4">
        <f t="shared" si="2"/>
        <v>2.261471927</v>
      </c>
    </row>
    <row r="10679">
      <c r="A10679" s="1">
        <v>106.740002870559</v>
      </c>
      <c r="B10679" s="1">
        <v>185.33743</v>
      </c>
      <c r="C10679" s="1">
        <v>0.8396396</v>
      </c>
      <c r="D10679" s="1">
        <v>-0.13611671</v>
      </c>
      <c r="E10679" s="1">
        <v>2.2881162</v>
      </c>
      <c r="F10679" s="4">
        <f t="shared" si="1"/>
        <v>0.09329328889</v>
      </c>
      <c r="G10679" s="4">
        <f t="shared" si="2"/>
        <v>2.263047483</v>
      </c>
    </row>
    <row r="10680">
      <c r="A10680" s="1">
        <v>106.749875307083</v>
      </c>
      <c r="B10680" s="1">
        <v>185.37933</v>
      </c>
      <c r="C10680" s="1">
        <v>0.8396396</v>
      </c>
      <c r="D10680" s="1">
        <v>-0.2081426</v>
      </c>
      <c r="E10680" s="1">
        <v>2.2886336</v>
      </c>
      <c r="F10680" s="4">
        <f t="shared" si="1"/>
        <v>0.09329328889</v>
      </c>
      <c r="G10680" s="4">
        <f t="shared" si="2"/>
        <v>2.263564767</v>
      </c>
    </row>
    <row r="10681">
      <c r="A10681" s="1">
        <v>106.759877443313</v>
      </c>
      <c r="B10681" s="1">
        <v>185.30315</v>
      </c>
      <c r="C10681" s="1">
        <v>0.8396396</v>
      </c>
      <c r="D10681" s="1">
        <v>-0.29603857</v>
      </c>
      <c r="E10681" s="1">
        <v>2.287693</v>
      </c>
      <c r="F10681" s="4">
        <f t="shared" si="1"/>
        <v>0.09329328889</v>
      </c>
      <c r="G10681" s="4">
        <f t="shared" si="2"/>
        <v>2.262624273</v>
      </c>
    </row>
    <row r="10682">
      <c r="A10682" s="1">
        <v>106.769871950149</v>
      </c>
      <c r="B10682" s="1">
        <v>185.25171</v>
      </c>
      <c r="C10682" s="1">
        <v>0.8396529</v>
      </c>
      <c r="D10682" s="1">
        <v>-0.37050602</v>
      </c>
      <c r="E10682" s="1">
        <v>2.2870579</v>
      </c>
      <c r="F10682" s="4">
        <f t="shared" si="1"/>
        <v>0.09329476667</v>
      </c>
      <c r="G10682" s="4">
        <f t="shared" si="2"/>
        <v>2.261989211</v>
      </c>
    </row>
    <row r="10683">
      <c r="A10683" s="1">
        <v>106.779996156692</v>
      </c>
      <c r="B10683" s="1">
        <v>185.14125</v>
      </c>
      <c r="C10683" s="1">
        <v>0.83966625</v>
      </c>
      <c r="D10683" s="1">
        <v>-0.4303241</v>
      </c>
      <c r="E10683" s="1">
        <v>2.2856941</v>
      </c>
      <c r="F10683" s="4">
        <f t="shared" si="1"/>
        <v>0.09329625</v>
      </c>
      <c r="G10683" s="4">
        <f t="shared" si="2"/>
        <v>2.260625507</v>
      </c>
    </row>
    <row r="10684">
      <c r="A10684" s="1">
        <v>106.789998292922</v>
      </c>
      <c r="B10684" s="1">
        <v>185.07646</v>
      </c>
      <c r="C10684" s="1">
        <v>0.8398796</v>
      </c>
      <c r="D10684" s="1">
        <v>-0.3106879</v>
      </c>
      <c r="E10684" s="1">
        <v>2.2848945</v>
      </c>
      <c r="F10684" s="4">
        <f t="shared" si="1"/>
        <v>0.09331995556</v>
      </c>
      <c r="G10684" s="4">
        <f t="shared" si="2"/>
        <v>2.259825631</v>
      </c>
    </row>
    <row r="10685">
      <c r="A10685" s="1">
        <v>106.79987835884</v>
      </c>
      <c r="B10685" s="1">
        <v>185.23076</v>
      </c>
      <c r="C10685" s="1">
        <v>0.84027946</v>
      </c>
      <c r="D10685" s="1">
        <v>0.03112983</v>
      </c>
      <c r="E10685" s="1">
        <v>2.2867992</v>
      </c>
      <c r="F10685" s="4">
        <f t="shared" si="1"/>
        <v>0.09336438444</v>
      </c>
      <c r="G10685" s="4">
        <f t="shared" si="2"/>
        <v>2.261730569</v>
      </c>
    </row>
    <row r="10686">
      <c r="A10686" s="1">
        <v>106.809872865676</v>
      </c>
      <c r="B10686" s="1">
        <v>185.39648</v>
      </c>
      <c r="C10686" s="1">
        <v>0.84035945</v>
      </c>
      <c r="D10686" s="1">
        <v>0.054324605</v>
      </c>
      <c r="E10686" s="1">
        <v>2.2888453</v>
      </c>
      <c r="F10686" s="4">
        <f t="shared" si="1"/>
        <v>0.09337327222</v>
      </c>
      <c r="G10686" s="4">
        <f t="shared" si="2"/>
        <v>2.263776495</v>
      </c>
    </row>
    <row r="10687">
      <c r="A10687" s="1">
        <v>106.819875001907</v>
      </c>
      <c r="B10687" s="1">
        <v>185.50316</v>
      </c>
      <c r="C10687" s="1">
        <v>0.84031945</v>
      </c>
      <c r="D10687" s="1">
        <v>-0.089727156</v>
      </c>
      <c r="E10687" s="1">
        <v>2.290162</v>
      </c>
      <c r="F10687" s="4">
        <f t="shared" si="1"/>
        <v>0.09336882778</v>
      </c>
      <c r="G10687" s="4">
        <f t="shared" si="2"/>
        <v>2.265093532</v>
      </c>
    </row>
    <row r="10688">
      <c r="A10688" s="1">
        <v>106.829877138137</v>
      </c>
      <c r="B10688" s="1">
        <v>185.43077</v>
      </c>
      <c r="C10688" s="1">
        <v>0.8403328</v>
      </c>
      <c r="D10688" s="1">
        <v>-0.14954527</v>
      </c>
      <c r="E10688" s="1">
        <v>2.2892685</v>
      </c>
      <c r="F10688" s="4">
        <f t="shared" si="1"/>
        <v>0.09337031111</v>
      </c>
      <c r="G10688" s="4">
        <f t="shared" si="2"/>
        <v>2.264199828</v>
      </c>
    </row>
    <row r="10689">
      <c r="A10689" s="1">
        <v>106.84000134468</v>
      </c>
      <c r="B10689" s="1">
        <v>185.34314</v>
      </c>
      <c r="C10689" s="1">
        <v>0.8403461</v>
      </c>
      <c r="D10689" s="1">
        <v>-0.22279193</v>
      </c>
      <c r="E10689" s="1">
        <v>2.2881866</v>
      </c>
      <c r="F10689" s="4">
        <f t="shared" si="1"/>
        <v>0.09337178889</v>
      </c>
      <c r="G10689" s="4">
        <f t="shared" si="2"/>
        <v>2.263117977</v>
      </c>
    </row>
    <row r="10690">
      <c r="A10690" s="1">
        <v>106.849873781204</v>
      </c>
      <c r="B10690" s="1">
        <v>185.30505</v>
      </c>
      <c r="C10690" s="1">
        <v>0.8403728</v>
      </c>
      <c r="D10690" s="1">
        <v>-0.28138924</v>
      </c>
      <c r="E10690" s="1">
        <v>2.2877164</v>
      </c>
      <c r="F10690" s="4">
        <f t="shared" si="1"/>
        <v>0.09337475556</v>
      </c>
      <c r="G10690" s="4">
        <f t="shared" si="2"/>
        <v>2.26264773</v>
      </c>
    </row>
    <row r="10691">
      <c r="A10691" s="1">
        <v>106.859875917434</v>
      </c>
      <c r="B10691" s="1">
        <v>185.23076</v>
      </c>
      <c r="C10691" s="1">
        <v>0.8404261</v>
      </c>
      <c r="D10691" s="1">
        <v>-0.29603857</v>
      </c>
      <c r="E10691" s="1">
        <v>2.2867992</v>
      </c>
      <c r="F10691" s="4">
        <f t="shared" si="1"/>
        <v>0.09338067778</v>
      </c>
      <c r="G10691" s="4">
        <f t="shared" si="2"/>
        <v>2.261730569</v>
      </c>
    </row>
    <row r="10692">
      <c r="A10692" s="1">
        <v>106.869878053665</v>
      </c>
      <c r="B10692" s="1">
        <v>185.20218</v>
      </c>
      <c r="C10692" s="1">
        <v>0.8405061</v>
      </c>
      <c r="D10692" s="1">
        <v>-0.29725936</v>
      </c>
      <c r="E10692" s="1">
        <v>2.2864463</v>
      </c>
      <c r="F10692" s="4">
        <f t="shared" si="1"/>
        <v>0.09338956667</v>
      </c>
      <c r="G10692" s="4">
        <f t="shared" si="2"/>
        <v>2.26137773</v>
      </c>
    </row>
    <row r="10693">
      <c r="A10693" s="1">
        <v>106.880002260208</v>
      </c>
      <c r="B10693" s="1">
        <v>185.1698</v>
      </c>
      <c r="C10693" s="1">
        <v>0.84058607</v>
      </c>
      <c r="D10693" s="1">
        <v>-0.30092168</v>
      </c>
      <c r="E10693" s="1">
        <v>2.2860467</v>
      </c>
      <c r="F10693" s="4">
        <f t="shared" si="1"/>
        <v>0.09339845222</v>
      </c>
      <c r="G10693" s="4">
        <f t="shared" si="2"/>
        <v>2.260977977</v>
      </c>
    </row>
    <row r="10694">
      <c r="A10694" s="1">
        <v>106.889874696731</v>
      </c>
      <c r="B10694" s="1">
        <v>185.14313</v>
      </c>
      <c r="C10694" s="1">
        <v>0.84063935</v>
      </c>
      <c r="D10694" s="1">
        <v>-0.31801257</v>
      </c>
      <c r="E10694" s="1">
        <v>2.2857175</v>
      </c>
      <c r="F10694" s="4">
        <f t="shared" si="1"/>
        <v>0.09340437222</v>
      </c>
      <c r="G10694" s="4">
        <f t="shared" si="2"/>
        <v>2.260648717</v>
      </c>
    </row>
    <row r="10695">
      <c r="A10695" s="1">
        <v>106.899998903274</v>
      </c>
      <c r="B10695" s="1">
        <v>185.15456</v>
      </c>
      <c r="C10695" s="1">
        <v>0.8406527</v>
      </c>
      <c r="D10695" s="1">
        <v>-0.39125922</v>
      </c>
      <c r="E10695" s="1">
        <v>2.2858584</v>
      </c>
      <c r="F10695" s="4">
        <f t="shared" si="1"/>
        <v>0.09340585556</v>
      </c>
      <c r="G10695" s="4">
        <f t="shared" si="2"/>
        <v>2.260789828</v>
      </c>
    </row>
    <row r="10696">
      <c r="A10696" s="1">
        <v>106.909871339797</v>
      </c>
      <c r="B10696" s="1">
        <v>185.07265</v>
      </c>
      <c r="C10696" s="1">
        <v>0.840666</v>
      </c>
      <c r="D10696" s="1">
        <v>-0.44985655</v>
      </c>
      <c r="E10696" s="1">
        <v>2.2848473</v>
      </c>
      <c r="F10696" s="4">
        <f t="shared" si="1"/>
        <v>0.09340733333</v>
      </c>
      <c r="G10696" s="4">
        <f t="shared" si="2"/>
        <v>2.259778594</v>
      </c>
    </row>
    <row r="10697">
      <c r="A10697" s="1">
        <v>106.920003175735</v>
      </c>
      <c r="B10697" s="1">
        <v>185.08789</v>
      </c>
      <c r="C10697" s="1">
        <v>0.84098595</v>
      </c>
      <c r="D10697" s="1">
        <v>-0.23133737</v>
      </c>
      <c r="E10697" s="1">
        <v>2.2850356</v>
      </c>
      <c r="F10697" s="4">
        <f t="shared" si="1"/>
        <v>0.09344288333</v>
      </c>
      <c r="G10697" s="4">
        <f t="shared" si="2"/>
        <v>2.259966742</v>
      </c>
    </row>
    <row r="10698">
      <c r="A10698" s="1">
        <v>106.929875612258</v>
      </c>
      <c r="B10698" s="1">
        <v>185.22504</v>
      </c>
      <c r="C10698" s="1">
        <v>0.8411859</v>
      </c>
      <c r="D10698" s="1">
        <v>-0.084844045</v>
      </c>
      <c r="E10698" s="1">
        <v>2.2867286</v>
      </c>
      <c r="F10698" s="4">
        <f t="shared" si="1"/>
        <v>0.0934651</v>
      </c>
      <c r="G10698" s="4">
        <f t="shared" si="2"/>
        <v>2.261659952</v>
      </c>
    </row>
    <row r="10699">
      <c r="A10699" s="1">
        <v>106.939877748489</v>
      </c>
      <c r="B10699" s="1">
        <v>185.32219</v>
      </c>
      <c r="C10699" s="1">
        <v>0.84114593</v>
      </c>
      <c r="D10699" s="1">
        <v>-0.19837637</v>
      </c>
      <c r="E10699" s="1">
        <v>2.287928</v>
      </c>
      <c r="F10699" s="4">
        <f t="shared" si="1"/>
        <v>0.09346065889</v>
      </c>
      <c r="G10699" s="4">
        <f t="shared" si="2"/>
        <v>2.262859335</v>
      </c>
    </row>
    <row r="10700">
      <c r="A10700" s="1">
        <v>106.949872255325</v>
      </c>
      <c r="B10700" s="1">
        <v>185.32219</v>
      </c>
      <c r="C10700" s="1">
        <v>0.84113264</v>
      </c>
      <c r="D10700" s="1">
        <v>-0.29970092</v>
      </c>
      <c r="E10700" s="1">
        <v>2.287928</v>
      </c>
      <c r="F10700" s="4">
        <f t="shared" si="1"/>
        <v>0.09345918222</v>
      </c>
      <c r="G10700" s="4">
        <f t="shared" si="2"/>
        <v>2.262859335</v>
      </c>
    </row>
    <row r="10701">
      <c r="A10701" s="1">
        <v>106.959996461868</v>
      </c>
      <c r="B10701" s="1">
        <v>185.23457</v>
      </c>
      <c r="C10701" s="1">
        <v>0.84113264</v>
      </c>
      <c r="D10701" s="1">
        <v>-0.3875969</v>
      </c>
      <c r="E10701" s="1">
        <v>2.2868464</v>
      </c>
      <c r="F10701" s="4">
        <f t="shared" si="1"/>
        <v>0.09345918222</v>
      </c>
      <c r="G10701" s="4">
        <f t="shared" si="2"/>
        <v>2.261777606</v>
      </c>
    </row>
    <row r="10702">
      <c r="A10702" s="1">
        <v>106.969876527786</v>
      </c>
      <c r="B10702" s="1">
        <v>185.1717</v>
      </c>
      <c r="C10702" s="1">
        <v>0.84113264</v>
      </c>
      <c r="D10702" s="1">
        <v>-0.46084356</v>
      </c>
      <c r="E10702" s="1">
        <v>2.2860703</v>
      </c>
      <c r="F10702" s="4">
        <f t="shared" si="1"/>
        <v>0.09345918222</v>
      </c>
      <c r="G10702" s="4">
        <f t="shared" si="2"/>
        <v>2.261001433</v>
      </c>
    </row>
    <row r="10703">
      <c r="A10703" s="1">
        <v>106.980000734329</v>
      </c>
      <c r="B10703" s="1">
        <v>185.0898</v>
      </c>
      <c r="C10703" s="1">
        <v>0.84133255</v>
      </c>
      <c r="D10703" s="1">
        <v>-0.34120736</v>
      </c>
      <c r="E10703" s="1">
        <v>2.285059</v>
      </c>
      <c r="F10703" s="4">
        <f t="shared" si="1"/>
        <v>0.09348139444</v>
      </c>
      <c r="G10703" s="4">
        <f t="shared" si="2"/>
        <v>2.259990322</v>
      </c>
    </row>
    <row r="10704">
      <c r="A10704" s="1">
        <v>106.989873170852</v>
      </c>
      <c r="B10704" s="1">
        <v>185.18504</v>
      </c>
      <c r="C10704" s="1">
        <v>0.8417058</v>
      </c>
      <c r="D10704" s="1">
        <v>-0.04211683</v>
      </c>
      <c r="E10704" s="1">
        <v>2.2862349</v>
      </c>
      <c r="F10704" s="4">
        <f t="shared" si="1"/>
        <v>0.09352286667</v>
      </c>
      <c r="G10704" s="4">
        <f t="shared" si="2"/>
        <v>2.261166125</v>
      </c>
    </row>
    <row r="10705">
      <c r="A10705" s="1">
        <v>106.999997377395</v>
      </c>
      <c r="B10705" s="1">
        <v>185.40791</v>
      </c>
      <c r="C10705" s="1">
        <v>0.8417591</v>
      </c>
      <c r="D10705" s="1">
        <v>-0.059207715</v>
      </c>
      <c r="E10705" s="1">
        <v>2.2889864</v>
      </c>
      <c r="F10705" s="4">
        <f t="shared" si="1"/>
        <v>0.09352878889</v>
      </c>
      <c r="G10705" s="4">
        <f t="shared" si="2"/>
        <v>2.263917606</v>
      </c>
    </row>
    <row r="10706">
      <c r="A10706" s="1">
        <v>107.009877443313</v>
      </c>
      <c r="B10706" s="1">
        <v>185.45935</v>
      </c>
      <c r="C10706" s="1">
        <v>0.84173244</v>
      </c>
      <c r="D10706" s="1">
        <v>-0.1751816</v>
      </c>
      <c r="E10706" s="1">
        <v>2.2896214</v>
      </c>
      <c r="F10706" s="4">
        <f t="shared" si="1"/>
        <v>0.09352582667</v>
      </c>
      <c r="G10706" s="4">
        <f t="shared" si="2"/>
        <v>2.264552668</v>
      </c>
    </row>
    <row r="10707">
      <c r="A10707" s="1">
        <v>107.019871950149</v>
      </c>
      <c r="B10707" s="1">
        <v>185.42316</v>
      </c>
      <c r="C10707" s="1">
        <v>0.8417591</v>
      </c>
      <c r="D10707" s="1">
        <v>-0.21912959</v>
      </c>
      <c r="E10707" s="1">
        <v>2.2891746</v>
      </c>
      <c r="F10707" s="4">
        <f t="shared" si="1"/>
        <v>0.09352878889</v>
      </c>
      <c r="G10707" s="4">
        <f t="shared" si="2"/>
        <v>2.264105878</v>
      </c>
    </row>
    <row r="10708">
      <c r="A10708" s="1">
        <v>107.02987408638</v>
      </c>
      <c r="B10708" s="1">
        <v>185.34125</v>
      </c>
      <c r="C10708" s="1">
        <v>0.8417591</v>
      </c>
      <c r="D10708" s="1">
        <v>-0.30702558</v>
      </c>
      <c r="E10708" s="1">
        <v>2.2881632</v>
      </c>
      <c r="F10708" s="4">
        <f t="shared" si="1"/>
        <v>0.09352878889</v>
      </c>
      <c r="G10708" s="4">
        <f t="shared" si="2"/>
        <v>2.263094643</v>
      </c>
    </row>
    <row r="10709">
      <c r="A10709" s="1">
        <v>107.039998292922</v>
      </c>
      <c r="B10709" s="1">
        <v>185.26505</v>
      </c>
      <c r="C10709" s="1">
        <v>0.8417858</v>
      </c>
      <c r="D10709" s="1">
        <v>-0.36806446</v>
      </c>
      <c r="E10709" s="1">
        <v>2.2872226</v>
      </c>
      <c r="F10709" s="4">
        <f t="shared" si="1"/>
        <v>0.09353175556</v>
      </c>
      <c r="G10709" s="4">
        <f t="shared" si="2"/>
        <v>2.262153902</v>
      </c>
    </row>
    <row r="10710">
      <c r="A10710" s="1">
        <v>107.04987835884</v>
      </c>
      <c r="B10710" s="1">
        <v>185.2079</v>
      </c>
      <c r="C10710" s="1">
        <v>0.8418391</v>
      </c>
      <c r="D10710" s="1">
        <v>-0.38515535</v>
      </c>
      <c r="E10710" s="1">
        <v>2.2865171</v>
      </c>
      <c r="F10710" s="4">
        <f t="shared" si="1"/>
        <v>0.09353767778</v>
      </c>
      <c r="G10710" s="4">
        <f t="shared" si="2"/>
        <v>2.261448347</v>
      </c>
    </row>
    <row r="10711">
      <c r="A10711" s="1">
        <v>107.059872865676</v>
      </c>
      <c r="B10711" s="1">
        <v>185.13742</v>
      </c>
      <c r="C10711" s="1">
        <v>0.8419324</v>
      </c>
      <c r="D10711" s="1">
        <v>-0.37294757</v>
      </c>
      <c r="E10711" s="1">
        <v>2.285647</v>
      </c>
      <c r="F10711" s="4">
        <f t="shared" si="1"/>
        <v>0.09354804444</v>
      </c>
      <c r="G10711" s="4">
        <f t="shared" si="2"/>
        <v>2.260578223</v>
      </c>
    </row>
    <row r="10712">
      <c r="A10712" s="1">
        <v>107.069997072219</v>
      </c>
      <c r="B10712" s="1">
        <v>185.1698</v>
      </c>
      <c r="C10712" s="1">
        <v>0.84207904</v>
      </c>
      <c r="D10712" s="1">
        <v>-0.29237625</v>
      </c>
      <c r="E10712" s="1">
        <v>2.2860467</v>
      </c>
      <c r="F10712" s="4">
        <f t="shared" si="1"/>
        <v>0.09356433778</v>
      </c>
      <c r="G10712" s="4">
        <f t="shared" si="2"/>
        <v>2.260977977</v>
      </c>
    </row>
    <row r="10713">
      <c r="A10713" s="1">
        <v>107.079877138137</v>
      </c>
      <c r="B10713" s="1">
        <v>185.20981</v>
      </c>
      <c r="C10713" s="1">
        <v>0.8422256</v>
      </c>
      <c r="D10713" s="1">
        <v>-0.22523348</v>
      </c>
      <c r="E10713" s="1">
        <v>2.2865407</v>
      </c>
      <c r="F10713" s="4">
        <f t="shared" si="1"/>
        <v>0.09358062222</v>
      </c>
      <c r="G10713" s="4">
        <f t="shared" si="2"/>
        <v>2.261471927</v>
      </c>
    </row>
    <row r="10714">
      <c r="A10714" s="1">
        <v>107.089871644973</v>
      </c>
      <c r="B10714" s="1">
        <v>185.25934</v>
      </c>
      <c r="C10714" s="1">
        <v>0.8423056</v>
      </c>
      <c r="D10714" s="1">
        <v>-0.22889581</v>
      </c>
      <c r="E10714" s="1">
        <v>2.287152</v>
      </c>
      <c r="F10714" s="4">
        <f t="shared" si="1"/>
        <v>0.09358951111</v>
      </c>
      <c r="G10714" s="4">
        <f t="shared" si="2"/>
        <v>2.262083409</v>
      </c>
    </row>
    <row r="10715">
      <c r="A10715" s="1">
        <v>107.100003480911</v>
      </c>
      <c r="B10715" s="1">
        <v>185.32791</v>
      </c>
      <c r="C10715" s="1">
        <v>0.8423323</v>
      </c>
      <c r="D10715" s="1">
        <v>-0.27406457</v>
      </c>
      <c r="E10715" s="1">
        <v>2.2879987</v>
      </c>
      <c r="F10715" s="4">
        <f t="shared" si="1"/>
        <v>0.09359247778</v>
      </c>
      <c r="G10715" s="4">
        <f t="shared" si="2"/>
        <v>2.262929952</v>
      </c>
    </row>
    <row r="10716">
      <c r="A10716" s="1">
        <v>107.109875917434</v>
      </c>
      <c r="B10716" s="1">
        <v>185.26695</v>
      </c>
      <c r="C10716" s="1">
        <v>0.8423323</v>
      </c>
      <c r="D10716" s="1">
        <v>-0.36196056</v>
      </c>
      <c r="E10716" s="1">
        <v>2.2872462</v>
      </c>
      <c r="F10716" s="4">
        <f t="shared" si="1"/>
        <v>0.09359247778</v>
      </c>
      <c r="G10716" s="4">
        <f t="shared" si="2"/>
        <v>2.262177359</v>
      </c>
    </row>
    <row r="10717">
      <c r="A10717" s="1">
        <v>107.119878053665</v>
      </c>
      <c r="B10717" s="1">
        <v>185.2441</v>
      </c>
      <c r="C10717" s="1">
        <v>0.8423456</v>
      </c>
      <c r="D10717" s="1">
        <v>-0.436428</v>
      </c>
      <c r="E10717" s="1">
        <v>2.286964</v>
      </c>
      <c r="F10717" s="4">
        <f t="shared" si="1"/>
        <v>0.09359395556</v>
      </c>
      <c r="G10717" s="4">
        <f t="shared" si="2"/>
        <v>2.26189526</v>
      </c>
    </row>
    <row r="10718">
      <c r="A10718" s="1">
        <v>107.129872560501</v>
      </c>
      <c r="B10718" s="1">
        <v>185.14694</v>
      </c>
      <c r="C10718" s="1">
        <v>0.84239894</v>
      </c>
      <c r="D10718" s="1">
        <v>-0.45473966</v>
      </c>
      <c r="E10718" s="1">
        <v>2.2857645</v>
      </c>
      <c r="F10718" s="4">
        <f t="shared" si="1"/>
        <v>0.09359988222</v>
      </c>
      <c r="G10718" s="4">
        <f t="shared" si="2"/>
        <v>2.260695754</v>
      </c>
    </row>
    <row r="10719">
      <c r="A10719" s="1">
        <v>107.139874696731</v>
      </c>
      <c r="B10719" s="1">
        <v>185.12027</v>
      </c>
      <c r="C10719" s="1">
        <v>0.8426389</v>
      </c>
      <c r="D10719" s="1">
        <v>-0.293597</v>
      </c>
      <c r="E10719" s="1">
        <v>2.2854352</v>
      </c>
      <c r="F10719" s="4">
        <f t="shared" si="1"/>
        <v>0.09362654444</v>
      </c>
      <c r="G10719" s="4">
        <f t="shared" si="2"/>
        <v>2.260366495</v>
      </c>
    </row>
    <row r="10720">
      <c r="A10720" s="1">
        <v>107.149876832962</v>
      </c>
      <c r="B10720" s="1">
        <v>185.30696</v>
      </c>
      <c r="C10720" s="1">
        <v>0.84293216</v>
      </c>
      <c r="D10720" s="1">
        <v>-0.06164927</v>
      </c>
      <c r="E10720" s="1">
        <v>2.28774</v>
      </c>
      <c r="F10720" s="4">
        <f t="shared" si="1"/>
        <v>0.09365912889</v>
      </c>
      <c r="G10720" s="4">
        <f t="shared" si="2"/>
        <v>2.26267131</v>
      </c>
    </row>
    <row r="10721">
      <c r="A10721" s="1">
        <v>107.159871339797</v>
      </c>
      <c r="B10721" s="1">
        <v>185.39076</v>
      </c>
      <c r="C10721" s="1">
        <v>0.84289217</v>
      </c>
      <c r="D10721" s="1">
        <v>-0.18983093</v>
      </c>
      <c r="E10721" s="1">
        <v>2.2887745</v>
      </c>
      <c r="F10721" s="4">
        <f t="shared" si="1"/>
        <v>0.09365468556</v>
      </c>
      <c r="G10721" s="4">
        <f t="shared" si="2"/>
        <v>2.263705878</v>
      </c>
    </row>
    <row r="10722">
      <c r="A10722" s="1">
        <v>107.170003175735</v>
      </c>
      <c r="B10722" s="1">
        <v>185.39458</v>
      </c>
      <c r="C10722" s="1">
        <v>0.8428522</v>
      </c>
      <c r="D10722" s="1">
        <v>-0.31923336</v>
      </c>
      <c r="E10722" s="1">
        <v>2.2888217</v>
      </c>
      <c r="F10722" s="4">
        <f t="shared" si="1"/>
        <v>0.09365024444</v>
      </c>
      <c r="G10722" s="4">
        <f t="shared" si="2"/>
        <v>2.263753038</v>
      </c>
    </row>
    <row r="10723">
      <c r="A10723" s="1">
        <v>107.179875612258</v>
      </c>
      <c r="B10723" s="1">
        <v>185.31839</v>
      </c>
      <c r="C10723" s="1">
        <v>0.8428788</v>
      </c>
      <c r="D10723" s="1">
        <v>-0.36440212</v>
      </c>
      <c r="E10723" s="1">
        <v>2.2878811</v>
      </c>
      <c r="F10723" s="4">
        <f t="shared" si="1"/>
        <v>0.0936532</v>
      </c>
      <c r="G10723" s="4">
        <f t="shared" si="2"/>
        <v>2.262812421</v>
      </c>
    </row>
    <row r="10724">
      <c r="A10724" s="1">
        <v>107.189999818801</v>
      </c>
      <c r="B10724" s="1">
        <v>185.20981</v>
      </c>
      <c r="C10724" s="1">
        <v>0.8428788</v>
      </c>
      <c r="D10724" s="1">
        <v>-0.4522981</v>
      </c>
      <c r="E10724" s="1">
        <v>2.2865407</v>
      </c>
      <c r="F10724" s="4">
        <f t="shared" si="1"/>
        <v>0.0936532</v>
      </c>
      <c r="G10724" s="4">
        <f t="shared" si="2"/>
        <v>2.261471927</v>
      </c>
    </row>
    <row r="10725">
      <c r="A10725" s="1">
        <v>107.199872255325</v>
      </c>
      <c r="B10725" s="1">
        <v>185.16219</v>
      </c>
      <c r="C10725" s="1">
        <v>0.8429855</v>
      </c>
      <c r="D10725" s="1">
        <v>-0.44253188</v>
      </c>
      <c r="E10725" s="1">
        <v>2.2859528</v>
      </c>
      <c r="F10725" s="4">
        <f t="shared" si="1"/>
        <v>0.09366505556</v>
      </c>
      <c r="G10725" s="4">
        <f t="shared" si="2"/>
        <v>2.260884026</v>
      </c>
    </row>
    <row r="10726">
      <c r="A10726" s="1">
        <v>107.209996461868</v>
      </c>
      <c r="B10726" s="1">
        <v>185.21933</v>
      </c>
      <c r="C10726" s="1">
        <v>0.84341204</v>
      </c>
      <c r="D10726" s="1">
        <v>-0.08606482</v>
      </c>
      <c r="E10726" s="1">
        <v>2.2866583</v>
      </c>
      <c r="F10726" s="4">
        <f t="shared" si="1"/>
        <v>0.09371244889</v>
      </c>
      <c r="G10726" s="4">
        <f t="shared" si="2"/>
        <v>2.261589458</v>
      </c>
    </row>
    <row r="10727">
      <c r="A10727" s="1">
        <v>107.219998598098</v>
      </c>
      <c r="B10727" s="1">
        <v>185.44981</v>
      </c>
      <c r="C10727" s="1">
        <v>0.84353197</v>
      </c>
      <c r="D10727" s="1">
        <v>-0.02014283</v>
      </c>
      <c r="E10727" s="1">
        <v>2.2895036</v>
      </c>
      <c r="F10727" s="4">
        <f t="shared" si="1"/>
        <v>0.09372577444</v>
      </c>
      <c r="G10727" s="4">
        <f t="shared" si="2"/>
        <v>2.26443489</v>
      </c>
    </row>
    <row r="10728">
      <c r="A10728" s="1">
        <v>107.229878664016</v>
      </c>
      <c r="B10728" s="1">
        <v>185.50887</v>
      </c>
      <c r="C10728" s="1">
        <v>0.84349203</v>
      </c>
      <c r="D10728" s="1">
        <v>-0.13611671</v>
      </c>
      <c r="E10728" s="1">
        <v>2.2902327</v>
      </c>
      <c r="F10728" s="4">
        <f t="shared" si="1"/>
        <v>0.09372133667</v>
      </c>
      <c r="G10728" s="4">
        <f t="shared" si="2"/>
        <v>2.265164026</v>
      </c>
    </row>
    <row r="10729">
      <c r="A10729" s="1">
        <v>107.240002870559</v>
      </c>
      <c r="B10729" s="1">
        <v>185.4441</v>
      </c>
      <c r="C10729" s="1">
        <v>0.8435187</v>
      </c>
      <c r="D10729" s="1">
        <v>-0.20936337</v>
      </c>
      <c r="E10729" s="1">
        <v>2.2894332</v>
      </c>
      <c r="F10729" s="4">
        <f t="shared" si="1"/>
        <v>0.0937243</v>
      </c>
      <c r="G10729" s="4">
        <f t="shared" si="2"/>
        <v>2.264364396</v>
      </c>
    </row>
    <row r="10730">
      <c r="A10730" s="1">
        <v>107.249997377395</v>
      </c>
      <c r="B10730" s="1">
        <v>185.42696</v>
      </c>
      <c r="C10730" s="1">
        <v>0.8435187</v>
      </c>
      <c r="D10730" s="1">
        <v>-0.28261003</v>
      </c>
      <c r="E10730" s="1">
        <v>2.2892215</v>
      </c>
      <c r="F10730" s="4">
        <f t="shared" si="1"/>
        <v>0.0937243</v>
      </c>
      <c r="G10730" s="4">
        <f t="shared" si="2"/>
        <v>2.264152791</v>
      </c>
    </row>
    <row r="10731">
      <c r="A10731" s="1">
        <v>107.259877443313</v>
      </c>
      <c r="B10731" s="1">
        <v>185.31458</v>
      </c>
      <c r="C10731" s="1">
        <v>0.84353197</v>
      </c>
      <c r="D10731" s="1">
        <v>-0.34120736</v>
      </c>
      <c r="E10731" s="1">
        <v>2.287834</v>
      </c>
      <c r="F10731" s="4">
        <f t="shared" si="1"/>
        <v>0.09372577444</v>
      </c>
      <c r="G10731" s="4">
        <f t="shared" si="2"/>
        <v>2.262765384</v>
      </c>
    </row>
    <row r="10732">
      <c r="A10732" s="1">
        <v>107.269871950149</v>
      </c>
      <c r="B10732" s="1">
        <v>185.26886</v>
      </c>
      <c r="C10732" s="1">
        <v>0.84355867</v>
      </c>
      <c r="D10732" s="1">
        <v>-0.40102544</v>
      </c>
      <c r="E10732" s="1">
        <v>2.2872696</v>
      </c>
      <c r="F10732" s="4">
        <f t="shared" si="1"/>
        <v>0.09372874111</v>
      </c>
      <c r="G10732" s="4">
        <f t="shared" si="2"/>
        <v>2.26220094</v>
      </c>
    </row>
    <row r="10733">
      <c r="A10733" s="1">
        <v>107.27987408638</v>
      </c>
      <c r="B10733" s="1">
        <v>185.19075</v>
      </c>
      <c r="C10733" s="1">
        <v>0.8436253</v>
      </c>
      <c r="D10733" s="1">
        <v>-0.41933712</v>
      </c>
      <c r="E10733" s="1">
        <v>2.2863054</v>
      </c>
      <c r="F10733" s="4">
        <f t="shared" si="1"/>
        <v>0.09373614444</v>
      </c>
      <c r="G10733" s="4">
        <f t="shared" si="2"/>
        <v>2.261236619</v>
      </c>
    </row>
    <row r="10734">
      <c r="A10734" s="1">
        <v>107.289998292922</v>
      </c>
      <c r="B10734" s="1">
        <v>185.15456</v>
      </c>
      <c r="C10734" s="1">
        <v>0.84375864</v>
      </c>
      <c r="D10734" s="1">
        <v>-0.35219434</v>
      </c>
      <c r="E10734" s="1">
        <v>2.2858584</v>
      </c>
      <c r="F10734" s="4">
        <f t="shared" si="1"/>
        <v>0.09375096</v>
      </c>
      <c r="G10734" s="4">
        <f t="shared" si="2"/>
        <v>2.260789828</v>
      </c>
    </row>
    <row r="10735">
      <c r="A10735" s="1">
        <v>107.300000429153</v>
      </c>
      <c r="B10735" s="1">
        <v>185.20981</v>
      </c>
      <c r="C10735" s="1">
        <v>0.84394526</v>
      </c>
      <c r="D10735" s="1">
        <v>-0.25819448</v>
      </c>
      <c r="E10735" s="1">
        <v>2.2865407</v>
      </c>
      <c r="F10735" s="4">
        <f t="shared" si="1"/>
        <v>0.09377169556</v>
      </c>
      <c r="G10735" s="4">
        <f t="shared" si="2"/>
        <v>2.261471927</v>
      </c>
    </row>
    <row r="10736">
      <c r="A10736" s="1">
        <v>107.309872865676</v>
      </c>
      <c r="B10736" s="1">
        <v>185.2879</v>
      </c>
      <c r="C10736" s="1">
        <v>0.8441319</v>
      </c>
      <c r="D10736" s="1">
        <v>-0.13733749</v>
      </c>
      <c r="E10736" s="1">
        <v>2.2875047</v>
      </c>
      <c r="F10736" s="4">
        <f t="shared" si="1"/>
        <v>0.09379243333</v>
      </c>
      <c r="G10736" s="4">
        <f t="shared" si="2"/>
        <v>2.262436001</v>
      </c>
    </row>
    <row r="10737">
      <c r="A10737" s="1">
        <v>107.319875001907</v>
      </c>
      <c r="B10737" s="1">
        <v>185.43077</v>
      </c>
      <c r="C10737" s="1">
        <v>0.8442519</v>
      </c>
      <c r="D10737" s="1">
        <v>-0.08606482</v>
      </c>
      <c r="E10737" s="1">
        <v>2.2892685</v>
      </c>
      <c r="F10737" s="4">
        <f t="shared" si="1"/>
        <v>0.09380576667</v>
      </c>
      <c r="G10737" s="4">
        <f t="shared" si="2"/>
        <v>2.264199828</v>
      </c>
    </row>
    <row r="10738">
      <c r="A10738" s="1">
        <v>107.32999920845</v>
      </c>
      <c r="B10738" s="1">
        <v>185.46506</v>
      </c>
      <c r="C10738" s="1">
        <v>0.8442519</v>
      </c>
      <c r="D10738" s="1">
        <v>-0.17396082</v>
      </c>
      <c r="E10738" s="1">
        <v>2.289692</v>
      </c>
      <c r="F10738" s="4">
        <f t="shared" si="1"/>
        <v>0.09380576667</v>
      </c>
      <c r="G10738" s="4">
        <f t="shared" si="2"/>
        <v>2.264623162</v>
      </c>
    </row>
    <row r="10739">
      <c r="A10739" s="1">
        <v>107.339871644973</v>
      </c>
      <c r="B10739" s="1">
        <v>185.42886</v>
      </c>
      <c r="C10739" s="1">
        <v>0.84426516</v>
      </c>
      <c r="D10739" s="1">
        <v>-0.23255815</v>
      </c>
      <c r="E10739" s="1">
        <v>2.289245</v>
      </c>
      <c r="F10739" s="4">
        <f t="shared" si="1"/>
        <v>0.09380724</v>
      </c>
      <c r="G10739" s="4">
        <f t="shared" si="2"/>
        <v>2.264176248</v>
      </c>
    </row>
    <row r="10740">
      <c r="A10740" s="1">
        <v>107.349873781204</v>
      </c>
      <c r="B10740" s="1">
        <v>185.42125</v>
      </c>
      <c r="C10740" s="1">
        <v>0.8443185</v>
      </c>
      <c r="D10740" s="1">
        <v>-0.2630776</v>
      </c>
      <c r="E10740" s="1">
        <v>2.289151</v>
      </c>
      <c r="F10740" s="4">
        <f t="shared" si="1"/>
        <v>0.09381316667</v>
      </c>
      <c r="G10740" s="4">
        <f t="shared" si="2"/>
        <v>2.264082298</v>
      </c>
    </row>
    <row r="10741">
      <c r="A10741" s="1">
        <v>107.359997987747</v>
      </c>
      <c r="B10741" s="1">
        <v>185.36029</v>
      </c>
      <c r="C10741" s="1">
        <v>0.8443985</v>
      </c>
      <c r="D10741" s="1">
        <v>-0.26551914</v>
      </c>
      <c r="E10741" s="1">
        <v>2.2883985</v>
      </c>
      <c r="F10741" s="4">
        <f t="shared" si="1"/>
        <v>0.09382205556</v>
      </c>
      <c r="G10741" s="4">
        <f t="shared" si="2"/>
        <v>2.263329705</v>
      </c>
    </row>
    <row r="10742">
      <c r="A10742" s="1">
        <v>107.369878053665</v>
      </c>
      <c r="B10742" s="1">
        <v>185.37363</v>
      </c>
      <c r="C10742" s="1">
        <v>0.8444918</v>
      </c>
      <c r="D10742" s="1">
        <v>-0.23988281</v>
      </c>
      <c r="E10742" s="1">
        <v>2.288563</v>
      </c>
      <c r="F10742" s="4">
        <f t="shared" si="1"/>
        <v>0.09383242222</v>
      </c>
      <c r="G10742" s="4">
        <f t="shared" si="2"/>
        <v>2.263494396</v>
      </c>
    </row>
    <row r="10743">
      <c r="A10743" s="1">
        <v>107.379872560501</v>
      </c>
      <c r="B10743" s="1">
        <v>185.35457</v>
      </c>
      <c r="C10743" s="1">
        <v>0.8445584</v>
      </c>
      <c r="D10743" s="1">
        <v>-0.25819448</v>
      </c>
      <c r="E10743" s="1">
        <v>2.2883277</v>
      </c>
      <c r="F10743" s="4">
        <f t="shared" si="1"/>
        <v>0.09383982222</v>
      </c>
      <c r="G10743" s="4">
        <f t="shared" si="2"/>
        <v>2.263259088</v>
      </c>
    </row>
    <row r="10744">
      <c r="A10744" s="1">
        <v>107.389996767044</v>
      </c>
      <c r="B10744" s="1">
        <v>185.326</v>
      </c>
      <c r="C10744" s="1">
        <v>0.84458506</v>
      </c>
      <c r="D10744" s="1">
        <v>-0.3167918</v>
      </c>
      <c r="E10744" s="1">
        <v>2.287975</v>
      </c>
      <c r="F10744" s="4">
        <f t="shared" si="1"/>
        <v>0.09384278444</v>
      </c>
      <c r="G10744" s="4">
        <f t="shared" si="2"/>
        <v>2.262906372</v>
      </c>
    </row>
    <row r="10745">
      <c r="A10745" s="1">
        <v>107.399998903274</v>
      </c>
      <c r="B10745" s="1">
        <v>185.30696</v>
      </c>
      <c r="C10745" s="1">
        <v>0.84461176</v>
      </c>
      <c r="D10745" s="1">
        <v>-0.36318135</v>
      </c>
      <c r="E10745" s="1">
        <v>2.28774</v>
      </c>
      <c r="F10745" s="4">
        <f t="shared" si="1"/>
        <v>0.09384575111</v>
      </c>
      <c r="G10745" s="4">
        <f t="shared" si="2"/>
        <v>2.26267131</v>
      </c>
    </row>
    <row r="10746">
      <c r="A10746" s="1">
        <v>107.409871339797</v>
      </c>
      <c r="B10746" s="1">
        <v>185.21552</v>
      </c>
      <c r="C10746" s="1">
        <v>0.8446384</v>
      </c>
      <c r="D10746" s="1">
        <v>-0.42299944</v>
      </c>
      <c r="E10746" s="1">
        <v>2.286611</v>
      </c>
      <c r="F10746" s="4">
        <f t="shared" si="1"/>
        <v>0.09384871111</v>
      </c>
      <c r="G10746" s="4">
        <f t="shared" si="2"/>
        <v>2.261542421</v>
      </c>
    </row>
    <row r="10747">
      <c r="A10747" s="1">
        <v>107.419873476028</v>
      </c>
      <c r="B10747" s="1">
        <v>185.20218</v>
      </c>
      <c r="C10747" s="1">
        <v>0.8446917</v>
      </c>
      <c r="D10747" s="1">
        <v>-0.43764877</v>
      </c>
      <c r="E10747" s="1">
        <v>2.2864463</v>
      </c>
      <c r="F10747" s="4">
        <f t="shared" si="1"/>
        <v>0.09385463333</v>
      </c>
      <c r="G10747" s="4">
        <f t="shared" si="2"/>
        <v>2.26137773</v>
      </c>
    </row>
    <row r="10748">
      <c r="A10748" s="1">
        <v>107.429997682571</v>
      </c>
      <c r="B10748" s="1">
        <v>185.17741</v>
      </c>
      <c r="C10748" s="1">
        <v>0.84478503</v>
      </c>
      <c r="D10748" s="1">
        <v>-0.43886957</v>
      </c>
      <c r="E10748" s="1">
        <v>2.2861407</v>
      </c>
      <c r="F10748" s="4">
        <f t="shared" si="1"/>
        <v>0.09386500333</v>
      </c>
      <c r="G10748" s="4">
        <f t="shared" si="2"/>
        <v>2.261071927</v>
      </c>
    </row>
    <row r="10749">
      <c r="A10749" s="1">
        <v>107.439877748489</v>
      </c>
      <c r="B10749" s="1">
        <v>185.15076</v>
      </c>
      <c r="C10749" s="1">
        <v>0.844865</v>
      </c>
      <c r="D10749" s="1">
        <v>-0.42788255</v>
      </c>
      <c r="E10749" s="1">
        <v>2.2858117</v>
      </c>
      <c r="F10749" s="4">
        <f t="shared" si="1"/>
        <v>0.09387388889</v>
      </c>
      <c r="G10749" s="4">
        <f t="shared" si="2"/>
        <v>2.260742915</v>
      </c>
    </row>
    <row r="10750">
      <c r="A10750" s="1">
        <v>107.449872255325</v>
      </c>
      <c r="B10750" s="1">
        <v>185.17741</v>
      </c>
      <c r="C10750" s="1">
        <v>0.84493166</v>
      </c>
      <c r="D10750" s="1">
        <v>-0.42788255</v>
      </c>
      <c r="E10750" s="1">
        <v>2.2861407</v>
      </c>
      <c r="F10750" s="4">
        <f t="shared" si="1"/>
        <v>0.09388129556</v>
      </c>
      <c r="G10750" s="4">
        <f t="shared" si="2"/>
        <v>2.261071927</v>
      </c>
    </row>
    <row r="10751">
      <c r="A10751" s="1">
        <v>107.459874391555</v>
      </c>
      <c r="B10751" s="1">
        <v>185.13742</v>
      </c>
      <c r="C10751" s="1">
        <v>0.8449983</v>
      </c>
      <c r="D10751" s="1">
        <v>-0.44619423</v>
      </c>
      <c r="E10751" s="1">
        <v>2.285647</v>
      </c>
      <c r="F10751" s="4">
        <f t="shared" si="1"/>
        <v>0.0938887</v>
      </c>
      <c r="G10751" s="4">
        <f t="shared" si="2"/>
        <v>2.260578223</v>
      </c>
    </row>
    <row r="10752">
      <c r="A10752" s="1">
        <v>107.469876527786</v>
      </c>
      <c r="B10752" s="1">
        <v>185.16028</v>
      </c>
      <c r="C10752" s="1">
        <v>0.84511834</v>
      </c>
      <c r="D10752" s="1">
        <v>-0.4083501</v>
      </c>
      <c r="E10752" s="1">
        <v>2.2859292</v>
      </c>
      <c r="F10752" s="4">
        <f t="shared" si="1"/>
        <v>0.09390203778</v>
      </c>
      <c r="G10752" s="4">
        <f t="shared" si="2"/>
        <v>2.260860446</v>
      </c>
    </row>
    <row r="10753">
      <c r="A10753" s="1">
        <v>107.480000734329</v>
      </c>
      <c r="B10753" s="1">
        <v>185.27838</v>
      </c>
      <c r="C10753" s="1">
        <v>0.8455449</v>
      </c>
      <c r="D10753" s="1">
        <v>-0.053103827</v>
      </c>
      <c r="E10753" s="1">
        <v>2.2873871</v>
      </c>
      <c r="F10753" s="4">
        <f t="shared" si="1"/>
        <v>0.09394943333</v>
      </c>
      <c r="G10753" s="4">
        <f t="shared" si="2"/>
        <v>2.26231847</v>
      </c>
    </row>
    <row r="10754">
      <c r="A10754" s="1">
        <v>107.490002870559</v>
      </c>
      <c r="B10754" s="1">
        <v>185.5203</v>
      </c>
      <c r="C10754" s="1">
        <v>0.84570485</v>
      </c>
      <c r="D10754" s="1">
        <v>0.038454495</v>
      </c>
      <c r="E10754" s="1">
        <v>2.2903738</v>
      </c>
      <c r="F10754" s="4">
        <f t="shared" si="1"/>
        <v>0.09396720556</v>
      </c>
      <c r="G10754" s="4">
        <f t="shared" si="2"/>
        <v>2.265305137</v>
      </c>
    </row>
    <row r="10755">
      <c r="A10755" s="1">
        <v>107.499875307083</v>
      </c>
      <c r="B10755" s="1">
        <v>185.6384</v>
      </c>
      <c r="C10755" s="1">
        <v>0.84566486</v>
      </c>
      <c r="D10755" s="1">
        <v>-0.075077824</v>
      </c>
      <c r="E10755" s="1">
        <v>2.2918317</v>
      </c>
      <c r="F10755" s="4">
        <f t="shared" si="1"/>
        <v>0.09396276222</v>
      </c>
      <c r="G10755" s="4">
        <f t="shared" si="2"/>
        <v>2.266763162</v>
      </c>
    </row>
    <row r="10756">
      <c r="A10756" s="1">
        <v>107.509877443313</v>
      </c>
      <c r="B10756" s="1">
        <v>185.61554</v>
      </c>
      <c r="C10756" s="1">
        <v>0.8456915</v>
      </c>
      <c r="D10756" s="1">
        <v>-0.13367516</v>
      </c>
      <c r="E10756" s="1">
        <v>2.2915497</v>
      </c>
      <c r="F10756" s="4">
        <f t="shared" si="1"/>
        <v>0.09396572222</v>
      </c>
      <c r="G10756" s="4">
        <f t="shared" si="2"/>
        <v>2.26648094</v>
      </c>
    </row>
    <row r="10757">
      <c r="A10757" s="1">
        <v>107.520001649856</v>
      </c>
      <c r="B10757" s="1">
        <v>185.58125</v>
      </c>
      <c r="C10757" s="1">
        <v>0.84570485</v>
      </c>
      <c r="D10757" s="1">
        <v>-0.20692182</v>
      </c>
      <c r="E10757" s="1">
        <v>2.2911263</v>
      </c>
      <c r="F10757" s="4">
        <f t="shared" si="1"/>
        <v>0.09396720556</v>
      </c>
      <c r="G10757" s="4">
        <f t="shared" si="2"/>
        <v>2.266057606</v>
      </c>
    </row>
    <row r="10758">
      <c r="A10758" s="1">
        <v>107.52987408638</v>
      </c>
      <c r="B10758" s="1">
        <v>185.48982</v>
      </c>
      <c r="C10758" s="1">
        <v>0.8457315</v>
      </c>
      <c r="D10758" s="1">
        <v>-0.25209057</v>
      </c>
      <c r="E10758" s="1">
        <v>2.2899976</v>
      </c>
      <c r="F10758" s="4">
        <f t="shared" si="1"/>
        <v>0.09397016667</v>
      </c>
      <c r="G10758" s="4">
        <f t="shared" si="2"/>
        <v>2.264928841</v>
      </c>
    </row>
    <row r="10759">
      <c r="A10759" s="1">
        <v>107.53987622261</v>
      </c>
      <c r="B10759" s="1">
        <v>185.40982</v>
      </c>
      <c r="C10759" s="1">
        <v>0.84579813</v>
      </c>
      <c r="D10759" s="1">
        <v>-0.27162302</v>
      </c>
      <c r="E10759" s="1">
        <v>2.2890098</v>
      </c>
      <c r="F10759" s="4">
        <f t="shared" si="1"/>
        <v>0.09397757</v>
      </c>
      <c r="G10759" s="4">
        <f t="shared" si="2"/>
        <v>2.263941186</v>
      </c>
    </row>
    <row r="10760">
      <c r="A10760" s="1">
        <v>107.54987835884</v>
      </c>
      <c r="B10760" s="1">
        <v>185.41362</v>
      </c>
      <c r="C10760" s="1">
        <v>0.84590477</v>
      </c>
      <c r="D10760" s="1">
        <v>-0.2459867</v>
      </c>
      <c r="E10760" s="1">
        <v>2.2890568</v>
      </c>
      <c r="F10760" s="4">
        <f t="shared" si="1"/>
        <v>0.09398941889</v>
      </c>
      <c r="G10760" s="4">
        <f t="shared" si="2"/>
        <v>2.2639881</v>
      </c>
    </row>
    <row r="10761">
      <c r="A10761" s="1">
        <v>107.559872865676</v>
      </c>
      <c r="B10761" s="1">
        <v>185.40219</v>
      </c>
      <c r="C10761" s="1">
        <v>0.84602475</v>
      </c>
      <c r="D10761" s="1">
        <v>-0.19227248</v>
      </c>
      <c r="E10761" s="1">
        <v>2.2889156</v>
      </c>
      <c r="F10761" s="4">
        <f t="shared" si="1"/>
        <v>0.09400275</v>
      </c>
      <c r="G10761" s="4">
        <f t="shared" si="2"/>
        <v>2.263846989</v>
      </c>
    </row>
    <row r="10762">
      <c r="A10762" s="1">
        <v>107.569997072219</v>
      </c>
      <c r="B10762" s="1">
        <v>185.42696</v>
      </c>
      <c r="C10762" s="1">
        <v>0.84611803</v>
      </c>
      <c r="D10762" s="1">
        <v>-0.18128549</v>
      </c>
      <c r="E10762" s="1">
        <v>2.2892215</v>
      </c>
      <c r="F10762" s="4">
        <f t="shared" si="1"/>
        <v>0.09401311444</v>
      </c>
      <c r="G10762" s="4">
        <f t="shared" si="2"/>
        <v>2.264152791</v>
      </c>
    </row>
    <row r="10763">
      <c r="A10763" s="1">
        <v>107.57999920845</v>
      </c>
      <c r="B10763" s="1">
        <v>185.43459</v>
      </c>
      <c r="C10763" s="1">
        <v>0.846158</v>
      </c>
      <c r="D10763" s="1">
        <v>-0.21180493</v>
      </c>
      <c r="E10763" s="1">
        <v>2.2893157</v>
      </c>
      <c r="F10763" s="4">
        <f t="shared" si="1"/>
        <v>0.09401755556</v>
      </c>
      <c r="G10763" s="4">
        <f t="shared" si="2"/>
        <v>2.264246989</v>
      </c>
    </row>
    <row r="10764">
      <c r="A10764" s="1">
        <v>107.59000134468</v>
      </c>
      <c r="B10764" s="1">
        <v>185.39839</v>
      </c>
      <c r="C10764" s="1">
        <v>0.8461847</v>
      </c>
      <c r="D10764" s="1">
        <v>-0.27162302</v>
      </c>
      <c r="E10764" s="1">
        <v>2.2888687</v>
      </c>
      <c r="F10764" s="4">
        <f t="shared" si="1"/>
        <v>0.09402052222</v>
      </c>
      <c r="G10764" s="4">
        <f t="shared" si="2"/>
        <v>2.263800075</v>
      </c>
    </row>
    <row r="10765">
      <c r="A10765" s="1">
        <v>107.599873781204</v>
      </c>
      <c r="B10765" s="1">
        <v>185.39076</v>
      </c>
      <c r="C10765" s="1">
        <v>0.84622467</v>
      </c>
      <c r="D10765" s="1">
        <v>-0.3167918</v>
      </c>
      <c r="E10765" s="1">
        <v>2.2887745</v>
      </c>
      <c r="F10765" s="4">
        <f t="shared" si="1"/>
        <v>0.09402496333</v>
      </c>
      <c r="G10765" s="4">
        <f t="shared" si="2"/>
        <v>2.263705878</v>
      </c>
    </row>
    <row r="10766">
      <c r="A10766" s="1">
        <v>107.609997987747</v>
      </c>
      <c r="B10766" s="1">
        <v>185.32791</v>
      </c>
      <c r="C10766" s="1">
        <v>0.846278</v>
      </c>
      <c r="D10766" s="1">
        <v>-0.3338827</v>
      </c>
      <c r="E10766" s="1">
        <v>2.2879987</v>
      </c>
      <c r="F10766" s="4">
        <f t="shared" si="1"/>
        <v>0.09403088889</v>
      </c>
      <c r="G10766" s="4">
        <f t="shared" si="2"/>
        <v>2.262929952</v>
      </c>
    </row>
    <row r="10767">
      <c r="A10767" s="1">
        <v>107.620000123977</v>
      </c>
      <c r="B10767" s="1">
        <v>185.32028</v>
      </c>
      <c r="C10767" s="1">
        <v>0.84635806</v>
      </c>
      <c r="D10767" s="1">
        <v>-0.33632424</v>
      </c>
      <c r="E10767" s="1">
        <v>2.2879045</v>
      </c>
      <c r="F10767" s="4">
        <f t="shared" si="1"/>
        <v>0.09403978444</v>
      </c>
      <c r="G10767" s="4">
        <f t="shared" si="2"/>
        <v>2.262835754</v>
      </c>
    </row>
    <row r="10768">
      <c r="A10768" s="1">
        <v>107.629872560501</v>
      </c>
      <c r="B10768" s="1">
        <v>185.28029</v>
      </c>
      <c r="C10768" s="1">
        <v>0.84641135</v>
      </c>
      <c r="D10768" s="1">
        <v>-0.36928523</v>
      </c>
      <c r="E10768" s="1">
        <v>2.2874107</v>
      </c>
      <c r="F10768" s="4">
        <f t="shared" si="1"/>
        <v>0.09404570556</v>
      </c>
      <c r="G10768" s="4">
        <f t="shared" si="2"/>
        <v>2.262342051</v>
      </c>
    </row>
    <row r="10769">
      <c r="A10769" s="1">
        <v>107.639874696731</v>
      </c>
      <c r="B10769" s="1">
        <v>185.246</v>
      </c>
      <c r="C10769" s="1">
        <v>0.84645134</v>
      </c>
      <c r="D10769" s="1">
        <v>-0.40102544</v>
      </c>
      <c r="E10769" s="1">
        <v>2.2869875</v>
      </c>
      <c r="F10769" s="4">
        <f t="shared" si="1"/>
        <v>0.09405014889</v>
      </c>
      <c r="G10769" s="4">
        <f t="shared" si="2"/>
        <v>2.261918717</v>
      </c>
    </row>
    <row r="10770">
      <c r="A10770" s="1">
        <v>107.649998903274</v>
      </c>
      <c r="B10770" s="1">
        <v>185.23267</v>
      </c>
      <c r="C10770" s="1">
        <v>0.846478</v>
      </c>
      <c r="D10770" s="1">
        <v>-0.46084356</v>
      </c>
      <c r="E10770" s="1">
        <v>2.2868228</v>
      </c>
      <c r="F10770" s="4">
        <f t="shared" si="1"/>
        <v>0.09405311111</v>
      </c>
      <c r="G10770" s="4">
        <f t="shared" si="2"/>
        <v>2.261754149</v>
      </c>
    </row>
    <row r="10771">
      <c r="A10771" s="1">
        <v>107.659871339797</v>
      </c>
      <c r="B10771" s="1">
        <v>185.20409</v>
      </c>
      <c r="C10771" s="1">
        <v>0.84675795</v>
      </c>
      <c r="D10771" s="1">
        <v>-0.25697368</v>
      </c>
      <c r="E10771" s="1">
        <v>2.28647</v>
      </c>
      <c r="F10771" s="4">
        <f t="shared" si="1"/>
        <v>0.09408421667</v>
      </c>
      <c r="G10771" s="4">
        <f t="shared" si="2"/>
        <v>2.26140131</v>
      </c>
    </row>
    <row r="10772">
      <c r="A10772" s="1">
        <v>107.670003175735</v>
      </c>
      <c r="B10772" s="1">
        <v>185.36601</v>
      </c>
      <c r="C10772" s="1">
        <v>0.8470245</v>
      </c>
      <c r="D10772" s="1">
        <v>-0.053103827</v>
      </c>
      <c r="E10772" s="1">
        <v>2.288469</v>
      </c>
      <c r="F10772" s="4">
        <f t="shared" si="1"/>
        <v>0.09411383333</v>
      </c>
      <c r="G10772" s="4">
        <f t="shared" si="2"/>
        <v>2.263400322</v>
      </c>
    </row>
    <row r="10773">
      <c r="A10773" s="1">
        <v>107.679875612258</v>
      </c>
      <c r="B10773" s="1">
        <v>185.48221</v>
      </c>
      <c r="C10773" s="1">
        <v>0.8469845</v>
      </c>
      <c r="D10773" s="1">
        <v>-0.18250626</v>
      </c>
      <c r="E10773" s="1">
        <v>2.2899036</v>
      </c>
      <c r="F10773" s="4">
        <f t="shared" si="1"/>
        <v>0.09410938889</v>
      </c>
      <c r="G10773" s="4">
        <f t="shared" si="2"/>
        <v>2.26483489</v>
      </c>
    </row>
    <row r="10774">
      <c r="A10774" s="1">
        <v>107.689999818801</v>
      </c>
      <c r="B10774" s="1">
        <v>185.44029</v>
      </c>
      <c r="C10774" s="1">
        <v>0.8469712</v>
      </c>
      <c r="D10774" s="1">
        <v>-0.26918146</v>
      </c>
      <c r="E10774" s="1">
        <v>2.289386</v>
      </c>
      <c r="F10774" s="4">
        <f t="shared" si="1"/>
        <v>0.09410791111</v>
      </c>
      <c r="G10774" s="4">
        <f t="shared" si="2"/>
        <v>2.264317359</v>
      </c>
    </row>
    <row r="10775">
      <c r="A10775" s="1">
        <v>107.699872255325</v>
      </c>
      <c r="B10775" s="1">
        <v>185.43268</v>
      </c>
      <c r="C10775" s="1">
        <v>0.8469845</v>
      </c>
      <c r="D10775" s="1">
        <v>-0.3436489</v>
      </c>
      <c r="E10775" s="1">
        <v>2.289292</v>
      </c>
      <c r="F10775" s="4">
        <f t="shared" si="1"/>
        <v>0.09410938889</v>
      </c>
      <c r="G10775" s="4">
        <f t="shared" si="2"/>
        <v>2.264223409</v>
      </c>
    </row>
    <row r="10776">
      <c r="A10776" s="1">
        <v>107.709996461868</v>
      </c>
      <c r="B10776" s="1">
        <v>185.32791</v>
      </c>
      <c r="C10776" s="1">
        <v>0.8469845</v>
      </c>
      <c r="D10776" s="1">
        <v>-0.4315449</v>
      </c>
      <c r="E10776" s="1">
        <v>2.2879987</v>
      </c>
      <c r="F10776" s="4">
        <f t="shared" si="1"/>
        <v>0.09410938889</v>
      </c>
      <c r="G10776" s="4">
        <f t="shared" si="2"/>
        <v>2.262929952</v>
      </c>
    </row>
    <row r="10777">
      <c r="A10777" s="1">
        <v>107.719998598098</v>
      </c>
      <c r="B10777" s="1">
        <v>185.25743</v>
      </c>
      <c r="C10777" s="1">
        <v>0.84705114</v>
      </c>
      <c r="D10777" s="1">
        <v>-0.44985655</v>
      </c>
      <c r="E10777" s="1">
        <v>2.2871284</v>
      </c>
      <c r="F10777" s="4">
        <f t="shared" si="1"/>
        <v>0.09411679333</v>
      </c>
      <c r="G10777" s="4">
        <f t="shared" si="2"/>
        <v>2.262059828</v>
      </c>
    </row>
    <row r="10778">
      <c r="A10778" s="1">
        <v>107.730000734329</v>
      </c>
      <c r="B10778" s="1">
        <v>185.30124</v>
      </c>
      <c r="C10778" s="1">
        <v>0.84745103</v>
      </c>
      <c r="D10778" s="1">
        <v>-0.10681804</v>
      </c>
      <c r="E10778" s="1">
        <v>2.2876694</v>
      </c>
      <c r="F10778" s="4">
        <f t="shared" si="1"/>
        <v>0.09416122556</v>
      </c>
      <c r="G10778" s="4">
        <f t="shared" si="2"/>
        <v>2.262600693</v>
      </c>
    </row>
    <row r="10779">
      <c r="A10779" s="1">
        <v>107.739873170852</v>
      </c>
      <c r="B10779" s="1">
        <v>185.49744</v>
      </c>
      <c r="C10779" s="1">
        <v>0.84765106</v>
      </c>
      <c r="D10779" s="1">
        <v>0.027467497</v>
      </c>
      <c r="E10779" s="1">
        <v>2.2900915</v>
      </c>
      <c r="F10779" s="4">
        <f t="shared" si="1"/>
        <v>0.09418345111</v>
      </c>
      <c r="G10779" s="4">
        <f t="shared" si="2"/>
        <v>2.265022915</v>
      </c>
    </row>
    <row r="10780">
      <c r="A10780" s="1">
        <v>107.749875307083</v>
      </c>
      <c r="B10780" s="1">
        <v>185.64412</v>
      </c>
      <c r="C10780" s="1">
        <v>0.8476244</v>
      </c>
      <c r="D10780" s="1">
        <v>-0.08850638</v>
      </c>
      <c r="E10780" s="1">
        <v>2.2919023</v>
      </c>
      <c r="F10780" s="4">
        <f t="shared" si="1"/>
        <v>0.09418048889</v>
      </c>
      <c r="G10780" s="4">
        <f t="shared" si="2"/>
        <v>2.266833779</v>
      </c>
    </row>
    <row r="10781">
      <c r="A10781" s="1">
        <v>107.759877443313</v>
      </c>
      <c r="B10781" s="1">
        <v>185.56602</v>
      </c>
      <c r="C10781" s="1">
        <v>0.8476244</v>
      </c>
      <c r="D10781" s="1">
        <v>-0.1751816</v>
      </c>
      <c r="E10781" s="1">
        <v>2.2909384</v>
      </c>
      <c r="F10781" s="4">
        <f t="shared" si="1"/>
        <v>0.09418048889</v>
      </c>
      <c r="G10781" s="4">
        <f t="shared" si="2"/>
        <v>2.265869581</v>
      </c>
    </row>
    <row r="10782">
      <c r="A10782" s="1">
        <v>107.769871950149</v>
      </c>
      <c r="B10782" s="1">
        <v>185.53745</v>
      </c>
      <c r="C10782" s="1">
        <v>0.84765106</v>
      </c>
      <c r="D10782" s="1">
        <v>-0.22035037</v>
      </c>
      <c r="E10782" s="1">
        <v>2.2905855</v>
      </c>
      <c r="F10782" s="4">
        <f t="shared" si="1"/>
        <v>0.09418345111</v>
      </c>
      <c r="G10782" s="4">
        <f t="shared" si="2"/>
        <v>2.265516865</v>
      </c>
    </row>
    <row r="10783">
      <c r="A10783" s="1">
        <v>107.779996156692</v>
      </c>
      <c r="B10783" s="1">
        <v>185.46506</v>
      </c>
      <c r="C10783" s="1">
        <v>0.84765106</v>
      </c>
      <c r="D10783" s="1">
        <v>-0.30824634</v>
      </c>
      <c r="E10783" s="1">
        <v>2.289692</v>
      </c>
      <c r="F10783" s="4">
        <f t="shared" si="1"/>
        <v>0.09418345111</v>
      </c>
      <c r="G10783" s="4">
        <f t="shared" si="2"/>
        <v>2.264623162</v>
      </c>
    </row>
    <row r="10784">
      <c r="A10784" s="1">
        <v>107.78987622261</v>
      </c>
      <c r="B10784" s="1">
        <v>185.38887</v>
      </c>
      <c r="C10784" s="1">
        <v>0.8476777</v>
      </c>
      <c r="D10784" s="1">
        <v>-0.36806446</v>
      </c>
      <c r="E10784" s="1">
        <v>2.2887511</v>
      </c>
      <c r="F10784" s="4">
        <f t="shared" si="1"/>
        <v>0.09418641111</v>
      </c>
      <c r="G10784" s="4">
        <f t="shared" si="2"/>
        <v>2.263682544</v>
      </c>
    </row>
    <row r="10785">
      <c r="A10785" s="1">
        <v>107.800000429153</v>
      </c>
      <c r="B10785" s="1">
        <v>185.34505</v>
      </c>
      <c r="C10785" s="1">
        <v>0.8477577</v>
      </c>
      <c r="D10785" s="1">
        <v>-0.3546359</v>
      </c>
      <c r="E10785" s="1">
        <v>2.2882102</v>
      </c>
      <c r="F10785" s="4">
        <f t="shared" si="1"/>
        <v>0.0941953</v>
      </c>
      <c r="G10785" s="4">
        <f t="shared" si="2"/>
        <v>2.263141557</v>
      </c>
    </row>
    <row r="10786">
      <c r="A10786" s="1">
        <v>107.810002565383</v>
      </c>
      <c r="B10786" s="1">
        <v>185.30315</v>
      </c>
      <c r="C10786" s="1">
        <v>0.84786433</v>
      </c>
      <c r="D10786" s="1">
        <v>-0.33022034</v>
      </c>
      <c r="E10786" s="1">
        <v>2.287693</v>
      </c>
      <c r="F10786" s="4">
        <f t="shared" si="1"/>
        <v>0.09420714778</v>
      </c>
      <c r="G10786" s="4">
        <f t="shared" si="2"/>
        <v>2.262624273</v>
      </c>
    </row>
    <row r="10787">
      <c r="A10787" s="1">
        <v>107.819875001907</v>
      </c>
      <c r="B10787" s="1">
        <v>185.32982</v>
      </c>
      <c r="C10787" s="1">
        <v>0.84801096</v>
      </c>
      <c r="D10787" s="1">
        <v>-0.2508698</v>
      </c>
      <c r="E10787" s="1">
        <v>2.2880223</v>
      </c>
      <c r="F10787" s="4">
        <f t="shared" si="1"/>
        <v>0.09422344</v>
      </c>
      <c r="G10787" s="4">
        <f t="shared" si="2"/>
        <v>2.262953532</v>
      </c>
    </row>
    <row r="10788">
      <c r="A10788" s="1">
        <v>107.829877138137</v>
      </c>
      <c r="B10788" s="1">
        <v>185.38124</v>
      </c>
      <c r="C10788" s="1">
        <v>0.84810424</v>
      </c>
      <c r="D10788" s="1">
        <v>-0.23866203</v>
      </c>
      <c r="E10788" s="1">
        <v>2.288657</v>
      </c>
      <c r="F10788" s="4">
        <f t="shared" si="1"/>
        <v>0.09423380444</v>
      </c>
      <c r="G10788" s="4">
        <f t="shared" si="2"/>
        <v>2.263588347</v>
      </c>
    </row>
    <row r="10789">
      <c r="A10789" s="1">
        <v>107.84000134468</v>
      </c>
      <c r="B10789" s="1">
        <v>185.4003</v>
      </c>
      <c r="C10789" s="1">
        <v>0.8481576</v>
      </c>
      <c r="D10789" s="1">
        <v>-0.26918146</v>
      </c>
      <c r="E10789" s="1">
        <v>2.2888923</v>
      </c>
      <c r="F10789" s="4">
        <f t="shared" si="1"/>
        <v>0.09423973333</v>
      </c>
      <c r="G10789" s="4">
        <f t="shared" si="2"/>
        <v>2.263823656</v>
      </c>
    </row>
    <row r="10790">
      <c r="A10790" s="1">
        <v>107.850003480911</v>
      </c>
      <c r="B10790" s="1">
        <v>185.41743</v>
      </c>
      <c r="C10790" s="1">
        <v>0.84817094</v>
      </c>
      <c r="D10790" s="1">
        <v>-0.3277788</v>
      </c>
      <c r="E10790" s="1">
        <v>2.289104</v>
      </c>
      <c r="F10790" s="4">
        <f t="shared" si="1"/>
        <v>0.09424121556</v>
      </c>
      <c r="G10790" s="4">
        <f t="shared" si="2"/>
        <v>2.264035137</v>
      </c>
    </row>
    <row r="10791">
      <c r="A10791" s="1">
        <v>107.859875917434</v>
      </c>
      <c r="B10791" s="1">
        <v>185.35268</v>
      </c>
      <c r="C10791" s="1">
        <v>0.84817094</v>
      </c>
      <c r="D10791" s="1">
        <v>-0.41567478</v>
      </c>
      <c r="E10791" s="1">
        <v>2.2883043</v>
      </c>
      <c r="F10791" s="4">
        <f t="shared" si="1"/>
        <v>0.09424121556</v>
      </c>
      <c r="G10791" s="4">
        <f t="shared" si="2"/>
        <v>2.263235754</v>
      </c>
    </row>
    <row r="10792">
      <c r="A10792" s="1">
        <v>107.870000123977</v>
      </c>
      <c r="B10792" s="1">
        <v>185.30505</v>
      </c>
      <c r="C10792" s="1">
        <v>0.8482109</v>
      </c>
      <c r="D10792" s="1">
        <v>-0.45962277</v>
      </c>
      <c r="E10792" s="1">
        <v>2.2877164</v>
      </c>
      <c r="F10792" s="4">
        <f t="shared" si="1"/>
        <v>0.09424565556</v>
      </c>
      <c r="G10792" s="4">
        <f t="shared" si="2"/>
        <v>2.26264773</v>
      </c>
    </row>
    <row r="10793">
      <c r="A10793" s="1">
        <v>107.880002260208</v>
      </c>
      <c r="B10793" s="1">
        <v>185.23837</v>
      </c>
      <c r="C10793" s="1">
        <v>0.84827757</v>
      </c>
      <c r="D10793" s="1">
        <v>-0.46328512</v>
      </c>
      <c r="E10793" s="1">
        <v>2.2868934</v>
      </c>
      <c r="F10793" s="4">
        <f t="shared" si="1"/>
        <v>0.09425306333</v>
      </c>
      <c r="G10793" s="4">
        <f t="shared" si="2"/>
        <v>2.26182452</v>
      </c>
    </row>
    <row r="10794">
      <c r="A10794" s="1">
        <v>107.889874696731</v>
      </c>
      <c r="B10794" s="1">
        <v>185.18123</v>
      </c>
      <c r="C10794" s="1">
        <v>0.84837085</v>
      </c>
      <c r="D10794" s="1">
        <v>-0.4522981</v>
      </c>
      <c r="E10794" s="1">
        <v>2.286188</v>
      </c>
      <c r="F10794" s="4">
        <f t="shared" si="1"/>
        <v>0.09426342778</v>
      </c>
      <c r="G10794" s="4">
        <f t="shared" si="2"/>
        <v>2.261119088</v>
      </c>
    </row>
    <row r="10795">
      <c r="A10795" s="1">
        <v>107.899998903274</v>
      </c>
      <c r="B10795" s="1">
        <v>185.21552</v>
      </c>
      <c r="C10795" s="1">
        <v>0.84845084</v>
      </c>
      <c r="D10795" s="1">
        <v>-0.44375268</v>
      </c>
      <c r="E10795" s="1">
        <v>2.286611</v>
      </c>
      <c r="F10795" s="4">
        <f t="shared" si="1"/>
        <v>0.09427231556</v>
      </c>
      <c r="G10795" s="4">
        <f t="shared" si="2"/>
        <v>2.261542421</v>
      </c>
    </row>
    <row r="10796">
      <c r="A10796" s="1">
        <v>107.910001039505</v>
      </c>
      <c r="B10796" s="1">
        <v>185.19647</v>
      </c>
      <c r="C10796" s="1">
        <v>0.8485575</v>
      </c>
      <c r="D10796" s="1">
        <v>-0.43520722</v>
      </c>
      <c r="E10796" s="1">
        <v>2.286376</v>
      </c>
      <c r="F10796" s="4">
        <f t="shared" si="1"/>
        <v>0.09428416667</v>
      </c>
      <c r="G10796" s="4">
        <f t="shared" si="2"/>
        <v>2.261307236</v>
      </c>
    </row>
    <row r="10797">
      <c r="A10797" s="1">
        <v>107.919873476028</v>
      </c>
      <c r="B10797" s="1">
        <v>185.32791</v>
      </c>
      <c r="C10797" s="1">
        <v>0.8489308</v>
      </c>
      <c r="D10797" s="1">
        <v>-0.1202466</v>
      </c>
      <c r="E10797" s="1">
        <v>2.2879987</v>
      </c>
      <c r="F10797" s="4">
        <f t="shared" si="1"/>
        <v>0.09432564444</v>
      </c>
      <c r="G10797" s="4">
        <f t="shared" si="2"/>
        <v>2.262929952</v>
      </c>
    </row>
    <row r="10798">
      <c r="A10798" s="1">
        <v>107.929875612258</v>
      </c>
      <c r="B10798" s="1">
        <v>185.50125</v>
      </c>
      <c r="C10798" s="1">
        <v>0.8490374</v>
      </c>
      <c r="D10798" s="1">
        <v>-0.068973936</v>
      </c>
      <c r="E10798" s="1">
        <v>2.2901387</v>
      </c>
      <c r="F10798" s="4">
        <f t="shared" si="1"/>
        <v>0.09433748889</v>
      </c>
      <c r="G10798" s="4">
        <f t="shared" si="2"/>
        <v>2.265069952</v>
      </c>
    </row>
    <row r="10799">
      <c r="A10799" s="1">
        <v>107.939877748489</v>
      </c>
      <c r="B10799" s="1">
        <v>185.60793</v>
      </c>
      <c r="C10799" s="1">
        <v>0.8489574</v>
      </c>
      <c r="D10799" s="1">
        <v>-0.25331137</v>
      </c>
      <c r="E10799" s="1">
        <v>2.2914555</v>
      </c>
      <c r="F10799" s="4">
        <f t="shared" si="1"/>
        <v>0.0943286</v>
      </c>
      <c r="G10799" s="4">
        <f t="shared" si="2"/>
        <v>2.266386989</v>
      </c>
    </row>
    <row r="10800">
      <c r="A10800" s="1">
        <v>107.949872255325</v>
      </c>
      <c r="B10800" s="1">
        <v>185.56221</v>
      </c>
      <c r="C10800" s="1">
        <v>0.8489574</v>
      </c>
      <c r="D10800" s="1">
        <v>-0.34242812</v>
      </c>
      <c r="E10800" s="1">
        <v>2.2908912</v>
      </c>
      <c r="F10800" s="4">
        <f t="shared" si="1"/>
        <v>0.0943286</v>
      </c>
      <c r="G10800" s="4">
        <f t="shared" si="2"/>
        <v>2.265822544</v>
      </c>
    </row>
    <row r="10801">
      <c r="A10801" s="1">
        <v>107.959996461868</v>
      </c>
      <c r="B10801" s="1">
        <v>185.45363</v>
      </c>
      <c r="C10801" s="1">
        <v>0.8489708</v>
      </c>
      <c r="D10801" s="1">
        <v>-0.40102544</v>
      </c>
      <c r="E10801" s="1">
        <v>2.2895508</v>
      </c>
      <c r="F10801" s="4">
        <f t="shared" si="1"/>
        <v>0.09433008889</v>
      </c>
      <c r="G10801" s="4">
        <f t="shared" si="2"/>
        <v>2.264482051</v>
      </c>
    </row>
    <row r="10802">
      <c r="A10802" s="1">
        <v>107.969998598098</v>
      </c>
      <c r="B10802" s="1">
        <v>185.39267</v>
      </c>
      <c r="C10802" s="1">
        <v>0.84898406</v>
      </c>
      <c r="D10802" s="1">
        <v>-0.4754929</v>
      </c>
      <c r="E10802" s="1">
        <v>2.288798</v>
      </c>
      <c r="F10802" s="4">
        <f t="shared" si="1"/>
        <v>0.09433156222</v>
      </c>
      <c r="G10802" s="4">
        <f t="shared" si="2"/>
        <v>2.263729458</v>
      </c>
    </row>
    <row r="10803">
      <c r="A10803" s="1">
        <v>107.979878664016</v>
      </c>
      <c r="B10803" s="1">
        <v>185.29933</v>
      </c>
      <c r="C10803" s="1">
        <v>0.8490374</v>
      </c>
      <c r="D10803" s="1">
        <v>-0.49380454</v>
      </c>
      <c r="E10803" s="1">
        <v>2.2876458</v>
      </c>
      <c r="F10803" s="4">
        <f t="shared" si="1"/>
        <v>0.09433748889</v>
      </c>
      <c r="G10803" s="4">
        <f t="shared" si="2"/>
        <v>2.262577112</v>
      </c>
    </row>
    <row r="10804">
      <c r="A10804" s="1">
        <v>107.989873170852</v>
      </c>
      <c r="B10804" s="1">
        <v>185.32982</v>
      </c>
      <c r="C10804" s="1">
        <v>0.8495172</v>
      </c>
      <c r="D10804" s="1">
        <v>-0.08118171</v>
      </c>
      <c r="E10804" s="1">
        <v>2.2880223</v>
      </c>
      <c r="F10804" s="4">
        <f t="shared" si="1"/>
        <v>0.0943908</v>
      </c>
      <c r="G10804" s="4">
        <f t="shared" si="2"/>
        <v>2.262953532</v>
      </c>
    </row>
    <row r="10805">
      <c r="A10805" s="1">
        <v>107.999997377395</v>
      </c>
      <c r="B10805" s="1">
        <v>185.60031</v>
      </c>
      <c r="C10805" s="1">
        <v>0.84974384</v>
      </c>
      <c r="D10805" s="1">
        <v>0.068973936</v>
      </c>
      <c r="E10805" s="1">
        <v>2.2913616</v>
      </c>
      <c r="F10805" s="4">
        <f t="shared" si="1"/>
        <v>0.09441598222</v>
      </c>
      <c r="G10805" s="4">
        <f t="shared" si="2"/>
        <v>2.266292915</v>
      </c>
    </row>
    <row r="10806">
      <c r="A10806" s="1">
        <v>108.009877443313</v>
      </c>
      <c r="B10806" s="1">
        <v>185.66888</v>
      </c>
      <c r="C10806" s="1">
        <v>0.84966385</v>
      </c>
      <c r="D10806" s="1">
        <v>-0.0872856</v>
      </c>
      <c r="E10806" s="1">
        <v>2.2922082</v>
      </c>
      <c r="F10806" s="4">
        <f t="shared" si="1"/>
        <v>0.09440709444</v>
      </c>
      <c r="G10806" s="4">
        <f t="shared" si="2"/>
        <v>2.267139458</v>
      </c>
    </row>
    <row r="10807">
      <c r="A10807" s="1">
        <v>108.020001649856</v>
      </c>
      <c r="B10807" s="1">
        <v>185.6784</v>
      </c>
      <c r="C10807" s="1">
        <v>0.84966385</v>
      </c>
      <c r="D10807" s="1">
        <v>-0.18861015</v>
      </c>
      <c r="E10807" s="1">
        <v>2.2923257</v>
      </c>
      <c r="F10807" s="4">
        <f t="shared" si="1"/>
        <v>0.09440709444</v>
      </c>
      <c r="G10807" s="4">
        <f t="shared" si="2"/>
        <v>2.267256989</v>
      </c>
    </row>
    <row r="10808">
      <c r="A10808" s="1">
        <v>108.029996156692</v>
      </c>
      <c r="B10808" s="1">
        <v>185.61174</v>
      </c>
      <c r="C10808" s="1">
        <v>0.84969056</v>
      </c>
      <c r="D10808" s="1">
        <v>-0.23377892</v>
      </c>
      <c r="E10808" s="1">
        <v>2.2915027</v>
      </c>
      <c r="F10808" s="4">
        <f t="shared" si="1"/>
        <v>0.09441006222</v>
      </c>
      <c r="G10808" s="4">
        <f t="shared" si="2"/>
        <v>2.266434026</v>
      </c>
    </row>
    <row r="10809">
      <c r="A10809" s="1">
        <v>108.03987622261</v>
      </c>
      <c r="B10809" s="1">
        <v>185.52411</v>
      </c>
      <c r="C10809" s="1">
        <v>0.84969056</v>
      </c>
      <c r="D10809" s="1">
        <v>-0.30702558</v>
      </c>
      <c r="E10809" s="1">
        <v>2.2904208</v>
      </c>
      <c r="F10809" s="4">
        <f t="shared" si="1"/>
        <v>0.09441006222</v>
      </c>
      <c r="G10809" s="4">
        <f t="shared" si="2"/>
        <v>2.265352174</v>
      </c>
    </row>
    <row r="10810">
      <c r="A10810" s="1">
        <v>108.04987835884</v>
      </c>
      <c r="B10810" s="1">
        <v>185.44792</v>
      </c>
      <c r="C10810" s="1">
        <v>0.84970385</v>
      </c>
      <c r="D10810" s="1">
        <v>-0.38027224</v>
      </c>
      <c r="E10810" s="1">
        <v>2.2894802</v>
      </c>
      <c r="F10810" s="4">
        <f t="shared" si="1"/>
        <v>0.09441153889</v>
      </c>
      <c r="G10810" s="4">
        <f t="shared" si="2"/>
        <v>2.264411557</v>
      </c>
    </row>
    <row r="10811">
      <c r="A10811" s="1">
        <v>108.060002565383</v>
      </c>
      <c r="B10811" s="1">
        <v>185.32791</v>
      </c>
      <c r="C10811" s="1">
        <v>0.84974384</v>
      </c>
      <c r="D10811" s="1">
        <v>-0.41079167</v>
      </c>
      <c r="E10811" s="1">
        <v>2.2879987</v>
      </c>
      <c r="F10811" s="4">
        <f t="shared" si="1"/>
        <v>0.09441598222</v>
      </c>
      <c r="G10811" s="4">
        <f t="shared" si="2"/>
        <v>2.262929952</v>
      </c>
    </row>
    <row r="10812">
      <c r="A10812" s="1">
        <v>108.069875001907</v>
      </c>
      <c r="B10812" s="1">
        <v>185.29362</v>
      </c>
      <c r="C10812" s="1">
        <v>0.8497972</v>
      </c>
      <c r="D10812" s="1">
        <v>-0.44253188</v>
      </c>
      <c r="E10812" s="1">
        <v>2.2875755</v>
      </c>
      <c r="F10812" s="4">
        <f t="shared" si="1"/>
        <v>0.09442191111</v>
      </c>
      <c r="G10812" s="4">
        <f t="shared" si="2"/>
        <v>2.262506619</v>
      </c>
    </row>
    <row r="10813">
      <c r="A10813" s="1">
        <v>108.079877138137</v>
      </c>
      <c r="B10813" s="1">
        <v>185.24028</v>
      </c>
      <c r="C10813" s="1">
        <v>0.8498772</v>
      </c>
      <c r="D10813" s="1">
        <v>-0.447415</v>
      </c>
      <c r="E10813" s="1">
        <v>2.2869167</v>
      </c>
      <c r="F10813" s="4">
        <f t="shared" si="1"/>
        <v>0.0944308</v>
      </c>
      <c r="G10813" s="4">
        <f t="shared" si="2"/>
        <v>2.2618481</v>
      </c>
    </row>
    <row r="10814">
      <c r="A10814" s="1">
        <v>108.089871644973</v>
      </c>
      <c r="B10814" s="1">
        <v>185.21552</v>
      </c>
      <c r="C10814" s="1">
        <v>0.8499571</v>
      </c>
      <c r="D10814" s="1">
        <v>-0.43520722</v>
      </c>
      <c r="E10814" s="1">
        <v>2.286611</v>
      </c>
      <c r="F10814" s="4">
        <f t="shared" si="1"/>
        <v>0.09443967778</v>
      </c>
      <c r="G10814" s="4">
        <f t="shared" si="2"/>
        <v>2.261542421</v>
      </c>
    </row>
    <row r="10815">
      <c r="A10815" s="1">
        <v>108.100003480911</v>
      </c>
      <c r="B10815" s="1">
        <v>185.23457</v>
      </c>
      <c r="C10815" s="1">
        <v>0.8500238</v>
      </c>
      <c r="D10815" s="1">
        <v>-0.4522981</v>
      </c>
      <c r="E10815" s="1">
        <v>2.2868464</v>
      </c>
      <c r="F10815" s="4">
        <f t="shared" si="1"/>
        <v>0.09444708889</v>
      </c>
      <c r="G10815" s="4">
        <f t="shared" si="2"/>
        <v>2.261777606</v>
      </c>
    </row>
    <row r="10816">
      <c r="A10816" s="1">
        <v>108.109875917434</v>
      </c>
      <c r="B10816" s="1">
        <v>185.19647</v>
      </c>
      <c r="C10816" s="1">
        <v>0.8501837</v>
      </c>
      <c r="D10816" s="1">
        <v>-0.39980468</v>
      </c>
      <c r="E10816" s="1">
        <v>2.286376</v>
      </c>
      <c r="F10816" s="4">
        <f t="shared" si="1"/>
        <v>0.09446485556</v>
      </c>
      <c r="G10816" s="4">
        <f t="shared" si="2"/>
        <v>2.261307236</v>
      </c>
    </row>
    <row r="10817">
      <c r="A10817" s="1">
        <v>108.119878053665</v>
      </c>
      <c r="B10817" s="1">
        <v>185.31648</v>
      </c>
      <c r="C10817" s="1">
        <v>0.8505037</v>
      </c>
      <c r="D10817" s="1">
        <v>-0.11292193</v>
      </c>
      <c r="E10817" s="1">
        <v>2.2878575</v>
      </c>
      <c r="F10817" s="4">
        <f t="shared" si="1"/>
        <v>0.09450041111</v>
      </c>
      <c r="G10817" s="4">
        <f t="shared" si="2"/>
        <v>2.262788841</v>
      </c>
    </row>
    <row r="10818">
      <c r="A10818" s="1">
        <v>108.129872560501</v>
      </c>
      <c r="B10818" s="1">
        <v>185.44029</v>
      </c>
      <c r="C10818" s="1">
        <v>0.8505037</v>
      </c>
      <c r="D10818" s="1">
        <v>-0.20081793</v>
      </c>
      <c r="E10818" s="1">
        <v>2.289386</v>
      </c>
      <c r="F10818" s="4">
        <f t="shared" si="1"/>
        <v>0.09450041111</v>
      </c>
      <c r="G10818" s="4">
        <f t="shared" si="2"/>
        <v>2.264317359</v>
      </c>
    </row>
    <row r="10819">
      <c r="A10819" s="1">
        <v>108.139996767044</v>
      </c>
      <c r="B10819" s="1">
        <v>185.4441</v>
      </c>
      <c r="C10819" s="1">
        <v>0.8504237</v>
      </c>
      <c r="D10819" s="1">
        <v>-0.3607398</v>
      </c>
      <c r="E10819" s="1">
        <v>2.2894332</v>
      </c>
      <c r="F10819" s="4">
        <f t="shared" si="1"/>
        <v>0.09449152222</v>
      </c>
      <c r="G10819" s="4">
        <f t="shared" si="2"/>
        <v>2.264364396</v>
      </c>
    </row>
    <row r="10820">
      <c r="A10820" s="1">
        <v>108.149876832962</v>
      </c>
      <c r="B10820" s="1">
        <v>185.4041</v>
      </c>
      <c r="C10820" s="1">
        <v>0.85043705</v>
      </c>
      <c r="D10820" s="1">
        <v>-0.43398646</v>
      </c>
      <c r="E10820" s="1">
        <v>2.2889392</v>
      </c>
      <c r="F10820" s="4">
        <f t="shared" si="1"/>
        <v>0.09449300556</v>
      </c>
      <c r="G10820" s="4">
        <f t="shared" si="2"/>
        <v>2.263870569</v>
      </c>
    </row>
    <row r="10821">
      <c r="A10821" s="1">
        <v>108.160001039505</v>
      </c>
      <c r="B10821" s="1">
        <v>185.28409</v>
      </c>
      <c r="C10821" s="1">
        <v>0.85047704</v>
      </c>
      <c r="D10821" s="1">
        <v>-0.49258378</v>
      </c>
      <c r="E10821" s="1">
        <v>2.2874577</v>
      </c>
      <c r="F10821" s="4">
        <f t="shared" si="1"/>
        <v>0.09449744889</v>
      </c>
      <c r="G10821" s="4">
        <f t="shared" si="2"/>
        <v>2.262388964</v>
      </c>
    </row>
    <row r="10822">
      <c r="A10822" s="1">
        <v>108.170003175735</v>
      </c>
      <c r="B10822" s="1">
        <v>185.28409</v>
      </c>
      <c r="C10822" s="1">
        <v>0.85083693</v>
      </c>
      <c r="D10822" s="1">
        <v>-0.20570104</v>
      </c>
      <c r="E10822" s="1">
        <v>2.2874577</v>
      </c>
      <c r="F10822" s="4">
        <f t="shared" si="1"/>
        <v>0.09453743667</v>
      </c>
      <c r="G10822" s="4">
        <f t="shared" si="2"/>
        <v>2.262388964</v>
      </c>
    </row>
    <row r="10823">
      <c r="A10823" s="1">
        <v>108.179875612258</v>
      </c>
      <c r="B10823" s="1">
        <v>185.44792</v>
      </c>
      <c r="C10823" s="1">
        <v>0.8510102</v>
      </c>
      <c r="D10823" s="1">
        <v>-0.084844045</v>
      </c>
      <c r="E10823" s="1">
        <v>2.2894802</v>
      </c>
      <c r="F10823" s="4">
        <f t="shared" si="1"/>
        <v>0.09455668889</v>
      </c>
      <c r="G10823" s="4">
        <f t="shared" si="2"/>
        <v>2.264411557</v>
      </c>
    </row>
    <row r="10824">
      <c r="A10824" s="1">
        <v>108.189877748489</v>
      </c>
      <c r="B10824" s="1">
        <v>185.52983</v>
      </c>
      <c r="C10824" s="1">
        <v>0.8509569</v>
      </c>
      <c r="D10824" s="1">
        <v>-0.22767504</v>
      </c>
      <c r="E10824" s="1">
        <v>2.2904913</v>
      </c>
      <c r="F10824" s="4">
        <f t="shared" si="1"/>
        <v>0.09455076667</v>
      </c>
      <c r="G10824" s="4">
        <f t="shared" si="2"/>
        <v>2.265422791</v>
      </c>
    </row>
    <row r="10825">
      <c r="A10825" s="1">
        <v>108.200001955032</v>
      </c>
      <c r="B10825" s="1">
        <v>185.53745</v>
      </c>
      <c r="C10825" s="1">
        <v>0.85094357</v>
      </c>
      <c r="D10825" s="1">
        <v>-0.315571</v>
      </c>
      <c r="E10825" s="1">
        <v>2.2905855</v>
      </c>
      <c r="F10825" s="4">
        <f t="shared" si="1"/>
        <v>0.09454928556</v>
      </c>
      <c r="G10825" s="4">
        <f t="shared" si="2"/>
        <v>2.265516865</v>
      </c>
    </row>
    <row r="10826">
      <c r="A10826" s="1">
        <v>108.209874391555</v>
      </c>
      <c r="B10826" s="1">
        <v>185.41934</v>
      </c>
      <c r="C10826" s="1">
        <v>0.85094357</v>
      </c>
      <c r="D10826" s="1">
        <v>-0.403467</v>
      </c>
      <c r="E10826" s="1">
        <v>2.2891273</v>
      </c>
      <c r="F10826" s="4">
        <f t="shared" si="1"/>
        <v>0.09454928556</v>
      </c>
      <c r="G10826" s="4">
        <f t="shared" si="2"/>
        <v>2.264058717</v>
      </c>
    </row>
    <row r="10827">
      <c r="A10827" s="1">
        <v>108.219876527786</v>
      </c>
      <c r="B10827" s="1">
        <v>185.3641</v>
      </c>
      <c r="C10827" s="1">
        <v>0.8509569</v>
      </c>
      <c r="D10827" s="1">
        <v>-0.47671366</v>
      </c>
      <c r="E10827" s="1">
        <v>2.2884455</v>
      </c>
      <c r="F10827" s="4">
        <f t="shared" si="1"/>
        <v>0.09455076667</v>
      </c>
      <c r="G10827" s="4">
        <f t="shared" si="2"/>
        <v>2.263376742</v>
      </c>
    </row>
    <row r="10828">
      <c r="A10828" s="1">
        <v>108.229878664016</v>
      </c>
      <c r="B10828" s="1">
        <v>185.29362</v>
      </c>
      <c r="C10828" s="1">
        <v>0.85115683</v>
      </c>
      <c r="D10828" s="1">
        <v>-0.34120736</v>
      </c>
      <c r="E10828" s="1">
        <v>2.2875755</v>
      </c>
      <c r="F10828" s="4">
        <f t="shared" si="1"/>
        <v>0.09457298111</v>
      </c>
      <c r="G10828" s="4">
        <f t="shared" si="2"/>
        <v>2.262506619</v>
      </c>
    </row>
    <row r="10829">
      <c r="A10829" s="1">
        <v>108.239873170852</v>
      </c>
      <c r="B10829" s="1">
        <v>185.41934</v>
      </c>
      <c r="C10829" s="1">
        <v>0.8515835</v>
      </c>
      <c r="D10829" s="1">
        <v>0.01525972</v>
      </c>
      <c r="E10829" s="1">
        <v>2.2891273</v>
      </c>
      <c r="F10829" s="4">
        <f t="shared" si="1"/>
        <v>0.09462038889</v>
      </c>
      <c r="G10829" s="4">
        <f t="shared" si="2"/>
        <v>2.264058717</v>
      </c>
    </row>
    <row r="10830">
      <c r="A10830" s="1">
        <v>108.249997377395</v>
      </c>
      <c r="B10830" s="1">
        <v>185.65936</v>
      </c>
      <c r="C10830" s="1">
        <v>0.8516634</v>
      </c>
      <c r="D10830" s="1">
        <v>0.039675273</v>
      </c>
      <c r="E10830" s="1">
        <v>2.2920907</v>
      </c>
      <c r="F10830" s="4">
        <f t="shared" si="1"/>
        <v>0.09462926667</v>
      </c>
      <c r="G10830" s="4">
        <f t="shared" si="2"/>
        <v>2.267021927</v>
      </c>
    </row>
    <row r="10831">
      <c r="A10831" s="1">
        <v>108.259999513626</v>
      </c>
      <c r="B10831" s="1">
        <v>185.7146</v>
      </c>
      <c r="C10831" s="1">
        <v>0.8516101</v>
      </c>
      <c r="D10831" s="1">
        <v>-0.11902582</v>
      </c>
      <c r="E10831" s="1">
        <v>2.2927725</v>
      </c>
      <c r="F10831" s="4">
        <f t="shared" si="1"/>
        <v>0.09462334444</v>
      </c>
      <c r="G10831" s="4">
        <f t="shared" si="2"/>
        <v>2.267703902</v>
      </c>
    </row>
    <row r="10832">
      <c r="A10832" s="1">
        <v>108.269871950149</v>
      </c>
      <c r="B10832" s="1">
        <v>185.66888</v>
      </c>
      <c r="C10832" s="1">
        <v>0.8516501</v>
      </c>
      <c r="D10832" s="1">
        <v>-0.16297382</v>
      </c>
      <c r="E10832" s="1">
        <v>2.2922082</v>
      </c>
      <c r="F10832" s="4">
        <f t="shared" si="1"/>
        <v>0.09462778889</v>
      </c>
      <c r="G10832" s="4">
        <f t="shared" si="2"/>
        <v>2.267139458</v>
      </c>
    </row>
    <row r="10833">
      <c r="A10833" s="1">
        <v>108.279996156692</v>
      </c>
      <c r="B10833" s="1">
        <v>185.62508</v>
      </c>
      <c r="C10833" s="1">
        <v>0.8516634</v>
      </c>
      <c r="D10833" s="1">
        <v>-0.22157115</v>
      </c>
      <c r="E10833" s="1">
        <v>2.2916672</v>
      </c>
      <c r="F10833" s="4">
        <f t="shared" si="1"/>
        <v>0.09462926667</v>
      </c>
      <c r="G10833" s="4">
        <f t="shared" si="2"/>
        <v>2.266598717</v>
      </c>
    </row>
    <row r="10834">
      <c r="A10834" s="1">
        <v>108.28987622261</v>
      </c>
      <c r="B10834" s="1">
        <v>185.5184</v>
      </c>
      <c r="C10834" s="1">
        <v>0.85167676</v>
      </c>
      <c r="D10834" s="1">
        <v>-0.29603857</v>
      </c>
      <c r="E10834" s="1">
        <v>2.2903504</v>
      </c>
      <c r="F10834" s="4">
        <f t="shared" si="1"/>
        <v>0.09463075111</v>
      </c>
      <c r="G10834" s="4">
        <f t="shared" si="2"/>
        <v>2.26528168</v>
      </c>
    </row>
    <row r="10835">
      <c r="A10835" s="1">
        <v>108.300000429153</v>
      </c>
      <c r="B10835" s="1">
        <v>185.45363</v>
      </c>
      <c r="C10835" s="1">
        <v>0.85171676</v>
      </c>
      <c r="D10835" s="1">
        <v>-0.34120736</v>
      </c>
      <c r="E10835" s="1">
        <v>2.2895508</v>
      </c>
      <c r="F10835" s="4">
        <f t="shared" si="1"/>
        <v>0.09463519556</v>
      </c>
      <c r="G10835" s="4">
        <f t="shared" si="2"/>
        <v>2.264482051</v>
      </c>
    </row>
    <row r="10836">
      <c r="A10836" s="1">
        <v>108.309872865676</v>
      </c>
      <c r="B10836" s="1">
        <v>185.3622</v>
      </c>
      <c r="C10836" s="1">
        <v>0.85179675</v>
      </c>
      <c r="D10836" s="1">
        <v>-0.33022034</v>
      </c>
      <c r="E10836" s="1">
        <v>2.2884219</v>
      </c>
      <c r="F10836" s="4">
        <f t="shared" si="1"/>
        <v>0.09464408333</v>
      </c>
      <c r="G10836" s="4">
        <f t="shared" si="2"/>
        <v>2.263353285</v>
      </c>
    </row>
    <row r="10837">
      <c r="A10837" s="1">
        <v>108.319997072219</v>
      </c>
      <c r="B10837" s="1">
        <v>185.36601</v>
      </c>
      <c r="C10837" s="1">
        <v>0.8519034</v>
      </c>
      <c r="D10837" s="1">
        <v>-0.31801257</v>
      </c>
      <c r="E10837" s="1">
        <v>2.288469</v>
      </c>
      <c r="F10837" s="4">
        <f t="shared" si="1"/>
        <v>0.09465593333</v>
      </c>
      <c r="G10837" s="4">
        <f t="shared" si="2"/>
        <v>2.263400322</v>
      </c>
    </row>
    <row r="10838">
      <c r="A10838" s="1">
        <v>108.32999920845</v>
      </c>
      <c r="B10838" s="1">
        <v>185.3641</v>
      </c>
      <c r="C10838" s="1">
        <v>0.85199666</v>
      </c>
      <c r="D10838" s="1">
        <v>-0.27894768</v>
      </c>
      <c r="E10838" s="1">
        <v>2.2884455</v>
      </c>
      <c r="F10838" s="4">
        <f t="shared" si="1"/>
        <v>0.09466629556</v>
      </c>
      <c r="G10838" s="4">
        <f t="shared" si="2"/>
        <v>2.263376742</v>
      </c>
    </row>
    <row r="10839">
      <c r="A10839" s="1">
        <v>108.34000134468</v>
      </c>
      <c r="B10839" s="1">
        <v>185.38124</v>
      </c>
      <c r="C10839" s="1">
        <v>0.8520633</v>
      </c>
      <c r="D10839" s="1">
        <v>-0.29848012</v>
      </c>
      <c r="E10839" s="1">
        <v>2.288657</v>
      </c>
      <c r="F10839" s="4">
        <f t="shared" si="1"/>
        <v>0.0946737</v>
      </c>
      <c r="G10839" s="4">
        <f t="shared" si="2"/>
        <v>2.263588347</v>
      </c>
    </row>
    <row r="10840">
      <c r="A10840" s="1">
        <v>108.350003480911</v>
      </c>
      <c r="B10840" s="1">
        <v>185.40219</v>
      </c>
      <c r="C10840" s="1">
        <v>0.8521033</v>
      </c>
      <c r="D10840" s="1">
        <v>-0.3436489</v>
      </c>
      <c r="E10840" s="1">
        <v>2.2889156</v>
      </c>
      <c r="F10840" s="4">
        <f t="shared" si="1"/>
        <v>0.09467814444</v>
      </c>
      <c r="G10840" s="4">
        <f t="shared" si="2"/>
        <v>2.263846989</v>
      </c>
    </row>
    <row r="10841">
      <c r="A10841" s="1">
        <v>108.359997987747</v>
      </c>
      <c r="B10841" s="1">
        <v>185.35268</v>
      </c>
      <c r="C10841" s="1">
        <v>0.85211664</v>
      </c>
      <c r="D10841" s="1">
        <v>-0.40224624</v>
      </c>
      <c r="E10841" s="1">
        <v>2.2883043</v>
      </c>
      <c r="F10841" s="4">
        <f t="shared" si="1"/>
        <v>0.09467962667</v>
      </c>
      <c r="G10841" s="4">
        <f t="shared" si="2"/>
        <v>2.263235754</v>
      </c>
    </row>
    <row r="10842">
      <c r="A10842" s="1">
        <v>108.369878053665</v>
      </c>
      <c r="B10842" s="1">
        <v>185.32791</v>
      </c>
      <c r="C10842" s="1">
        <v>0.8521433</v>
      </c>
      <c r="D10842" s="1">
        <v>-0.46206433</v>
      </c>
      <c r="E10842" s="1">
        <v>2.2879987</v>
      </c>
      <c r="F10842" s="4">
        <f t="shared" si="1"/>
        <v>0.09468258889</v>
      </c>
      <c r="G10842" s="4">
        <f t="shared" si="2"/>
        <v>2.262929952</v>
      </c>
    </row>
    <row r="10843">
      <c r="A10843" s="1">
        <v>108.380002260208</v>
      </c>
      <c r="B10843" s="1">
        <v>185.25934</v>
      </c>
      <c r="C10843" s="1">
        <v>0.85231656</v>
      </c>
      <c r="D10843" s="1">
        <v>-0.36928523</v>
      </c>
      <c r="E10843" s="1">
        <v>2.287152</v>
      </c>
      <c r="F10843" s="4">
        <f t="shared" si="1"/>
        <v>0.09470184</v>
      </c>
      <c r="G10843" s="4">
        <f t="shared" si="2"/>
        <v>2.262083409</v>
      </c>
    </row>
    <row r="10844">
      <c r="A10844" s="1">
        <v>108.389996767044</v>
      </c>
      <c r="B10844" s="1">
        <v>185.38696</v>
      </c>
      <c r="C10844" s="1">
        <v>0.8526898</v>
      </c>
      <c r="D10844" s="1">
        <v>-0.068973936</v>
      </c>
      <c r="E10844" s="1">
        <v>2.2887278</v>
      </c>
      <c r="F10844" s="4">
        <f t="shared" si="1"/>
        <v>0.09474331111</v>
      </c>
      <c r="G10844" s="4">
        <f t="shared" si="2"/>
        <v>2.263658964</v>
      </c>
    </row>
    <row r="10845">
      <c r="A10845" s="1">
        <v>108.399876832962</v>
      </c>
      <c r="B10845" s="1">
        <v>185.57364</v>
      </c>
      <c r="C10845" s="1">
        <v>0.85270315</v>
      </c>
      <c r="D10845" s="1">
        <v>-0.1312336</v>
      </c>
      <c r="E10845" s="1">
        <v>2.2910323</v>
      </c>
      <c r="F10845" s="4">
        <f t="shared" si="1"/>
        <v>0.09474479444</v>
      </c>
      <c r="G10845" s="4">
        <f t="shared" si="2"/>
        <v>2.265963656</v>
      </c>
    </row>
    <row r="10846">
      <c r="A10846" s="1">
        <v>108.409871339797</v>
      </c>
      <c r="B10846" s="1">
        <v>185.53363</v>
      </c>
      <c r="C10846" s="1">
        <v>0.85262316</v>
      </c>
      <c r="D10846" s="1">
        <v>-0.28627235</v>
      </c>
      <c r="E10846" s="1">
        <v>2.2905383</v>
      </c>
      <c r="F10846" s="4">
        <f t="shared" si="1"/>
        <v>0.09473590667</v>
      </c>
      <c r="G10846" s="4">
        <f t="shared" si="2"/>
        <v>2.265469705</v>
      </c>
    </row>
    <row r="10847">
      <c r="A10847" s="1">
        <v>108.420003175735</v>
      </c>
      <c r="B10847" s="1">
        <v>185.53745</v>
      </c>
      <c r="C10847" s="1">
        <v>0.8526365</v>
      </c>
      <c r="D10847" s="1">
        <v>-0.359519</v>
      </c>
      <c r="E10847" s="1">
        <v>2.2905855</v>
      </c>
      <c r="F10847" s="4">
        <f t="shared" si="1"/>
        <v>0.09473738889</v>
      </c>
      <c r="G10847" s="4">
        <f t="shared" si="2"/>
        <v>2.265516865</v>
      </c>
    </row>
    <row r="10848">
      <c r="A10848" s="1">
        <v>108.429875612258</v>
      </c>
      <c r="B10848" s="1">
        <v>185.44601</v>
      </c>
      <c r="C10848" s="1">
        <v>0.8526498</v>
      </c>
      <c r="D10848" s="1">
        <v>-0.43276566</v>
      </c>
      <c r="E10848" s="1">
        <v>2.2894566</v>
      </c>
      <c r="F10848" s="4">
        <f t="shared" si="1"/>
        <v>0.09473886667</v>
      </c>
      <c r="G10848" s="4">
        <f t="shared" si="2"/>
        <v>2.264387977</v>
      </c>
    </row>
    <row r="10849">
      <c r="A10849" s="1">
        <v>108.439877748489</v>
      </c>
      <c r="B10849" s="1">
        <v>185.35457</v>
      </c>
      <c r="C10849" s="1">
        <v>0.85271645</v>
      </c>
      <c r="D10849" s="1">
        <v>-0.436428</v>
      </c>
      <c r="E10849" s="1">
        <v>2.2883277</v>
      </c>
      <c r="F10849" s="4">
        <f t="shared" si="1"/>
        <v>0.09474627222</v>
      </c>
      <c r="G10849" s="4">
        <f t="shared" si="2"/>
        <v>2.263259088</v>
      </c>
    </row>
    <row r="10850">
      <c r="A10850" s="1">
        <v>108.450001955032</v>
      </c>
      <c r="B10850" s="1">
        <v>185.42886</v>
      </c>
      <c r="C10850" s="1">
        <v>0.85316974</v>
      </c>
      <c r="D10850" s="1">
        <v>-0.08118171</v>
      </c>
      <c r="E10850" s="1">
        <v>2.289245</v>
      </c>
      <c r="F10850" s="4">
        <f t="shared" si="1"/>
        <v>0.09479663778</v>
      </c>
      <c r="G10850" s="4">
        <f t="shared" si="2"/>
        <v>2.264176248</v>
      </c>
    </row>
    <row r="10851">
      <c r="A10851" s="1">
        <v>108.459996461868</v>
      </c>
      <c r="B10851" s="1">
        <v>185.62697</v>
      </c>
      <c r="C10851" s="1">
        <v>0.853343</v>
      </c>
      <c r="D10851" s="1">
        <v>0.038454495</v>
      </c>
      <c r="E10851" s="1">
        <v>2.2916906</v>
      </c>
      <c r="F10851" s="4">
        <f t="shared" si="1"/>
        <v>0.09481588889</v>
      </c>
      <c r="G10851" s="4">
        <f t="shared" si="2"/>
        <v>2.266622051</v>
      </c>
    </row>
    <row r="10852">
      <c r="A10852" s="1">
        <v>108.469876527786</v>
      </c>
      <c r="B10852" s="1">
        <v>185.77747</v>
      </c>
      <c r="C10852" s="1">
        <v>0.8532764</v>
      </c>
      <c r="D10852" s="1">
        <v>-0.10681804</v>
      </c>
      <c r="E10852" s="1">
        <v>2.2935486</v>
      </c>
      <c r="F10852" s="4">
        <f t="shared" si="1"/>
        <v>0.09480848889</v>
      </c>
      <c r="G10852" s="4">
        <f t="shared" si="2"/>
        <v>2.268480075</v>
      </c>
    </row>
    <row r="10853">
      <c r="A10853" s="1">
        <v>108.480000734329</v>
      </c>
      <c r="B10853" s="1">
        <v>185.69556</v>
      </c>
      <c r="C10853" s="1">
        <v>0.85328966</v>
      </c>
      <c r="D10853" s="1">
        <v>-0.18006471</v>
      </c>
      <c r="E10853" s="1">
        <v>2.2925375</v>
      </c>
      <c r="F10853" s="4">
        <f t="shared" si="1"/>
        <v>0.09480996222</v>
      </c>
      <c r="G10853" s="4">
        <f t="shared" si="2"/>
        <v>2.267468841</v>
      </c>
    </row>
    <row r="10854">
      <c r="A10854" s="1">
        <v>108.489873170852</v>
      </c>
      <c r="B10854" s="1">
        <v>185.63078</v>
      </c>
      <c r="C10854" s="1">
        <v>0.85331637</v>
      </c>
      <c r="D10854" s="1">
        <v>-0.22523348</v>
      </c>
      <c r="E10854" s="1">
        <v>2.2917378</v>
      </c>
      <c r="F10854" s="4">
        <f t="shared" si="1"/>
        <v>0.09481293</v>
      </c>
      <c r="G10854" s="4">
        <f t="shared" si="2"/>
        <v>2.266669088</v>
      </c>
    </row>
    <row r="10855">
      <c r="A10855" s="1">
        <v>108.499875307083</v>
      </c>
      <c r="B10855" s="1">
        <v>185.57745</v>
      </c>
      <c r="C10855" s="1">
        <v>0.85332966</v>
      </c>
      <c r="D10855" s="1">
        <v>-0.29970092</v>
      </c>
      <c r="E10855" s="1">
        <v>2.2910793</v>
      </c>
      <c r="F10855" s="4">
        <f t="shared" si="1"/>
        <v>0.09481440667</v>
      </c>
      <c r="G10855" s="4">
        <f t="shared" si="2"/>
        <v>2.266010693</v>
      </c>
    </row>
    <row r="10856">
      <c r="A10856" s="1">
        <v>108.509877443313</v>
      </c>
      <c r="B10856" s="1">
        <v>185.48601</v>
      </c>
      <c r="C10856" s="1">
        <v>0.85336965</v>
      </c>
      <c r="D10856" s="1">
        <v>-0.3436489</v>
      </c>
      <c r="E10856" s="1">
        <v>2.2899504</v>
      </c>
      <c r="F10856" s="4">
        <f t="shared" si="1"/>
        <v>0.09481885</v>
      </c>
      <c r="G10856" s="4">
        <f t="shared" si="2"/>
        <v>2.264881804</v>
      </c>
    </row>
    <row r="10857">
      <c r="A10857" s="1">
        <v>108.520001649856</v>
      </c>
      <c r="B10857" s="1">
        <v>185.45554</v>
      </c>
      <c r="C10857" s="1">
        <v>0.85344964</v>
      </c>
      <c r="D10857" s="1">
        <v>-0.34731123</v>
      </c>
      <c r="E10857" s="1">
        <v>2.2895744</v>
      </c>
      <c r="F10857" s="4">
        <f t="shared" si="1"/>
        <v>0.09482773778</v>
      </c>
      <c r="G10857" s="4">
        <f t="shared" si="2"/>
        <v>2.264505631</v>
      </c>
    </row>
    <row r="10858">
      <c r="A10858" s="1">
        <v>108.529996156692</v>
      </c>
      <c r="B10858" s="1">
        <v>185.43268</v>
      </c>
      <c r="C10858" s="1">
        <v>0.8535563</v>
      </c>
      <c r="D10858" s="1">
        <v>-0.30824634</v>
      </c>
      <c r="E10858" s="1">
        <v>2.289292</v>
      </c>
      <c r="F10858" s="4">
        <f t="shared" si="1"/>
        <v>0.09483958889</v>
      </c>
      <c r="G10858" s="4">
        <f t="shared" si="2"/>
        <v>2.264223409</v>
      </c>
    </row>
    <row r="10859">
      <c r="A10859" s="1">
        <v>108.539998292922</v>
      </c>
      <c r="B10859" s="1">
        <v>185.40791</v>
      </c>
      <c r="C10859" s="1">
        <v>0.85368955</v>
      </c>
      <c r="D10859" s="1">
        <v>-0.2679607</v>
      </c>
      <c r="E10859" s="1">
        <v>2.2889864</v>
      </c>
      <c r="F10859" s="4">
        <f t="shared" si="1"/>
        <v>0.09485439444</v>
      </c>
      <c r="G10859" s="4">
        <f t="shared" si="2"/>
        <v>2.263917606</v>
      </c>
    </row>
    <row r="10860">
      <c r="A10860" s="1">
        <v>108.54987835884</v>
      </c>
      <c r="B10860" s="1">
        <v>185.44792</v>
      </c>
      <c r="C10860" s="1">
        <v>0.85376954</v>
      </c>
      <c r="D10860" s="1">
        <v>-0.24354514</v>
      </c>
      <c r="E10860" s="1">
        <v>2.2894802</v>
      </c>
      <c r="F10860" s="4">
        <f t="shared" si="1"/>
        <v>0.09486328222</v>
      </c>
      <c r="G10860" s="4">
        <f t="shared" si="2"/>
        <v>2.264411557</v>
      </c>
    </row>
    <row r="10861">
      <c r="A10861" s="1">
        <v>108.559872865676</v>
      </c>
      <c r="B10861" s="1">
        <v>185.43839</v>
      </c>
      <c r="C10861" s="1">
        <v>0.85380954</v>
      </c>
      <c r="D10861" s="1">
        <v>-0.2887139</v>
      </c>
      <c r="E10861" s="1">
        <v>2.2893624</v>
      </c>
      <c r="F10861" s="4">
        <f t="shared" si="1"/>
        <v>0.09486772667</v>
      </c>
      <c r="G10861" s="4">
        <f t="shared" si="2"/>
        <v>2.264293902</v>
      </c>
    </row>
    <row r="10862">
      <c r="A10862" s="1">
        <v>108.569875001907</v>
      </c>
      <c r="B10862" s="1">
        <v>185.44029</v>
      </c>
      <c r="C10862" s="1">
        <v>0.85380954</v>
      </c>
      <c r="D10862" s="1">
        <v>-0.36196056</v>
      </c>
      <c r="E10862" s="1">
        <v>2.289386</v>
      </c>
      <c r="F10862" s="4">
        <f t="shared" si="1"/>
        <v>0.09486772667</v>
      </c>
      <c r="G10862" s="4">
        <f t="shared" si="2"/>
        <v>2.264317359</v>
      </c>
    </row>
    <row r="10863">
      <c r="A10863" s="1">
        <v>108.57999920845</v>
      </c>
      <c r="B10863" s="1">
        <v>185.36981</v>
      </c>
      <c r="C10863" s="1">
        <v>0.8538229</v>
      </c>
      <c r="D10863" s="1">
        <v>-0.436428</v>
      </c>
      <c r="E10863" s="1">
        <v>2.288516</v>
      </c>
      <c r="F10863" s="4">
        <f t="shared" si="1"/>
        <v>0.09486921111</v>
      </c>
      <c r="G10863" s="4">
        <f t="shared" si="2"/>
        <v>2.263447236</v>
      </c>
    </row>
    <row r="10864">
      <c r="A10864" s="1">
        <v>108.589871644973</v>
      </c>
      <c r="B10864" s="1">
        <v>185.30885</v>
      </c>
      <c r="C10864" s="1">
        <v>0.8538762</v>
      </c>
      <c r="D10864" s="1">
        <v>-0.46572667</v>
      </c>
      <c r="E10864" s="1">
        <v>2.2877634</v>
      </c>
      <c r="F10864" s="4">
        <f t="shared" si="1"/>
        <v>0.09487513333</v>
      </c>
      <c r="G10864" s="4">
        <f t="shared" si="2"/>
        <v>2.262694643</v>
      </c>
    </row>
    <row r="10865">
      <c r="A10865" s="1">
        <v>108.600003480911</v>
      </c>
      <c r="B10865" s="1">
        <v>185.32982</v>
      </c>
      <c r="C10865" s="1">
        <v>0.85422283</v>
      </c>
      <c r="D10865" s="1">
        <v>-0.18006471</v>
      </c>
      <c r="E10865" s="1">
        <v>2.2880223</v>
      </c>
      <c r="F10865" s="4">
        <f t="shared" si="1"/>
        <v>0.09491364778</v>
      </c>
      <c r="G10865" s="4">
        <f t="shared" si="2"/>
        <v>2.262953532</v>
      </c>
    </row>
    <row r="10866">
      <c r="A10866" s="1">
        <v>108.609875917434</v>
      </c>
      <c r="B10866" s="1">
        <v>185.46887</v>
      </c>
      <c r="C10866" s="1">
        <v>0.85442275</v>
      </c>
      <c r="D10866" s="1">
        <v>-0.060428493</v>
      </c>
      <c r="E10866" s="1">
        <v>2.289739</v>
      </c>
      <c r="F10866" s="4">
        <f t="shared" si="1"/>
        <v>0.09493586111</v>
      </c>
      <c r="G10866" s="4">
        <f t="shared" si="2"/>
        <v>2.264670199</v>
      </c>
    </row>
    <row r="10867">
      <c r="A10867" s="1">
        <v>108.619878053665</v>
      </c>
      <c r="B10867" s="1">
        <v>185.6346</v>
      </c>
      <c r="C10867" s="1">
        <v>0.85432947</v>
      </c>
      <c r="D10867" s="1">
        <v>-0.24476592</v>
      </c>
      <c r="E10867" s="1">
        <v>2.2917848</v>
      </c>
      <c r="F10867" s="4">
        <f t="shared" si="1"/>
        <v>0.09492549667</v>
      </c>
      <c r="G10867" s="4">
        <f t="shared" si="2"/>
        <v>2.266716248</v>
      </c>
    </row>
    <row r="10868">
      <c r="A10868" s="1">
        <v>108.630002260208</v>
      </c>
      <c r="B10868" s="1">
        <v>185.53935</v>
      </c>
      <c r="C10868" s="1">
        <v>0.8543028</v>
      </c>
      <c r="D10868" s="1">
        <v>-0.34486967</v>
      </c>
      <c r="E10868" s="1">
        <v>2.2906091</v>
      </c>
      <c r="F10868" s="4">
        <f t="shared" si="1"/>
        <v>0.09492253333</v>
      </c>
      <c r="G10868" s="4">
        <f t="shared" si="2"/>
        <v>2.265540322</v>
      </c>
    </row>
    <row r="10869">
      <c r="A10869" s="1">
        <v>108.639874696731</v>
      </c>
      <c r="B10869" s="1">
        <v>185.46696</v>
      </c>
      <c r="C10869" s="1">
        <v>0.8543161</v>
      </c>
      <c r="D10869" s="1">
        <v>-0.41933712</v>
      </c>
      <c r="E10869" s="1">
        <v>2.2897153</v>
      </c>
      <c r="F10869" s="4">
        <f t="shared" si="1"/>
        <v>0.09492401111</v>
      </c>
      <c r="G10869" s="4">
        <f t="shared" si="2"/>
        <v>2.264646619</v>
      </c>
    </row>
    <row r="10870">
      <c r="A10870" s="1">
        <v>108.649998903274</v>
      </c>
      <c r="B10870" s="1">
        <v>185.4041</v>
      </c>
      <c r="C10870" s="1">
        <v>0.8543561</v>
      </c>
      <c r="D10870" s="1">
        <v>-0.46450588</v>
      </c>
      <c r="E10870" s="1">
        <v>2.2889392</v>
      </c>
      <c r="F10870" s="4">
        <f t="shared" si="1"/>
        <v>0.09492845556</v>
      </c>
      <c r="G10870" s="4">
        <f t="shared" si="2"/>
        <v>2.263870569</v>
      </c>
    </row>
    <row r="10871">
      <c r="A10871" s="1">
        <v>108.659871339797</v>
      </c>
      <c r="B10871" s="1">
        <v>185.36029</v>
      </c>
      <c r="C10871" s="1">
        <v>0.8547027</v>
      </c>
      <c r="D10871" s="1">
        <v>-0.17640238</v>
      </c>
      <c r="E10871" s="1">
        <v>2.2883985</v>
      </c>
      <c r="F10871" s="4">
        <f t="shared" si="1"/>
        <v>0.09496696667</v>
      </c>
      <c r="G10871" s="4">
        <f t="shared" si="2"/>
        <v>2.263329705</v>
      </c>
    </row>
    <row r="10872">
      <c r="A10872" s="1">
        <v>108.669873476028</v>
      </c>
      <c r="B10872" s="1">
        <v>185.58125</v>
      </c>
      <c r="C10872" s="1">
        <v>0.854916</v>
      </c>
      <c r="D10872" s="1">
        <v>-0.04211683</v>
      </c>
      <c r="E10872" s="1">
        <v>2.2911263</v>
      </c>
      <c r="F10872" s="4">
        <f t="shared" si="1"/>
        <v>0.09499066667</v>
      </c>
      <c r="G10872" s="4">
        <f t="shared" si="2"/>
        <v>2.266057606</v>
      </c>
    </row>
    <row r="10873">
      <c r="A10873" s="1">
        <v>108.679997682571</v>
      </c>
      <c r="B10873" s="1">
        <v>185.65746</v>
      </c>
      <c r="C10873" s="1">
        <v>0.854876</v>
      </c>
      <c r="D10873" s="1">
        <v>-0.15809071</v>
      </c>
      <c r="E10873" s="1">
        <v>2.292067</v>
      </c>
      <c r="F10873" s="4">
        <f t="shared" si="1"/>
        <v>0.09498622222</v>
      </c>
      <c r="G10873" s="4">
        <f t="shared" si="2"/>
        <v>2.26699847</v>
      </c>
    </row>
    <row r="10874">
      <c r="A10874" s="1">
        <v>108.689877748489</v>
      </c>
      <c r="B10874" s="1">
        <v>185.66127</v>
      </c>
      <c r="C10874" s="1">
        <v>0.854876</v>
      </c>
      <c r="D10874" s="1">
        <v>-0.2459867</v>
      </c>
      <c r="E10874" s="1">
        <v>2.292114</v>
      </c>
      <c r="F10874" s="4">
        <f t="shared" si="1"/>
        <v>0.09498622222</v>
      </c>
      <c r="G10874" s="4">
        <f t="shared" si="2"/>
        <v>2.267045507</v>
      </c>
    </row>
    <row r="10875">
      <c r="A10875" s="1">
        <v>108.700001955032</v>
      </c>
      <c r="B10875" s="1">
        <v>185.60793</v>
      </c>
      <c r="C10875" s="1">
        <v>0.8549026</v>
      </c>
      <c r="D10875" s="1">
        <v>-0.3058048</v>
      </c>
      <c r="E10875" s="1">
        <v>2.2914555</v>
      </c>
      <c r="F10875" s="4">
        <f t="shared" si="1"/>
        <v>0.09498917778</v>
      </c>
      <c r="G10875" s="4">
        <f t="shared" si="2"/>
        <v>2.266386989</v>
      </c>
    </row>
    <row r="10876">
      <c r="A10876" s="1">
        <v>108.709874391555</v>
      </c>
      <c r="B10876" s="1">
        <v>185.49934</v>
      </c>
      <c r="C10876" s="1">
        <v>0.8549026</v>
      </c>
      <c r="D10876" s="1">
        <v>-0.37905145</v>
      </c>
      <c r="E10876" s="1">
        <v>2.290115</v>
      </c>
      <c r="F10876" s="4">
        <f t="shared" si="1"/>
        <v>0.09498917778</v>
      </c>
      <c r="G10876" s="4">
        <f t="shared" si="2"/>
        <v>2.265046372</v>
      </c>
    </row>
    <row r="10877">
      <c r="A10877" s="1">
        <v>108.719876527786</v>
      </c>
      <c r="B10877" s="1">
        <v>185.4365</v>
      </c>
      <c r="C10877" s="1">
        <v>0.854916</v>
      </c>
      <c r="D10877" s="1">
        <v>-0.4535189</v>
      </c>
      <c r="E10877" s="1">
        <v>2.289339</v>
      </c>
      <c r="F10877" s="4">
        <f t="shared" si="1"/>
        <v>0.09499066667</v>
      </c>
      <c r="G10877" s="4">
        <f t="shared" si="2"/>
        <v>2.264270569</v>
      </c>
    </row>
    <row r="10878">
      <c r="A10878" s="1">
        <v>108.730000734329</v>
      </c>
      <c r="B10878" s="1">
        <v>185.37553</v>
      </c>
      <c r="C10878" s="1">
        <v>0.85516924</v>
      </c>
      <c r="D10878" s="1">
        <v>-0.27772692</v>
      </c>
      <c r="E10878" s="1">
        <v>2.2885866</v>
      </c>
      <c r="F10878" s="4">
        <f t="shared" si="1"/>
        <v>0.09501880444</v>
      </c>
      <c r="G10878" s="4">
        <f t="shared" si="2"/>
        <v>2.263517853</v>
      </c>
    </row>
    <row r="10879">
      <c r="A10879" s="1">
        <v>108.740002870559</v>
      </c>
      <c r="B10879" s="1">
        <v>185.50697</v>
      </c>
      <c r="C10879" s="1">
        <v>0.8555692</v>
      </c>
      <c r="D10879" s="1">
        <v>0.049441494</v>
      </c>
      <c r="E10879" s="1">
        <v>2.2902093</v>
      </c>
      <c r="F10879" s="4">
        <f t="shared" si="1"/>
        <v>0.09506324444</v>
      </c>
      <c r="G10879" s="4">
        <f t="shared" si="2"/>
        <v>2.265140569</v>
      </c>
    </row>
    <row r="10880">
      <c r="A10880" s="1">
        <v>108.749875307083</v>
      </c>
      <c r="B10880" s="1">
        <v>185.76984</v>
      </c>
      <c r="C10880" s="1">
        <v>0.8556225</v>
      </c>
      <c r="D10880" s="1">
        <v>0.03112983</v>
      </c>
      <c r="E10880" s="1">
        <v>2.2934544</v>
      </c>
      <c r="F10880" s="4">
        <f t="shared" si="1"/>
        <v>0.09506916667</v>
      </c>
      <c r="G10880" s="4">
        <f t="shared" si="2"/>
        <v>2.268385878</v>
      </c>
    </row>
    <row r="10881">
      <c r="A10881" s="1">
        <v>108.759999513626</v>
      </c>
      <c r="B10881" s="1">
        <v>185.72794</v>
      </c>
      <c r="C10881" s="1">
        <v>0.8555692</v>
      </c>
      <c r="D10881" s="1">
        <v>-0.0982726</v>
      </c>
      <c r="E10881" s="1">
        <v>2.2929373</v>
      </c>
      <c r="F10881" s="4">
        <f t="shared" si="1"/>
        <v>0.09506324444</v>
      </c>
      <c r="G10881" s="4">
        <f t="shared" si="2"/>
        <v>2.267868594</v>
      </c>
    </row>
    <row r="10882">
      <c r="A10882" s="1">
        <v>108.770001649856</v>
      </c>
      <c r="B10882" s="1">
        <v>185.71269</v>
      </c>
      <c r="C10882" s="1">
        <v>0.8555958</v>
      </c>
      <c r="D10882" s="1">
        <v>-0.15686993</v>
      </c>
      <c r="E10882" s="1">
        <v>2.292749</v>
      </c>
      <c r="F10882" s="4">
        <f t="shared" si="1"/>
        <v>0.0950662</v>
      </c>
      <c r="G10882" s="4">
        <f t="shared" si="2"/>
        <v>2.267680322</v>
      </c>
    </row>
    <row r="10883">
      <c r="A10883" s="1">
        <v>108.77987408638</v>
      </c>
      <c r="B10883" s="1">
        <v>185.65555</v>
      </c>
      <c r="C10883" s="1">
        <v>0.8556092</v>
      </c>
      <c r="D10883" s="1">
        <v>-0.23011659</v>
      </c>
      <c r="E10883" s="1">
        <v>2.2920434</v>
      </c>
      <c r="F10883" s="4">
        <f t="shared" si="1"/>
        <v>0.09506768889</v>
      </c>
      <c r="G10883" s="4">
        <f t="shared" si="2"/>
        <v>2.26697489</v>
      </c>
    </row>
    <row r="10884">
      <c r="A10884" s="1">
        <v>108.789998292922</v>
      </c>
      <c r="B10884" s="1">
        <v>185.57745</v>
      </c>
      <c r="C10884" s="1">
        <v>0.8556358</v>
      </c>
      <c r="D10884" s="1">
        <v>-0.27650613</v>
      </c>
      <c r="E10884" s="1">
        <v>2.2910793</v>
      </c>
      <c r="F10884" s="4">
        <f t="shared" si="1"/>
        <v>0.09507064444</v>
      </c>
      <c r="G10884" s="4">
        <f t="shared" si="2"/>
        <v>2.266010693</v>
      </c>
    </row>
    <row r="10885">
      <c r="A10885" s="1">
        <v>108.800000429153</v>
      </c>
      <c r="B10885" s="1">
        <v>185.56221</v>
      </c>
      <c r="C10885" s="1">
        <v>0.85570246</v>
      </c>
      <c r="D10885" s="1">
        <v>-0.3106879</v>
      </c>
      <c r="E10885" s="1">
        <v>2.2908912</v>
      </c>
      <c r="F10885" s="4">
        <f t="shared" si="1"/>
        <v>0.09507805111</v>
      </c>
      <c r="G10885" s="4">
        <f t="shared" si="2"/>
        <v>2.265822544</v>
      </c>
    </row>
    <row r="10886">
      <c r="A10886" s="1">
        <v>108.809872865676</v>
      </c>
      <c r="B10886" s="1">
        <v>185.49554</v>
      </c>
      <c r="C10886" s="1">
        <v>0.85578245</v>
      </c>
      <c r="D10886" s="1">
        <v>-0.28627235</v>
      </c>
      <c r="E10886" s="1">
        <v>2.2900681</v>
      </c>
      <c r="F10886" s="4">
        <f t="shared" si="1"/>
        <v>0.09508693889</v>
      </c>
      <c r="G10886" s="4">
        <f t="shared" si="2"/>
        <v>2.264999458</v>
      </c>
    </row>
    <row r="10887">
      <c r="A10887" s="1">
        <v>108.819997072219</v>
      </c>
      <c r="B10887" s="1">
        <v>185.50125</v>
      </c>
      <c r="C10887" s="1">
        <v>0.85586244</v>
      </c>
      <c r="D10887" s="1">
        <v>-0.2899347</v>
      </c>
      <c r="E10887" s="1">
        <v>2.2901387</v>
      </c>
      <c r="F10887" s="4">
        <f t="shared" si="1"/>
        <v>0.09509582667</v>
      </c>
      <c r="G10887" s="4">
        <f t="shared" si="2"/>
        <v>2.265069952</v>
      </c>
    </row>
    <row r="10888">
      <c r="A10888" s="1">
        <v>108.82999920845</v>
      </c>
      <c r="B10888" s="1">
        <v>185.45172</v>
      </c>
      <c r="C10888" s="1">
        <v>0.8559291</v>
      </c>
      <c r="D10888" s="1">
        <v>-0.3058048</v>
      </c>
      <c r="E10888" s="1">
        <v>2.2895272</v>
      </c>
      <c r="F10888" s="4">
        <f t="shared" si="1"/>
        <v>0.09510323333</v>
      </c>
      <c r="G10888" s="4">
        <f t="shared" si="2"/>
        <v>2.26445847</v>
      </c>
    </row>
    <row r="10889">
      <c r="A10889" s="1">
        <v>108.839871644973</v>
      </c>
      <c r="B10889" s="1">
        <v>185.42506</v>
      </c>
      <c r="C10889" s="1">
        <v>0.8559691</v>
      </c>
      <c r="D10889" s="1">
        <v>-0.33632424</v>
      </c>
      <c r="E10889" s="1">
        <v>2.2891982</v>
      </c>
      <c r="F10889" s="4">
        <f t="shared" si="1"/>
        <v>0.09510767778</v>
      </c>
      <c r="G10889" s="4">
        <f t="shared" si="2"/>
        <v>2.264129335</v>
      </c>
    </row>
    <row r="10890">
      <c r="A10890" s="1">
        <v>108.849873781204</v>
      </c>
      <c r="B10890" s="1">
        <v>185.41362</v>
      </c>
      <c r="C10890" s="1">
        <v>0.8559957</v>
      </c>
      <c r="D10890" s="1">
        <v>-0.39492157</v>
      </c>
      <c r="E10890" s="1">
        <v>2.2890568</v>
      </c>
      <c r="F10890" s="4">
        <f t="shared" si="1"/>
        <v>0.09511063333</v>
      </c>
      <c r="G10890" s="4">
        <f t="shared" si="2"/>
        <v>2.2639881</v>
      </c>
    </row>
    <row r="10891">
      <c r="A10891" s="1">
        <v>108.859997987747</v>
      </c>
      <c r="B10891" s="1">
        <v>185.33362</v>
      </c>
      <c r="C10891" s="1">
        <v>0.85602236</v>
      </c>
      <c r="D10891" s="1">
        <v>-0.45473966</v>
      </c>
      <c r="E10891" s="1">
        <v>2.2880692</v>
      </c>
      <c r="F10891" s="4">
        <f t="shared" si="1"/>
        <v>0.09511359556</v>
      </c>
      <c r="G10891" s="4">
        <f t="shared" si="2"/>
        <v>2.263000446</v>
      </c>
    </row>
    <row r="10892">
      <c r="A10892" s="1">
        <v>108.870000123977</v>
      </c>
      <c r="B10892" s="1">
        <v>185.32028</v>
      </c>
      <c r="C10892" s="1">
        <v>0.856129</v>
      </c>
      <c r="D10892" s="1">
        <v>-0.4315449</v>
      </c>
      <c r="E10892" s="1">
        <v>2.2879045</v>
      </c>
      <c r="F10892" s="4">
        <f t="shared" si="1"/>
        <v>0.09512544444</v>
      </c>
      <c r="G10892" s="4">
        <f t="shared" si="2"/>
        <v>2.262835754</v>
      </c>
    </row>
    <row r="10893">
      <c r="A10893" s="1">
        <v>108.879872560501</v>
      </c>
      <c r="B10893" s="1">
        <v>185.38506</v>
      </c>
      <c r="C10893" s="1">
        <v>0.8565156</v>
      </c>
      <c r="D10893" s="1">
        <v>-0.10315571</v>
      </c>
      <c r="E10893" s="1">
        <v>2.2887042</v>
      </c>
      <c r="F10893" s="4">
        <f t="shared" si="1"/>
        <v>0.0951684</v>
      </c>
      <c r="G10893" s="4">
        <f t="shared" si="2"/>
        <v>2.263635507</v>
      </c>
    </row>
    <row r="10894">
      <c r="A10894" s="1">
        <v>108.889996767044</v>
      </c>
      <c r="B10894" s="1">
        <v>185.64221</v>
      </c>
      <c r="C10894" s="1">
        <v>0.85664886</v>
      </c>
      <c r="D10894" s="1">
        <v>-0.037233718</v>
      </c>
      <c r="E10894" s="1">
        <v>2.291879</v>
      </c>
      <c r="F10894" s="4">
        <f t="shared" si="1"/>
        <v>0.09518320667</v>
      </c>
      <c r="G10894" s="4">
        <f t="shared" si="2"/>
        <v>2.266810199</v>
      </c>
    </row>
    <row r="10895">
      <c r="A10895" s="1">
        <v>108.899876832962</v>
      </c>
      <c r="B10895" s="1">
        <v>185.72984</v>
      </c>
      <c r="C10895" s="1">
        <v>0.8565689</v>
      </c>
      <c r="D10895" s="1">
        <v>-0.19471404</v>
      </c>
      <c r="E10895" s="1">
        <v>2.2929606</v>
      </c>
      <c r="F10895" s="4">
        <f t="shared" si="1"/>
        <v>0.09517432222</v>
      </c>
      <c r="G10895" s="4">
        <f t="shared" si="2"/>
        <v>2.267892051</v>
      </c>
    </row>
    <row r="10896">
      <c r="A10896" s="1">
        <v>108.909871339797</v>
      </c>
      <c r="B10896" s="1">
        <v>185.63269</v>
      </c>
      <c r="C10896" s="1">
        <v>0.8565689</v>
      </c>
      <c r="D10896" s="1">
        <v>-0.29603857</v>
      </c>
      <c r="E10896" s="1">
        <v>2.2917614</v>
      </c>
      <c r="F10896" s="4">
        <f t="shared" si="1"/>
        <v>0.09517432222</v>
      </c>
      <c r="G10896" s="4">
        <f t="shared" si="2"/>
        <v>2.266692668</v>
      </c>
    </row>
    <row r="10897">
      <c r="A10897" s="1">
        <v>108.919873476028</v>
      </c>
      <c r="B10897" s="1">
        <v>185.57745</v>
      </c>
      <c r="C10897" s="1">
        <v>0.8565955</v>
      </c>
      <c r="D10897" s="1">
        <v>-0.34120736</v>
      </c>
      <c r="E10897" s="1">
        <v>2.2910793</v>
      </c>
      <c r="F10897" s="4">
        <f t="shared" si="1"/>
        <v>0.09517727778</v>
      </c>
      <c r="G10897" s="4">
        <f t="shared" si="2"/>
        <v>2.266010693</v>
      </c>
    </row>
    <row r="10898">
      <c r="A10898" s="1">
        <v>108.929997682571</v>
      </c>
      <c r="B10898" s="1">
        <v>185.46315</v>
      </c>
      <c r="C10898" s="1">
        <v>0.85660887</v>
      </c>
      <c r="D10898" s="1">
        <v>-0.41567478</v>
      </c>
      <c r="E10898" s="1">
        <v>2.2896683</v>
      </c>
      <c r="F10898" s="4">
        <f t="shared" si="1"/>
        <v>0.09517876333</v>
      </c>
      <c r="G10898" s="4">
        <f t="shared" si="2"/>
        <v>2.264599581</v>
      </c>
    </row>
    <row r="10899">
      <c r="A10899" s="1">
        <v>108.939999818801</v>
      </c>
      <c r="B10899" s="1">
        <v>185.37553</v>
      </c>
      <c r="C10899" s="1">
        <v>0.85668886</v>
      </c>
      <c r="D10899" s="1">
        <v>-0.43276566</v>
      </c>
      <c r="E10899" s="1">
        <v>2.2885866</v>
      </c>
      <c r="F10899" s="4">
        <f t="shared" si="1"/>
        <v>0.09518765111</v>
      </c>
      <c r="G10899" s="4">
        <f t="shared" si="2"/>
        <v>2.263517853</v>
      </c>
    </row>
    <row r="10900">
      <c r="A10900" s="1">
        <v>108.950001955032</v>
      </c>
      <c r="B10900" s="1">
        <v>185.45935</v>
      </c>
      <c r="C10900" s="1">
        <v>0.8571421</v>
      </c>
      <c r="D10900" s="1">
        <v>-0.018922053</v>
      </c>
      <c r="E10900" s="1">
        <v>2.2896214</v>
      </c>
      <c r="F10900" s="4">
        <f t="shared" si="1"/>
        <v>0.09523801111</v>
      </c>
      <c r="G10900" s="4">
        <f t="shared" si="2"/>
        <v>2.264552668</v>
      </c>
    </row>
    <row r="10901">
      <c r="A10901" s="1">
        <v>108.959996461868</v>
      </c>
      <c r="B10901" s="1">
        <v>185.64412</v>
      </c>
      <c r="C10901" s="1">
        <v>0.85735536</v>
      </c>
      <c r="D10901" s="1">
        <v>0.115363486</v>
      </c>
      <c r="E10901" s="1">
        <v>2.2919023</v>
      </c>
      <c r="F10901" s="4">
        <f t="shared" si="1"/>
        <v>0.09526170667</v>
      </c>
      <c r="G10901" s="4">
        <f t="shared" si="2"/>
        <v>2.266833779</v>
      </c>
    </row>
    <row r="10902">
      <c r="A10902" s="1">
        <v>108.969998598098</v>
      </c>
      <c r="B10902" s="1">
        <v>185.78508</v>
      </c>
      <c r="C10902" s="1">
        <v>0.8572887</v>
      </c>
      <c r="D10902" s="1">
        <v>-0.028688274</v>
      </c>
      <c r="E10902" s="1">
        <v>2.2936428</v>
      </c>
      <c r="F10902" s="4">
        <f t="shared" si="1"/>
        <v>0.0952543</v>
      </c>
      <c r="G10902" s="4">
        <f t="shared" si="2"/>
        <v>2.268574026</v>
      </c>
    </row>
    <row r="10903">
      <c r="A10903" s="1">
        <v>108.980000734329</v>
      </c>
      <c r="B10903" s="1">
        <v>185.77747</v>
      </c>
      <c r="C10903" s="1">
        <v>0.8572754</v>
      </c>
      <c r="D10903" s="1">
        <v>-0.12879205</v>
      </c>
      <c r="E10903" s="1">
        <v>2.2935486</v>
      </c>
      <c r="F10903" s="4">
        <f t="shared" si="1"/>
        <v>0.09525282222</v>
      </c>
      <c r="G10903" s="4">
        <f t="shared" si="2"/>
        <v>2.268480075</v>
      </c>
    </row>
    <row r="10904">
      <c r="A10904" s="1">
        <v>108.989873170852</v>
      </c>
      <c r="B10904" s="1">
        <v>185.69365</v>
      </c>
      <c r="C10904" s="1">
        <v>0.8573154</v>
      </c>
      <c r="D10904" s="1">
        <v>-0.17396082</v>
      </c>
      <c r="E10904" s="1">
        <v>2.2925138</v>
      </c>
      <c r="F10904" s="4">
        <f t="shared" si="1"/>
        <v>0.09525726667</v>
      </c>
      <c r="G10904" s="4">
        <f t="shared" si="2"/>
        <v>2.26744526</v>
      </c>
    </row>
    <row r="10905">
      <c r="A10905" s="1">
        <v>108.999875307083</v>
      </c>
      <c r="B10905" s="1">
        <v>185.64983</v>
      </c>
      <c r="C10905" s="1">
        <v>0.8573287</v>
      </c>
      <c r="D10905" s="1">
        <v>-0.23377892</v>
      </c>
      <c r="E10905" s="1">
        <v>2.2919729</v>
      </c>
      <c r="F10905" s="4">
        <f t="shared" si="1"/>
        <v>0.09525874444</v>
      </c>
      <c r="G10905" s="4">
        <f t="shared" si="2"/>
        <v>2.266904273</v>
      </c>
    </row>
    <row r="10906">
      <c r="A10906" s="1">
        <v>109.009999513626</v>
      </c>
      <c r="B10906" s="1">
        <v>185.57555</v>
      </c>
      <c r="C10906" s="1">
        <v>0.85738206</v>
      </c>
      <c r="D10906" s="1">
        <v>-0.27772692</v>
      </c>
      <c r="E10906" s="1">
        <v>2.291056</v>
      </c>
      <c r="F10906" s="4">
        <f t="shared" si="1"/>
        <v>0.09526467333</v>
      </c>
      <c r="G10906" s="4">
        <f t="shared" si="2"/>
        <v>2.265987236</v>
      </c>
    </row>
    <row r="10907">
      <c r="A10907" s="1">
        <v>109.020001649856</v>
      </c>
      <c r="B10907" s="1">
        <v>185.53172</v>
      </c>
      <c r="C10907" s="1">
        <v>0.857462</v>
      </c>
      <c r="D10907" s="1">
        <v>-0.28138924</v>
      </c>
      <c r="E10907" s="1">
        <v>2.2905147</v>
      </c>
      <c r="F10907" s="4">
        <f t="shared" si="1"/>
        <v>0.09527355556</v>
      </c>
      <c r="G10907" s="4">
        <f t="shared" si="2"/>
        <v>2.265446125</v>
      </c>
    </row>
    <row r="10908">
      <c r="A10908" s="1">
        <v>109.029996156692</v>
      </c>
      <c r="B10908" s="1">
        <v>185.49934</v>
      </c>
      <c r="C10908" s="1">
        <v>0.8575553</v>
      </c>
      <c r="D10908" s="1">
        <v>-0.25575292</v>
      </c>
      <c r="E10908" s="1">
        <v>2.290115</v>
      </c>
      <c r="F10908" s="4">
        <f t="shared" si="1"/>
        <v>0.09528392222</v>
      </c>
      <c r="G10908" s="4">
        <f t="shared" si="2"/>
        <v>2.265046372</v>
      </c>
    </row>
    <row r="10909">
      <c r="A10909" s="1">
        <v>109.039998292922</v>
      </c>
      <c r="B10909" s="1">
        <v>185.48982</v>
      </c>
      <c r="C10909" s="1">
        <v>0.85762197</v>
      </c>
      <c r="D10909" s="1">
        <v>-0.26063603</v>
      </c>
      <c r="E10909" s="1">
        <v>2.2899976</v>
      </c>
      <c r="F10909" s="4">
        <f t="shared" si="1"/>
        <v>0.09529133</v>
      </c>
      <c r="G10909" s="4">
        <f t="shared" si="2"/>
        <v>2.264928841</v>
      </c>
    </row>
    <row r="10910">
      <c r="A10910" s="1">
        <v>109.050000429153</v>
      </c>
      <c r="B10910" s="1">
        <v>185.49173</v>
      </c>
      <c r="C10910" s="1">
        <v>0.8576753</v>
      </c>
      <c r="D10910" s="1">
        <v>-0.27772692</v>
      </c>
      <c r="E10910" s="1">
        <v>2.2900212</v>
      </c>
      <c r="F10910" s="4">
        <f t="shared" si="1"/>
        <v>0.09529725556</v>
      </c>
      <c r="G10910" s="4">
        <f t="shared" si="2"/>
        <v>2.264952421</v>
      </c>
    </row>
    <row r="10911">
      <c r="A10911" s="1">
        <v>109.060002565383</v>
      </c>
      <c r="B10911" s="1">
        <v>185.45172</v>
      </c>
      <c r="C10911" s="1">
        <v>0.8577153</v>
      </c>
      <c r="D10911" s="1">
        <v>-0.32289568</v>
      </c>
      <c r="E10911" s="1">
        <v>2.2895272</v>
      </c>
      <c r="F10911" s="4">
        <f t="shared" si="1"/>
        <v>0.0953017</v>
      </c>
      <c r="G10911" s="4">
        <f t="shared" si="2"/>
        <v>2.26445847</v>
      </c>
    </row>
    <row r="10912">
      <c r="A10912" s="1">
        <v>109.069875001907</v>
      </c>
      <c r="B10912" s="1">
        <v>185.43459</v>
      </c>
      <c r="C10912" s="1">
        <v>0.85774195</v>
      </c>
      <c r="D10912" s="1">
        <v>-0.381493</v>
      </c>
      <c r="E10912" s="1">
        <v>2.2893157</v>
      </c>
      <c r="F10912" s="4">
        <f t="shared" si="1"/>
        <v>0.09530466111</v>
      </c>
      <c r="G10912" s="4">
        <f t="shared" si="2"/>
        <v>2.264246989</v>
      </c>
    </row>
    <row r="10913">
      <c r="A10913" s="1">
        <v>109.07999920845</v>
      </c>
      <c r="B10913" s="1">
        <v>185.38696</v>
      </c>
      <c r="C10913" s="1">
        <v>0.85778195</v>
      </c>
      <c r="D10913" s="1">
        <v>-0.41201246</v>
      </c>
      <c r="E10913" s="1">
        <v>2.2887278</v>
      </c>
      <c r="F10913" s="4">
        <f t="shared" si="1"/>
        <v>0.09530910556</v>
      </c>
      <c r="G10913" s="4">
        <f t="shared" si="2"/>
        <v>2.263658964</v>
      </c>
    </row>
    <row r="10914">
      <c r="A10914" s="1">
        <v>109.089871644973</v>
      </c>
      <c r="B10914" s="1">
        <v>185.33743</v>
      </c>
      <c r="C10914" s="1">
        <v>0.85783523</v>
      </c>
      <c r="D10914" s="1">
        <v>-0.44375268</v>
      </c>
      <c r="E10914" s="1">
        <v>2.2881162</v>
      </c>
      <c r="F10914" s="4">
        <f t="shared" si="1"/>
        <v>0.09531502556</v>
      </c>
      <c r="G10914" s="4">
        <f t="shared" si="2"/>
        <v>2.263047483</v>
      </c>
    </row>
    <row r="10915">
      <c r="A10915" s="1">
        <v>109.099873781204</v>
      </c>
      <c r="B10915" s="1">
        <v>185.35457</v>
      </c>
      <c r="C10915" s="1">
        <v>0.8581019</v>
      </c>
      <c r="D10915" s="1">
        <v>-0.25575292</v>
      </c>
      <c r="E10915" s="1">
        <v>2.2883277</v>
      </c>
      <c r="F10915" s="4">
        <f t="shared" si="1"/>
        <v>0.09534465556</v>
      </c>
      <c r="G10915" s="4">
        <f t="shared" si="2"/>
        <v>2.263259088</v>
      </c>
    </row>
    <row r="10916">
      <c r="A10916" s="1">
        <v>109.109997987747</v>
      </c>
      <c r="B10916" s="1">
        <v>185.50316</v>
      </c>
      <c r="C10916" s="1">
        <v>0.85836846</v>
      </c>
      <c r="D10916" s="1">
        <v>-0.0653116</v>
      </c>
      <c r="E10916" s="1">
        <v>2.290162</v>
      </c>
      <c r="F10916" s="4">
        <f t="shared" si="1"/>
        <v>0.09537427333</v>
      </c>
      <c r="G10916" s="4">
        <f t="shared" si="2"/>
        <v>2.265093532</v>
      </c>
    </row>
    <row r="10917">
      <c r="A10917" s="1">
        <v>109.119878053665</v>
      </c>
      <c r="B10917" s="1">
        <v>185.66507</v>
      </c>
      <c r="C10917" s="1">
        <v>0.8583285</v>
      </c>
      <c r="D10917" s="1">
        <v>-0.17884393</v>
      </c>
      <c r="E10917" s="1">
        <v>2.292161</v>
      </c>
      <c r="F10917" s="4">
        <f t="shared" si="1"/>
        <v>0.09536983333</v>
      </c>
      <c r="G10917" s="4">
        <f t="shared" si="2"/>
        <v>2.267092421</v>
      </c>
    </row>
    <row r="10918">
      <c r="A10918" s="1">
        <v>109.130002260208</v>
      </c>
      <c r="B10918" s="1">
        <v>185.62697</v>
      </c>
      <c r="C10918" s="1">
        <v>0.85831517</v>
      </c>
      <c r="D10918" s="1">
        <v>-0.27894768</v>
      </c>
      <c r="E10918" s="1">
        <v>2.2916906</v>
      </c>
      <c r="F10918" s="4">
        <f t="shared" si="1"/>
        <v>0.09536835222</v>
      </c>
      <c r="G10918" s="4">
        <f t="shared" si="2"/>
        <v>2.266622051</v>
      </c>
    </row>
    <row r="10919">
      <c r="A10919" s="1">
        <v>109.139874696731</v>
      </c>
      <c r="B10919" s="1">
        <v>185.5546</v>
      </c>
      <c r="C10919" s="1">
        <v>0.85831517</v>
      </c>
      <c r="D10919" s="1">
        <v>-0.35219434</v>
      </c>
      <c r="E10919" s="1">
        <v>2.2907972</v>
      </c>
      <c r="F10919" s="4">
        <f t="shared" si="1"/>
        <v>0.09536835222</v>
      </c>
      <c r="G10919" s="4">
        <f t="shared" si="2"/>
        <v>2.265728594</v>
      </c>
    </row>
    <row r="10920">
      <c r="A10920" s="1">
        <v>109.149998903274</v>
      </c>
      <c r="B10920" s="1">
        <v>185.49173</v>
      </c>
      <c r="C10920" s="1">
        <v>0.85831517</v>
      </c>
      <c r="D10920" s="1">
        <v>-0.44009033</v>
      </c>
      <c r="E10920" s="1">
        <v>2.2900212</v>
      </c>
      <c r="F10920" s="4">
        <f t="shared" si="1"/>
        <v>0.09536835222</v>
      </c>
      <c r="G10920" s="4">
        <f t="shared" si="2"/>
        <v>2.264952421</v>
      </c>
    </row>
    <row r="10921">
      <c r="A10921" s="1">
        <v>109.159871339797</v>
      </c>
      <c r="B10921" s="1">
        <v>185.37172</v>
      </c>
      <c r="C10921" s="1">
        <v>0.8584618</v>
      </c>
      <c r="D10921" s="1">
        <v>-0.3607398</v>
      </c>
      <c r="E10921" s="1">
        <v>2.2885394</v>
      </c>
      <c r="F10921" s="4">
        <f t="shared" si="1"/>
        <v>0.09538464444</v>
      </c>
      <c r="G10921" s="4">
        <f t="shared" si="2"/>
        <v>2.263470816</v>
      </c>
    </row>
    <row r="10922">
      <c r="A10922" s="1">
        <v>109.170003175735</v>
      </c>
      <c r="B10922" s="1">
        <v>185.50507</v>
      </c>
      <c r="C10922" s="1">
        <v>0.85887504</v>
      </c>
      <c r="D10922" s="1">
        <v>-0.016480498</v>
      </c>
      <c r="E10922" s="1">
        <v>2.2901857</v>
      </c>
      <c r="F10922" s="4">
        <f t="shared" si="1"/>
        <v>0.09543056</v>
      </c>
      <c r="G10922" s="4">
        <f t="shared" si="2"/>
        <v>2.265117112</v>
      </c>
    </row>
    <row r="10923">
      <c r="A10923" s="1">
        <v>109.179875612258</v>
      </c>
      <c r="B10923" s="1">
        <v>185.7584</v>
      </c>
      <c r="C10923" s="1">
        <v>0.8590083</v>
      </c>
      <c r="D10923" s="1">
        <v>0.03601294</v>
      </c>
      <c r="E10923" s="1">
        <v>2.2933135</v>
      </c>
      <c r="F10923" s="4">
        <f t="shared" si="1"/>
        <v>0.09544536667</v>
      </c>
      <c r="G10923" s="4">
        <f t="shared" si="2"/>
        <v>2.268244643</v>
      </c>
    </row>
    <row r="10924">
      <c r="A10924" s="1">
        <v>109.189877748489</v>
      </c>
      <c r="B10924" s="1">
        <v>185.82127</v>
      </c>
      <c r="C10924" s="1">
        <v>0.85898167</v>
      </c>
      <c r="D10924" s="1">
        <v>-0.064090826</v>
      </c>
      <c r="E10924" s="1">
        <v>2.2940896</v>
      </c>
      <c r="F10924" s="4">
        <f t="shared" si="1"/>
        <v>0.09544240778</v>
      </c>
      <c r="G10924" s="4">
        <f t="shared" si="2"/>
        <v>2.269020816</v>
      </c>
    </row>
    <row r="10925">
      <c r="A10925" s="1">
        <v>109.199872255325</v>
      </c>
      <c r="B10925" s="1">
        <v>185.80603</v>
      </c>
      <c r="C10925" s="1">
        <v>0.85899496</v>
      </c>
      <c r="D10925" s="1">
        <v>-0.13855827</v>
      </c>
      <c r="E10925" s="1">
        <v>2.2939012</v>
      </c>
      <c r="F10925" s="4">
        <f t="shared" si="1"/>
        <v>0.09544388444</v>
      </c>
      <c r="G10925" s="4">
        <f t="shared" si="2"/>
        <v>2.268832668</v>
      </c>
    </row>
    <row r="10926">
      <c r="A10926" s="1">
        <v>109.209996461868</v>
      </c>
      <c r="B10926" s="1">
        <v>185.71841</v>
      </c>
      <c r="C10926" s="1">
        <v>0.8590083</v>
      </c>
      <c r="D10926" s="1">
        <v>-0.21180493</v>
      </c>
      <c r="E10926" s="1">
        <v>2.2928195</v>
      </c>
      <c r="F10926" s="4">
        <f t="shared" si="1"/>
        <v>0.09544536667</v>
      </c>
      <c r="G10926" s="4">
        <f t="shared" si="2"/>
        <v>2.26775094</v>
      </c>
    </row>
    <row r="10927">
      <c r="A10927" s="1">
        <v>109.219998598098</v>
      </c>
      <c r="B10927" s="1">
        <v>185.6765</v>
      </c>
      <c r="C10927" s="1">
        <v>0.8590616</v>
      </c>
      <c r="D10927" s="1">
        <v>-0.23011659</v>
      </c>
      <c r="E10927" s="1">
        <v>2.2923021</v>
      </c>
      <c r="F10927" s="4">
        <f t="shared" si="1"/>
        <v>0.09545128889</v>
      </c>
      <c r="G10927" s="4">
        <f t="shared" si="2"/>
        <v>2.267233532</v>
      </c>
    </row>
    <row r="10928">
      <c r="A10928" s="1">
        <v>109.230000734329</v>
      </c>
      <c r="B10928" s="1">
        <v>185.58125</v>
      </c>
      <c r="C10928" s="1">
        <v>0.85915494</v>
      </c>
      <c r="D10928" s="1">
        <v>-0.22035037</v>
      </c>
      <c r="E10928" s="1">
        <v>2.2911263</v>
      </c>
      <c r="F10928" s="4">
        <f t="shared" si="1"/>
        <v>0.09546166</v>
      </c>
      <c r="G10928" s="4">
        <f t="shared" si="2"/>
        <v>2.266057606</v>
      </c>
    </row>
    <row r="10929">
      <c r="A10929" s="1">
        <v>109.240002870559</v>
      </c>
      <c r="B10929" s="1">
        <v>185.58125</v>
      </c>
      <c r="C10929" s="1">
        <v>0.8592883</v>
      </c>
      <c r="D10929" s="1">
        <v>-0.15442838</v>
      </c>
      <c r="E10929" s="1">
        <v>2.2911263</v>
      </c>
      <c r="F10929" s="4">
        <f t="shared" si="1"/>
        <v>0.09547647778</v>
      </c>
      <c r="G10929" s="4">
        <f t="shared" si="2"/>
        <v>2.266057606</v>
      </c>
    </row>
    <row r="10930">
      <c r="A10930" s="1">
        <v>109.249875307083</v>
      </c>
      <c r="B10930" s="1">
        <v>185.62317</v>
      </c>
      <c r="C10930" s="1">
        <v>0.8593949</v>
      </c>
      <c r="D10930" s="1">
        <v>-0.13001283</v>
      </c>
      <c r="E10930" s="1">
        <v>2.2916439</v>
      </c>
      <c r="F10930" s="4">
        <f t="shared" si="1"/>
        <v>0.09548832222</v>
      </c>
      <c r="G10930" s="4">
        <f t="shared" si="2"/>
        <v>2.266575137</v>
      </c>
    </row>
    <row r="10931">
      <c r="A10931" s="1">
        <v>109.259877443313</v>
      </c>
      <c r="B10931" s="1">
        <v>185.6384</v>
      </c>
      <c r="C10931" s="1">
        <v>0.85946155</v>
      </c>
      <c r="D10931" s="1">
        <v>-0.14954527</v>
      </c>
      <c r="E10931" s="1">
        <v>2.2918317</v>
      </c>
      <c r="F10931" s="4">
        <f t="shared" si="1"/>
        <v>0.09549572778</v>
      </c>
      <c r="G10931" s="4">
        <f t="shared" si="2"/>
        <v>2.266763162</v>
      </c>
    </row>
    <row r="10932">
      <c r="A10932" s="1">
        <v>109.270001649856</v>
      </c>
      <c r="B10932" s="1">
        <v>185.65364</v>
      </c>
      <c r="C10932" s="1">
        <v>0.85948825</v>
      </c>
      <c r="D10932" s="1">
        <v>-0.19349326</v>
      </c>
      <c r="E10932" s="1">
        <v>2.29202</v>
      </c>
      <c r="F10932" s="4">
        <f t="shared" si="1"/>
        <v>0.09549869444</v>
      </c>
      <c r="G10932" s="4">
        <f t="shared" si="2"/>
        <v>2.26695131</v>
      </c>
    </row>
    <row r="10933">
      <c r="A10933" s="1">
        <v>109.279996156692</v>
      </c>
      <c r="B10933" s="1">
        <v>185.61745</v>
      </c>
      <c r="C10933" s="1">
        <v>0.85952824</v>
      </c>
      <c r="D10933" s="1">
        <v>-0.23866203</v>
      </c>
      <c r="E10933" s="1">
        <v>2.291573</v>
      </c>
      <c r="F10933" s="4">
        <f t="shared" si="1"/>
        <v>0.09550313778</v>
      </c>
      <c r="G10933" s="4">
        <f t="shared" si="2"/>
        <v>2.26650452</v>
      </c>
    </row>
    <row r="10934">
      <c r="A10934" s="1">
        <v>109.28987622261</v>
      </c>
      <c r="B10934" s="1">
        <v>185.57745</v>
      </c>
      <c r="C10934" s="1">
        <v>0.8595949</v>
      </c>
      <c r="D10934" s="1">
        <v>-0.25331137</v>
      </c>
      <c r="E10934" s="1">
        <v>2.2910793</v>
      </c>
      <c r="F10934" s="4">
        <f t="shared" si="1"/>
        <v>0.09551054444</v>
      </c>
      <c r="G10934" s="4">
        <f t="shared" si="2"/>
        <v>2.266010693</v>
      </c>
    </row>
    <row r="10935">
      <c r="A10935" s="1">
        <v>109.300000429153</v>
      </c>
      <c r="B10935" s="1">
        <v>185.58316</v>
      </c>
      <c r="C10935" s="1">
        <v>0.8596615</v>
      </c>
      <c r="D10935" s="1">
        <v>-0.25453213</v>
      </c>
      <c r="E10935" s="1">
        <v>2.2911499</v>
      </c>
      <c r="F10935" s="4">
        <f t="shared" si="1"/>
        <v>0.09551794444</v>
      </c>
      <c r="G10935" s="4">
        <f t="shared" si="2"/>
        <v>2.266081186</v>
      </c>
    </row>
    <row r="10936">
      <c r="A10936" s="1">
        <v>109.310002565383</v>
      </c>
      <c r="B10936" s="1">
        <v>185.53935</v>
      </c>
      <c r="C10936" s="1">
        <v>0.85972816</v>
      </c>
      <c r="D10936" s="1">
        <v>-0.27040225</v>
      </c>
      <c r="E10936" s="1">
        <v>2.2906091</v>
      </c>
      <c r="F10936" s="4">
        <f t="shared" si="1"/>
        <v>0.09552535111</v>
      </c>
      <c r="G10936" s="4">
        <f t="shared" si="2"/>
        <v>2.265540322</v>
      </c>
    </row>
    <row r="10937">
      <c r="A10937" s="1">
        <v>109.319997072219</v>
      </c>
      <c r="B10937" s="1">
        <v>185.53935</v>
      </c>
      <c r="C10937" s="1">
        <v>0.85976815</v>
      </c>
      <c r="D10937" s="1">
        <v>-0.30214247</v>
      </c>
      <c r="E10937" s="1">
        <v>2.2906091</v>
      </c>
      <c r="F10937" s="4">
        <f t="shared" si="1"/>
        <v>0.09552979444</v>
      </c>
      <c r="G10937" s="4">
        <f t="shared" si="2"/>
        <v>2.265540322</v>
      </c>
    </row>
    <row r="10938">
      <c r="A10938" s="1">
        <v>109.329877138137</v>
      </c>
      <c r="B10938" s="1">
        <v>185.48792</v>
      </c>
      <c r="C10938" s="1">
        <v>0.8597948</v>
      </c>
      <c r="D10938" s="1">
        <v>-0.3607398</v>
      </c>
      <c r="E10938" s="1">
        <v>2.289974</v>
      </c>
      <c r="F10938" s="4">
        <f t="shared" si="1"/>
        <v>0.09553275556</v>
      </c>
      <c r="G10938" s="4">
        <f t="shared" si="2"/>
        <v>2.264905384</v>
      </c>
    </row>
    <row r="10939">
      <c r="A10939" s="1">
        <v>109.339871644973</v>
      </c>
      <c r="B10939" s="1">
        <v>185.45935</v>
      </c>
      <c r="C10939" s="1">
        <v>0.85982144</v>
      </c>
      <c r="D10939" s="1">
        <v>-0.41933712</v>
      </c>
      <c r="E10939" s="1">
        <v>2.2896214</v>
      </c>
      <c r="F10939" s="4">
        <f t="shared" si="1"/>
        <v>0.09553571556</v>
      </c>
      <c r="G10939" s="4">
        <f t="shared" si="2"/>
        <v>2.264552668</v>
      </c>
    </row>
    <row r="10940">
      <c r="A10940" s="1">
        <v>109.350003480911</v>
      </c>
      <c r="B10940" s="1">
        <v>185.41743</v>
      </c>
      <c r="C10940" s="1">
        <v>0.85986143</v>
      </c>
      <c r="D10940" s="1">
        <v>-0.44985655</v>
      </c>
      <c r="E10940" s="1">
        <v>2.289104</v>
      </c>
      <c r="F10940" s="4">
        <f t="shared" si="1"/>
        <v>0.09554015889</v>
      </c>
      <c r="G10940" s="4">
        <f t="shared" si="2"/>
        <v>2.264035137</v>
      </c>
    </row>
    <row r="10941">
      <c r="A10941" s="1">
        <v>109.359875917434</v>
      </c>
      <c r="B10941" s="1">
        <v>185.33171</v>
      </c>
      <c r="C10941" s="1">
        <v>0.8599814</v>
      </c>
      <c r="D10941" s="1">
        <v>-0.41201246</v>
      </c>
      <c r="E10941" s="1">
        <v>2.2880456</v>
      </c>
      <c r="F10941" s="4">
        <f t="shared" si="1"/>
        <v>0.09555348889</v>
      </c>
      <c r="G10941" s="4">
        <f t="shared" si="2"/>
        <v>2.262976865</v>
      </c>
    </row>
    <row r="10942">
      <c r="A10942" s="1">
        <v>109.370000123977</v>
      </c>
      <c r="B10942" s="1">
        <v>185.48412</v>
      </c>
      <c r="C10942" s="1">
        <v>0.8603813</v>
      </c>
      <c r="D10942" s="1">
        <v>-0.08362327</v>
      </c>
      <c r="E10942" s="1">
        <v>2.289927</v>
      </c>
      <c r="F10942" s="4">
        <f t="shared" si="1"/>
        <v>0.09559792222</v>
      </c>
      <c r="G10942" s="4">
        <f t="shared" si="2"/>
        <v>2.26485847</v>
      </c>
    </row>
    <row r="10943">
      <c r="A10943" s="1">
        <v>109.379872560501</v>
      </c>
      <c r="B10943" s="1">
        <v>185.65364</v>
      </c>
      <c r="C10943" s="1">
        <v>0.86048794</v>
      </c>
      <c r="D10943" s="1">
        <v>-0.04577916</v>
      </c>
      <c r="E10943" s="1">
        <v>2.29202</v>
      </c>
      <c r="F10943" s="4">
        <f t="shared" si="1"/>
        <v>0.09560977111</v>
      </c>
      <c r="G10943" s="4">
        <f t="shared" si="2"/>
        <v>2.26695131</v>
      </c>
    </row>
    <row r="10944">
      <c r="A10944" s="1">
        <v>109.389874696731</v>
      </c>
      <c r="B10944" s="1">
        <v>185.7165</v>
      </c>
      <c r="C10944" s="1">
        <v>0.8604213</v>
      </c>
      <c r="D10944" s="1">
        <v>-0.20325948</v>
      </c>
      <c r="E10944" s="1">
        <v>2.2927961</v>
      </c>
      <c r="F10944" s="4">
        <f t="shared" si="1"/>
        <v>0.09560236667</v>
      </c>
      <c r="G10944" s="4">
        <f t="shared" si="2"/>
        <v>2.267727359</v>
      </c>
    </row>
    <row r="10945">
      <c r="A10945" s="1">
        <v>109.399876832962</v>
      </c>
      <c r="B10945" s="1">
        <v>185.66888</v>
      </c>
      <c r="C10945" s="1">
        <v>0.86043465</v>
      </c>
      <c r="D10945" s="1">
        <v>-0.2618568</v>
      </c>
      <c r="E10945" s="1">
        <v>2.2922082</v>
      </c>
      <c r="F10945" s="4">
        <f t="shared" si="1"/>
        <v>0.09560385</v>
      </c>
      <c r="G10945" s="4">
        <f t="shared" si="2"/>
        <v>2.267139458</v>
      </c>
    </row>
    <row r="10946">
      <c r="A10946" s="1">
        <v>109.410001039505</v>
      </c>
      <c r="B10946" s="1">
        <v>185.57935</v>
      </c>
      <c r="C10946" s="1">
        <v>0.86043465</v>
      </c>
      <c r="D10946" s="1">
        <v>-0.34975278</v>
      </c>
      <c r="E10946" s="1">
        <v>2.2911026</v>
      </c>
      <c r="F10946" s="4">
        <f t="shared" si="1"/>
        <v>0.09560385</v>
      </c>
      <c r="G10946" s="4">
        <f t="shared" si="2"/>
        <v>2.266034149</v>
      </c>
    </row>
    <row r="10947">
      <c r="A10947" s="1">
        <v>109.420003175735</v>
      </c>
      <c r="B10947" s="1">
        <v>185.53172</v>
      </c>
      <c r="C10947" s="1">
        <v>0.86043465</v>
      </c>
      <c r="D10947" s="1">
        <v>-0.43764877</v>
      </c>
      <c r="E10947" s="1">
        <v>2.2905147</v>
      </c>
      <c r="F10947" s="4">
        <f t="shared" si="1"/>
        <v>0.09560385</v>
      </c>
      <c r="G10947" s="4">
        <f t="shared" si="2"/>
        <v>2.265446125</v>
      </c>
    </row>
    <row r="10948">
      <c r="A10948" s="1">
        <v>109.429997682571</v>
      </c>
      <c r="B10948" s="1">
        <v>185.43839</v>
      </c>
      <c r="C10948" s="1">
        <v>0.8606346</v>
      </c>
      <c r="D10948" s="1">
        <v>-0.30336323</v>
      </c>
      <c r="E10948" s="1">
        <v>2.2893624</v>
      </c>
      <c r="F10948" s="4">
        <f t="shared" si="1"/>
        <v>0.09562606667</v>
      </c>
      <c r="G10948" s="4">
        <f t="shared" si="2"/>
        <v>2.264293902</v>
      </c>
    </row>
    <row r="10949">
      <c r="A10949" s="1">
        <v>109.439999818801</v>
      </c>
      <c r="B10949" s="1">
        <v>185.5546</v>
      </c>
      <c r="C10949" s="1">
        <v>0.86106116</v>
      </c>
      <c r="D10949" s="1">
        <v>0.037233718</v>
      </c>
      <c r="E10949" s="1">
        <v>2.2907972</v>
      </c>
      <c r="F10949" s="4">
        <f t="shared" si="1"/>
        <v>0.09567346222</v>
      </c>
      <c r="G10949" s="4">
        <f t="shared" si="2"/>
        <v>2.265728594</v>
      </c>
    </row>
    <row r="10950">
      <c r="A10950" s="1">
        <v>109.449872255325</v>
      </c>
      <c r="B10950" s="1">
        <v>185.7908</v>
      </c>
      <c r="C10950" s="1">
        <v>0.86108786</v>
      </c>
      <c r="D10950" s="1">
        <v>-0.009155832</v>
      </c>
      <c r="E10950" s="1">
        <v>2.2937133</v>
      </c>
      <c r="F10950" s="4">
        <f t="shared" si="1"/>
        <v>0.09567642889</v>
      </c>
      <c r="G10950" s="4">
        <f t="shared" si="2"/>
        <v>2.268644643</v>
      </c>
    </row>
    <row r="10951">
      <c r="A10951" s="1">
        <v>109.459874391555</v>
      </c>
      <c r="B10951" s="1">
        <v>185.79842</v>
      </c>
      <c r="C10951" s="1">
        <v>0.8610345</v>
      </c>
      <c r="D10951" s="1">
        <v>-0.13977905</v>
      </c>
      <c r="E10951" s="1">
        <v>2.2938073</v>
      </c>
      <c r="F10951" s="4">
        <f t="shared" si="1"/>
        <v>0.0956705</v>
      </c>
      <c r="G10951" s="4">
        <f t="shared" si="2"/>
        <v>2.268738717</v>
      </c>
    </row>
    <row r="10952">
      <c r="A10952" s="1">
        <v>109.469876527786</v>
      </c>
      <c r="B10952" s="1">
        <v>185.76222</v>
      </c>
      <c r="C10952" s="1">
        <v>0.86106116</v>
      </c>
      <c r="D10952" s="1">
        <v>-0.19837637</v>
      </c>
      <c r="E10952" s="1">
        <v>2.2933605</v>
      </c>
      <c r="F10952" s="4">
        <f t="shared" si="1"/>
        <v>0.09567346222</v>
      </c>
      <c r="G10952" s="4">
        <f t="shared" si="2"/>
        <v>2.268291804</v>
      </c>
    </row>
    <row r="10953">
      <c r="A10953" s="1">
        <v>109.480000734329</v>
      </c>
      <c r="B10953" s="1">
        <v>185.6784</v>
      </c>
      <c r="C10953" s="1">
        <v>0.86106116</v>
      </c>
      <c r="D10953" s="1">
        <v>-0.27162302</v>
      </c>
      <c r="E10953" s="1">
        <v>2.2923257</v>
      </c>
      <c r="F10953" s="4">
        <f t="shared" si="1"/>
        <v>0.09567346222</v>
      </c>
      <c r="G10953" s="4">
        <f t="shared" si="2"/>
        <v>2.267256989</v>
      </c>
    </row>
    <row r="10954">
      <c r="A10954" s="1">
        <v>109.490002870559</v>
      </c>
      <c r="B10954" s="1">
        <v>185.60793</v>
      </c>
      <c r="C10954" s="1">
        <v>0.8610745</v>
      </c>
      <c r="D10954" s="1">
        <v>-0.34486967</v>
      </c>
      <c r="E10954" s="1">
        <v>2.2914555</v>
      </c>
      <c r="F10954" s="4">
        <f t="shared" si="1"/>
        <v>0.09567494444</v>
      </c>
      <c r="G10954" s="4">
        <f t="shared" si="2"/>
        <v>2.266386989</v>
      </c>
    </row>
    <row r="10955">
      <c r="A10955" s="1">
        <v>109.499997377395</v>
      </c>
      <c r="B10955" s="1">
        <v>185.53745</v>
      </c>
      <c r="C10955" s="1">
        <v>0.8611278</v>
      </c>
      <c r="D10955" s="1">
        <v>-0.38881767</v>
      </c>
      <c r="E10955" s="1">
        <v>2.2905855</v>
      </c>
      <c r="F10955" s="4">
        <f t="shared" si="1"/>
        <v>0.09568086667</v>
      </c>
      <c r="G10955" s="4">
        <f t="shared" si="2"/>
        <v>2.265516865</v>
      </c>
    </row>
    <row r="10956">
      <c r="A10956" s="1">
        <v>109.509999513626</v>
      </c>
      <c r="B10956" s="1">
        <v>185.45554</v>
      </c>
      <c r="C10956" s="1">
        <v>0.86118114</v>
      </c>
      <c r="D10956" s="1">
        <v>-0.39248002</v>
      </c>
      <c r="E10956" s="1">
        <v>2.2895744</v>
      </c>
      <c r="F10956" s="4">
        <f t="shared" si="1"/>
        <v>0.09568679333</v>
      </c>
      <c r="G10956" s="4">
        <f t="shared" si="2"/>
        <v>2.264505631</v>
      </c>
    </row>
    <row r="10957">
      <c r="A10957" s="1">
        <v>109.519871950149</v>
      </c>
      <c r="B10957" s="1">
        <v>185.45172</v>
      </c>
      <c r="C10957" s="1">
        <v>0.8612611</v>
      </c>
      <c r="D10957" s="1">
        <v>-0.39370078</v>
      </c>
      <c r="E10957" s="1">
        <v>2.2895272</v>
      </c>
      <c r="F10957" s="4">
        <f t="shared" si="1"/>
        <v>0.09569567778</v>
      </c>
      <c r="G10957" s="4">
        <f t="shared" si="2"/>
        <v>2.26445847</v>
      </c>
    </row>
    <row r="10958">
      <c r="A10958" s="1">
        <v>109.52987408638</v>
      </c>
      <c r="B10958" s="1">
        <v>185.4003</v>
      </c>
      <c r="C10958" s="1">
        <v>0.8613411</v>
      </c>
      <c r="D10958" s="1">
        <v>-0.3985839</v>
      </c>
      <c r="E10958" s="1">
        <v>2.2888923</v>
      </c>
      <c r="F10958" s="4">
        <f t="shared" si="1"/>
        <v>0.09570456667</v>
      </c>
      <c r="G10958" s="4">
        <f t="shared" si="2"/>
        <v>2.263823656</v>
      </c>
    </row>
    <row r="10959">
      <c r="A10959" s="1">
        <v>109.539998292922</v>
      </c>
      <c r="B10959" s="1">
        <v>185.406</v>
      </c>
      <c r="C10959" s="1">
        <v>0.86140776</v>
      </c>
      <c r="D10959" s="1">
        <v>-0.41323322</v>
      </c>
      <c r="E10959" s="1">
        <v>2.2889628</v>
      </c>
      <c r="F10959" s="4">
        <f t="shared" si="1"/>
        <v>0.09571197333</v>
      </c>
      <c r="G10959" s="4">
        <f t="shared" si="2"/>
        <v>2.263894026</v>
      </c>
    </row>
    <row r="10960">
      <c r="A10960" s="1">
        <v>109.54987835884</v>
      </c>
      <c r="B10960" s="1">
        <v>185.4041</v>
      </c>
      <c r="C10960" s="1">
        <v>0.8614344</v>
      </c>
      <c r="D10960" s="1">
        <v>-0.458402</v>
      </c>
      <c r="E10960" s="1">
        <v>2.2889392</v>
      </c>
      <c r="F10960" s="4">
        <f t="shared" si="1"/>
        <v>0.09571493333</v>
      </c>
      <c r="G10960" s="4">
        <f t="shared" si="2"/>
        <v>2.263870569</v>
      </c>
    </row>
    <row r="10961">
      <c r="A10961" s="1">
        <v>109.560002565383</v>
      </c>
      <c r="B10961" s="1">
        <v>185.37172</v>
      </c>
      <c r="C10961" s="1">
        <v>0.861741</v>
      </c>
      <c r="D10961" s="1">
        <v>-0.22645426</v>
      </c>
      <c r="E10961" s="1">
        <v>2.2885394</v>
      </c>
      <c r="F10961" s="4">
        <f t="shared" si="1"/>
        <v>0.095749</v>
      </c>
      <c r="G10961" s="4">
        <f t="shared" si="2"/>
        <v>2.263470816</v>
      </c>
    </row>
    <row r="10962">
      <c r="A10962" s="1">
        <v>109.569875001907</v>
      </c>
      <c r="B10962" s="1">
        <v>185.54317</v>
      </c>
      <c r="C10962" s="1">
        <v>0.86195433</v>
      </c>
      <c r="D10962" s="1">
        <v>-0.079960935</v>
      </c>
      <c r="E10962" s="1">
        <v>2.290656</v>
      </c>
      <c r="F10962" s="4">
        <f t="shared" si="1"/>
        <v>0.09577270333</v>
      </c>
      <c r="G10962" s="4">
        <f t="shared" si="2"/>
        <v>2.265587483</v>
      </c>
    </row>
    <row r="10963">
      <c r="A10963" s="1">
        <v>109.579877138137</v>
      </c>
      <c r="B10963" s="1">
        <v>185.62126</v>
      </c>
      <c r="C10963" s="1">
        <v>0.86188763</v>
      </c>
      <c r="D10963" s="1">
        <v>-0.23744126</v>
      </c>
      <c r="E10963" s="1">
        <v>2.2916203</v>
      </c>
      <c r="F10963" s="4">
        <f t="shared" si="1"/>
        <v>0.09576529222</v>
      </c>
      <c r="G10963" s="4">
        <f t="shared" si="2"/>
        <v>2.266551557</v>
      </c>
    </row>
    <row r="10964">
      <c r="A10964" s="1">
        <v>109.59000134468</v>
      </c>
      <c r="B10964" s="1">
        <v>185.62697</v>
      </c>
      <c r="C10964" s="1">
        <v>0.86186093</v>
      </c>
      <c r="D10964" s="1">
        <v>-0.34120736</v>
      </c>
      <c r="E10964" s="1">
        <v>2.2916906</v>
      </c>
      <c r="F10964" s="4">
        <f t="shared" si="1"/>
        <v>0.09576232556</v>
      </c>
      <c r="G10964" s="4">
        <f t="shared" si="2"/>
        <v>2.266622051</v>
      </c>
    </row>
    <row r="10965">
      <c r="A10965" s="1">
        <v>109.599873781204</v>
      </c>
      <c r="B10965" s="1">
        <v>185.58698</v>
      </c>
      <c r="C10965" s="1">
        <v>0.86186093</v>
      </c>
      <c r="D10965" s="1">
        <v>-0.42910334</v>
      </c>
      <c r="E10965" s="1">
        <v>2.2911968</v>
      </c>
      <c r="F10965" s="4">
        <f t="shared" si="1"/>
        <v>0.09576232556</v>
      </c>
      <c r="G10965" s="4">
        <f t="shared" si="2"/>
        <v>2.266128347</v>
      </c>
    </row>
    <row r="10966">
      <c r="A10966" s="1">
        <v>109.609997987747</v>
      </c>
      <c r="B10966" s="1">
        <v>185.4784</v>
      </c>
      <c r="C10966" s="1">
        <v>0.8620076</v>
      </c>
      <c r="D10966" s="1">
        <v>-0.39125922</v>
      </c>
      <c r="E10966" s="1">
        <v>2.2898564</v>
      </c>
      <c r="F10966" s="4">
        <f t="shared" si="1"/>
        <v>0.09577862222</v>
      </c>
      <c r="G10966" s="4">
        <f t="shared" si="2"/>
        <v>2.264787853</v>
      </c>
    </row>
    <row r="10967">
      <c r="A10967" s="1">
        <v>109.619878053665</v>
      </c>
      <c r="B10967" s="1">
        <v>185.54697</v>
      </c>
      <c r="C10967" s="1">
        <v>0.8623142</v>
      </c>
      <c r="D10967" s="1">
        <v>-0.11902582</v>
      </c>
      <c r="E10967" s="1">
        <v>2.290703</v>
      </c>
      <c r="F10967" s="4">
        <f t="shared" si="1"/>
        <v>0.09581268889</v>
      </c>
      <c r="G10967" s="4">
        <f t="shared" si="2"/>
        <v>2.265634396</v>
      </c>
    </row>
    <row r="10968">
      <c r="A10968" s="1">
        <v>109.629872560501</v>
      </c>
      <c r="B10968" s="1">
        <v>185.6403</v>
      </c>
      <c r="C10968" s="1">
        <v>0.8623542</v>
      </c>
      <c r="D10968" s="1">
        <v>-0.16541538</v>
      </c>
      <c r="E10968" s="1">
        <v>2.2918553</v>
      </c>
      <c r="F10968" s="4">
        <f t="shared" si="1"/>
        <v>0.09581713333</v>
      </c>
      <c r="G10968" s="4">
        <f t="shared" si="2"/>
        <v>2.266786619</v>
      </c>
    </row>
    <row r="10969">
      <c r="A10969" s="1">
        <v>109.639996767044</v>
      </c>
      <c r="B10969" s="1">
        <v>185.65936</v>
      </c>
      <c r="C10969" s="1">
        <v>0.8623142</v>
      </c>
      <c r="D10969" s="1">
        <v>-0.28138924</v>
      </c>
      <c r="E10969" s="1">
        <v>2.2920907</v>
      </c>
      <c r="F10969" s="4">
        <f t="shared" si="1"/>
        <v>0.09581268889</v>
      </c>
      <c r="G10969" s="4">
        <f t="shared" si="2"/>
        <v>2.267021927</v>
      </c>
    </row>
    <row r="10970">
      <c r="A10970" s="1">
        <v>109.649876832962</v>
      </c>
      <c r="B10970" s="1">
        <v>185.6365</v>
      </c>
      <c r="C10970" s="1">
        <v>0.8623142</v>
      </c>
      <c r="D10970" s="1">
        <v>-0.36928523</v>
      </c>
      <c r="E10970" s="1">
        <v>2.2918084</v>
      </c>
      <c r="F10970" s="4">
        <f t="shared" si="1"/>
        <v>0.09581268889</v>
      </c>
      <c r="G10970" s="4">
        <f t="shared" si="2"/>
        <v>2.266739705</v>
      </c>
    </row>
    <row r="10971">
      <c r="A10971" s="1">
        <v>109.660001039505</v>
      </c>
      <c r="B10971" s="1">
        <v>185.51077</v>
      </c>
      <c r="C10971" s="1">
        <v>0.8623275</v>
      </c>
      <c r="D10971" s="1">
        <v>-0.44253188</v>
      </c>
      <c r="E10971" s="1">
        <v>2.2902563</v>
      </c>
      <c r="F10971" s="4">
        <f t="shared" si="1"/>
        <v>0.09581416667</v>
      </c>
      <c r="G10971" s="4">
        <f t="shared" si="2"/>
        <v>2.265187483</v>
      </c>
    </row>
    <row r="10972">
      <c r="A10972" s="1">
        <v>109.669873476028</v>
      </c>
      <c r="B10972" s="1">
        <v>185.4784</v>
      </c>
      <c r="C10972" s="1">
        <v>0.8625941</v>
      </c>
      <c r="D10972" s="1">
        <v>-0.26551914</v>
      </c>
      <c r="E10972" s="1">
        <v>2.2898564</v>
      </c>
      <c r="F10972" s="4">
        <f t="shared" si="1"/>
        <v>0.09584378889</v>
      </c>
      <c r="G10972" s="4">
        <f t="shared" si="2"/>
        <v>2.264787853</v>
      </c>
    </row>
    <row r="10973">
      <c r="A10973" s="1">
        <v>109.679875612258</v>
      </c>
      <c r="B10973" s="1">
        <v>185.62317</v>
      </c>
      <c r="C10973" s="1">
        <v>0.86290073</v>
      </c>
      <c r="D10973" s="1">
        <v>-0.007935055</v>
      </c>
      <c r="E10973" s="1">
        <v>2.2916439</v>
      </c>
      <c r="F10973" s="4">
        <f t="shared" si="1"/>
        <v>0.09587785889</v>
      </c>
      <c r="G10973" s="4">
        <f t="shared" si="2"/>
        <v>2.266575137</v>
      </c>
    </row>
    <row r="10974">
      <c r="A10974" s="1">
        <v>109.689999818801</v>
      </c>
      <c r="B10974" s="1">
        <v>185.7889</v>
      </c>
      <c r="C10974" s="1">
        <v>0.8629274</v>
      </c>
      <c r="D10974" s="1">
        <v>-0.06653238</v>
      </c>
      <c r="E10974" s="1">
        <v>2.2936897</v>
      </c>
      <c r="F10974" s="4">
        <f t="shared" si="1"/>
        <v>0.09588082222</v>
      </c>
      <c r="G10974" s="4">
        <f t="shared" si="2"/>
        <v>2.268621186</v>
      </c>
    </row>
    <row r="10975">
      <c r="A10975" s="1">
        <v>109.700001955032</v>
      </c>
      <c r="B10975" s="1">
        <v>185.84985</v>
      </c>
      <c r="C10975" s="1">
        <v>0.862914</v>
      </c>
      <c r="D10975" s="1">
        <v>-0.16785693</v>
      </c>
      <c r="E10975" s="1">
        <v>2.2944422</v>
      </c>
      <c r="F10975" s="4">
        <f t="shared" si="1"/>
        <v>0.09587933333</v>
      </c>
      <c r="G10975" s="4">
        <f t="shared" si="2"/>
        <v>2.269373656</v>
      </c>
    </row>
    <row r="10976">
      <c r="A10976" s="1">
        <v>109.709996461868</v>
      </c>
      <c r="B10976" s="1">
        <v>185.7584</v>
      </c>
      <c r="C10976" s="1">
        <v>0.8629274</v>
      </c>
      <c r="D10976" s="1">
        <v>-0.22645426</v>
      </c>
      <c r="E10976" s="1">
        <v>2.2933135</v>
      </c>
      <c r="F10976" s="4">
        <f t="shared" si="1"/>
        <v>0.09588082222</v>
      </c>
      <c r="G10976" s="4">
        <f t="shared" si="2"/>
        <v>2.268244643</v>
      </c>
    </row>
    <row r="10977">
      <c r="A10977" s="1">
        <v>109.719998598098</v>
      </c>
      <c r="B10977" s="1">
        <v>185.74507</v>
      </c>
      <c r="C10977" s="1">
        <v>0.8629274</v>
      </c>
      <c r="D10977" s="1">
        <v>-0.29970092</v>
      </c>
      <c r="E10977" s="1">
        <v>2.2931488</v>
      </c>
      <c r="F10977" s="4">
        <f t="shared" si="1"/>
        <v>0.09588082222</v>
      </c>
      <c r="G10977" s="4">
        <f t="shared" si="2"/>
        <v>2.268080075</v>
      </c>
    </row>
    <row r="10978">
      <c r="A10978" s="1">
        <v>109.729878664016</v>
      </c>
      <c r="B10978" s="1">
        <v>185.6784</v>
      </c>
      <c r="C10978" s="1">
        <v>0.8629674</v>
      </c>
      <c r="D10978" s="1">
        <v>-0.3436489</v>
      </c>
      <c r="E10978" s="1">
        <v>2.2923257</v>
      </c>
      <c r="F10978" s="4">
        <f t="shared" si="1"/>
        <v>0.09588526667</v>
      </c>
      <c r="G10978" s="4">
        <f t="shared" si="2"/>
        <v>2.267256989</v>
      </c>
    </row>
    <row r="10979">
      <c r="A10979" s="1">
        <v>109.739873170852</v>
      </c>
      <c r="B10979" s="1">
        <v>185.58698</v>
      </c>
      <c r="C10979" s="1">
        <v>0.86304736</v>
      </c>
      <c r="D10979" s="1">
        <v>-0.34731123</v>
      </c>
      <c r="E10979" s="1">
        <v>2.2911968</v>
      </c>
      <c r="F10979" s="4">
        <f t="shared" si="1"/>
        <v>0.09589415111</v>
      </c>
      <c r="G10979" s="4">
        <f t="shared" si="2"/>
        <v>2.266128347</v>
      </c>
    </row>
    <row r="10980">
      <c r="A10980" s="1">
        <v>109.749997377395</v>
      </c>
      <c r="B10980" s="1">
        <v>185.56792</v>
      </c>
      <c r="C10980" s="1">
        <v>0.863154</v>
      </c>
      <c r="D10980" s="1">
        <v>-0.30824634</v>
      </c>
      <c r="E10980" s="1">
        <v>2.2909617</v>
      </c>
      <c r="F10980" s="4">
        <f t="shared" si="1"/>
        <v>0.095906</v>
      </c>
      <c r="G10980" s="4">
        <f t="shared" si="2"/>
        <v>2.265893038</v>
      </c>
    </row>
    <row r="10981">
      <c r="A10981" s="1">
        <v>109.759999513626</v>
      </c>
      <c r="B10981" s="1">
        <v>185.54887</v>
      </c>
      <c r="C10981" s="1">
        <v>0.8632607</v>
      </c>
      <c r="D10981" s="1">
        <v>-0.29848012</v>
      </c>
      <c r="E10981" s="1">
        <v>2.2907267</v>
      </c>
      <c r="F10981" s="4">
        <f t="shared" si="1"/>
        <v>0.09591785556</v>
      </c>
      <c r="G10981" s="4">
        <f t="shared" si="2"/>
        <v>2.265657853</v>
      </c>
    </row>
    <row r="10982">
      <c r="A10982" s="1">
        <v>109.769871950149</v>
      </c>
      <c r="B10982" s="1">
        <v>185.59459</v>
      </c>
      <c r="C10982" s="1">
        <v>0.8633273</v>
      </c>
      <c r="D10982" s="1">
        <v>-0.30092168</v>
      </c>
      <c r="E10982" s="1">
        <v>2.291291</v>
      </c>
      <c r="F10982" s="4">
        <f t="shared" si="1"/>
        <v>0.09592525556</v>
      </c>
      <c r="G10982" s="4">
        <f t="shared" si="2"/>
        <v>2.266222298</v>
      </c>
    </row>
    <row r="10983">
      <c r="A10983" s="1">
        <v>109.779996156692</v>
      </c>
      <c r="B10983" s="1">
        <v>185.57935</v>
      </c>
      <c r="C10983" s="1">
        <v>0.8633673</v>
      </c>
      <c r="D10983" s="1">
        <v>-0.3338827</v>
      </c>
      <c r="E10983" s="1">
        <v>2.2911026</v>
      </c>
      <c r="F10983" s="4">
        <f t="shared" si="1"/>
        <v>0.0959297</v>
      </c>
      <c r="G10983" s="4">
        <f t="shared" si="2"/>
        <v>2.266034149</v>
      </c>
    </row>
    <row r="10984">
      <c r="A10984" s="1">
        <v>109.789998292922</v>
      </c>
      <c r="B10984" s="1">
        <v>185.5584</v>
      </c>
      <c r="C10984" s="1">
        <v>0.8633673</v>
      </c>
      <c r="D10984" s="1">
        <v>-0.42177868</v>
      </c>
      <c r="E10984" s="1">
        <v>2.2908442</v>
      </c>
      <c r="F10984" s="4">
        <f t="shared" si="1"/>
        <v>0.0959297</v>
      </c>
      <c r="G10984" s="4">
        <f t="shared" si="2"/>
        <v>2.265775507</v>
      </c>
    </row>
    <row r="10985">
      <c r="A10985" s="1">
        <v>109.79987835884</v>
      </c>
      <c r="B10985" s="1">
        <v>185.52792</v>
      </c>
      <c r="C10985" s="1">
        <v>0.8634206</v>
      </c>
      <c r="D10985" s="1">
        <v>-0.4522981</v>
      </c>
      <c r="E10985" s="1">
        <v>2.290468</v>
      </c>
      <c r="F10985" s="4">
        <f t="shared" si="1"/>
        <v>0.09593562222</v>
      </c>
      <c r="G10985" s="4">
        <f t="shared" si="2"/>
        <v>2.265399211</v>
      </c>
    </row>
    <row r="10986">
      <c r="A10986" s="1">
        <v>109.809872865676</v>
      </c>
      <c r="B10986" s="1">
        <v>185.53172</v>
      </c>
      <c r="C10986" s="1">
        <v>0.8637805</v>
      </c>
      <c r="D10986" s="1">
        <v>-0.15198682</v>
      </c>
      <c r="E10986" s="1">
        <v>2.2905147</v>
      </c>
      <c r="F10986" s="4">
        <f t="shared" si="1"/>
        <v>0.09597561111</v>
      </c>
      <c r="G10986" s="4">
        <f t="shared" si="2"/>
        <v>2.265446125</v>
      </c>
    </row>
    <row r="10987">
      <c r="A10987" s="1">
        <v>109.819997072219</v>
      </c>
      <c r="B10987" s="1">
        <v>185.7508</v>
      </c>
      <c r="C10987" s="1">
        <v>0.86391383</v>
      </c>
      <c r="D10987" s="1">
        <v>-0.100714155</v>
      </c>
      <c r="E10987" s="1">
        <v>2.2932193</v>
      </c>
      <c r="F10987" s="4">
        <f t="shared" si="1"/>
        <v>0.09599042556</v>
      </c>
      <c r="G10987" s="4">
        <f t="shared" si="2"/>
        <v>2.268150816</v>
      </c>
    </row>
    <row r="10988">
      <c r="A10988" s="1">
        <v>109.829877138137</v>
      </c>
      <c r="B10988" s="1">
        <v>185.78127</v>
      </c>
      <c r="C10988" s="1">
        <v>0.86383384</v>
      </c>
      <c r="D10988" s="1">
        <v>-0.25697368</v>
      </c>
      <c r="E10988" s="1">
        <v>2.2935956</v>
      </c>
      <c r="F10988" s="4">
        <f t="shared" si="1"/>
        <v>0.09598153778</v>
      </c>
      <c r="G10988" s="4">
        <f t="shared" si="2"/>
        <v>2.268526989</v>
      </c>
    </row>
    <row r="10989">
      <c r="A10989" s="1">
        <v>109.839871644973</v>
      </c>
      <c r="B10989" s="1">
        <v>185.72412</v>
      </c>
      <c r="C10989" s="1">
        <v>0.8638205</v>
      </c>
      <c r="D10989" s="1">
        <v>-0.35829824</v>
      </c>
      <c r="E10989" s="1">
        <v>2.29289</v>
      </c>
      <c r="F10989" s="4">
        <f t="shared" si="1"/>
        <v>0.09598005556</v>
      </c>
      <c r="G10989" s="4">
        <f t="shared" si="2"/>
        <v>2.267821433</v>
      </c>
    </row>
    <row r="10990">
      <c r="A10990" s="1">
        <v>109.850003480911</v>
      </c>
      <c r="B10990" s="1">
        <v>185.65555</v>
      </c>
      <c r="C10990" s="1">
        <v>0.86383384</v>
      </c>
      <c r="D10990" s="1">
        <v>-0.4315449</v>
      </c>
      <c r="E10990" s="1">
        <v>2.2920434</v>
      </c>
      <c r="F10990" s="4">
        <f t="shared" si="1"/>
        <v>0.09598153778</v>
      </c>
      <c r="G10990" s="4">
        <f t="shared" si="2"/>
        <v>2.26697489</v>
      </c>
    </row>
    <row r="10991">
      <c r="A10991" s="1">
        <v>109.859875917434</v>
      </c>
      <c r="B10991" s="1">
        <v>185.56602</v>
      </c>
      <c r="C10991" s="1">
        <v>0.86384714</v>
      </c>
      <c r="D10991" s="1">
        <v>-0.50479156</v>
      </c>
      <c r="E10991" s="1">
        <v>2.2909384</v>
      </c>
      <c r="F10991" s="4">
        <f t="shared" si="1"/>
        <v>0.09598301556</v>
      </c>
      <c r="G10991" s="4">
        <f t="shared" si="2"/>
        <v>2.265869581</v>
      </c>
    </row>
    <row r="10992">
      <c r="A10992" s="1">
        <v>109.870000123977</v>
      </c>
      <c r="B10992" s="1">
        <v>185.58125</v>
      </c>
      <c r="C10992" s="1">
        <v>0.8641804</v>
      </c>
      <c r="D10992" s="1">
        <v>-0.23255815</v>
      </c>
      <c r="E10992" s="1">
        <v>2.2911263</v>
      </c>
      <c r="F10992" s="4">
        <f t="shared" si="1"/>
        <v>0.09602004444</v>
      </c>
      <c r="G10992" s="4">
        <f t="shared" si="2"/>
        <v>2.266057606</v>
      </c>
    </row>
    <row r="10993">
      <c r="A10993" s="1">
        <v>109.880002260208</v>
      </c>
      <c r="B10993" s="1">
        <v>185.73175</v>
      </c>
      <c r="C10993" s="1">
        <v>0.864447</v>
      </c>
      <c r="D10993" s="1">
        <v>-0.029909052</v>
      </c>
      <c r="E10993" s="1">
        <v>2.2929842</v>
      </c>
      <c r="F10993" s="4">
        <f t="shared" si="1"/>
        <v>0.09604966667</v>
      </c>
      <c r="G10993" s="4">
        <f t="shared" si="2"/>
        <v>2.267915631</v>
      </c>
    </row>
    <row r="10994">
      <c r="A10994" s="1">
        <v>109.889874696731</v>
      </c>
      <c r="B10994" s="1">
        <v>185.8708</v>
      </c>
      <c r="C10994" s="1">
        <v>0.864407</v>
      </c>
      <c r="D10994" s="1">
        <v>-0.16053227</v>
      </c>
      <c r="E10994" s="1">
        <v>2.2947009</v>
      </c>
      <c r="F10994" s="4">
        <f t="shared" si="1"/>
        <v>0.09604522222</v>
      </c>
      <c r="G10994" s="4">
        <f t="shared" si="2"/>
        <v>2.269632298</v>
      </c>
    </row>
    <row r="10995">
      <c r="A10995" s="1">
        <v>109.899998903274</v>
      </c>
      <c r="B10995" s="1">
        <v>185.84222</v>
      </c>
      <c r="C10995" s="1">
        <v>0.86439365</v>
      </c>
      <c r="D10995" s="1">
        <v>-0.2630776</v>
      </c>
      <c r="E10995" s="1">
        <v>2.2943482</v>
      </c>
      <c r="F10995" s="4">
        <f t="shared" si="1"/>
        <v>0.09604373889</v>
      </c>
      <c r="G10995" s="4">
        <f t="shared" si="2"/>
        <v>2.269279458</v>
      </c>
    </row>
    <row r="10996">
      <c r="A10996" s="1">
        <v>109.910001039505</v>
      </c>
      <c r="B10996" s="1">
        <v>185.76222</v>
      </c>
      <c r="C10996" s="1">
        <v>0.864407</v>
      </c>
      <c r="D10996" s="1">
        <v>-0.32289568</v>
      </c>
      <c r="E10996" s="1">
        <v>2.2933605</v>
      </c>
      <c r="F10996" s="4">
        <f t="shared" si="1"/>
        <v>0.09604522222</v>
      </c>
      <c r="G10996" s="4">
        <f t="shared" si="2"/>
        <v>2.268291804</v>
      </c>
    </row>
    <row r="10997">
      <c r="A10997" s="1">
        <v>109.919873476028</v>
      </c>
      <c r="B10997" s="1">
        <v>185.71269</v>
      </c>
      <c r="C10997" s="1">
        <v>0.864407</v>
      </c>
      <c r="D10997" s="1">
        <v>-0.41079167</v>
      </c>
      <c r="E10997" s="1">
        <v>2.292749</v>
      </c>
      <c r="F10997" s="4">
        <f t="shared" si="1"/>
        <v>0.09604522222</v>
      </c>
      <c r="G10997" s="4">
        <f t="shared" si="2"/>
        <v>2.267680322</v>
      </c>
    </row>
    <row r="10998">
      <c r="A10998" s="1">
        <v>109.929997682571</v>
      </c>
      <c r="B10998" s="1">
        <v>185.58698</v>
      </c>
      <c r="C10998" s="1">
        <v>0.86442035</v>
      </c>
      <c r="D10998" s="1">
        <v>-0.48403832</v>
      </c>
      <c r="E10998" s="1">
        <v>2.2911968</v>
      </c>
      <c r="F10998" s="4">
        <f t="shared" si="1"/>
        <v>0.09604670556</v>
      </c>
      <c r="G10998" s="4">
        <f t="shared" si="2"/>
        <v>2.266128347</v>
      </c>
    </row>
    <row r="10999">
      <c r="A10999" s="1">
        <v>109.939999818801</v>
      </c>
      <c r="B10999" s="1">
        <v>185.58507</v>
      </c>
      <c r="C10999" s="1">
        <v>0.86480695</v>
      </c>
      <c r="D10999" s="1">
        <v>-0.15686993</v>
      </c>
      <c r="E10999" s="1">
        <v>2.2911735</v>
      </c>
      <c r="F10999" s="4">
        <f t="shared" si="1"/>
        <v>0.09608966111</v>
      </c>
      <c r="G10999" s="4">
        <f t="shared" si="2"/>
        <v>2.266104767</v>
      </c>
    </row>
    <row r="11000">
      <c r="A11000" s="1">
        <v>109.950001955032</v>
      </c>
      <c r="B11000" s="1">
        <v>185.84413</v>
      </c>
      <c r="C11000" s="1">
        <v>0.86508685</v>
      </c>
      <c r="D11000" s="1">
        <v>0.032350607</v>
      </c>
      <c r="E11000" s="1">
        <v>2.2943716</v>
      </c>
      <c r="F11000" s="4">
        <f t="shared" si="1"/>
        <v>0.09612076111</v>
      </c>
      <c r="G11000" s="4">
        <f t="shared" si="2"/>
        <v>2.269303038</v>
      </c>
    </row>
    <row r="11001">
      <c r="A11001" s="1">
        <v>109.959874391555</v>
      </c>
      <c r="B11001" s="1">
        <v>185.93938</v>
      </c>
      <c r="C11001" s="1">
        <v>0.86503357</v>
      </c>
      <c r="D11001" s="1">
        <v>-0.084844045</v>
      </c>
      <c r="E11001" s="1">
        <v>2.2955475</v>
      </c>
      <c r="F11001" s="4">
        <f t="shared" si="1"/>
        <v>0.09611484111</v>
      </c>
      <c r="G11001" s="4">
        <f t="shared" si="2"/>
        <v>2.270478964</v>
      </c>
    </row>
    <row r="11002">
      <c r="A11002" s="1">
        <v>109.969998598098</v>
      </c>
      <c r="B11002" s="1">
        <v>185.97939</v>
      </c>
      <c r="C11002" s="1">
        <v>0.8650202</v>
      </c>
      <c r="D11002" s="1">
        <v>-0.18738937</v>
      </c>
      <c r="E11002" s="1">
        <v>2.2960415</v>
      </c>
      <c r="F11002" s="4">
        <f t="shared" si="1"/>
        <v>0.09611335556</v>
      </c>
      <c r="G11002" s="4">
        <f t="shared" si="2"/>
        <v>2.270972915</v>
      </c>
    </row>
    <row r="11003">
      <c r="A11003" s="1">
        <v>109.980000734329</v>
      </c>
      <c r="B11003" s="1">
        <v>185.88223</v>
      </c>
      <c r="C11003" s="1">
        <v>0.86503357</v>
      </c>
      <c r="D11003" s="1">
        <v>-0.26063603</v>
      </c>
      <c r="E11003" s="1">
        <v>2.294842</v>
      </c>
      <c r="F11003" s="4">
        <f t="shared" si="1"/>
        <v>0.09611484111</v>
      </c>
      <c r="G11003" s="4">
        <f t="shared" si="2"/>
        <v>2.269773409</v>
      </c>
    </row>
    <row r="11004">
      <c r="A11004" s="1">
        <v>109.990002870559</v>
      </c>
      <c r="B11004" s="1">
        <v>185.82889</v>
      </c>
      <c r="C11004" s="1">
        <v>0.86504686</v>
      </c>
      <c r="D11004" s="1">
        <v>-0.31923336</v>
      </c>
      <c r="E11004" s="1">
        <v>2.2941835</v>
      </c>
      <c r="F11004" s="4">
        <f t="shared" si="1"/>
        <v>0.09611631778</v>
      </c>
      <c r="G11004" s="4">
        <f t="shared" si="2"/>
        <v>2.26911489</v>
      </c>
    </row>
    <row r="11005">
      <c r="A11005" s="1">
        <v>109.999997377395</v>
      </c>
      <c r="B11005" s="1">
        <v>185.76793</v>
      </c>
      <c r="C11005" s="1">
        <v>0.8650602</v>
      </c>
      <c r="D11005" s="1">
        <v>-0.39370078</v>
      </c>
      <c r="E11005" s="1">
        <v>2.2934308</v>
      </c>
      <c r="F11005" s="4">
        <f t="shared" si="1"/>
        <v>0.0961178</v>
      </c>
      <c r="G11005" s="4">
        <f t="shared" si="2"/>
        <v>2.268362298</v>
      </c>
    </row>
    <row r="11006">
      <c r="A11006" s="1">
        <v>110.009999513626</v>
      </c>
      <c r="B11006" s="1">
        <v>185.65746</v>
      </c>
      <c r="C11006" s="1">
        <v>0.8651002</v>
      </c>
      <c r="D11006" s="1">
        <v>-0.43886957</v>
      </c>
      <c r="E11006" s="1">
        <v>2.292067</v>
      </c>
      <c r="F11006" s="4">
        <f t="shared" si="1"/>
        <v>0.09612224444</v>
      </c>
      <c r="G11006" s="4">
        <f t="shared" si="2"/>
        <v>2.26699847</v>
      </c>
    </row>
    <row r="11007">
      <c r="A11007" s="1">
        <v>110.020001649856</v>
      </c>
      <c r="B11007" s="1">
        <v>185.63269</v>
      </c>
      <c r="C11007" s="1">
        <v>0.8651535</v>
      </c>
      <c r="D11007" s="1">
        <v>-0.45596045</v>
      </c>
      <c r="E11007" s="1">
        <v>2.2917614</v>
      </c>
      <c r="F11007" s="4">
        <f t="shared" si="1"/>
        <v>0.09612816667</v>
      </c>
      <c r="G11007" s="4">
        <f t="shared" si="2"/>
        <v>2.266692668</v>
      </c>
    </row>
    <row r="11008">
      <c r="A11008" s="1">
        <v>110.02987408638</v>
      </c>
      <c r="B11008" s="1">
        <v>185.54317</v>
      </c>
      <c r="C11008" s="1">
        <v>0.8652335</v>
      </c>
      <c r="D11008" s="1">
        <v>-0.45962277</v>
      </c>
      <c r="E11008" s="1">
        <v>2.290656</v>
      </c>
      <c r="F11008" s="4">
        <f t="shared" si="1"/>
        <v>0.09613705556</v>
      </c>
      <c r="G11008" s="4">
        <f t="shared" si="2"/>
        <v>2.265587483</v>
      </c>
    </row>
    <row r="11009">
      <c r="A11009" s="1">
        <v>110.039998292922</v>
      </c>
      <c r="B11009" s="1">
        <v>185.54506</v>
      </c>
      <c r="C11009" s="1">
        <v>0.8653135</v>
      </c>
      <c r="D11009" s="1">
        <v>-0.44985655</v>
      </c>
      <c r="E11009" s="1">
        <v>2.2906795</v>
      </c>
      <c r="F11009" s="4">
        <f t="shared" si="1"/>
        <v>0.09614594444</v>
      </c>
      <c r="G11009" s="4">
        <f t="shared" si="2"/>
        <v>2.265610816</v>
      </c>
    </row>
    <row r="11010">
      <c r="A11010" s="1">
        <v>110.04987835884</v>
      </c>
      <c r="B11010" s="1">
        <v>185.56412</v>
      </c>
      <c r="C11010" s="1">
        <v>0.8654201</v>
      </c>
      <c r="D11010" s="1">
        <v>-0.4266618</v>
      </c>
      <c r="E11010" s="1">
        <v>2.2909148</v>
      </c>
      <c r="F11010" s="4">
        <f t="shared" si="1"/>
        <v>0.09615778889</v>
      </c>
      <c r="G11010" s="4">
        <f t="shared" si="2"/>
        <v>2.265846125</v>
      </c>
    </row>
    <row r="11011">
      <c r="A11011" s="1">
        <v>110.059872865676</v>
      </c>
      <c r="B11011" s="1">
        <v>185.65936</v>
      </c>
      <c r="C11011" s="1">
        <v>0.8658067</v>
      </c>
      <c r="D11011" s="1">
        <v>-0.12635049</v>
      </c>
      <c r="E11011" s="1">
        <v>2.2920907</v>
      </c>
      <c r="F11011" s="4">
        <f t="shared" si="1"/>
        <v>0.09620074444</v>
      </c>
      <c r="G11011" s="4">
        <f t="shared" si="2"/>
        <v>2.267021927</v>
      </c>
    </row>
    <row r="11012">
      <c r="A11012" s="1">
        <v>110.069997072219</v>
      </c>
      <c r="B11012" s="1">
        <v>185.89366</v>
      </c>
      <c r="C11012" s="1">
        <v>0.86586004</v>
      </c>
      <c r="D11012" s="1">
        <v>-0.13001283</v>
      </c>
      <c r="E11012" s="1">
        <v>2.2949831</v>
      </c>
      <c r="F11012" s="4">
        <f t="shared" si="1"/>
        <v>0.09620667111</v>
      </c>
      <c r="G11012" s="4">
        <f t="shared" si="2"/>
        <v>2.26991452</v>
      </c>
    </row>
    <row r="11013">
      <c r="A11013" s="1">
        <v>110.079877138137</v>
      </c>
      <c r="B11013" s="1">
        <v>185.94319</v>
      </c>
      <c r="C11013" s="1">
        <v>0.86578006</v>
      </c>
      <c r="D11013" s="1">
        <v>-0.30092168</v>
      </c>
      <c r="E11013" s="1">
        <v>2.2955947</v>
      </c>
      <c r="F11013" s="4">
        <f t="shared" si="1"/>
        <v>0.09619778444</v>
      </c>
      <c r="G11013" s="4">
        <f t="shared" si="2"/>
        <v>2.270526001</v>
      </c>
    </row>
    <row r="11014">
      <c r="A11014" s="1">
        <v>110.09000134468</v>
      </c>
      <c r="B11014" s="1">
        <v>185.87842</v>
      </c>
      <c r="C11014" s="1">
        <v>0.86578006</v>
      </c>
      <c r="D11014" s="1">
        <v>-0.3875969</v>
      </c>
      <c r="E11014" s="1">
        <v>2.294795</v>
      </c>
      <c r="F11014" s="4">
        <f t="shared" si="1"/>
        <v>0.09619778444</v>
      </c>
      <c r="G11014" s="4">
        <f t="shared" si="2"/>
        <v>2.269726372</v>
      </c>
    </row>
    <row r="11015">
      <c r="A11015" s="1">
        <v>110.099873781204</v>
      </c>
      <c r="B11015" s="1">
        <v>185.80984</v>
      </c>
      <c r="C11015" s="1">
        <v>0.86578006</v>
      </c>
      <c r="D11015" s="1">
        <v>-0.46084356</v>
      </c>
      <c r="E11015" s="1">
        <v>2.2939484</v>
      </c>
      <c r="F11015" s="4">
        <f t="shared" si="1"/>
        <v>0.09619778444</v>
      </c>
      <c r="G11015" s="4">
        <f t="shared" si="2"/>
        <v>2.268879705</v>
      </c>
    </row>
    <row r="11016">
      <c r="A11016" s="1">
        <v>110.109997987747</v>
      </c>
      <c r="B11016" s="1">
        <v>185.71269</v>
      </c>
      <c r="C11016" s="1">
        <v>0.8660733</v>
      </c>
      <c r="D11016" s="1">
        <v>-0.24110359</v>
      </c>
      <c r="E11016" s="1">
        <v>2.292749</v>
      </c>
      <c r="F11016" s="4">
        <f t="shared" si="1"/>
        <v>0.09623036667</v>
      </c>
      <c r="G11016" s="4">
        <f t="shared" si="2"/>
        <v>2.267680322</v>
      </c>
    </row>
    <row r="11017">
      <c r="A11017" s="1">
        <v>110.119878053665</v>
      </c>
      <c r="B11017" s="1">
        <v>185.89937</v>
      </c>
      <c r="C11017" s="1">
        <v>0.8663532</v>
      </c>
      <c r="D11017" s="1">
        <v>-0.03601294</v>
      </c>
      <c r="E11017" s="1">
        <v>2.2950537</v>
      </c>
      <c r="F11017" s="4">
        <f t="shared" si="1"/>
        <v>0.09626146667</v>
      </c>
      <c r="G11017" s="4">
        <f t="shared" si="2"/>
        <v>2.269985014</v>
      </c>
    </row>
    <row r="11018">
      <c r="A11018" s="1">
        <v>110.129872560501</v>
      </c>
      <c r="B11018" s="1">
        <v>186.00414</v>
      </c>
      <c r="C11018" s="1">
        <v>0.8663399</v>
      </c>
      <c r="D11018" s="1">
        <v>-0.12390893</v>
      </c>
      <c r="E11018" s="1">
        <v>2.296347</v>
      </c>
      <c r="F11018" s="4">
        <f t="shared" si="1"/>
        <v>0.09625998889</v>
      </c>
      <c r="G11018" s="4">
        <f t="shared" si="2"/>
        <v>2.27127847</v>
      </c>
    </row>
    <row r="11019">
      <c r="A11019" s="1">
        <v>110.139996767044</v>
      </c>
      <c r="B11019" s="1">
        <v>185.9889</v>
      </c>
      <c r="C11019" s="1">
        <v>0.8663266</v>
      </c>
      <c r="D11019" s="1">
        <v>-0.22645426</v>
      </c>
      <c r="E11019" s="1">
        <v>2.296159</v>
      </c>
      <c r="F11019" s="4">
        <f t="shared" si="1"/>
        <v>0.09625851111</v>
      </c>
      <c r="G11019" s="4">
        <f t="shared" si="2"/>
        <v>2.271090322</v>
      </c>
    </row>
    <row r="11020">
      <c r="A11020" s="1">
        <v>110.149876832962</v>
      </c>
      <c r="B11020" s="1">
        <v>185.95271</v>
      </c>
      <c r="C11020" s="1">
        <v>0.8663399</v>
      </c>
      <c r="D11020" s="1">
        <v>-0.28627235</v>
      </c>
      <c r="E11020" s="1">
        <v>2.2957122</v>
      </c>
      <c r="F11020" s="4">
        <f t="shared" si="1"/>
        <v>0.09625998889</v>
      </c>
      <c r="G11020" s="4">
        <f t="shared" si="2"/>
        <v>2.270643532</v>
      </c>
    </row>
    <row r="11021">
      <c r="A11021" s="1">
        <v>110.159871339797</v>
      </c>
      <c r="B11021" s="1">
        <v>185.85175</v>
      </c>
      <c r="C11021" s="1">
        <v>0.8663532</v>
      </c>
      <c r="D11021" s="1">
        <v>-0.359519</v>
      </c>
      <c r="E11021" s="1">
        <v>2.2944658</v>
      </c>
      <c r="F11021" s="4">
        <f t="shared" si="1"/>
        <v>0.09626146667</v>
      </c>
      <c r="G11021" s="4">
        <f t="shared" si="2"/>
        <v>2.269397112</v>
      </c>
    </row>
    <row r="11022">
      <c r="A11022" s="1">
        <v>110.170003175735</v>
      </c>
      <c r="B11022" s="1">
        <v>185.7908</v>
      </c>
      <c r="C11022" s="1">
        <v>0.86636657</v>
      </c>
      <c r="D11022" s="1">
        <v>-0.43398646</v>
      </c>
      <c r="E11022" s="1">
        <v>2.2937133</v>
      </c>
      <c r="F11022" s="4">
        <f t="shared" si="1"/>
        <v>0.09626295222</v>
      </c>
      <c r="G11022" s="4">
        <f t="shared" si="2"/>
        <v>2.268644643</v>
      </c>
    </row>
    <row r="11023">
      <c r="A11023" s="1">
        <v>110.179997682571</v>
      </c>
      <c r="B11023" s="1">
        <v>185.71078</v>
      </c>
      <c r="C11023" s="1">
        <v>0.8665532</v>
      </c>
      <c r="D11023" s="1">
        <v>-0.33998656</v>
      </c>
      <c r="E11023" s="1">
        <v>2.2927256</v>
      </c>
      <c r="F11023" s="4">
        <f t="shared" si="1"/>
        <v>0.09628368889</v>
      </c>
      <c r="G11023" s="4">
        <f t="shared" si="2"/>
        <v>2.267656742</v>
      </c>
    </row>
    <row r="11024">
      <c r="A11024" s="1">
        <v>110.189877748489</v>
      </c>
      <c r="B11024" s="1">
        <v>185.86699</v>
      </c>
      <c r="C11024" s="1">
        <v>0.8669664</v>
      </c>
      <c r="D11024" s="1">
        <v>0.03112983</v>
      </c>
      <c r="E11024" s="1">
        <v>2.294654</v>
      </c>
      <c r="F11024" s="4">
        <f t="shared" si="1"/>
        <v>0.0963296</v>
      </c>
      <c r="G11024" s="4">
        <f t="shared" si="2"/>
        <v>2.26958526</v>
      </c>
    </row>
    <row r="11025">
      <c r="A11025" s="1">
        <v>110.200001955032</v>
      </c>
      <c r="B11025" s="1">
        <v>186.08415</v>
      </c>
      <c r="C11025" s="1">
        <v>0.8670731</v>
      </c>
      <c r="D11025" s="1">
        <v>0.055545382</v>
      </c>
      <c r="E11025" s="1">
        <v>2.297335</v>
      </c>
      <c r="F11025" s="4">
        <f t="shared" si="1"/>
        <v>0.09634145556</v>
      </c>
      <c r="G11025" s="4">
        <f t="shared" si="2"/>
        <v>2.272266248</v>
      </c>
    </row>
    <row r="11026">
      <c r="A11026" s="1">
        <v>110.209996461868</v>
      </c>
      <c r="B11026" s="1">
        <v>186.11844</v>
      </c>
      <c r="C11026" s="1">
        <v>0.86700636</v>
      </c>
      <c r="D11026" s="1">
        <v>-0.0872856</v>
      </c>
      <c r="E11026" s="1">
        <v>2.297758</v>
      </c>
      <c r="F11026" s="4">
        <f t="shared" si="1"/>
        <v>0.09633404</v>
      </c>
      <c r="G11026" s="4">
        <f t="shared" si="2"/>
        <v>2.272689581</v>
      </c>
    </row>
    <row r="11027">
      <c r="A11027" s="1">
        <v>110.219876527786</v>
      </c>
      <c r="B11027" s="1">
        <v>186.12605</v>
      </c>
      <c r="C11027" s="1">
        <v>0.86703306</v>
      </c>
      <c r="D11027" s="1">
        <v>-0.14588293</v>
      </c>
      <c r="E11027" s="1">
        <v>2.297852</v>
      </c>
      <c r="F11027" s="4">
        <f t="shared" si="1"/>
        <v>0.09633700667</v>
      </c>
      <c r="G11027" s="4">
        <f t="shared" si="2"/>
        <v>2.272783532</v>
      </c>
    </row>
    <row r="11028">
      <c r="A11028" s="1">
        <v>110.229878664016</v>
      </c>
      <c r="B11028" s="1">
        <v>186.07652</v>
      </c>
      <c r="C11028" s="1">
        <v>0.86704636</v>
      </c>
      <c r="D11028" s="1">
        <v>-0.20448026</v>
      </c>
      <c r="E11028" s="1">
        <v>2.2972407</v>
      </c>
      <c r="F11028" s="4">
        <f t="shared" si="1"/>
        <v>0.09633848444</v>
      </c>
      <c r="G11028" s="4">
        <f t="shared" si="2"/>
        <v>2.272172051</v>
      </c>
    </row>
    <row r="11029">
      <c r="A11029" s="1">
        <v>110.239873170852</v>
      </c>
      <c r="B11029" s="1">
        <v>185.99461</v>
      </c>
      <c r="C11029" s="1">
        <v>0.8670731</v>
      </c>
      <c r="D11029" s="1">
        <v>-0.2630776</v>
      </c>
      <c r="E11029" s="1">
        <v>2.2962294</v>
      </c>
      <c r="F11029" s="4">
        <f t="shared" si="1"/>
        <v>0.09634145556</v>
      </c>
      <c r="G11029" s="4">
        <f t="shared" si="2"/>
        <v>2.271160816</v>
      </c>
    </row>
    <row r="11030">
      <c r="A11030" s="1">
        <v>110.249875307083</v>
      </c>
      <c r="B11030" s="1">
        <v>185.93747</v>
      </c>
      <c r="C11030" s="1">
        <v>0.86713976</v>
      </c>
      <c r="D11030" s="1">
        <v>-0.28138924</v>
      </c>
      <c r="E11030" s="1">
        <v>2.295524</v>
      </c>
      <c r="F11030" s="4">
        <f t="shared" si="1"/>
        <v>0.09634886222</v>
      </c>
      <c r="G11030" s="4">
        <f t="shared" si="2"/>
        <v>2.270455384</v>
      </c>
    </row>
    <row r="11031">
      <c r="A11031" s="1">
        <v>110.259999513626</v>
      </c>
      <c r="B11031" s="1">
        <v>185.84604</v>
      </c>
      <c r="C11031" s="1">
        <v>0.8672064</v>
      </c>
      <c r="D11031" s="1">
        <v>-0.2838308</v>
      </c>
      <c r="E11031" s="1">
        <v>2.2943952</v>
      </c>
      <c r="F11031" s="4">
        <f t="shared" si="1"/>
        <v>0.09635626667</v>
      </c>
      <c r="G11031" s="4">
        <f t="shared" si="2"/>
        <v>2.269326619</v>
      </c>
    </row>
    <row r="11032">
      <c r="A11032" s="1">
        <v>110.269871950149</v>
      </c>
      <c r="B11032" s="1">
        <v>185.84413</v>
      </c>
      <c r="C11032" s="1">
        <v>0.86727303</v>
      </c>
      <c r="D11032" s="1">
        <v>-0.30214247</v>
      </c>
      <c r="E11032" s="1">
        <v>2.2943716</v>
      </c>
      <c r="F11032" s="4">
        <f t="shared" si="1"/>
        <v>0.09636367</v>
      </c>
      <c r="G11032" s="4">
        <f t="shared" si="2"/>
        <v>2.269303038</v>
      </c>
    </row>
    <row r="11033">
      <c r="A11033" s="1">
        <v>110.279996156692</v>
      </c>
      <c r="B11033" s="1">
        <v>185.80794</v>
      </c>
      <c r="C11033" s="1">
        <v>0.8673264</v>
      </c>
      <c r="D11033" s="1">
        <v>-0.3338827</v>
      </c>
      <c r="E11033" s="1">
        <v>2.2939248</v>
      </c>
      <c r="F11033" s="4">
        <f t="shared" si="1"/>
        <v>0.0963696</v>
      </c>
      <c r="G11033" s="4">
        <f t="shared" si="2"/>
        <v>2.268856248</v>
      </c>
    </row>
    <row r="11034">
      <c r="A11034" s="1">
        <v>110.28987622261</v>
      </c>
      <c r="B11034" s="1">
        <v>185.7908</v>
      </c>
      <c r="C11034" s="1">
        <v>0.867353</v>
      </c>
      <c r="D11034" s="1">
        <v>-0.38027224</v>
      </c>
      <c r="E11034" s="1">
        <v>2.2937133</v>
      </c>
      <c r="F11034" s="4">
        <f t="shared" si="1"/>
        <v>0.09637255556</v>
      </c>
      <c r="G11034" s="4">
        <f t="shared" si="2"/>
        <v>2.268644643</v>
      </c>
    </row>
    <row r="11035">
      <c r="A11035" s="1">
        <v>110.29987835884</v>
      </c>
      <c r="B11035" s="1">
        <v>185.76222</v>
      </c>
      <c r="C11035" s="1">
        <v>0.86737967</v>
      </c>
      <c r="D11035" s="1">
        <v>-0.44009033</v>
      </c>
      <c r="E11035" s="1">
        <v>2.2933605</v>
      </c>
      <c r="F11035" s="4">
        <f t="shared" si="1"/>
        <v>0.09637551889</v>
      </c>
      <c r="G11035" s="4">
        <f t="shared" si="2"/>
        <v>2.268291804</v>
      </c>
    </row>
    <row r="11036">
      <c r="A11036" s="1">
        <v>110.310002565383</v>
      </c>
      <c r="B11036" s="1">
        <v>185.69365</v>
      </c>
      <c r="C11036" s="1">
        <v>0.86757964</v>
      </c>
      <c r="D11036" s="1">
        <v>-0.31923336</v>
      </c>
      <c r="E11036" s="1">
        <v>2.2925138</v>
      </c>
      <c r="F11036" s="4">
        <f t="shared" si="1"/>
        <v>0.09639773778</v>
      </c>
      <c r="G11036" s="4">
        <f t="shared" si="2"/>
        <v>2.26744526</v>
      </c>
    </row>
    <row r="11037">
      <c r="A11037" s="1">
        <v>110.319875001907</v>
      </c>
      <c r="B11037" s="1">
        <v>185.89937</v>
      </c>
      <c r="C11037" s="1">
        <v>0.8678862</v>
      </c>
      <c r="D11037" s="1">
        <v>-0.0762986</v>
      </c>
      <c r="E11037" s="1">
        <v>2.2950537</v>
      </c>
      <c r="F11037" s="4">
        <f t="shared" si="1"/>
        <v>0.0964318</v>
      </c>
      <c r="G11037" s="4">
        <f t="shared" si="2"/>
        <v>2.269985014</v>
      </c>
    </row>
    <row r="11038">
      <c r="A11038" s="1">
        <v>110.32999920845</v>
      </c>
      <c r="B11038" s="1">
        <v>185.99843</v>
      </c>
      <c r="C11038" s="1">
        <v>0.8678862</v>
      </c>
      <c r="D11038" s="1">
        <v>-0.1641946</v>
      </c>
      <c r="E11038" s="1">
        <v>2.2962766</v>
      </c>
      <c r="F11038" s="4">
        <f t="shared" si="1"/>
        <v>0.0964318</v>
      </c>
      <c r="G11038" s="4">
        <f t="shared" si="2"/>
        <v>2.271207977</v>
      </c>
    </row>
    <row r="11039">
      <c r="A11039" s="1">
        <v>110.339871644973</v>
      </c>
      <c r="B11039" s="1">
        <v>186.01747</v>
      </c>
      <c r="C11039" s="1">
        <v>0.8678462</v>
      </c>
      <c r="D11039" s="1">
        <v>-0.28016847</v>
      </c>
      <c r="E11039" s="1">
        <v>2.2965117</v>
      </c>
      <c r="F11039" s="4">
        <f t="shared" si="1"/>
        <v>0.09642735556</v>
      </c>
      <c r="G11039" s="4">
        <f t="shared" si="2"/>
        <v>2.271443038</v>
      </c>
    </row>
    <row r="11040">
      <c r="A11040" s="1">
        <v>110.349873781204</v>
      </c>
      <c r="B11040" s="1">
        <v>185.96605</v>
      </c>
      <c r="C11040" s="1">
        <v>0.86785954</v>
      </c>
      <c r="D11040" s="1">
        <v>-0.3546359</v>
      </c>
      <c r="E11040" s="1">
        <v>2.2958767</v>
      </c>
      <c r="F11040" s="4">
        <f t="shared" si="1"/>
        <v>0.09642883778</v>
      </c>
      <c r="G11040" s="4">
        <f t="shared" si="2"/>
        <v>2.270808223</v>
      </c>
    </row>
    <row r="11041">
      <c r="A11041" s="1">
        <v>110.359875917434</v>
      </c>
      <c r="B11041" s="1">
        <v>185.84032</v>
      </c>
      <c r="C11041" s="1">
        <v>0.86785954</v>
      </c>
      <c r="D11041" s="1">
        <v>-0.44253188</v>
      </c>
      <c r="E11041" s="1">
        <v>2.2943246</v>
      </c>
      <c r="F11041" s="4">
        <f t="shared" si="1"/>
        <v>0.09642883778</v>
      </c>
      <c r="G11041" s="4">
        <f t="shared" si="2"/>
        <v>2.269256001</v>
      </c>
    </row>
    <row r="11042">
      <c r="A11042" s="1">
        <v>110.370000123977</v>
      </c>
      <c r="B11042" s="1">
        <v>185.80412</v>
      </c>
      <c r="C11042" s="1">
        <v>0.8679928</v>
      </c>
      <c r="D11042" s="1">
        <v>-0.39248002</v>
      </c>
      <c r="E11042" s="1">
        <v>2.2938778</v>
      </c>
      <c r="F11042" s="4">
        <f t="shared" si="1"/>
        <v>0.09644364444</v>
      </c>
      <c r="G11042" s="4">
        <f t="shared" si="2"/>
        <v>2.268809088</v>
      </c>
    </row>
    <row r="11043">
      <c r="A11043" s="1">
        <v>110.380002260208</v>
      </c>
      <c r="B11043" s="1">
        <v>185.84985</v>
      </c>
      <c r="C11043" s="1">
        <v>0.86839277</v>
      </c>
      <c r="D11043" s="1">
        <v>-0.064090826</v>
      </c>
      <c r="E11043" s="1">
        <v>2.2944422</v>
      </c>
      <c r="F11043" s="4">
        <f t="shared" si="1"/>
        <v>0.09648808556</v>
      </c>
      <c r="G11043" s="4">
        <f t="shared" si="2"/>
        <v>2.269373656</v>
      </c>
    </row>
    <row r="11044">
      <c r="A11044" s="1">
        <v>110.389996767044</v>
      </c>
      <c r="B11044" s="1">
        <v>186.07843</v>
      </c>
      <c r="C11044" s="1">
        <v>0.8684994</v>
      </c>
      <c r="D11044" s="1">
        <v>-0.012818165</v>
      </c>
      <c r="E11044" s="1">
        <v>2.297264</v>
      </c>
      <c r="F11044" s="4">
        <f t="shared" si="1"/>
        <v>0.09649993333</v>
      </c>
      <c r="G11044" s="4">
        <f t="shared" si="2"/>
        <v>2.272195631</v>
      </c>
    </row>
    <row r="11045">
      <c r="A11045" s="1">
        <v>110.399998903274</v>
      </c>
      <c r="B11045" s="1">
        <v>186.12605</v>
      </c>
      <c r="C11045" s="1">
        <v>0.8684594</v>
      </c>
      <c r="D11045" s="1">
        <v>-0.1422206</v>
      </c>
      <c r="E11045" s="1">
        <v>2.297852</v>
      </c>
      <c r="F11045" s="4">
        <f t="shared" si="1"/>
        <v>0.09649548889</v>
      </c>
      <c r="G11045" s="4">
        <f t="shared" si="2"/>
        <v>2.272783532</v>
      </c>
    </row>
    <row r="11046">
      <c r="A11046" s="1">
        <v>110.409871339797</v>
      </c>
      <c r="B11046" s="1">
        <v>186.1108</v>
      </c>
      <c r="C11046" s="1">
        <v>0.8684861</v>
      </c>
      <c r="D11046" s="1">
        <v>-0.2020387</v>
      </c>
      <c r="E11046" s="1">
        <v>2.297664</v>
      </c>
      <c r="F11046" s="4">
        <f t="shared" si="1"/>
        <v>0.09649845556</v>
      </c>
      <c r="G11046" s="4">
        <f t="shared" si="2"/>
        <v>2.27259526</v>
      </c>
    </row>
    <row r="11047">
      <c r="A11047" s="1">
        <v>110.419873476028</v>
      </c>
      <c r="B11047" s="1">
        <v>186.0613</v>
      </c>
      <c r="C11047" s="1">
        <v>0.8684861</v>
      </c>
      <c r="D11047" s="1">
        <v>-0.27528536</v>
      </c>
      <c r="E11047" s="1">
        <v>2.2970526</v>
      </c>
      <c r="F11047" s="4">
        <f t="shared" si="1"/>
        <v>0.09649845556</v>
      </c>
      <c r="G11047" s="4">
        <f t="shared" si="2"/>
        <v>2.271984149</v>
      </c>
    </row>
    <row r="11048">
      <c r="A11048" s="1">
        <v>110.429875612258</v>
      </c>
      <c r="B11048" s="1">
        <v>185.96223</v>
      </c>
      <c r="C11048" s="1">
        <v>0.8684994</v>
      </c>
      <c r="D11048" s="1">
        <v>-0.34853202</v>
      </c>
      <c r="E11048" s="1">
        <v>2.2958298</v>
      </c>
      <c r="F11048" s="4">
        <f t="shared" si="1"/>
        <v>0.09649993333</v>
      </c>
      <c r="G11048" s="4">
        <f t="shared" si="2"/>
        <v>2.270761063</v>
      </c>
    </row>
    <row r="11049">
      <c r="A11049" s="1">
        <v>110.439999818801</v>
      </c>
      <c r="B11049" s="1">
        <v>185.89748</v>
      </c>
      <c r="C11049" s="1">
        <v>0.86855274</v>
      </c>
      <c r="D11049" s="1">
        <v>-0.37905145</v>
      </c>
      <c r="E11049" s="1">
        <v>2.29503</v>
      </c>
      <c r="F11049" s="4">
        <f t="shared" si="1"/>
        <v>0.09650586</v>
      </c>
      <c r="G11049" s="4">
        <f t="shared" si="2"/>
        <v>2.26996168</v>
      </c>
    </row>
    <row r="11050">
      <c r="A11050" s="1">
        <v>110.450001955032</v>
      </c>
      <c r="B11050" s="1">
        <v>185.84604</v>
      </c>
      <c r="C11050" s="1">
        <v>0.86863273</v>
      </c>
      <c r="D11050" s="1">
        <v>-0.36684367</v>
      </c>
      <c r="E11050" s="1">
        <v>2.2943952</v>
      </c>
      <c r="F11050" s="4">
        <f t="shared" si="1"/>
        <v>0.09651474778</v>
      </c>
      <c r="G11050" s="4">
        <f t="shared" si="2"/>
        <v>2.269326619</v>
      </c>
    </row>
    <row r="11051">
      <c r="A11051" s="1">
        <v>110.459996461868</v>
      </c>
      <c r="B11051" s="1">
        <v>185.81366</v>
      </c>
      <c r="C11051" s="1">
        <v>0.86875266</v>
      </c>
      <c r="D11051" s="1">
        <v>-0.32655802</v>
      </c>
      <c r="E11051" s="1">
        <v>2.2939954</v>
      </c>
      <c r="F11051" s="4">
        <f t="shared" si="1"/>
        <v>0.09652807333</v>
      </c>
      <c r="G11051" s="4">
        <f t="shared" si="2"/>
        <v>2.268926865</v>
      </c>
    </row>
    <row r="11052">
      <c r="A11052" s="1">
        <v>110.469998598098</v>
      </c>
      <c r="B11052" s="1">
        <v>185.86699</v>
      </c>
      <c r="C11052" s="1">
        <v>0.868886</v>
      </c>
      <c r="D11052" s="1">
        <v>-0.25941524</v>
      </c>
      <c r="E11052" s="1">
        <v>2.294654</v>
      </c>
      <c r="F11052" s="4">
        <f t="shared" si="1"/>
        <v>0.09654288889</v>
      </c>
      <c r="G11052" s="4">
        <f t="shared" si="2"/>
        <v>2.26958526</v>
      </c>
    </row>
    <row r="11053">
      <c r="A11053" s="1">
        <v>110.479878664016</v>
      </c>
      <c r="B11053" s="1">
        <v>185.9089</v>
      </c>
      <c r="C11053" s="1">
        <v>0.8689793</v>
      </c>
      <c r="D11053" s="1">
        <v>-0.24720748</v>
      </c>
      <c r="E11053" s="1">
        <v>2.2951713</v>
      </c>
      <c r="F11053" s="4">
        <f t="shared" si="1"/>
        <v>0.09655325556</v>
      </c>
      <c r="G11053" s="4">
        <f t="shared" si="2"/>
        <v>2.270102668</v>
      </c>
    </row>
    <row r="11054">
      <c r="A11054" s="1">
        <v>110.489873170852</v>
      </c>
      <c r="B11054" s="1">
        <v>185.9508</v>
      </c>
      <c r="C11054" s="1">
        <v>0.86901927</v>
      </c>
      <c r="D11054" s="1">
        <v>-0.29237625</v>
      </c>
      <c r="E11054" s="1">
        <v>2.2956886</v>
      </c>
      <c r="F11054" s="4">
        <f t="shared" si="1"/>
        <v>0.09655769667</v>
      </c>
      <c r="G11054" s="4">
        <f t="shared" si="2"/>
        <v>2.270619952</v>
      </c>
    </row>
    <row r="11055">
      <c r="A11055" s="1">
        <v>110.499997377395</v>
      </c>
      <c r="B11055" s="1">
        <v>185.94699</v>
      </c>
      <c r="C11055" s="1">
        <v>0.8690326</v>
      </c>
      <c r="D11055" s="1">
        <v>-0.35219434</v>
      </c>
      <c r="E11055" s="1">
        <v>2.2956414</v>
      </c>
      <c r="F11055" s="4">
        <f t="shared" si="1"/>
        <v>0.09655917778</v>
      </c>
      <c r="G11055" s="4">
        <f t="shared" si="2"/>
        <v>2.270572915</v>
      </c>
    </row>
    <row r="11056">
      <c r="A11056" s="1">
        <v>110.509877443313</v>
      </c>
      <c r="B11056" s="1">
        <v>185.85747</v>
      </c>
      <c r="C11056" s="1">
        <v>0.8690459</v>
      </c>
      <c r="D11056" s="1">
        <v>-0.44009033</v>
      </c>
      <c r="E11056" s="1">
        <v>2.2945364</v>
      </c>
      <c r="F11056" s="4">
        <f t="shared" si="1"/>
        <v>0.09656065556</v>
      </c>
      <c r="G11056" s="4">
        <f t="shared" si="2"/>
        <v>2.26946773</v>
      </c>
    </row>
    <row r="11057">
      <c r="A11057" s="1">
        <v>110.520001649856</v>
      </c>
      <c r="B11057" s="1">
        <v>185.85747</v>
      </c>
      <c r="C11057" s="1">
        <v>0.86913925</v>
      </c>
      <c r="D11057" s="1">
        <v>-0.41689557</v>
      </c>
      <c r="E11057" s="1">
        <v>2.2945364</v>
      </c>
      <c r="F11057" s="4">
        <f t="shared" si="1"/>
        <v>0.09657102778</v>
      </c>
      <c r="G11057" s="4">
        <f t="shared" si="2"/>
        <v>2.26946773</v>
      </c>
    </row>
    <row r="11058">
      <c r="A11058" s="1">
        <v>110.52987408638</v>
      </c>
      <c r="B11058" s="1">
        <v>185.90509</v>
      </c>
      <c r="C11058" s="1">
        <v>0.86951244</v>
      </c>
      <c r="D11058" s="1">
        <v>-0.10315571</v>
      </c>
      <c r="E11058" s="1">
        <v>2.2951243</v>
      </c>
      <c r="F11058" s="4">
        <f t="shared" si="1"/>
        <v>0.09661249333</v>
      </c>
      <c r="G11058" s="4">
        <f t="shared" si="2"/>
        <v>2.270055631</v>
      </c>
    </row>
    <row r="11059">
      <c r="A11059" s="1">
        <v>110.53987622261</v>
      </c>
      <c r="B11059" s="1">
        <v>186.12415</v>
      </c>
      <c r="C11059" s="1">
        <v>0.8695924</v>
      </c>
      <c r="D11059" s="1">
        <v>-0.10803882</v>
      </c>
      <c r="E11059" s="1">
        <v>2.2978287</v>
      </c>
      <c r="F11059" s="4">
        <f t="shared" si="1"/>
        <v>0.09662137778</v>
      </c>
      <c r="G11059" s="4">
        <f t="shared" si="2"/>
        <v>2.272760075</v>
      </c>
    </row>
    <row r="11060">
      <c r="A11060" s="1">
        <v>110.54987835884</v>
      </c>
      <c r="B11060" s="1">
        <v>186.18509</v>
      </c>
      <c r="C11060" s="1">
        <v>0.86951244</v>
      </c>
      <c r="D11060" s="1">
        <v>-0.2679607</v>
      </c>
      <c r="E11060" s="1">
        <v>2.2985811</v>
      </c>
      <c r="F11060" s="4">
        <f t="shared" si="1"/>
        <v>0.09661249333</v>
      </c>
      <c r="G11060" s="4">
        <f t="shared" si="2"/>
        <v>2.273512421</v>
      </c>
    </row>
    <row r="11061">
      <c r="A11061" s="1">
        <v>110.559872865676</v>
      </c>
      <c r="B11061" s="1">
        <v>186.09749</v>
      </c>
      <c r="C11061" s="1">
        <v>0.8695258</v>
      </c>
      <c r="D11061" s="1">
        <v>-0.34242812</v>
      </c>
      <c r="E11061" s="1">
        <v>2.2974994</v>
      </c>
      <c r="F11061" s="4">
        <f t="shared" si="1"/>
        <v>0.09661397778</v>
      </c>
      <c r="G11061" s="4">
        <f t="shared" si="2"/>
        <v>2.27243094</v>
      </c>
    </row>
    <row r="11062">
      <c r="A11062" s="1">
        <v>110.569997072219</v>
      </c>
      <c r="B11062" s="1">
        <v>186.03653</v>
      </c>
      <c r="C11062" s="1">
        <v>0.8695258</v>
      </c>
      <c r="D11062" s="1">
        <v>-0.4303241</v>
      </c>
      <c r="E11062" s="1">
        <v>2.296747</v>
      </c>
      <c r="F11062" s="4">
        <f t="shared" si="1"/>
        <v>0.09661397778</v>
      </c>
      <c r="G11062" s="4">
        <f t="shared" si="2"/>
        <v>2.271678347</v>
      </c>
    </row>
    <row r="11063">
      <c r="A11063" s="1">
        <v>110.579877138137</v>
      </c>
      <c r="B11063" s="1">
        <v>185.92795</v>
      </c>
      <c r="C11063" s="1">
        <v>0.86955243</v>
      </c>
      <c r="D11063" s="1">
        <v>-0.47671366</v>
      </c>
      <c r="E11063" s="1">
        <v>2.2954063</v>
      </c>
      <c r="F11063" s="4">
        <f t="shared" si="1"/>
        <v>0.09661693667</v>
      </c>
      <c r="G11063" s="4">
        <f t="shared" si="2"/>
        <v>2.270337853</v>
      </c>
    </row>
    <row r="11064">
      <c r="A11064" s="1">
        <v>110.59000134468</v>
      </c>
      <c r="B11064" s="1">
        <v>185.92604</v>
      </c>
      <c r="C11064" s="1">
        <v>0.8699391</v>
      </c>
      <c r="D11064" s="1">
        <v>-0.16175304</v>
      </c>
      <c r="E11064" s="1">
        <v>2.295383</v>
      </c>
      <c r="F11064" s="4">
        <f t="shared" si="1"/>
        <v>0.0966599</v>
      </c>
      <c r="G11064" s="4">
        <f t="shared" si="2"/>
        <v>2.270314273</v>
      </c>
    </row>
    <row r="11065">
      <c r="A11065" s="1">
        <v>110.600003480911</v>
      </c>
      <c r="B11065" s="1">
        <v>186.17749</v>
      </c>
      <c r="C11065" s="1">
        <v>0.87016565</v>
      </c>
      <c r="D11065" s="1">
        <v>-0.012818165</v>
      </c>
      <c r="E11065" s="1">
        <v>2.2984872</v>
      </c>
      <c r="F11065" s="4">
        <f t="shared" si="1"/>
        <v>0.09668507222</v>
      </c>
      <c r="G11065" s="4">
        <f t="shared" si="2"/>
        <v>2.273418594</v>
      </c>
    </row>
    <row r="11066">
      <c r="A11066" s="1">
        <v>110.609875917434</v>
      </c>
      <c r="B11066" s="1">
        <v>186.21747</v>
      </c>
      <c r="C11066" s="1">
        <v>0.87012565</v>
      </c>
      <c r="D11066" s="1">
        <v>-0.12879205</v>
      </c>
      <c r="E11066" s="1">
        <v>2.298981</v>
      </c>
      <c r="F11066" s="4">
        <f t="shared" si="1"/>
        <v>0.09668062778</v>
      </c>
      <c r="G11066" s="4">
        <f t="shared" si="2"/>
        <v>2.273912174</v>
      </c>
    </row>
    <row r="11067">
      <c r="A11067" s="1">
        <v>110.619878053665</v>
      </c>
      <c r="B11067" s="1">
        <v>186.21559</v>
      </c>
      <c r="C11067" s="1">
        <v>0.870139</v>
      </c>
      <c r="D11067" s="1">
        <v>-0.20325948</v>
      </c>
      <c r="E11067" s="1">
        <v>2.2989576</v>
      </c>
      <c r="F11067" s="4">
        <f t="shared" si="1"/>
        <v>0.09668211111</v>
      </c>
      <c r="G11067" s="4">
        <f t="shared" si="2"/>
        <v>2.273888964</v>
      </c>
    </row>
    <row r="11068">
      <c r="A11068" s="1">
        <v>110.630002260208</v>
      </c>
      <c r="B11068" s="1">
        <v>186.13177</v>
      </c>
      <c r="C11068" s="1">
        <v>0.87015235</v>
      </c>
      <c r="D11068" s="1">
        <v>-0.2618568</v>
      </c>
      <c r="E11068" s="1">
        <v>2.2979228</v>
      </c>
      <c r="F11068" s="4">
        <f t="shared" si="1"/>
        <v>0.09668359444</v>
      </c>
      <c r="G11068" s="4">
        <f t="shared" si="2"/>
        <v>2.272854149</v>
      </c>
    </row>
    <row r="11069">
      <c r="A11069" s="1">
        <v>110.639874696731</v>
      </c>
      <c r="B11069" s="1">
        <v>186.08034</v>
      </c>
      <c r="C11069" s="1">
        <v>0.87016565</v>
      </c>
      <c r="D11069" s="1">
        <v>-0.33510345</v>
      </c>
      <c r="E11069" s="1">
        <v>2.2972877</v>
      </c>
      <c r="F11069" s="4">
        <f t="shared" si="1"/>
        <v>0.09668507222</v>
      </c>
      <c r="G11069" s="4">
        <f t="shared" si="2"/>
        <v>2.272219211</v>
      </c>
    </row>
    <row r="11070">
      <c r="A11070" s="1">
        <v>110.649998903274</v>
      </c>
      <c r="B11070" s="1">
        <v>186.01938</v>
      </c>
      <c r="C11070" s="1">
        <v>0.870179</v>
      </c>
      <c r="D11070" s="1">
        <v>-0.4083501</v>
      </c>
      <c r="E11070" s="1">
        <v>2.2965353</v>
      </c>
      <c r="F11070" s="4">
        <f t="shared" si="1"/>
        <v>0.09668655556</v>
      </c>
      <c r="G11070" s="4">
        <f t="shared" si="2"/>
        <v>2.271466619</v>
      </c>
    </row>
    <row r="11071">
      <c r="A11071" s="1">
        <v>110.660001039505</v>
      </c>
      <c r="B11071" s="1">
        <v>185.92604</v>
      </c>
      <c r="C11071" s="1">
        <v>0.8702323</v>
      </c>
      <c r="D11071" s="1">
        <v>-0.425441</v>
      </c>
      <c r="E11071" s="1">
        <v>2.295383</v>
      </c>
      <c r="F11071" s="4">
        <f t="shared" si="1"/>
        <v>0.09669247778</v>
      </c>
      <c r="G11071" s="4">
        <f t="shared" si="2"/>
        <v>2.270314273</v>
      </c>
    </row>
    <row r="11072">
      <c r="A11072" s="1">
        <v>110.669873476028</v>
      </c>
      <c r="B11072" s="1">
        <v>185.91461</v>
      </c>
      <c r="C11072" s="1">
        <v>0.870339</v>
      </c>
      <c r="D11072" s="1">
        <v>-0.41567478</v>
      </c>
      <c r="E11072" s="1">
        <v>2.2952418</v>
      </c>
      <c r="F11072" s="4">
        <f t="shared" si="1"/>
        <v>0.09670433333</v>
      </c>
      <c r="G11072" s="4">
        <f t="shared" si="2"/>
        <v>2.270173162</v>
      </c>
    </row>
    <row r="11073">
      <c r="A11073" s="1">
        <v>110.679997682571</v>
      </c>
      <c r="B11073" s="1">
        <v>185.88794</v>
      </c>
      <c r="C11073" s="1">
        <v>0.87051225</v>
      </c>
      <c r="D11073" s="1">
        <v>-0.3216749</v>
      </c>
      <c r="E11073" s="1">
        <v>2.2949126</v>
      </c>
      <c r="F11073" s="4">
        <f t="shared" si="1"/>
        <v>0.09672358333</v>
      </c>
      <c r="G11073" s="4">
        <f t="shared" si="2"/>
        <v>2.269843902</v>
      </c>
    </row>
    <row r="11074">
      <c r="A11074" s="1">
        <v>110.689999818801</v>
      </c>
      <c r="B11074" s="1">
        <v>185.97748</v>
      </c>
      <c r="C11074" s="1">
        <v>0.8707255</v>
      </c>
      <c r="D11074" s="1">
        <v>-0.17396082</v>
      </c>
      <c r="E11074" s="1">
        <v>2.296018</v>
      </c>
      <c r="F11074" s="4">
        <f t="shared" si="1"/>
        <v>0.09674727778</v>
      </c>
      <c r="G11074" s="4">
        <f t="shared" si="2"/>
        <v>2.270949335</v>
      </c>
    </row>
    <row r="11075">
      <c r="A11075" s="1">
        <v>110.699872255325</v>
      </c>
      <c r="B11075" s="1">
        <v>186.13748</v>
      </c>
      <c r="C11075" s="1">
        <v>0.87088543</v>
      </c>
      <c r="D11075" s="1">
        <v>-0.079960935</v>
      </c>
      <c r="E11075" s="1">
        <v>2.2979932</v>
      </c>
      <c r="F11075" s="4">
        <f t="shared" si="1"/>
        <v>0.09676504778</v>
      </c>
      <c r="G11075" s="4">
        <f t="shared" si="2"/>
        <v>2.272924643</v>
      </c>
    </row>
    <row r="11076">
      <c r="A11076" s="1">
        <v>110.709874391555</v>
      </c>
      <c r="B11076" s="1">
        <v>186.20795</v>
      </c>
      <c r="C11076" s="1">
        <v>0.8709388</v>
      </c>
      <c r="D11076" s="1">
        <v>-0.09705182</v>
      </c>
      <c r="E11076" s="1">
        <v>2.2988634</v>
      </c>
      <c r="F11076" s="4">
        <f t="shared" si="1"/>
        <v>0.09677097778</v>
      </c>
      <c r="G11076" s="4">
        <f t="shared" si="2"/>
        <v>2.273794643</v>
      </c>
    </row>
    <row r="11077">
      <c r="A11077" s="1">
        <v>110.719876527786</v>
      </c>
      <c r="B11077" s="1">
        <v>186.23271</v>
      </c>
      <c r="C11077" s="1">
        <v>0.8709388</v>
      </c>
      <c r="D11077" s="1">
        <v>-0.18494782</v>
      </c>
      <c r="E11077" s="1">
        <v>2.299169</v>
      </c>
      <c r="F11077" s="4">
        <f t="shared" si="1"/>
        <v>0.09677097778</v>
      </c>
      <c r="G11077" s="4">
        <f t="shared" si="2"/>
        <v>2.274100322</v>
      </c>
    </row>
    <row r="11078">
      <c r="A11078" s="1">
        <v>110.729878664016</v>
      </c>
      <c r="B11078" s="1">
        <v>186.17749</v>
      </c>
      <c r="C11078" s="1">
        <v>0.8709521</v>
      </c>
      <c r="D11078" s="1">
        <v>-0.25819448</v>
      </c>
      <c r="E11078" s="1">
        <v>2.2984872</v>
      </c>
      <c r="F11078" s="4">
        <f t="shared" si="1"/>
        <v>0.09677245556</v>
      </c>
      <c r="G11078" s="4">
        <f t="shared" si="2"/>
        <v>2.273418594</v>
      </c>
    </row>
    <row r="11079">
      <c r="A11079" s="1">
        <v>110.739873170852</v>
      </c>
      <c r="B11079" s="1">
        <v>186.13748</v>
      </c>
      <c r="C11079" s="1">
        <v>0.8710188</v>
      </c>
      <c r="D11079" s="1">
        <v>-0.2618568</v>
      </c>
      <c r="E11079" s="1">
        <v>2.2979932</v>
      </c>
      <c r="F11079" s="4">
        <f t="shared" si="1"/>
        <v>0.09677986667</v>
      </c>
      <c r="G11079" s="4">
        <f t="shared" si="2"/>
        <v>2.272924643</v>
      </c>
    </row>
    <row r="11080">
      <c r="A11080" s="1">
        <v>110.749997377395</v>
      </c>
      <c r="B11080" s="1">
        <v>186.12415</v>
      </c>
      <c r="C11080" s="1">
        <v>0.8711121</v>
      </c>
      <c r="D11080" s="1">
        <v>-0.24964903</v>
      </c>
      <c r="E11080" s="1">
        <v>2.2978287</v>
      </c>
      <c r="F11080" s="4">
        <f t="shared" si="1"/>
        <v>0.09679023333</v>
      </c>
      <c r="G11080" s="4">
        <f t="shared" si="2"/>
        <v>2.272760075</v>
      </c>
    </row>
    <row r="11081">
      <c r="A11081" s="1">
        <v>110.759877443313</v>
      </c>
      <c r="B11081" s="1">
        <v>186.08986</v>
      </c>
      <c r="C11081" s="1">
        <v>0.8711921</v>
      </c>
      <c r="D11081" s="1">
        <v>-0.26429835</v>
      </c>
      <c r="E11081" s="1">
        <v>2.2974052</v>
      </c>
      <c r="F11081" s="4">
        <f t="shared" si="1"/>
        <v>0.09679912222</v>
      </c>
      <c r="G11081" s="4">
        <f t="shared" si="2"/>
        <v>2.272336742</v>
      </c>
    </row>
    <row r="11082">
      <c r="A11082" s="1">
        <v>110.770001649856</v>
      </c>
      <c r="B11082" s="1">
        <v>186.13177</v>
      </c>
      <c r="C11082" s="1">
        <v>0.8712321</v>
      </c>
      <c r="D11082" s="1">
        <v>-0.28261003</v>
      </c>
      <c r="E11082" s="1">
        <v>2.2979228</v>
      </c>
      <c r="F11082" s="4">
        <f t="shared" si="1"/>
        <v>0.09680356667</v>
      </c>
      <c r="G11082" s="4">
        <f t="shared" si="2"/>
        <v>2.272854149</v>
      </c>
    </row>
    <row r="11083">
      <c r="A11083" s="1">
        <v>110.779996156692</v>
      </c>
      <c r="B11083" s="1">
        <v>186.05367</v>
      </c>
      <c r="C11083" s="1">
        <v>0.87124544</v>
      </c>
      <c r="D11083" s="1">
        <v>-0.35707745</v>
      </c>
      <c r="E11083" s="1">
        <v>2.2969584</v>
      </c>
      <c r="F11083" s="4">
        <f t="shared" si="1"/>
        <v>0.09680504889</v>
      </c>
      <c r="G11083" s="4">
        <f t="shared" si="2"/>
        <v>2.271889952</v>
      </c>
    </row>
    <row r="11084">
      <c r="A11084" s="1">
        <v>110.789998292922</v>
      </c>
      <c r="B11084" s="1">
        <v>186.00414</v>
      </c>
      <c r="C11084" s="1">
        <v>0.8712721</v>
      </c>
      <c r="D11084" s="1">
        <v>-0.40224624</v>
      </c>
      <c r="E11084" s="1">
        <v>2.296347</v>
      </c>
      <c r="F11084" s="4">
        <f t="shared" si="1"/>
        <v>0.09680801111</v>
      </c>
      <c r="G11084" s="4">
        <f t="shared" si="2"/>
        <v>2.27127847</v>
      </c>
    </row>
    <row r="11085">
      <c r="A11085" s="1">
        <v>110.79987835884</v>
      </c>
      <c r="B11085" s="1">
        <v>185.9508</v>
      </c>
      <c r="C11085" s="1">
        <v>0.87129873</v>
      </c>
      <c r="D11085" s="1">
        <v>-0.46084356</v>
      </c>
      <c r="E11085" s="1">
        <v>2.2956886</v>
      </c>
      <c r="F11085" s="4">
        <f t="shared" si="1"/>
        <v>0.09681097</v>
      </c>
      <c r="G11085" s="4">
        <f t="shared" si="2"/>
        <v>2.270619952</v>
      </c>
    </row>
    <row r="11086">
      <c r="A11086" s="1">
        <v>110.809872865676</v>
      </c>
      <c r="B11086" s="1">
        <v>185.92223</v>
      </c>
      <c r="C11086" s="1">
        <v>0.87156534</v>
      </c>
      <c r="D11086" s="1">
        <v>-0.27040225</v>
      </c>
      <c r="E11086" s="1">
        <v>2.2953358</v>
      </c>
      <c r="F11086" s="4">
        <f t="shared" si="1"/>
        <v>0.09684059333</v>
      </c>
      <c r="G11086" s="4">
        <f t="shared" si="2"/>
        <v>2.270267236</v>
      </c>
    </row>
    <row r="11087">
      <c r="A11087" s="1">
        <v>110.819875001907</v>
      </c>
      <c r="B11087" s="1">
        <v>186.14891</v>
      </c>
      <c r="C11087" s="1">
        <v>0.87188524</v>
      </c>
      <c r="D11087" s="1">
        <v>-0.012818165</v>
      </c>
      <c r="E11087" s="1">
        <v>2.2981343</v>
      </c>
      <c r="F11087" s="4">
        <f t="shared" si="1"/>
        <v>0.09687613778</v>
      </c>
      <c r="G11087" s="4">
        <f t="shared" si="2"/>
        <v>2.273065754</v>
      </c>
    </row>
    <row r="11088">
      <c r="A11088" s="1">
        <v>110.829877138137</v>
      </c>
      <c r="B11088" s="1">
        <v>186.267</v>
      </c>
      <c r="C11088" s="1">
        <v>0.87188524</v>
      </c>
      <c r="D11088" s="1">
        <v>-0.100714155</v>
      </c>
      <c r="E11088" s="1">
        <v>2.2995923</v>
      </c>
      <c r="F11088" s="4">
        <f t="shared" si="1"/>
        <v>0.09687613778</v>
      </c>
      <c r="G11088" s="4">
        <f t="shared" si="2"/>
        <v>2.274523656</v>
      </c>
    </row>
    <row r="11089">
      <c r="A11089" s="1">
        <v>110.84000134468</v>
      </c>
      <c r="B11089" s="1">
        <v>186.2975</v>
      </c>
      <c r="C11089" s="1">
        <v>0.8718719</v>
      </c>
      <c r="D11089" s="1">
        <v>-0.2020387</v>
      </c>
      <c r="E11089" s="1">
        <v>2.2999687</v>
      </c>
      <c r="F11089" s="4">
        <f t="shared" si="1"/>
        <v>0.09687465556</v>
      </c>
      <c r="G11089" s="4">
        <f t="shared" si="2"/>
        <v>2.274900199</v>
      </c>
    </row>
    <row r="11090">
      <c r="A11090" s="1">
        <v>110.850003480911</v>
      </c>
      <c r="B11090" s="1">
        <v>186.27464</v>
      </c>
      <c r="C11090" s="1">
        <v>0.87188524</v>
      </c>
      <c r="D11090" s="1">
        <v>-0.2618568</v>
      </c>
      <c r="E11090" s="1">
        <v>2.2996864</v>
      </c>
      <c r="F11090" s="4">
        <f t="shared" si="1"/>
        <v>0.09687613778</v>
      </c>
      <c r="G11090" s="4">
        <f t="shared" si="2"/>
        <v>2.274617977</v>
      </c>
    </row>
    <row r="11091">
      <c r="A11091" s="1">
        <v>110.859875917434</v>
      </c>
      <c r="B11091" s="1">
        <v>186.17368</v>
      </c>
      <c r="C11091" s="1">
        <v>0.8718986</v>
      </c>
      <c r="D11091" s="1">
        <v>-0.33510345</v>
      </c>
      <c r="E11091" s="1">
        <v>2.29844</v>
      </c>
      <c r="F11091" s="4">
        <f t="shared" si="1"/>
        <v>0.09687762222</v>
      </c>
      <c r="G11091" s="4">
        <f t="shared" si="2"/>
        <v>2.273371557</v>
      </c>
    </row>
    <row r="11092">
      <c r="A11092" s="1">
        <v>110.869878053665</v>
      </c>
      <c r="B11092" s="1">
        <v>186.13177</v>
      </c>
      <c r="C11092" s="1">
        <v>0.8719119</v>
      </c>
      <c r="D11092" s="1">
        <v>-0.39370078</v>
      </c>
      <c r="E11092" s="1">
        <v>2.2979228</v>
      </c>
      <c r="F11092" s="4">
        <f t="shared" si="1"/>
        <v>0.0968791</v>
      </c>
      <c r="G11092" s="4">
        <f t="shared" si="2"/>
        <v>2.272854149</v>
      </c>
    </row>
    <row r="11093">
      <c r="A11093" s="1">
        <v>110.879872560501</v>
      </c>
      <c r="B11093" s="1">
        <v>186.0308</v>
      </c>
      <c r="C11093" s="1">
        <v>0.8719519</v>
      </c>
      <c r="D11093" s="1">
        <v>-0.44009033</v>
      </c>
      <c r="E11093" s="1">
        <v>2.2966764</v>
      </c>
      <c r="F11093" s="4">
        <f t="shared" si="1"/>
        <v>0.09688354444</v>
      </c>
      <c r="G11093" s="4">
        <f t="shared" si="2"/>
        <v>2.271607606</v>
      </c>
    </row>
    <row r="11094">
      <c r="A11094" s="1">
        <v>110.889996767044</v>
      </c>
      <c r="B11094" s="1">
        <v>185.97366</v>
      </c>
      <c r="C11094" s="1">
        <v>0.87203187</v>
      </c>
      <c r="D11094" s="1">
        <v>-0.44497344</v>
      </c>
      <c r="E11094" s="1">
        <v>2.295971</v>
      </c>
      <c r="F11094" s="4">
        <f t="shared" si="1"/>
        <v>0.09689243</v>
      </c>
      <c r="G11094" s="4">
        <f t="shared" si="2"/>
        <v>2.270902174</v>
      </c>
    </row>
    <row r="11095">
      <c r="A11095" s="1">
        <v>110.899876832962</v>
      </c>
      <c r="B11095" s="1">
        <v>185.97176</v>
      </c>
      <c r="C11095" s="1">
        <v>0.87215185</v>
      </c>
      <c r="D11095" s="1">
        <v>-0.39125922</v>
      </c>
      <c r="E11095" s="1">
        <v>2.2959473</v>
      </c>
      <c r="F11095" s="4">
        <f t="shared" si="1"/>
        <v>0.09690576111</v>
      </c>
      <c r="G11095" s="4">
        <f t="shared" si="2"/>
        <v>2.270878717</v>
      </c>
    </row>
    <row r="11096">
      <c r="A11096" s="1">
        <v>110.909871339797</v>
      </c>
      <c r="B11096" s="1">
        <v>185.96985</v>
      </c>
      <c r="C11096" s="1">
        <v>0.8723385</v>
      </c>
      <c r="D11096" s="1">
        <v>-0.29725936</v>
      </c>
      <c r="E11096" s="1">
        <v>2.2959237</v>
      </c>
      <c r="F11096" s="4">
        <f t="shared" si="1"/>
        <v>0.0969265</v>
      </c>
      <c r="G11096" s="4">
        <f t="shared" si="2"/>
        <v>2.270855137</v>
      </c>
    </row>
    <row r="11097">
      <c r="A11097" s="1">
        <v>110.919873476028</v>
      </c>
      <c r="B11097" s="1">
        <v>186.10701</v>
      </c>
      <c r="C11097" s="1">
        <v>0.8725118</v>
      </c>
      <c r="D11097" s="1">
        <v>-0.18983093</v>
      </c>
      <c r="E11097" s="1">
        <v>2.297617</v>
      </c>
      <c r="F11097" s="4">
        <f t="shared" si="1"/>
        <v>0.09694575556</v>
      </c>
      <c r="G11097" s="4">
        <f t="shared" si="2"/>
        <v>2.27254847</v>
      </c>
    </row>
    <row r="11098">
      <c r="A11098" s="1">
        <v>110.929997682571</v>
      </c>
      <c r="B11098" s="1">
        <v>186.20604</v>
      </c>
      <c r="C11098" s="1">
        <v>0.87265843</v>
      </c>
      <c r="D11098" s="1">
        <v>-0.1092596</v>
      </c>
      <c r="E11098" s="1">
        <v>2.2988398</v>
      </c>
      <c r="F11098" s="4">
        <f t="shared" si="1"/>
        <v>0.09696204778</v>
      </c>
      <c r="G11098" s="4">
        <f t="shared" si="2"/>
        <v>2.273771063</v>
      </c>
    </row>
    <row r="11099">
      <c r="A11099" s="1">
        <v>110.939999818801</v>
      </c>
      <c r="B11099" s="1">
        <v>186.29558</v>
      </c>
      <c r="C11099" s="1">
        <v>0.87269837</v>
      </c>
      <c r="D11099" s="1">
        <v>-0.15686993</v>
      </c>
      <c r="E11099" s="1">
        <v>2.299945</v>
      </c>
      <c r="F11099" s="4">
        <f t="shared" si="1"/>
        <v>0.09696648556</v>
      </c>
      <c r="G11099" s="4">
        <f t="shared" si="2"/>
        <v>2.274876495</v>
      </c>
    </row>
    <row r="11100">
      <c r="A11100" s="1">
        <v>110.950001955032</v>
      </c>
      <c r="B11100" s="1">
        <v>186.29367</v>
      </c>
      <c r="C11100" s="1">
        <v>0.87269837</v>
      </c>
      <c r="D11100" s="1">
        <v>-0.23011659</v>
      </c>
      <c r="E11100" s="1">
        <v>2.2999215</v>
      </c>
      <c r="F11100" s="4">
        <f t="shared" si="1"/>
        <v>0.09696648556</v>
      </c>
      <c r="G11100" s="4">
        <f t="shared" si="2"/>
        <v>2.274852915</v>
      </c>
    </row>
    <row r="11101">
      <c r="A11101" s="1">
        <v>110.959996461868</v>
      </c>
      <c r="B11101" s="1">
        <v>186.21368</v>
      </c>
      <c r="C11101" s="1">
        <v>0.87273836</v>
      </c>
      <c r="D11101" s="1">
        <v>-0.27772692</v>
      </c>
      <c r="E11101" s="1">
        <v>2.298934</v>
      </c>
      <c r="F11101" s="4">
        <f t="shared" si="1"/>
        <v>0.09697092889</v>
      </c>
      <c r="G11101" s="4">
        <f t="shared" si="2"/>
        <v>2.273865384</v>
      </c>
    </row>
    <row r="11102">
      <c r="A11102" s="1">
        <v>110.969876527786</v>
      </c>
      <c r="B11102" s="1">
        <v>186.20416</v>
      </c>
      <c r="C11102" s="1">
        <v>0.87280506</v>
      </c>
      <c r="D11102" s="1">
        <v>-0.29603857</v>
      </c>
      <c r="E11102" s="1">
        <v>2.2988164</v>
      </c>
      <c r="F11102" s="4">
        <f t="shared" si="1"/>
        <v>0.09697834</v>
      </c>
      <c r="G11102" s="4">
        <f t="shared" si="2"/>
        <v>2.273747853</v>
      </c>
    </row>
    <row r="11103">
      <c r="A11103" s="1">
        <v>110.979878664016</v>
      </c>
      <c r="B11103" s="1">
        <v>186.17175</v>
      </c>
      <c r="C11103" s="1">
        <v>0.8729117</v>
      </c>
      <c r="D11103" s="1">
        <v>-0.25697368</v>
      </c>
      <c r="E11103" s="1">
        <v>2.2984166</v>
      </c>
      <c r="F11103" s="4">
        <f t="shared" si="1"/>
        <v>0.09699018889</v>
      </c>
      <c r="G11103" s="4">
        <f t="shared" si="2"/>
        <v>2.27334773</v>
      </c>
    </row>
    <row r="11104">
      <c r="A11104" s="1">
        <v>110.989873170852</v>
      </c>
      <c r="B11104" s="1">
        <v>186.18892</v>
      </c>
      <c r="C11104" s="1">
        <v>0.8729916</v>
      </c>
      <c r="D11104" s="1">
        <v>-0.25697368</v>
      </c>
      <c r="E11104" s="1">
        <v>2.2986283</v>
      </c>
      <c r="F11104" s="4">
        <f t="shared" si="1"/>
        <v>0.09699906667</v>
      </c>
      <c r="G11104" s="4">
        <f t="shared" si="2"/>
        <v>2.273559705</v>
      </c>
    </row>
    <row r="11105">
      <c r="A11105" s="1">
        <v>110.999875307083</v>
      </c>
      <c r="B11105" s="1">
        <v>186.17749</v>
      </c>
      <c r="C11105" s="1">
        <v>0.8730316</v>
      </c>
      <c r="D11105" s="1">
        <v>-0.30336323</v>
      </c>
      <c r="E11105" s="1">
        <v>2.2984872</v>
      </c>
      <c r="F11105" s="4">
        <f t="shared" si="1"/>
        <v>0.09700351111</v>
      </c>
      <c r="G11105" s="4">
        <f t="shared" si="2"/>
        <v>2.273418594</v>
      </c>
    </row>
    <row r="11106">
      <c r="A11106" s="1">
        <v>111.009877443313</v>
      </c>
      <c r="B11106" s="1">
        <v>186.11844</v>
      </c>
      <c r="C11106" s="1">
        <v>0.87304497</v>
      </c>
      <c r="D11106" s="1">
        <v>-0.36318135</v>
      </c>
      <c r="E11106" s="1">
        <v>2.297758</v>
      </c>
      <c r="F11106" s="4">
        <f t="shared" si="1"/>
        <v>0.09700499667</v>
      </c>
      <c r="G11106" s="4">
        <f t="shared" si="2"/>
        <v>2.272689581</v>
      </c>
    </row>
    <row r="11107">
      <c r="A11107" s="1">
        <v>111.020001649856</v>
      </c>
      <c r="B11107" s="1">
        <v>186.09938</v>
      </c>
      <c r="C11107" s="1">
        <v>0.8730583</v>
      </c>
      <c r="D11107" s="1">
        <v>-0.436428</v>
      </c>
      <c r="E11107" s="1">
        <v>2.2975228</v>
      </c>
      <c r="F11107" s="4">
        <f t="shared" si="1"/>
        <v>0.09700647778</v>
      </c>
      <c r="G11107" s="4">
        <f t="shared" si="2"/>
        <v>2.272454273</v>
      </c>
    </row>
    <row r="11108">
      <c r="A11108" s="1">
        <v>111.029996156692</v>
      </c>
      <c r="B11108" s="1">
        <v>186.02701</v>
      </c>
      <c r="C11108" s="1">
        <v>0.87317824</v>
      </c>
      <c r="D11108" s="1">
        <v>-0.41201246</v>
      </c>
      <c r="E11108" s="1">
        <v>2.2966294</v>
      </c>
      <c r="F11108" s="4">
        <f t="shared" si="1"/>
        <v>0.09701980444</v>
      </c>
      <c r="G11108" s="4">
        <f t="shared" si="2"/>
        <v>2.271560816</v>
      </c>
    </row>
    <row r="11109">
      <c r="A11109" s="1">
        <v>111.039998292922</v>
      </c>
      <c r="B11109" s="1">
        <v>186.09367</v>
      </c>
      <c r="C11109" s="1">
        <v>0.8735515</v>
      </c>
      <c r="D11109" s="1">
        <v>-0.0982726</v>
      </c>
      <c r="E11109" s="1">
        <v>2.2974524</v>
      </c>
      <c r="F11109" s="4">
        <f t="shared" si="1"/>
        <v>0.09706127778</v>
      </c>
      <c r="G11109" s="4">
        <f t="shared" si="2"/>
        <v>2.272383779</v>
      </c>
    </row>
    <row r="11110">
      <c r="A11110" s="1">
        <v>111.050000429153</v>
      </c>
      <c r="B11110" s="1">
        <v>186.27843</v>
      </c>
      <c r="C11110" s="1">
        <v>0.8736049</v>
      </c>
      <c r="D11110" s="1">
        <v>-0.115363486</v>
      </c>
      <c r="E11110" s="1">
        <v>2.2997334</v>
      </c>
      <c r="F11110" s="4">
        <f t="shared" si="1"/>
        <v>0.09706721111</v>
      </c>
      <c r="G11110" s="4">
        <f t="shared" si="2"/>
        <v>2.274664767</v>
      </c>
    </row>
    <row r="11111">
      <c r="A11111" s="1">
        <v>111.059872865676</v>
      </c>
      <c r="B11111" s="1">
        <v>186.26321</v>
      </c>
      <c r="C11111" s="1">
        <v>0.8735515</v>
      </c>
      <c r="D11111" s="1">
        <v>-0.24476592</v>
      </c>
      <c r="E11111" s="1">
        <v>2.2995455</v>
      </c>
      <c r="F11111" s="4">
        <f t="shared" si="1"/>
        <v>0.09706127778</v>
      </c>
      <c r="G11111" s="4">
        <f t="shared" si="2"/>
        <v>2.274476865</v>
      </c>
    </row>
    <row r="11112">
      <c r="A11112" s="1">
        <v>111.069997072219</v>
      </c>
      <c r="B11112" s="1">
        <v>186.27081</v>
      </c>
      <c r="C11112" s="1">
        <v>0.8735649</v>
      </c>
      <c r="D11112" s="1">
        <v>-0.31923336</v>
      </c>
      <c r="E11112" s="1">
        <v>2.2996395</v>
      </c>
      <c r="F11112" s="4">
        <f t="shared" si="1"/>
        <v>0.09706276667</v>
      </c>
      <c r="G11112" s="4">
        <f t="shared" si="2"/>
        <v>2.274570693</v>
      </c>
    </row>
    <row r="11113">
      <c r="A11113" s="1">
        <v>111.079877138137</v>
      </c>
      <c r="B11113" s="1">
        <v>186.17175</v>
      </c>
      <c r="C11113" s="1">
        <v>0.8735649</v>
      </c>
      <c r="D11113" s="1">
        <v>-0.40712935</v>
      </c>
      <c r="E11113" s="1">
        <v>2.2984166</v>
      </c>
      <c r="F11113" s="4">
        <f t="shared" si="1"/>
        <v>0.09706276667</v>
      </c>
      <c r="G11113" s="4">
        <f t="shared" si="2"/>
        <v>2.27334773</v>
      </c>
    </row>
    <row r="11114">
      <c r="A11114" s="1">
        <v>111.089871644973</v>
      </c>
      <c r="B11114" s="1">
        <v>186.09938</v>
      </c>
      <c r="C11114" s="1">
        <v>0.8735649</v>
      </c>
      <c r="D11114" s="1">
        <v>-0.480376</v>
      </c>
      <c r="E11114" s="1">
        <v>2.2975228</v>
      </c>
      <c r="F11114" s="4">
        <f t="shared" si="1"/>
        <v>0.09706276667</v>
      </c>
      <c r="G11114" s="4">
        <f t="shared" si="2"/>
        <v>2.272454273</v>
      </c>
    </row>
    <row r="11115">
      <c r="A11115" s="1">
        <v>111.099873781204</v>
      </c>
      <c r="B11115" s="1">
        <v>186.07463</v>
      </c>
      <c r="C11115" s="1">
        <v>0.87385815</v>
      </c>
      <c r="D11115" s="1">
        <v>-0.2618568</v>
      </c>
      <c r="E11115" s="1">
        <v>2.2972174</v>
      </c>
      <c r="F11115" s="4">
        <f t="shared" si="1"/>
        <v>0.09709535</v>
      </c>
      <c r="G11115" s="4">
        <f t="shared" si="2"/>
        <v>2.272148717</v>
      </c>
    </row>
    <row r="11116">
      <c r="A11116" s="1">
        <v>111.109997987747</v>
      </c>
      <c r="B11116" s="1">
        <v>186.20795</v>
      </c>
      <c r="C11116" s="1">
        <v>0.87421805</v>
      </c>
      <c r="D11116" s="1">
        <v>0.01037661</v>
      </c>
      <c r="E11116" s="1">
        <v>2.2988634</v>
      </c>
      <c r="F11116" s="4">
        <f t="shared" si="1"/>
        <v>0.09713533889</v>
      </c>
      <c r="G11116" s="4">
        <f t="shared" si="2"/>
        <v>2.273794643</v>
      </c>
    </row>
    <row r="11117">
      <c r="A11117" s="1">
        <v>111.119878053665</v>
      </c>
      <c r="B11117" s="1">
        <v>186.41368</v>
      </c>
      <c r="C11117" s="1">
        <v>0.8742447</v>
      </c>
      <c r="D11117" s="1">
        <v>-0.02014283</v>
      </c>
      <c r="E11117" s="1">
        <v>2.3014033</v>
      </c>
      <c r="F11117" s="4">
        <f t="shared" si="1"/>
        <v>0.0971383</v>
      </c>
      <c r="G11117" s="4">
        <f t="shared" si="2"/>
        <v>2.27633452</v>
      </c>
    </row>
    <row r="11118">
      <c r="A11118" s="1">
        <v>111.130002260208</v>
      </c>
      <c r="B11118" s="1">
        <v>186.44797</v>
      </c>
      <c r="C11118" s="1">
        <v>0.87421805</v>
      </c>
      <c r="D11118" s="1">
        <v>-0.13489594</v>
      </c>
      <c r="E11118" s="1">
        <v>2.3018265</v>
      </c>
      <c r="F11118" s="4">
        <f t="shared" si="1"/>
        <v>0.09713533889</v>
      </c>
      <c r="G11118" s="4">
        <f t="shared" si="2"/>
        <v>2.276757853</v>
      </c>
    </row>
    <row r="11119">
      <c r="A11119" s="1">
        <v>111.139996767044</v>
      </c>
      <c r="B11119" s="1">
        <v>186.42511</v>
      </c>
      <c r="C11119" s="1">
        <v>0.8742447</v>
      </c>
      <c r="D11119" s="1">
        <v>-0.18006471</v>
      </c>
      <c r="E11119" s="1">
        <v>2.3015442</v>
      </c>
      <c r="F11119" s="4">
        <f t="shared" si="1"/>
        <v>0.0971383</v>
      </c>
      <c r="G11119" s="4">
        <f t="shared" si="2"/>
        <v>2.276475631</v>
      </c>
    </row>
    <row r="11120">
      <c r="A11120" s="1">
        <v>111.149876832962</v>
      </c>
      <c r="B11120" s="1">
        <v>186.37177</v>
      </c>
      <c r="C11120" s="1">
        <v>0.87425804</v>
      </c>
      <c r="D11120" s="1">
        <v>-0.25331137</v>
      </c>
      <c r="E11120" s="1">
        <v>2.3008857</v>
      </c>
      <c r="F11120" s="4">
        <f t="shared" si="1"/>
        <v>0.09713978222</v>
      </c>
      <c r="G11120" s="4">
        <f t="shared" si="2"/>
        <v>2.275817112</v>
      </c>
    </row>
    <row r="11121">
      <c r="A11121" s="1">
        <v>111.159871339797</v>
      </c>
      <c r="B11121" s="1">
        <v>186.24414</v>
      </c>
      <c r="C11121" s="1">
        <v>0.87427133</v>
      </c>
      <c r="D11121" s="1">
        <v>-0.32655802</v>
      </c>
      <c r="E11121" s="1">
        <v>2.2993102</v>
      </c>
      <c r="F11121" s="4">
        <f t="shared" si="1"/>
        <v>0.09714125889</v>
      </c>
      <c r="G11121" s="4">
        <f t="shared" si="2"/>
        <v>2.274241433</v>
      </c>
    </row>
    <row r="11122">
      <c r="A11122" s="1">
        <v>111.170003175735</v>
      </c>
      <c r="B11122" s="1">
        <v>186.20226</v>
      </c>
      <c r="C11122" s="1">
        <v>0.8743247</v>
      </c>
      <c r="D11122" s="1">
        <v>-0.34486967</v>
      </c>
      <c r="E11122" s="1">
        <v>2.2987928</v>
      </c>
      <c r="F11122" s="4">
        <f t="shared" si="1"/>
        <v>0.09714718889</v>
      </c>
      <c r="G11122" s="4">
        <f t="shared" si="2"/>
        <v>2.273724396</v>
      </c>
    </row>
    <row r="11123">
      <c r="A11123" s="1">
        <v>111.179875612258</v>
      </c>
      <c r="B11123" s="1">
        <v>186.12796</v>
      </c>
      <c r="C11123" s="1">
        <v>0.8744313</v>
      </c>
      <c r="D11123" s="1">
        <v>-0.31801257</v>
      </c>
      <c r="E11123" s="1">
        <v>2.2978756</v>
      </c>
      <c r="F11123" s="4">
        <f t="shared" si="1"/>
        <v>0.09715903333</v>
      </c>
      <c r="G11123" s="4">
        <f t="shared" si="2"/>
        <v>2.272807112</v>
      </c>
    </row>
    <row r="11124">
      <c r="A11124" s="1">
        <v>111.189877748489</v>
      </c>
      <c r="B11124" s="1">
        <v>186.13748</v>
      </c>
      <c r="C11124" s="1">
        <v>0.87455124</v>
      </c>
      <c r="D11124" s="1">
        <v>-0.27772692</v>
      </c>
      <c r="E11124" s="1">
        <v>2.2979932</v>
      </c>
      <c r="F11124" s="4">
        <f t="shared" si="1"/>
        <v>0.09717236</v>
      </c>
      <c r="G11124" s="4">
        <f t="shared" si="2"/>
        <v>2.272924643</v>
      </c>
    </row>
    <row r="11125">
      <c r="A11125" s="1">
        <v>111.199872255325</v>
      </c>
      <c r="B11125" s="1">
        <v>186.19083</v>
      </c>
      <c r="C11125" s="1">
        <v>0.87465787</v>
      </c>
      <c r="D11125" s="1">
        <v>-0.23744126</v>
      </c>
      <c r="E11125" s="1">
        <v>2.2986517</v>
      </c>
      <c r="F11125" s="4">
        <f t="shared" si="1"/>
        <v>0.09718420778</v>
      </c>
      <c r="G11125" s="4">
        <f t="shared" si="2"/>
        <v>2.273583285</v>
      </c>
    </row>
    <row r="11126">
      <c r="A11126" s="1">
        <v>111.209874391555</v>
      </c>
      <c r="B11126" s="1">
        <v>186.19273</v>
      </c>
      <c r="C11126" s="1">
        <v>0.87472457</v>
      </c>
      <c r="D11126" s="1">
        <v>-0.25453213</v>
      </c>
      <c r="E11126" s="1">
        <v>2.2986753</v>
      </c>
      <c r="F11126" s="4">
        <f t="shared" si="1"/>
        <v>0.09719161889</v>
      </c>
      <c r="G11126" s="4">
        <f t="shared" si="2"/>
        <v>2.273606742</v>
      </c>
    </row>
    <row r="11127">
      <c r="A11127" s="1">
        <v>111.219998598098</v>
      </c>
      <c r="B11127" s="1">
        <v>186.22128</v>
      </c>
      <c r="C11127" s="1">
        <v>0.8747512</v>
      </c>
      <c r="D11127" s="1">
        <v>-0.30092168</v>
      </c>
      <c r="E11127" s="1">
        <v>2.299028</v>
      </c>
      <c r="F11127" s="4">
        <f t="shared" si="1"/>
        <v>0.09719457778</v>
      </c>
      <c r="G11127" s="4">
        <f t="shared" si="2"/>
        <v>2.273959211</v>
      </c>
    </row>
    <row r="11128">
      <c r="A11128" s="1">
        <v>111.229878664016</v>
      </c>
      <c r="B11128" s="1">
        <v>186.17368</v>
      </c>
      <c r="C11128" s="1">
        <v>0.87476456</v>
      </c>
      <c r="D11128" s="1">
        <v>-0.37538913</v>
      </c>
      <c r="E11128" s="1">
        <v>2.29844</v>
      </c>
      <c r="F11128" s="4">
        <f t="shared" si="1"/>
        <v>0.09719606222</v>
      </c>
      <c r="G11128" s="4">
        <f t="shared" si="2"/>
        <v>2.273371557</v>
      </c>
    </row>
    <row r="11129">
      <c r="A11129" s="1">
        <v>111.240002870559</v>
      </c>
      <c r="B11129" s="1">
        <v>186.13748</v>
      </c>
      <c r="C11129" s="1">
        <v>0.8747912</v>
      </c>
      <c r="D11129" s="1">
        <v>-0.43398646</v>
      </c>
      <c r="E11129" s="1">
        <v>2.2979932</v>
      </c>
      <c r="F11129" s="4">
        <f t="shared" si="1"/>
        <v>0.09719902222</v>
      </c>
      <c r="G11129" s="4">
        <f t="shared" si="2"/>
        <v>2.272924643</v>
      </c>
    </row>
    <row r="11130">
      <c r="A11130" s="1">
        <v>111.249875307083</v>
      </c>
      <c r="B11130" s="1">
        <v>186.08606</v>
      </c>
      <c r="C11130" s="1">
        <v>0.8748579</v>
      </c>
      <c r="D11130" s="1">
        <v>-0.436428</v>
      </c>
      <c r="E11130" s="1">
        <v>2.2973583</v>
      </c>
      <c r="F11130" s="4">
        <f t="shared" si="1"/>
        <v>0.09720643333</v>
      </c>
      <c r="G11130" s="4">
        <f t="shared" si="2"/>
        <v>2.272289828</v>
      </c>
    </row>
    <row r="11131">
      <c r="A11131" s="1">
        <v>111.259877443313</v>
      </c>
      <c r="B11131" s="1">
        <v>186.04033</v>
      </c>
      <c r="C11131" s="1">
        <v>0.8749379</v>
      </c>
      <c r="D11131" s="1">
        <v>-0.44009033</v>
      </c>
      <c r="E11131" s="1">
        <v>2.296794</v>
      </c>
      <c r="F11131" s="4">
        <f t="shared" si="1"/>
        <v>0.09721532222</v>
      </c>
      <c r="G11131" s="4">
        <f t="shared" si="2"/>
        <v>2.27172526</v>
      </c>
    </row>
    <row r="11132">
      <c r="A11132" s="1">
        <v>111.269871950149</v>
      </c>
      <c r="B11132" s="1">
        <v>186.05939</v>
      </c>
      <c r="C11132" s="1">
        <v>0.8750179</v>
      </c>
      <c r="D11132" s="1">
        <v>-0.44253188</v>
      </c>
      <c r="E11132" s="1">
        <v>2.297029</v>
      </c>
      <c r="F11132" s="4">
        <f t="shared" si="1"/>
        <v>0.09722421111</v>
      </c>
      <c r="G11132" s="4">
        <f t="shared" si="2"/>
        <v>2.271960569</v>
      </c>
    </row>
    <row r="11133">
      <c r="A11133" s="1">
        <v>111.27987408638</v>
      </c>
      <c r="B11133" s="1">
        <v>186.03653</v>
      </c>
      <c r="C11133" s="1">
        <v>0.87507117</v>
      </c>
      <c r="D11133" s="1">
        <v>-0.45718122</v>
      </c>
      <c r="E11133" s="1">
        <v>2.296747</v>
      </c>
      <c r="F11133" s="4">
        <f t="shared" si="1"/>
        <v>0.09723013</v>
      </c>
      <c r="G11133" s="4">
        <f t="shared" si="2"/>
        <v>2.271678347</v>
      </c>
    </row>
    <row r="11134">
      <c r="A11134" s="1">
        <v>111.289998292922</v>
      </c>
      <c r="B11134" s="1">
        <v>186.03271</v>
      </c>
      <c r="C11134" s="1">
        <v>0.87515116</v>
      </c>
      <c r="D11134" s="1">
        <v>-0.46084356</v>
      </c>
      <c r="E11134" s="1">
        <v>2.2966998</v>
      </c>
      <c r="F11134" s="4">
        <f t="shared" si="1"/>
        <v>0.09723901778</v>
      </c>
      <c r="G11134" s="4">
        <f t="shared" si="2"/>
        <v>2.271631186</v>
      </c>
    </row>
    <row r="11135">
      <c r="A11135" s="1">
        <v>111.29987835884</v>
      </c>
      <c r="B11135" s="1">
        <v>186.11844</v>
      </c>
      <c r="C11135" s="1">
        <v>0.8755377</v>
      </c>
      <c r="D11135" s="1">
        <v>-0.1312336</v>
      </c>
      <c r="E11135" s="1">
        <v>2.297758</v>
      </c>
      <c r="F11135" s="4">
        <f t="shared" si="1"/>
        <v>0.09728196667</v>
      </c>
      <c r="G11135" s="4">
        <f t="shared" si="2"/>
        <v>2.272689581</v>
      </c>
    </row>
    <row r="11136">
      <c r="A11136" s="1">
        <v>111.309872865676</v>
      </c>
      <c r="B11136" s="1">
        <v>186.32414</v>
      </c>
      <c r="C11136" s="1">
        <v>0.8756843</v>
      </c>
      <c r="D11136" s="1">
        <v>-0.06653238</v>
      </c>
      <c r="E11136" s="1">
        <v>2.3002977</v>
      </c>
      <c r="F11136" s="4">
        <f t="shared" si="1"/>
        <v>0.09729825556</v>
      </c>
      <c r="G11136" s="4">
        <f t="shared" si="2"/>
        <v>2.275229088</v>
      </c>
    </row>
    <row r="11137">
      <c r="A11137" s="1">
        <v>111.319997072219</v>
      </c>
      <c r="B11137" s="1">
        <v>186.43272</v>
      </c>
      <c r="C11137" s="1">
        <v>0.87559104</v>
      </c>
      <c r="D11137" s="1">
        <v>-0.24964903</v>
      </c>
      <c r="E11137" s="1">
        <v>2.3016384</v>
      </c>
      <c r="F11137" s="4">
        <f t="shared" si="1"/>
        <v>0.09728789333</v>
      </c>
      <c r="G11137" s="4">
        <f t="shared" si="2"/>
        <v>2.276569581</v>
      </c>
    </row>
    <row r="11138">
      <c r="A11138" s="1">
        <v>111.329877138137</v>
      </c>
      <c r="B11138" s="1">
        <v>186.39462</v>
      </c>
      <c r="C11138" s="1">
        <v>0.8755644</v>
      </c>
      <c r="D11138" s="1">
        <v>-0.35097358</v>
      </c>
      <c r="E11138" s="1">
        <v>2.301168</v>
      </c>
      <c r="F11138" s="4">
        <f t="shared" si="1"/>
        <v>0.09728493333</v>
      </c>
      <c r="G11138" s="4">
        <f t="shared" si="2"/>
        <v>2.276099211</v>
      </c>
    </row>
    <row r="11139">
      <c r="A11139" s="1">
        <v>111.34000134468</v>
      </c>
      <c r="B11139" s="1">
        <v>186.31084</v>
      </c>
      <c r="C11139" s="1">
        <v>0.87559104</v>
      </c>
      <c r="D11139" s="1">
        <v>-0.41079167</v>
      </c>
      <c r="E11139" s="1">
        <v>2.3001332</v>
      </c>
      <c r="F11139" s="4">
        <f t="shared" si="1"/>
        <v>0.09728789333</v>
      </c>
      <c r="G11139" s="4">
        <f t="shared" si="2"/>
        <v>2.27506489</v>
      </c>
    </row>
    <row r="11140">
      <c r="A11140" s="1">
        <v>111.350003480911</v>
      </c>
      <c r="B11140" s="1">
        <v>186.24033</v>
      </c>
      <c r="C11140" s="1">
        <v>0.87559104</v>
      </c>
      <c r="D11140" s="1">
        <v>-0.49868765</v>
      </c>
      <c r="E11140" s="1">
        <v>2.299263</v>
      </c>
      <c r="F11140" s="4">
        <f t="shared" si="1"/>
        <v>0.09728789333</v>
      </c>
      <c r="G11140" s="4">
        <f t="shared" si="2"/>
        <v>2.274194396</v>
      </c>
    </row>
    <row r="11141">
      <c r="A11141" s="1">
        <v>111.359997987747</v>
      </c>
      <c r="B11141" s="1">
        <v>186.12222</v>
      </c>
      <c r="C11141" s="1">
        <v>0.87573767</v>
      </c>
      <c r="D11141" s="1">
        <v>-0.4205579</v>
      </c>
      <c r="E11141" s="1">
        <v>2.297805</v>
      </c>
      <c r="F11141" s="4">
        <f t="shared" si="1"/>
        <v>0.09730418556</v>
      </c>
      <c r="G11141" s="4">
        <f t="shared" si="2"/>
        <v>2.272736248</v>
      </c>
    </row>
    <row r="11142">
      <c r="A11142" s="1">
        <v>111.370000123977</v>
      </c>
      <c r="B11142" s="1">
        <v>186.27843</v>
      </c>
      <c r="C11142" s="1">
        <v>0.8762309</v>
      </c>
      <c r="D11142" s="1">
        <v>-0.023805164</v>
      </c>
      <c r="E11142" s="1">
        <v>2.2997334</v>
      </c>
      <c r="F11142" s="4">
        <f t="shared" si="1"/>
        <v>0.09735898889</v>
      </c>
      <c r="G11142" s="4">
        <f t="shared" si="2"/>
        <v>2.274664767</v>
      </c>
    </row>
    <row r="11143">
      <c r="A11143" s="1">
        <v>111.379872560501</v>
      </c>
      <c r="B11143" s="1">
        <v>186.52226</v>
      </c>
      <c r="C11143" s="1">
        <v>0.8763375</v>
      </c>
      <c r="D11143" s="1">
        <v>0.04211683</v>
      </c>
      <c r="E11143" s="1">
        <v>2.3027437</v>
      </c>
      <c r="F11143" s="4">
        <f t="shared" si="1"/>
        <v>0.09737083333</v>
      </c>
      <c r="G11143" s="4">
        <f t="shared" si="2"/>
        <v>2.277675014</v>
      </c>
    </row>
    <row r="11144">
      <c r="A11144" s="1">
        <v>111.389874696731</v>
      </c>
      <c r="B11144" s="1">
        <v>186.64798</v>
      </c>
      <c r="C11144" s="1">
        <v>0.87625754</v>
      </c>
      <c r="D11144" s="1">
        <v>-0.12879205</v>
      </c>
      <c r="E11144" s="1">
        <v>2.3042958</v>
      </c>
      <c r="F11144" s="4">
        <f t="shared" si="1"/>
        <v>0.09736194889</v>
      </c>
      <c r="G11144" s="4">
        <f t="shared" si="2"/>
        <v>2.279227112</v>
      </c>
    </row>
    <row r="11145">
      <c r="A11145" s="1">
        <v>111.399876832962</v>
      </c>
      <c r="B11145" s="1">
        <v>186.55655</v>
      </c>
      <c r="C11145" s="1">
        <v>0.8762709</v>
      </c>
      <c r="D11145" s="1">
        <v>-0.20081793</v>
      </c>
      <c r="E11145" s="1">
        <v>2.3031669</v>
      </c>
      <c r="F11145" s="4">
        <f t="shared" si="1"/>
        <v>0.09736343333</v>
      </c>
      <c r="G11145" s="4">
        <f t="shared" si="2"/>
        <v>2.278098347</v>
      </c>
    </row>
    <row r="11146">
      <c r="A11146" s="1">
        <v>111.409871339797</v>
      </c>
      <c r="B11146" s="1">
        <v>186.4613</v>
      </c>
      <c r="C11146" s="1">
        <v>0.87629753</v>
      </c>
      <c r="D11146" s="1">
        <v>-0.2459867</v>
      </c>
      <c r="E11146" s="1">
        <v>2.3019912</v>
      </c>
      <c r="F11146" s="4">
        <f t="shared" si="1"/>
        <v>0.09736639222</v>
      </c>
      <c r="G11146" s="4">
        <f t="shared" si="2"/>
        <v>2.276922421</v>
      </c>
    </row>
    <row r="11147">
      <c r="A11147" s="1">
        <v>111.419873476028</v>
      </c>
      <c r="B11147" s="1">
        <v>186.42702</v>
      </c>
      <c r="C11147" s="1">
        <v>0.87629753</v>
      </c>
      <c r="D11147" s="1">
        <v>-0.3338827</v>
      </c>
      <c r="E11147" s="1">
        <v>2.3015678</v>
      </c>
      <c r="F11147" s="4">
        <f t="shared" si="1"/>
        <v>0.09736639222</v>
      </c>
      <c r="G11147" s="4">
        <f t="shared" si="2"/>
        <v>2.276499211</v>
      </c>
    </row>
    <row r="11148">
      <c r="A11148" s="1">
        <v>111.429997682571</v>
      </c>
      <c r="B11148" s="1">
        <v>186.31844</v>
      </c>
      <c r="C11148" s="1">
        <v>0.8763109</v>
      </c>
      <c r="D11148" s="1">
        <v>-0.40712935</v>
      </c>
      <c r="E11148" s="1">
        <v>2.3002274</v>
      </c>
      <c r="F11148" s="4">
        <f t="shared" si="1"/>
        <v>0.09736787778</v>
      </c>
      <c r="G11148" s="4">
        <f t="shared" si="2"/>
        <v>2.275158717</v>
      </c>
    </row>
    <row r="11149">
      <c r="A11149" s="1">
        <v>111.439877748489</v>
      </c>
      <c r="B11149" s="1">
        <v>186.25366</v>
      </c>
      <c r="C11149" s="1">
        <v>0.8763509</v>
      </c>
      <c r="D11149" s="1">
        <v>-0.43886957</v>
      </c>
      <c r="E11149" s="1">
        <v>2.2994277</v>
      </c>
      <c r="F11149" s="4">
        <f t="shared" si="1"/>
        <v>0.09737232222</v>
      </c>
      <c r="G11149" s="4">
        <f t="shared" si="2"/>
        <v>2.274358964</v>
      </c>
    </row>
    <row r="11150">
      <c r="A11150" s="1">
        <v>111.450001955032</v>
      </c>
      <c r="B11150" s="1">
        <v>186.18701</v>
      </c>
      <c r="C11150" s="1">
        <v>0.87643087</v>
      </c>
      <c r="D11150" s="1">
        <v>-0.44009033</v>
      </c>
      <c r="E11150" s="1">
        <v>2.2986047</v>
      </c>
      <c r="F11150" s="4">
        <f t="shared" si="1"/>
        <v>0.09738120778</v>
      </c>
      <c r="G11150" s="4">
        <f t="shared" si="2"/>
        <v>2.273536125</v>
      </c>
    </row>
    <row r="11151">
      <c r="A11151" s="1">
        <v>111.459874391555</v>
      </c>
      <c r="B11151" s="1">
        <v>186.13939</v>
      </c>
      <c r="C11151" s="1">
        <v>0.87652415</v>
      </c>
      <c r="D11151" s="1">
        <v>-0.41567478</v>
      </c>
      <c r="E11151" s="1">
        <v>2.2980168</v>
      </c>
      <c r="F11151" s="4">
        <f t="shared" si="1"/>
        <v>0.09739157222</v>
      </c>
      <c r="G11151" s="4">
        <f t="shared" si="2"/>
        <v>2.272948223</v>
      </c>
    </row>
    <row r="11152">
      <c r="A11152" s="1">
        <v>111.469876527786</v>
      </c>
      <c r="B11152" s="1">
        <v>186.16797</v>
      </c>
      <c r="C11152" s="1">
        <v>0.87661743</v>
      </c>
      <c r="D11152" s="1">
        <v>-0.40590855</v>
      </c>
      <c r="E11152" s="1">
        <v>2.2983696</v>
      </c>
      <c r="F11152" s="4">
        <f t="shared" si="1"/>
        <v>0.09740193667</v>
      </c>
      <c r="G11152" s="4">
        <f t="shared" si="2"/>
        <v>2.273301063</v>
      </c>
    </row>
    <row r="11153">
      <c r="A11153" s="1">
        <v>111.479878664016</v>
      </c>
      <c r="B11153" s="1">
        <v>186.15463</v>
      </c>
      <c r="C11153" s="1">
        <v>0.8766708</v>
      </c>
      <c r="D11153" s="1">
        <v>-0.43764877</v>
      </c>
      <c r="E11153" s="1">
        <v>2.298205</v>
      </c>
      <c r="F11153" s="4">
        <f t="shared" si="1"/>
        <v>0.09740786667</v>
      </c>
      <c r="G11153" s="4">
        <f t="shared" si="2"/>
        <v>2.273136372</v>
      </c>
    </row>
    <row r="11154">
      <c r="A11154" s="1">
        <v>111.490002870559</v>
      </c>
      <c r="B11154" s="1">
        <v>186.15654</v>
      </c>
      <c r="C11154" s="1">
        <v>0.8767241</v>
      </c>
      <c r="D11154" s="1">
        <v>-0.45718122</v>
      </c>
      <c r="E11154" s="1">
        <v>2.2982285</v>
      </c>
      <c r="F11154" s="4">
        <f t="shared" si="1"/>
        <v>0.09741378889</v>
      </c>
      <c r="G11154" s="4">
        <f t="shared" si="2"/>
        <v>2.273159952</v>
      </c>
    </row>
    <row r="11155">
      <c r="A11155" s="1">
        <v>111.499997377395</v>
      </c>
      <c r="B11155" s="1">
        <v>186.21368</v>
      </c>
      <c r="C11155" s="1">
        <v>0.8770973</v>
      </c>
      <c r="D11155" s="1">
        <v>-0.18494782</v>
      </c>
      <c r="E11155" s="1">
        <v>2.298934</v>
      </c>
      <c r="F11155" s="4">
        <f t="shared" si="1"/>
        <v>0.09745525556</v>
      </c>
      <c r="G11155" s="4">
        <f t="shared" si="2"/>
        <v>2.273865384</v>
      </c>
    </row>
    <row r="11156">
      <c r="A11156" s="1">
        <v>111.509999513626</v>
      </c>
      <c r="B11156" s="1">
        <v>186.40605</v>
      </c>
      <c r="C11156" s="1">
        <v>0.87720394</v>
      </c>
      <c r="D11156" s="1">
        <v>-0.13245438</v>
      </c>
      <c r="E11156" s="1">
        <v>2.301309</v>
      </c>
      <c r="F11156" s="4">
        <f t="shared" si="1"/>
        <v>0.09746710444</v>
      </c>
      <c r="G11156" s="4">
        <f t="shared" si="2"/>
        <v>2.276240322</v>
      </c>
    </row>
    <row r="11157">
      <c r="A11157" s="1">
        <v>111.520001649856</v>
      </c>
      <c r="B11157" s="1">
        <v>186.5032</v>
      </c>
      <c r="C11157" s="1">
        <v>0.87711066</v>
      </c>
      <c r="D11157" s="1">
        <v>-0.30336323</v>
      </c>
      <c r="E11157" s="1">
        <v>2.3025084</v>
      </c>
      <c r="F11157" s="4">
        <f t="shared" si="1"/>
        <v>0.09745674</v>
      </c>
      <c r="G11157" s="4">
        <f t="shared" si="2"/>
        <v>2.277439705</v>
      </c>
    </row>
    <row r="11158">
      <c r="A11158" s="1">
        <v>111.529996156692</v>
      </c>
      <c r="B11158" s="1">
        <v>186.41559</v>
      </c>
      <c r="C11158" s="1">
        <v>0.877084</v>
      </c>
      <c r="D11158" s="1">
        <v>-0.41811633</v>
      </c>
      <c r="E11158" s="1">
        <v>2.3014266</v>
      </c>
      <c r="F11158" s="4">
        <f t="shared" si="1"/>
        <v>0.09745377778</v>
      </c>
      <c r="G11158" s="4">
        <f t="shared" si="2"/>
        <v>2.2763581</v>
      </c>
    </row>
    <row r="11159">
      <c r="A11159" s="1">
        <v>111.539998292922</v>
      </c>
      <c r="B11159" s="1">
        <v>186.32796</v>
      </c>
      <c r="C11159" s="1">
        <v>0.8770973</v>
      </c>
      <c r="D11159" s="1">
        <v>-0.47793445</v>
      </c>
      <c r="E11159" s="1">
        <v>2.300345</v>
      </c>
      <c r="F11159" s="4">
        <f t="shared" si="1"/>
        <v>0.09745525556</v>
      </c>
      <c r="G11159" s="4">
        <f t="shared" si="2"/>
        <v>2.275276248</v>
      </c>
    </row>
    <row r="11160">
      <c r="A11160" s="1">
        <v>111.550000429153</v>
      </c>
      <c r="B11160" s="1">
        <v>186.27464</v>
      </c>
      <c r="C11160" s="1">
        <v>0.8773106</v>
      </c>
      <c r="D11160" s="1">
        <v>-0.35829824</v>
      </c>
      <c r="E11160" s="1">
        <v>2.2996864</v>
      </c>
      <c r="F11160" s="4">
        <f t="shared" si="1"/>
        <v>0.09747895556</v>
      </c>
      <c r="G11160" s="4">
        <f t="shared" si="2"/>
        <v>2.274617977</v>
      </c>
    </row>
    <row r="11161">
      <c r="A11161" s="1">
        <v>111.560002565383</v>
      </c>
      <c r="B11161" s="1">
        <v>186.32796</v>
      </c>
      <c r="C11161" s="1">
        <v>0.87765723</v>
      </c>
      <c r="D11161" s="1">
        <v>-0.07141549</v>
      </c>
      <c r="E11161" s="1">
        <v>2.300345</v>
      </c>
      <c r="F11161" s="4">
        <f t="shared" si="1"/>
        <v>0.09751747</v>
      </c>
      <c r="G11161" s="4">
        <f t="shared" si="2"/>
        <v>2.275276248</v>
      </c>
    </row>
    <row r="11162">
      <c r="A11162" s="1">
        <v>111.569875001907</v>
      </c>
      <c r="B11162" s="1">
        <v>186.54512</v>
      </c>
      <c r="C11162" s="1">
        <v>0.8776705</v>
      </c>
      <c r="D11162" s="1">
        <v>-0.13001283</v>
      </c>
      <c r="E11162" s="1">
        <v>2.303026</v>
      </c>
      <c r="F11162" s="4">
        <f t="shared" si="1"/>
        <v>0.09751894444</v>
      </c>
      <c r="G11162" s="4">
        <f t="shared" si="2"/>
        <v>2.277957236</v>
      </c>
    </row>
    <row r="11163">
      <c r="A11163" s="1">
        <v>111.579877138137</v>
      </c>
      <c r="B11163" s="1">
        <v>186.48607</v>
      </c>
      <c r="C11163" s="1">
        <v>0.87761724</v>
      </c>
      <c r="D11163" s="1">
        <v>-0.2728438</v>
      </c>
      <c r="E11163" s="1">
        <v>2.3022969</v>
      </c>
      <c r="F11163" s="4">
        <f t="shared" si="1"/>
        <v>0.09751302667</v>
      </c>
      <c r="G11163" s="4">
        <f t="shared" si="2"/>
        <v>2.277228223</v>
      </c>
    </row>
    <row r="11164">
      <c r="A11164" s="1">
        <v>111.589871644973</v>
      </c>
      <c r="B11164" s="1">
        <v>186.43463</v>
      </c>
      <c r="C11164" s="1">
        <v>0.8776306</v>
      </c>
      <c r="D11164" s="1">
        <v>-0.34609047</v>
      </c>
      <c r="E11164" s="1">
        <v>2.301662</v>
      </c>
      <c r="F11164" s="4">
        <f t="shared" si="1"/>
        <v>0.09751451111</v>
      </c>
      <c r="G11164" s="4">
        <f t="shared" si="2"/>
        <v>2.276593162</v>
      </c>
    </row>
    <row r="11165">
      <c r="A11165" s="1">
        <v>111.599873781204</v>
      </c>
      <c r="B11165" s="1">
        <v>186.35081</v>
      </c>
      <c r="C11165" s="1">
        <v>0.8776306</v>
      </c>
      <c r="D11165" s="1">
        <v>-0.41933712</v>
      </c>
      <c r="E11165" s="1">
        <v>2.3006272</v>
      </c>
      <c r="F11165" s="4">
        <f t="shared" si="1"/>
        <v>0.09751451111</v>
      </c>
      <c r="G11165" s="4">
        <f t="shared" si="2"/>
        <v>2.275558347</v>
      </c>
    </row>
    <row r="11166">
      <c r="A11166" s="1">
        <v>111.609997987747</v>
      </c>
      <c r="B11166" s="1">
        <v>186.25366</v>
      </c>
      <c r="C11166" s="1">
        <v>0.8776705</v>
      </c>
      <c r="D11166" s="1">
        <v>-0.4791552</v>
      </c>
      <c r="E11166" s="1">
        <v>2.2994277</v>
      </c>
      <c r="F11166" s="4">
        <f t="shared" si="1"/>
        <v>0.09751894444</v>
      </c>
      <c r="G11166" s="4">
        <f t="shared" si="2"/>
        <v>2.274358964</v>
      </c>
    </row>
    <row r="11167">
      <c r="A11167" s="1">
        <v>111.619878053665</v>
      </c>
      <c r="B11167" s="1">
        <v>186.25179</v>
      </c>
      <c r="C11167" s="1">
        <v>0.8780704</v>
      </c>
      <c r="D11167" s="1">
        <v>-0.14954527</v>
      </c>
      <c r="E11167" s="1">
        <v>2.2994044</v>
      </c>
      <c r="F11167" s="4">
        <f t="shared" si="1"/>
        <v>0.09756337778</v>
      </c>
      <c r="G11167" s="4">
        <f t="shared" si="2"/>
        <v>2.274335878</v>
      </c>
    </row>
    <row r="11168">
      <c r="A11168" s="1">
        <v>111.629872560501</v>
      </c>
      <c r="B11168" s="1">
        <v>186.46892</v>
      </c>
      <c r="C11168" s="1">
        <v>0.878337</v>
      </c>
      <c r="D11168" s="1">
        <v>0.068973936</v>
      </c>
      <c r="E11168" s="1">
        <v>2.3020852</v>
      </c>
      <c r="F11168" s="4">
        <f t="shared" si="1"/>
        <v>0.097593</v>
      </c>
      <c r="G11168" s="4">
        <f t="shared" si="2"/>
        <v>2.277016495</v>
      </c>
    </row>
    <row r="11169">
      <c r="A11169" s="1">
        <v>111.639996767044</v>
      </c>
      <c r="B11169" s="1">
        <v>186.65941</v>
      </c>
      <c r="C11169" s="1">
        <v>0.87829703</v>
      </c>
      <c r="D11169" s="1">
        <v>-0.06164927</v>
      </c>
      <c r="E11169" s="1">
        <v>2.304437</v>
      </c>
      <c r="F11169" s="4">
        <f t="shared" si="1"/>
        <v>0.09758855889</v>
      </c>
      <c r="G11169" s="4">
        <f t="shared" si="2"/>
        <v>2.279368223</v>
      </c>
    </row>
    <row r="11170">
      <c r="A11170" s="1">
        <v>111.649998903274</v>
      </c>
      <c r="B11170" s="1">
        <v>186.6518</v>
      </c>
      <c r="C11170" s="1">
        <v>0.87829703</v>
      </c>
      <c r="D11170" s="1">
        <v>-0.13611671</v>
      </c>
      <c r="E11170" s="1">
        <v>2.3043427</v>
      </c>
      <c r="F11170" s="4">
        <f t="shared" si="1"/>
        <v>0.09758855889</v>
      </c>
      <c r="G11170" s="4">
        <f t="shared" si="2"/>
        <v>2.279274273</v>
      </c>
    </row>
    <row r="11171">
      <c r="A11171" s="1">
        <v>111.659871339797</v>
      </c>
      <c r="B11171" s="1">
        <v>186.53369</v>
      </c>
      <c r="C11171" s="1">
        <v>0.8783237</v>
      </c>
      <c r="D11171" s="1">
        <v>-0.19593482</v>
      </c>
      <c r="E11171" s="1">
        <v>2.3028848</v>
      </c>
      <c r="F11171" s="4">
        <f t="shared" si="1"/>
        <v>0.09759152222</v>
      </c>
      <c r="G11171" s="4">
        <f t="shared" si="2"/>
        <v>2.277816125</v>
      </c>
    </row>
    <row r="11172">
      <c r="A11172" s="1">
        <v>111.669873476028</v>
      </c>
      <c r="B11172" s="1">
        <v>186.47273</v>
      </c>
      <c r="C11172" s="1">
        <v>0.878337</v>
      </c>
      <c r="D11172" s="1">
        <v>-0.26918146</v>
      </c>
      <c r="E11172" s="1">
        <v>2.3021321</v>
      </c>
      <c r="F11172" s="4">
        <f t="shared" si="1"/>
        <v>0.097593</v>
      </c>
      <c r="G11172" s="4">
        <f t="shared" si="2"/>
        <v>2.277063532</v>
      </c>
    </row>
    <row r="11173">
      <c r="A11173" s="1">
        <v>111.679875612258</v>
      </c>
      <c r="B11173" s="1">
        <v>186.36034</v>
      </c>
      <c r="C11173" s="1">
        <v>0.87836367</v>
      </c>
      <c r="D11173" s="1">
        <v>-0.31435025</v>
      </c>
      <c r="E11173" s="1">
        <v>2.3007448</v>
      </c>
      <c r="F11173" s="4">
        <f t="shared" si="1"/>
        <v>0.09759596333</v>
      </c>
      <c r="G11173" s="4">
        <f t="shared" si="2"/>
        <v>2.275676001</v>
      </c>
    </row>
    <row r="11174">
      <c r="A11174" s="1">
        <v>111.689877748489</v>
      </c>
      <c r="B11174" s="1">
        <v>186.32796</v>
      </c>
      <c r="C11174" s="1">
        <v>0.87843037</v>
      </c>
      <c r="D11174" s="1">
        <v>-0.3338827</v>
      </c>
      <c r="E11174" s="1">
        <v>2.300345</v>
      </c>
      <c r="F11174" s="4">
        <f t="shared" si="1"/>
        <v>0.09760337444</v>
      </c>
      <c r="G11174" s="4">
        <f t="shared" si="2"/>
        <v>2.275276248</v>
      </c>
    </row>
    <row r="11175">
      <c r="A11175" s="1">
        <v>111.699872255325</v>
      </c>
      <c r="B11175" s="1">
        <v>186.31844</v>
      </c>
      <c r="C11175" s="1">
        <v>0.87852365</v>
      </c>
      <c r="D11175" s="1">
        <v>-0.3216749</v>
      </c>
      <c r="E11175" s="1">
        <v>2.3002274</v>
      </c>
      <c r="F11175" s="4">
        <f t="shared" si="1"/>
        <v>0.09761373889</v>
      </c>
      <c r="G11175" s="4">
        <f t="shared" si="2"/>
        <v>2.275158717</v>
      </c>
    </row>
    <row r="11176">
      <c r="A11176" s="1">
        <v>111.709874391555</v>
      </c>
      <c r="B11176" s="1">
        <v>186.28224</v>
      </c>
      <c r="C11176" s="1">
        <v>0.8786169</v>
      </c>
      <c r="D11176" s="1">
        <v>-0.29725936</v>
      </c>
      <c r="E11176" s="1">
        <v>2.2997806</v>
      </c>
      <c r="F11176" s="4">
        <f t="shared" si="1"/>
        <v>0.0976241</v>
      </c>
      <c r="G11176" s="4">
        <f t="shared" si="2"/>
        <v>2.274711804</v>
      </c>
    </row>
    <row r="11177">
      <c r="A11177" s="1">
        <v>111.719876527786</v>
      </c>
      <c r="B11177" s="1">
        <v>186.31084</v>
      </c>
      <c r="C11177" s="1">
        <v>0.87871027</v>
      </c>
      <c r="D11177" s="1">
        <v>-0.28505158</v>
      </c>
      <c r="E11177" s="1">
        <v>2.3001332</v>
      </c>
      <c r="F11177" s="4">
        <f t="shared" si="1"/>
        <v>0.09763447444</v>
      </c>
      <c r="G11177" s="4">
        <f t="shared" si="2"/>
        <v>2.27506489</v>
      </c>
    </row>
    <row r="11178">
      <c r="A11178" s="1">
        <v>111.729878664016</v>
      </c>
      <c r="B11178" s="1">
        <v>186.30891</v>
      </c>
      <c r="C11178" s="1">
        <v>0.8787636</v>
      </c>
      <c r="D11178" s="1">
        <v>-0.30092168</v>
      </c>
      <c r="E11178" s="1">
        <v>2.3001099</v>
      </c>
      <c r="F11178" s="4">
        <f t="shared" si="1"/>
        <v>0.0976404</v>
      </c>
      <c r="G11178" s="4">
        <f t="shared" si="2"/>
        <v>2.275041063</v>
      </c>
    </row>
    <row r="11179">
      <c r="A11179" s="1">
        <v>111.739873170852</v>
      </c>
      <c r="B11179" s="1">
        <v>186.3051</v>
      </c>
      <c r="C11179" s="1">
        <v>0.87877697</v>
      </c>
      <c r="D11179" s="1">
        <v>-0.37538913</v>
      </c>
      <c r="E11179" s="1">
        <v>2.3000627</v>
      </c>
      <c r="F11179" s="4">
        <f t="shared" si="1"/>
        <v>0.09764188556</v>
      </c>
      <c r="G11179" s="4">
        <f t="shared" si="2"/>
        <v>2.274994026</v>
      </c>
    </row>
    <row r="11180">
      <c r="A11180" s="1">
        <v>111.749875307083</v>
      </c>
      <c r="B11180" s="1">
        <v>186.27843</v>
      </c>
      <c r="C11180" s="1">
        <v>0.8788036</v>
      </c>
      <c r="D11180" s="1">
        <v>-0.43398646</v>
      </c>
      <c r="E11180" s="1">
        <v>2.2997334</v>
      </c>
      <c r="F11180" s="4">
        <f t="shared" si="1"/>
        <v>0.09764484444</v>
      </c>
      <c r="G11180" s="4">
        <f t="shared" si="2"/>
        <v>2.274664767</v>
      </c>
    </row>
    <row r="11181">
      <c r="A11181" s="1">
        <v>111.759877443313</v>
      </c>
      <c r="B11181" s="1">
        <v>186.19844</v>
      </c>
      <c r="C11181" s="1">
        <v>0.87883025</v>
      </c>
      <c r="D11181" s="1">
        <v>-0.4791552</v>
      </c>
      <c r="E11181" s="1">
        <v>2.2987459</v>
      </c>
      <c r="F11181" s="4">
        <f t="shared" si="1"/>
        <v>0.09764780556</v>
      </c>
      <c r="G11181" s="4">
        <f t="shared" si="2"/>
        <v>2.273677236</v>
      </c>
    </row>
    <row r="11182">
      <c r="A11182" s="1">
        <v>111.769871950149</v>
      </c>
      <c r="B11182" s="1">
        <v>186.22702</v>
      </c>
      <c r="C11182" s="1">
        <v>0.8791635</v>
      </c>
      <c r="D11182" s="1">
        <v>-0.22035037</v>
      </c>
      <c r="E11182" s="1">
        <v>2.2990985</v>
      </c>
      <c r="F11182" s="4">
        <f t="shared" si="1"/>
        <v>0.09768483333</v>
      </c>
      <c r="G11182" s="4">
        <f t="shared" si="2"/>
        <v>2.274030075</v>
      </c>
    </row>
    <row r="11183">
      <c r="A11183" s="1">
        <v>111.77987408638</v>
      </c>
      <c r="B11183" s="1">
        <v>186.37558</v>
      </c>
      <c r="C11183" s="1">
        <v>0.87941676</v>
      </c>
      <c r="D11183" s="1">
        <v>-0.03112983</v>
      </c>
      <c r="E11183" s="1">
        <v>2.300933</v>
      </c>
      <c r="F11183" s="4">
        <f t="shared" si="1"/>
        <v>0.09771297333</v>
      </c>
      <c r="G11183" s="4">
        <f t="shared" si="2"/>
        <v>2.275864149</v>
      </c>
    </row>
    <row r="11184">
      <c r="A11184" s="1">
        <v>111.78987622261</v>
      </c>
      <c r="B11184" s="1">
        <v>186.51463</v>
      </c>
      <c r="C11184" s="1">
        <v>0.8793501</v>
      </c>
      <c r="D11184" s="1">
        <v>-0.18861015</v>
      </c>
      <c r="E11184" s="1">
        <v>2.3026495</v>
      </c>
      <c r="F11184" s="4">
        <f t="shared" si="1"/>
        <v>0.09770556667</v>
      </c>
      <c r="G11184" s="4">
        <f t="shared" si="2"/>
        <v>2.277580816</v>
      </c>
    </row>
    <row r="11185">
      <c r="A11185" s="1">
        <v>111.79987835884</v>
      </c>
      <c r="B11185" s="1">
        <v>186.47653</v>
      </c>
      <c r="C11185" s="1">
        <v>0.87931013</v>
      </c>
      <c r="D11185" s="1">
        <v>-0.3167918</v>
      </c>
      <c r="E11185" s="1">
        <v>2.302179</v>
      </c>
      <c r="F11185" s="4">
        <f t="shared" si="1"/>
        <v>0.09770112556</v>
      </c>
      <c r="G11185" s="4">
        <f t="shared" si="2"/>
        <v>2.277110446</v>
      </c>
    </row>
    <row r="11186">
      <c r="A11186" s="1">
        <v>111.809872865676</v>
      </c>
      <c r="B11186" s="1">
        <v>186.36606</v>
      </c>
      <c r="C11186" s="1">
        <v>0.87933683</v>
      </c>
      <c r="D11186" s="1">
        <v>-0.36318135</v>
      </c>
      <c r="E11186" s="1">
        <v>2.3008153</v>
      </c>
      <c r="F11186" s="4">
        <f t="shared" si="1"/>
        <v>0.09770409222</v>
      </c>
      <c r="G11186" s="4">
        <f t="shared" si="2"/>
        <v>2.275746619</v>
      </c>
    </row>
    <row r="11187">
      <c r="A11187" s="1">
        <v>111.819875001907</v>
      </c>
      <c r="B11187" s="1">
        <v>186.35272</v>
      </c>
      <c r="C11187" s="1">
        <v>0.8793501</v>
      </c>
      <c r="D11187" s="1">
        <v>-0.436428</v>
      </c>
      <c r="E11187" s="1">
        <v>2.3006506</v>
      </c>
      <c r="F11187" s="4">
        <f t="shared" si="1"/>
        <v>0.09770556667</v>
      </c>
      <c r="G11187" s="4">
        <f t="shared" si="2"/>
        <v>2.275581927</v>
      </c>
    </row>
    <row r="11188">
      <c r="A11188" s="1">
        <v>111.82999920845</v>
      </c>
      <c r="B11188" s="1">
        <v>186.24414</v>
      </c>
      <c r="C11188" s="1">
        <v>0.8794701</v>
      </c>
      <c r="D11188" s="1">
        <v>-0.41323322</v>
      </c>
      <c r="E11188" s="1">
        <v>2.2993102</v>
      </c>
      <c r="F11188" s="4">
        <f t="shared" si="1"/>
        <v>0.0977189</v>
      </c>
      <c r="G11188" s="4">
        <f t="shared" si="2"/>
        <v>2.274241433</v>
      </c>
    </row>
    <row r="11189">
      <c r="A11189" s="1">
        <v>111.839871644973</v>
      </c>
      <c r="B11189" s="1">
        <v>186.35272</v>
      </c>
      <c r="C11189" s="1">
        <v>0.8799233</v>
      </c>
      <c r="D11189" s="1">
        <v>-0.0018311664</v>
      </c>
      <c r="E11189" s="1">
        <v>2.3006506</v>
      </c>
      <c r="F11189" s="4">
        <f t="shared" si="1"/>
        <v>0.09776925556</v>
      </c>
      <c r="G11189" s="4">
        <f t="shared" si="2"/>
        <v>2.275581927</v>
      </c>
    </row>
    <row r="11190">
      <c r="A11190" s="1">
        <v>111.850003480911</v>
      </c>
      <c r="B11190" s="1">
        <v>186.5832</v>
      </c>
      <c r="C11190" s="1">
        <v>0.88007</v>
      </c>
      <c r="D11190" s="1">
        <v>0.064090826</v>
      </c>
      <c r="E11190" s="1">
        <v>2.3034961</v>
      </c>
      <c r="F11190" s="4">
        <f t="shared" si="1"/>
        <v>0.09778555556</v>
      </c>
      <c r="G11190" s="4">
        <f t="shared" si="2"/>
        <v>2.278427359</v>
      </c>
    </row>
    <row r="11191">
      <c r="A11191" s="1">
        <v>111.859875917434</v>
      </c>
      <c r="B11191" s="1">
        <v>186.70703</v>
      </c>
      <c r="C11191" s="1">
        <v>0.87999</v>
      </c>
      <c r="D11191" s="1">
        <v>-0.09338949</v>
      </c>
      <c r="E11191" s="1">
        <v>2.3050249</v>
      </c>
      <c r="F11191" s="4">
        <f t="shared" si="1"/>
        <v>0.09777666667</v>
      </c>
      <c r="G11191" s="4">
        <f t="shared" si="2"/>
        <v>2.279956125</v>
      </c>
    </row>
    <row r="11192">
      <c r="A11192" s="1">
        <v>111.869878053665</v>
      </c>
      <c r="B11192" s="1">
        <v>186.66132</v>
      </c>
      <c r="C11192" s="1">
        <v>0.8800033</v>
      </c>
      <c r="D11192" s="1">
        <v>-0.16663615</v>
      </c>
      <c r="E11192" s="1">
        <v>2.3044603</v>
      </c>
      <c r="F11192" s="4">
        <f t="shared" si="1"/>
        <v>0.09777814444</v>
      </c>
      <c r="G11192" s="4">
        <f t="shared" si="2"/>
        <v>2.279391804</v>
      </c>
    </row>
    <row r="11193">
      <c r="A11193" s="1">
        <v>111.879872560501</v>
      </c>
      <c r="B11193" s="1">
        <v>186.56035</v>
      </c>
      <c r="C11193" s="1">
        <v>0.8800299</v>
      </c>
      <c r="D11193" s="1">
        <v>-0.22523348</v>
      </c>
      <c r="E11193" s="1">
        <v>2.3032138</v>
      </c>
      <c r="F11193" s="4">
        <f t="shared" si="1"/>
        <v>0.0977811</v>
      </c>
      <c r="G11193" s="4">
        <f t="shared" si="2"/>
        <v>2.27814526</v>
      </c>
    </row>
    <row r="11194">
      <c r="A11194" s="1">
        <v>111.889874696731</v>
      </c>
      <c r="B11194" s="1">
        <v>186.48225</v>
      </c>
      <c r="C11194" s="1">
        <v>0.8800433</v>
      </c>
      <c r="D11194" s="1">
        <v>-0.2838308</v>
      </c>
      <c r="E11194" s="1">
        <v>2.3022497</v>
      </c>
      <c r="F11194" s="4">
        <f t="shared" si="1"/>
        <v>0.09778258889</v>
      </c>
      <c r="G11194" s="4">
        <f t="shared" si="2"/>
        <v>2.277181063</v>
      </c>
    </row>
    <row r="11195">
      <c r="A11195" s="1">
        <v>111.899998903274</v>
      </c>
      <c r="B11195" s="1">
        <v>186.43654</v>
      </c>
      <c r="C11195" s="1">
        <v>0.8800833</v>
      </c>
      <c r="D11195" s="1">
        <v>-0.33022034</v>
      </c>
      <c r="E11195" s="1">
        <v>2.3016853</v>
      </c>
      <c r="F11195" s="4">
        <f t="shared" si="1"/>
        <v>0.09778703333</v>
      </c>
      <c r="G11195" s="4">
        <f t="shared" si="2"/>
        <v>2.276616742</v>
      </c>
    </row>
    <row r="11196">
      <c r="A11196" s="1">
        <v>111.909871339797</v>
      </c>
      <c r="B11196" s="1">
        <v>186.33939</v>
      </c>
      <c r="C11196" s="1">
        <v>0.8801633</v>
      </c>
      <c r="D11196" s="1">
        <v>-0.33144113</v>
      </c>
      <c r="E11196" s="1">
        <v>2.300486</v>
      </c>
      <c r="F11196" s="4">
        <f t="shared" si="1"/>
        <v>0.09779592222</v>
      </c>
      <c r="G11196" s="4">
        <f t="shared" si="2"/>
        <v>2.275417359</v>
      </c>
    </row>
    <row r="11197">
      <c r="A11197" s="1">
        <v>111.919873476028</v>
      </c>
      <c r="B11197" s="1">
        <v>186.33177</v>
      </c>
      <c r="C11197" s="1">
        <v>0.88026994</v>
      </c>
      <c r="D11197" s="1">
        <v>-0.293597</v>
      </c>
      <c r="E11197" s="1">
        <v>2.300392</v>
      </c>
      <c r="F11197" s="4">
        <f t="shared" si="1"/>
        <v>0.09780777111</v>
      </c>
      <c r="G11197" s="4">
        <f t="shared" si="2"/>
        <v>2.275323285</v>
      </c>
    </row>
    <row r="11198">
      <c r="A11198" s="1">
        <v>111.929997682571</v>
      </c>
      <c r="B11198" s="1">
        <v>186.307</v>
      </c>
      <c r="C11198" s="1">
        <v>0.8803766</v>
      </c>
      <c r="D11198" s="1">
        <v>-0.2679607</v>
      </c>
      <c r="E11198" s="1">
        <v>2.3000863</v>
      </c>
      <c r="F11198" s="4">
        <f t="shared" si="1"/>
        <v>0.09781962222</v>
      </c>
      <c r="G11198" s="4">
        <f t="shared" si="2"/>
        <v>2.275017483</v>
      </c>
    </row>
    <row r="11199">
      <c r="A11199" s="1">
        <v>111.939999818801</v>
      </c>
      <c r="B11199" s="1">
        <v>186.35272</v>
      </c>
      <c r="C11199" s="1">
        <v>0.8804432</v>
      </c>
      <c r="D11199" s="1">
        <v>-0.28261003</v>
      </c>
      <c r="E11199" s="1">
        <v>2.3006506</v>
      </c>
      <c r="F11199" s="4">
        <f t="shared" si="1"/>
        <v>0.09782702222</v>
      </c>
      <c r="G11199" s="4">
        <f t="shared" si="2"/>
        <v>2.275581927</v>
      </c>
    </row>
    <row r="11200">
      <c r="A11200" s="1">
        <v>111.949872255325</v>
      </c>
      <c r="B11200" s="1">
        <v>186.33748</v>
      </c>
      <c r="C11200" s="1">
        <v>0.8804832</v>
      </c>
      <c r="D11200" s="1">
        <v>-0.31435025</v>
      </c>
      <c r="E11200" s="1">
        <v>2.3004625</v>
      </c>
      <c r="F11200" s="4">
        <f t="shared" si="1"/>
        <v>0.09783146667</v>
      </c>
      <c r="G11200" s="4">
        <f t="shared" si="2"/>
        <v>2.275393779</v>
      </c>
    </row>
    <row r="11201">
      <c r="A11201" s="1">
        <v>111.959874391555</v>
      </c>
      <c r="B11201" s="1">
        <v>186.29367</v>
      </c>
      <c r="C11201" s="1">
        <v>0.88050985</v>
      </c>
      <c r="D11201" s="1">
        <v>-0.37294757</v>
      </c>
      <c r="E11201" s="1">
        <v>2.2999215</v>
      </c>
      <c r="F11201" s="4">
        <f t="shared" si="1"/>
        <v>0.09783442778</v>
      </c>
      <c r="G11201" s="4">
        <f t="shared" si="2"/>
        <v>2.274852915</v>
      </c>
    </row>
    <row r="11202">
      <c r="A11202" s="1">
        <v>111.969876527786</v>
      </c>
      <c r="B11202" s="1">
        <v>186.28415</v>
      </c>
      <c r="C11202" s="1">
        <v>0.8805232</v>
      </c>
      <c r="D11202" s="1">
        <v>-0.43276566</v>
      </c>
      <c r="E11202" s="1">
        <v>2.299804</v>
      </c>
      <c r="F11202" s="4">
        <f t="shared" si="1"/>
        <v>0.09783591111</v>
      </c>
      <c r="G11202" s="4">
        <f t="shared" si="2"/>
        <v>2.274735384</v>
      </c>
    </row>
    <row r="11203">
      <c r="A11203" s="1">
        <v>111.980000734329</v>
      </c>
      <c r="B11203" s="1">
        <v>186.19844</v>
      </c>
      <c r="C11203" s="1">
        <v>0.88062984</v>
      </c>
      <c r="D11203" s="1">
        <v>-0.4095709</v>
      </c>
      <c r="E11203" s="1">
        <v>2.2987459</v>
      </c>
      <c r="F11203" s="4">
        <f t="shared" si="1"/>
        <v>0.09784776</v>
      </c>
      <c r="G11203" s="4">
        <f t="shared" si="2"/>
        <v>2.273677236</v>
      </c>
    </row>
    <row r="11204">
      <c r="A11204" s="1">
        <v>111.990002870559</v>
      </c>
      <c r="B11204" s="1">
        <v>186.27274</v>
      </c>
      <c r="C11204" s="1">
        <v>0.8810297</v>
      </c>
      <c r="D11204" s="1">
        <v>-0.09461027</v>
      </c>
      <c r="E11204" s="1">
        <v>2.299663</v>
      </c>
      <c r="F11204" s="4">
        <f t="shared" si="1"/>
        <v>0.09789218889</v>
      </c>
      <c r="G11204" s="4">
        <f t="shared" si="2"/>
        <v>2.27459452</v>
      </c>
    </row>
    <row r="11205">
      <c r="A11205" s="1">
        <v>111.999997377395</v>
      </c>
      <c r="B11205" s="1">
        <v>186.5032</v>
      </c>
      <c r="C11205" s="1">
        <v>0.8810697</v>
      </c>
      <c r="D11205" s="1">
        <v>-0.09949338</v>
      </c>
      <c r="E11205" s="1">
        <v>2.3025084</v>
      </c>
      <c r="F11205" s="4">
        <f t="shared" si="1"/>
        <v>0.09789663333</v>
      </c>
      <c r="G11205" s="4">
        <f t="shared" si="2"/>
        <v>2.277439705</v>
      </c>
    </row>
    <row r="11206">
      <c r="A11206" s="1">
        <v>112.009999513626</v>
      </c>
      <c r="B11206" s="1">
        <v>186.48416</v>
      </c>
      <c r="C11206" s="1">
        <v>0.88098973</v>
      </c>
      <c r="D11206" s="1">
        <v>-0.28505158</v>
      </c>
      <c r="E11206" s="1">
        <v>2.3022733</v>
      </c>
      <c r="F11206" s="4">
        <f t="shared" si="1"/>
        <v>0.09788774778</v>
      </c>
      <c r="G11206" s="4">
        <f t="shared" si="2"/>
        <v>2.277204643</v>
      </c>
    </row>
    <row r="11207">
      <c r="A11207" s="1">
        <v>112.019871950149</v>
      </c>
      <c r="B11207" s="1">
        <v>186.43654</v>
      </c>
      <c r="C11207" s="1">
        <v>0.88098973</v>
      </c>
      <c r="D11207" s="1">
        <v>-0.37294757</v>
      </c>
      <c r="E11207" s="1">
        <v>2.3016853</v>
      </c>
      <c r="F11207" s="4">
        <f t="shared" si="1"/>
        <v>0.09788774778</v>
      </c>
      <c r="G11207" s="4">
        <f t="shared" si="2"/>
        <v>2.276616742</v>
      </c>
    </row>
    <row r="11208">
      <c r="A11208" s="1">
        <v>112.02987408638</v>
      </c>
      <c r="B11208" s="1">
        <v>186.31653</v>
      </c>
      <c r="C11208" s="1">
        <v>0.8810031</v>
      </c>
      <c r="D11208" s="1">
        <v>-0.4315449</v>
      </c>
      <c r="E11208" s="1">
        <v>2.3002038</v>
      </c>
      <c r="F11208" s="4">
        <f t="shared" si="1"/>
        <v>0.09788923333</v>
      </c>
      <c r="G11208" s="4">
        <f t="shared" si="2"/>
        <v>2.275135137</v>
      </c>
    </row>
    <row r="11209">
      <c r="A11209" s="1">
        <v>112.039998292922</v>
      </c>
      <c r="B11209" s="1">
        <v>186.24605</v>
      </c>
      <c r="C11209" s="1">
        <v>0.8810697</v>
      </c>
      <c r="D11209" s="1">
        <v>-0.46328512</v>
      </c>
      <c r="E11209" s="1">
        <v>2.2993338</v>
      </c>
      <c r="F11209" s="4">
        <f t="shared" si="1"/>
        <v>0.09789663333</v>
      </c>
      <c r="G11209" s="4">
        <f t="shared" si="2"/>
        <v>2.274265014</v>
      </c>
    </row>
    <row r="11210">
      <c r="A11210" s="1">
        <v>112.04987835884</v>
      </c>
      <c r="B11210" s="1">
        <v>186.29176</v>
      </c>
      <c r="C11210" s="1">
        <v>0.88146967</v>
      </c>
      <c r="D11210" s="1">
        <v>-0.10681804</v>
      </c>
      <c r="E11210" s="1">
        <v>2.2998981</v>
      </c>
      <c r="F11210" s="4">
        <f t="shared" si="1"/>
        <v>0.09794107444</v>
      </c>
      <c r="G11210" s="4">
        <f t="shared" si="2"/>
        <v>2.274829335</v>
      </c>
    </row>
    <row r="11211">
      <c r="A11211" s="1">
        <v>112.059872865676</v>
      </c>
      <c r="B11211" s="1">
        <v>186.49368</v>
      </c>
      <c r="C11211" s="1">
        <v>0.8816296</v>
      </c>
      <c r="D11211" s="1">
        <v>-0.027467497</v>
      </c>
      <c r="E11211" s="1">
        <v>2.3023908</v>
      </c>
      <c r="F11211" s="4">
        <f t="shared" si="1"/>
        <v>0.09795884444</v>
      </c>
      <c r="G11211" s="4">
        <f t="shared" si="2"/>
        <v>2.277322174</v>
      </c>
    </row>
    <row r="11212">
      <c r="A11212" s="1">
        <v>112.069875001907</v>
      </c>
      <c r="B11212" s="1">
        <v>186.57368</v>
      </c>
      <c r="C11212" s="1">
        <v>0.8815763</v>
      </c>
      <c r="D11212" s="1">
        <v>-0.17029849</v>
      </c>
      <c r="E11212" s="1">
        <v>2.3033786</v>
      </c>
      <c r="F11212" s="4">
        <f t="shared" si="1"/>
        <v>0.09795292222</v>
      </c>
      <c r="G11212" s="4">
        <f t="shared" si="2"/>
        <v>2.278309828</v>
      </c>
    </row>
    <row r="11213">
      <c r="A11213" s="1">
        <v>112.079877138137</v>
      </c>
      <c r="B11213" s="1">
        <v>186.47653</v>
      </c>
      <c r="C11213" s="1">
        <v>0.8815896</v>
      </c>
      <c r="D11213" s="1">
        <v>-0.22889581</v>
      </c>
      <c r="E11213" s="1">
        <v>2.302179</v>
      </c>
      <c r="F11213" s="4">
        <f t="shared" si="1"/>
        <v>0.0979544</v>
      </c>
      <c r="G11213" s="4">
        <f t="shared" si="2"/>
        <v>2.277110446</v>
      </c>
    </row>
    <row r="11214">
      <c r="A11214" s="1">
        <v>112.09000134468</v>
      </c>
      <c r="B11214" s="1">
        <v>186.40987</v>
      </c>
      <c r="C11214" s="1">
        <v>0.88160294</v>
      </c>
      <c r="D11214" s="1">
        <v>-0.30214247</v>
      </c>
      <c r="E11214" s="1">
        <v>2.301356</v>
      </c>
      <c r="F11214" s="4">
        <f t="shared" si="1"/>
        <v>0.09795588222</v>
      </c>
      <c r="G11214" s="4">
        <f t="shared" si="2"/>
        <v>2.276287483</v>
      </c>
    </row>
    <row r="11215">
      <c r="A11215" s="1">
        <v>112.099873781204</v>
      </c>
      <c r="B11215" s="1">
        <v>186.3432</v>
      </c>
      <c r="C11215" s="1">
        <v>0.88160294</v>
      </c>
      <c r="D11215" s="1">
        <v>-0.39003846</v>
      </c>
      <c r="E11215" s="1">
        <v>2.300533</v>
      </c>
      <c r="F11215" s="4">
        <f t="shared" si="1"/>
        <v>0.09795588222</v>
      </c>
      <c r="G11215" s="4">
        <f t="shared" si="2"/>
        <v>2.275464396</v>
      </c>
    </row>
    <row r="11216">
      <c r="A11216" s="1">
        <v>112.109997987747</v>
      </c>
      <c r="B11216" s="1">
        <v>186.24605</v>
      </c>
      <c r="C11216" s="1">
        <v>0.8816163</v>
      </c>
      <c r="D11216" s="1">
        <v>-0.44985655</v>
      </c>
      <c r="E11216" s="1">
        <v>2.2993338</v>
      </c>
      <c r="F11216" s="4">
        <f t="shared" si="1"/>
        <v>0.09795736667</v>
      </c>
      <c r="G11216" s="4">
        <f t="shared" si="2"/>
        <v>2.274265014</v>
      </c>
    </row>
    <row r="11217">
      <c r="A11217" s="1">
        <v>112.120000123977</v>
      </c>
      <c r="B11217" s="1">
        <v>186.24605</v>
      </c>
      <c r="C11217" s="1">
        <v>0.88184285</v>
      </c>
      <c r="D11217" s="1">
        <v>-0.30092168</v>
      </c>
      <c r="E11217" s="1">
        <v>2.2993338</v>
      </c>
      <c r="F11217" s="4">
        <f t="shared" si="1"/>
        <v>0.09798253889</v>
      </c>
      <c r="G11217" s="4">
        <f t="shared" si="2"/>
        <v>2.274265014</v>
      </c>
    </row>
    <row r="11218">
      <c r="A11218" s="1">
        <v>112.130002260208</v>
      </c>
      <c r="B11218" s="1">
        <v>186.37749</v>
      </c>
      <c r="C11218" s="1">
        <v>0.88224274</v>
      </c>
      <c r="D11218" s="1">
        <v>0.04089605</v>
      </c>
      <c r="E11218" s="1">
        <v>2.3009565</v>
      </c>
      <c r="F11218" s="4">
        <f t="shared" si="1"/>
        <v>0.09802697111</v>
      </c>
      <c r="G11218" s="4">
        <f t="shared" si="2"/>
        <v>2.27588773</v>
      </c>
    </row>
    <row r="11219">
      <c r="A11219" s="1">
        <v>112.139874696731</v>
      </c>
      <c r="B11219" s="1">
        <v>186.6156</v>
      </c>
      <c r="C11219" s="1">
        <v>0.88230944</v>
      </c>
      <c r="D11219" s="1">
        <v>0.023805164</v>
      </c>
      <c r="E11219" s="1">
        <v>2.303896</v>
      </c>
      <c r="F11219" s="4">
        <f t="shared" si="1"/>
        <v>0.09803438222</v>
      </c>
      <c r="G11219" s="4">
        <f t="shared" si="2"/>
        <v>2.278827359</v>
      </c>
    </row>
    <row r="11220">
      <c r="A11220" s="1">
        <v>112.149876832962</v>
      </c>
      <c r="B11220" s="1">
        <v>186.68036</v>
      </c>
      <c r="C11220" s="1">
        <v>0.8822561</v>
      </c>
      <c r="D11220" s="1">
        <v>-0.1202466</v>
      </c>
      <c r="E11220" s="1">
        <v>2.3046956</v>
      </c>
      <c r="F11220" s="4">
        <f t="shared" si="1"/>
        <v>0.09802845556</v>
      </c>
      <c r="G11220" s="4">
        <f t="shared" si="2"/>
        <v>2.279626865</v>
      </c>
    </row>
    <row r="11221">
      <c r="A11221" s="1">
        <v>112.159871339797</v>
      </c>
      <c r="B11221" s="1">
        <v>186.59464</v>
      </c>
      <c r="C11221" s="1">
        <v>0.88228273</v>
      </c>
      <c r="D11221" s="1">
        <v>-0.16541538</v>
      </c>
      <c r="E11221" s="1">
        <v>2.3036373</v>
      </c>
      <c r="F11221" s="4">
        <f t="shared" si="1"/>
        <v>0.09803141444</v>
      </c>
      <c r="G11221" s="4">
        <f t="shared" si="2"/>
        <v>2.278568594</v>
      </c>
    </row>
    <row r="11222">
      <c r="A11222" s="1">
        <v>112.169873476028</v>
      </c>
      <c r="B11222" s="1">
        <v>186.53558</v>
      </c>
      <c r="C11222" s="1">
        <v>0.8822961</v>
      </c>
      <c r="D11222" s="1">
        <v>-0.23866203</v>
      </c>
      <c r="E11222" s="1">
        <v>2.3029082</v>
      </c>
      <c r="F11222" s="4">
        <f t="shared" si="1"/>
        <v>0.0980329</v>
      </c>
      <c r="G11222" s="4">
        <f t="shared" si="2"/>
        <v>2.277839458</v>
      </c>
    </row>
    <row r="11223">
      <c r="A11223" s="1">
        <v>112.179997682571</v>
      </c>
      <c r="B11223" s="1">
        <v>186.43082</v>
      </c>
      <c r="C11223" s="1">
        <v>0.8823227</v>
      </c>
      <c r="D11223" s="1">
        <v>-0.29725936</v>
      </c>
      <c r="E11223" s="1">
        <v>2.3016148</v>
      </c>
      <c r="F11223" s="4">
        <f t="shared" si="1"/>
        <v>0.09803585556</v>
      </c>
      <c r="G11223" s="4">
        <f t="shared" si="2"/>
        <v>2.276546125</v>
      </c>
    </row>
    <row r="11224">
      <c r="A11224" s="1">
        <v>112.189877748489</v>
      </c>
      <c r="B11224" s="1">
        <v>186.37177</v>
      </c>
      <c r="C11224" s="1">
        <v>0.8823761</v>
      </c>
      <c r="D11224" s="1">
        <v>-0.32655802</v>
      </c>
      <c r="E11224" s="1">
        <v>2.3008857</v>
      </c>
      <c r="F11224" s="4">
        <f t="shared" si="1"/>
        <v>0.09804178889</v>
      </c>
      <c r="G11224" s="4">
        <f t="shared" si="2"/>
        <v>2.275817112</v>
      </c>
    </row>
    <row r="11225">
      <c r="A11225" s="1">
        <v>112.200001955032</v>
      </c>
      <c r="B11225" s="1">
        <v>186.32605</v>
      </c>
      <c r="C11225" s="1">
        <v>0.8824427</v>
      </c>
      <c r="D11225" s="1">
        <v>-0.3277788</v>
      </c>
      <c r="E11225" s="1">
        <v>2.3003213</v>
      </c>
      <c r="F11225" s="4">
        <f t="shared" si="1"/>
        <v>0.09804918889</v>
      </c>
      <c r="G11225" s="4">
        <f t="shared" si="2"/>
        <v>2.275252668</v>
      </c>
    </row>
    <row r="11226">
      <c r="A11226" s="1">
        <v>112.209874391555</v>
      </c>
      <c r="B11226" s="1">
        <v>186.2689</v>
      </c>
      <c r="C11226" s="1">
        <v>0.8825227</v>
      </c>
      <c r="D11226" s="1">
        <v>-0.31923336</v>
      </c>
      <c r="E11226" s="1">
        <v>2.2996159</v>
      </c>
      <c r="F11226" s="4">
        <f t="shared" si="1"/>
        <v>0.09805807778</v>
      </c>
      <c r="G11226" s="4">
        <f t="shared" si="2"/>
        <v>2.274547112</v>
      </c>
    </row>
    <row r="11227">
      <c r="A11227" s="1">
        <v>112.219998598098</v>
      </c>
      <c r="B11227" s="1">
        <v>186.29176</v>
      </c>
      <c r="C11227" s="1">
        <v>0.882576</v>
      </c>
      <c r="D11227" s="1">
        <v>-0.34975278</v>
      </c>
      <c r="E11227" s="1">
        <v>2.2998981</v>
      </c>
      <c r="F11227" s="4">
        <f t="shared" si="1"/>
        <v>0.098064</v>
      </c>
      <c r="G11227" s="4">
        <f t="shared" si="2"/>
        <v>2.274829335</v>
      </c>
    </row>
    <row r="11228">
      <c r="A11228" s="1">
        <v>112.230000734329</v>
      </c>
      <c r="B11228" s="1">
        <v>186.24033</v>
      </c>
      <c r="C11228" s="1">
        <v>0.88262933</v>
      </c>
      <c r="D11228" s="1">
        <v>-0.381493</v>
      </c>
      <c r="E11228" s="1">
        <v>2.299263</v>
      </c>
      <c r="F11228" s="4">
        <f t="shared" si="1"/>
        <v>0.09806992556</v>
      </c>
      <c r="G11228" s="4">
        <f t="shared" si="2"/>
        <v>2.274194396</v>
      </c>
    </row>
    <row r="11229">
      <c r="A11229" s="1">
        <v>112.239873170852</v>
      </c>
      <c r="B11229" s="1">
        <v>186.23271</v>
      </c>
      <c r="C11229" s="1">
        <v>0.8826694</v>
      </c>
      <c r="D11229" s="1">
        <v>-0.41201246</v>
      </c>
      <c r="E11229" s="1">
        <v>2.299169</v>
      </c>
      <c r="F11229" s="4">
        <f t="shared" si="1"/>
        <v>0.09807437778</v>
      </c>
      <c r="G11229" s="4">
        <f t="shared" si="2"/>
        <v>2.274100322</v>
      </c>
    </row>
    <row r="11230">
      <c r="A11230" s="1">
        <v>112.249875307083</v>
      </c>
      <c r="B11230" s="1">
        <v>186.19844</v>
      </c>
      <c r="C11230" s="1">
        <v>0.88269603</v>
      </c>
      <c r="D11230" s="1">
        <v>-0.47060978</v>
      </c>
      <c r="E11230" s="1">
        <v>2.2987459</v>
      </c>
      <c r="F11230" s="4">
        <f t="shared" si="1"/>
        <v>0.09807733667</v>
      </c>
      <c r="G11230" s="4">
        <f t="shared" si="2"/>
        <v>2.273677236</v>
      </c>
    </row>
    <row r="11231">
      <c r="A11231" s="1">
        <v>112.259877443313</v>
      </c>
      <c r="B11231" s="1">
        <v>186.13939</v>
      </c>
      <c r="C11231" s="1">
        <v>0.8828693</v>
      </c>
      <c r="D11231" s="1">
        <v>-0.3766099</v>
      </c>
      <c r="E11231" s="1">
        <v>2.2980168</v>
      </c>
      <c r="F11231" s="4">
        <f t="shared" si="1"/>
        <v>0.09809658889</v>
      </c>
      <c r="G11231" s="4">
        <f t="shared" si="2"/>
        <v>2.272948223</v>
      </c>
    </row>
    <row r="11232">
      <c r="A11232" s="1">
        <v>112.269871950149</v>
      </c>
      <c r="B11232" s="1">
        <v>186.3413</v>
      </c>
      <c r="C11232" s="1">
        <v>0.8832692</v>
      </c>
      <c r="D11232" s="1">
        <v>-0.03601294</v>
      </c>
      <c r="E11232" s="1">
        <v>2.3005095</v>
      </c>
      <c r="F11232" s="4">
        <f t="shared" si="1"/>
        <v>0.09814102222</v>
      </c>
      <c r="G11232" s="4">
        <f t="shared" si="2"/>
        <v>2.27544094</v>
      </c>
    </row>
    <row r="11233">
      <c r="A11233" s="1">
        <v>112.279996156692</v>
      </c>
      <c r="B11233" s="1">
        <v>186.51273</v>
      </c>
      <c r="C11233" s="1">
        <v>0.88332254</v>
      </c>
      <c r="D11233" s="1">
        <v>-0.06775316</v>
      </c>
      <c r="E11233" s="1">
        <v>2.302626</v>
      </c>
      <c r="F11233" s="4">
        <f t="shared" si="1"/>
        <v>0.09814694889</v>
      </c>
      <c r="G11233" s="4">
        <f t="shared" si="2"/>
        <v>2.277557359</v>
      </c>
    </row>
    <row r="11234">
      <c r="A11234" s="1">
        <v>112.289998292922</v>
      </c>
      <c r="B11234" s="1">
        <v>186.57559</v>
      </c>
      <c r="C11234" s="1">
        <v>0.88325584</v>
      </c>
      <c r="D11234" s="1">
        <v>-0.2130257</v>
      </c>
      <c r="E11234" s="1">
        <v>2.3034022</v>
      </c>
      <c r="F11234" s="4">
        <f t="shared" si="1"/>
        <v>0.09813953778</v>
      </c>
      <c r="G11234" s="4">
        <f t="shared" si="2"/>
        <v>2.278333409</v>
      </c>
    </row>
    <row r="11235">
      <c r="A11235" s="1">
        <v>112.300000429153</v>
      </c>
      <c r="B11235" s="1">
        <v>186.52606</v>
      </c>
      <c r="C11235" s="1">
        <v>0.8832692</v>
      </c>
      <c r="D11235" s="1">
        <v>-0.28627235</v>
      </c>
      <c r="E11235" s="1">
        <v>2.3027906</v>
      </c>
      <c r="F11235" s="4">
        <f t="shared" si="1"/>
        <v>0.09814102222</v>
      </c>
      <c r="G11235" s="4">
        <f t="shared" si="2"/>
        <v>2.277721927</v>
      </c>
    </row>
    <row r="11236">
      <c r="A11236" s="1">
        <v>112.309872865676</v>
      </c>
      <c r="B11236" s="1">
        <v>186.41177</v>
      </c>
      <c r="C11236" s="1">
        <v>0.88328254</v>
      </c>
      <c r="D11236" s="1">
        <v>-0.359519</v>
      </c>
      <c r="E11236" s="1">
        <v>2.3013797</v>
      </c>
      <c r="F11236" s="4">
        <f t="shared" si="1"/>
        <v>0.09814250444</v>
      </c>
      <c r="G11236" s="4">
        <f t="shared" si="2"/>
        <v>2.27631094</v>
      </c>
    </row>
    <row r="11237">
      <c r="A11237" s="1">
        <v>112.319997072219</v>
      </c>
      <c r="B11237" s="1">
        <v>186.35843</v>
      </c>
      <c r="C11237" s="1">
        <v>0.88328254</v>
      </c>
      <c r="D11237" s="1">
        <v>-0.43276566</v>
      </c>
      <c r="E11237" s="1">
        <v>2.3007212</v>
      </c>
      <c r="F11237" s="4">
        <f t="shared" si="1"/>
        <v>0.09814250444</v>
      </c>
      <c r="G11237" s="4">
        <f t="shared" si="2"/>
        <v>2.275652421</v>
      </c>
    </row>
    <row r="11238">
      <c r="A11238" s="1">
        <v>112.329877138137</v>
      </c>
      <c r="B11238" s="1">
        <v>186.27081</v>
      </c>
      <c r="C11238" s="1">
        <v>0.8834158</v>
      </c>
      <c r="D11238" s="1">
        <v>-0.381493</v>
      </c>
      <c r="E11238" s="1">
        <v>2.2996395</v>
      </c>
      <c r="F11238" s="4">
        <f t="shared" si="1"/>
        <v>0.09815731111</v>
      </c>
      <c r="G11238" s="4">
        <f t="shared" si="2"/>
        <v>2.274570693</v>
      </c>
    </row>
    <row r="11239">
      <c r="A11239" s="1">
        <v>112.339871644973</v>
      </c>
      <c r="B11239" s="1">
        <v>186.37749</v>
      </c>
      <c r="C11239" s="1">
        <v>0.88388234</v>
      </c>
      <c r="D11239" s="1">
        <v>0.016480498</v>
      </c>
      <c r="E11239" s="1">
        <v>2.3009565</v>
      </c>
      <c r="F11239" s="4">
        <f t="shared" si="1"/>
        <v>0.09820914889</v>
      </c>
      <c r="G11239" s="4">
        <f t="shared" si="2"/>
        <v>2.27588773</v>
      </c>
    </row>
    <row r="11240">
      <c r="A11240" s="1">
        <v>112.350003480911</v>
      </c>
      <c r="B11240" s="1">
        <v>186.59654</v>
      </c>
      <c r="C11240" s="1">
        <v>0.88401574</v>
      </c>
      <c r="D11240" s="1">
        <v>0.08118171</v>
      </c>
      <c r="E11240" s="1">
        <v>2.3036606</v>
      </c>
      <c r="F11240" s="4">
        <f t="shared" si="1"/>
        <v>0.09822397111</v>
      </c>
      <c r="G11240" s="4">
        <f t="shared" si="2"/>
        <v>2.278592051</v>
      </c>
    </row>
    <row r="11241">
      <c r="A11241" s="1">
        <v>112.359875917434</v>
      </c>
      <c r="B11241" s="1">
        <v>186.66132</v>
      </c>
      <c r="C11241" s="1">
        <v>0.88394904</v>
      </c>
      <c r="D11241" s="1">
        <v>-0.07751938</v>
      </c>
      <c r="E11241" s="1">
        <v>2.3044603</v>
      </c>
      <c r="F11241" s="4">
        <f t="shared" si="1"/>
        <v>0.09821656</v>
      </c>
      <c r="G11241" s="4">
        <f t="shared" si="2"/>
        <v>2.279391804</v>
      </c>
    </row>
    <row r="11242">
      <c r="A11242" s="1">
        <v>112.370000123977</v>
      </c>
      <c r="B11242" s="1">
        <v>186.64607</v>
      </c>
      <c r="C11242" s="1">
        <v>0.88397574</v>
      </c>
      <c r="D11242" s="1">
        <v>-0.12390893</v>
      </c>
      <c r="E11242" s="1">
        <v>2.3042722</v>
      </c>
      <c r="F11242" s="4">
        <f t="shared" si="1"/>
        <v>0.09821952667</v>
      </c>
      <c r="G11242" s="4">
        <f t="shared" si="2"/>
        <v>2.279203532</v>
      </c>
    </row>
    <row r="11243">
      <c r="A11243" s="1">
        <v>112.379872560501</v>
      </c>
      <c r="B11243" s="1">
        <v>186.54892</v>
      </c>
      <c r="C11243" s="1">
        <v>0.88398904</v>
      </c>
      <c r="D11243" s="1">
        <v>-0.19837637</v>
      </c>
      <c r="E11243" s="1">
        <v>2.303073</v>
      </c>
      <c r="F11243" s="4">
        <f t="shared" si="1"/>
        <v>0.09822100444</v>
      </c>
      <c r="G11243" s="4">
        <f t="shared" si="2"/>
        <v>2.278004149</v>
      </c>
    </row>
    <row r="11244">
      <c r="A11244" s="1">
        <v>112.389996767044</v>
      </c>
      <c r="B11244" s="1">
        <v>186.5013</v>
      </c>
      <c r="C11244" s="1">
        <v>0.88401574</v>
      </c>
      <c r="D11244" s="1">
        <v>-0.2728438</v>
      </c>
      <c r="E11244" s="1">
        <v>2.302485</v>
      </c>
      <c r="F11244" s="4">
        <f t="shared" si="1"/>
        <v>0.09822397111</v>
      </c>
      <c r="G11244" s="4">
        <f t="shared" si="2"/>
        <v>2.277416248</v>
      </c>
    </row>
    <row r="11245">
      <c r="A11245" s="1">
        <v>112.399998903274</v>
      </c>
      <c r="B11245" s="1">
        <v>186.43654</v>
      </c>
      <c r="C11245" s="1">
        <v>0.8840557</v>
      </c>
      <c r="D11245" s="1">
        <v>-0.2887139</v>
      </c>
      <c r="E11245" s="1">
        <v>2.3016853</v>
      </c>
      <c r="F11245" s="4">
        <f t="shared" si="1"/>
        <v>0.09822841111</v>
      </c>
      <c r="G11245" s="4">
        <f t="shared" si="2"/>
        <v>2.276616742</v>
      </c>
    </row>
    <row r="11246">
      <c r="A11246" s="1">
        <v>112.409871339797</v>
      </c>
      <c r="B11246" s="1">
        <v>186.36224</v>
      </c>
      <c r="C11246" s="1">
        <v>0.884149</v>
      </c>
      <c r="D11246" s="1">
        <v>-0.27894768</v>
      </c>
      <c r="E11246" s="1">
        <v>2.3007681</v>
      </c>
      <c r="F11246" s="4">
        <f t="shared" si="1"/>
        <v>0.09823877778</v>
      </c>
      <c r="G11246" s="4">
        <f t="shared" si="2"/>
        <v>2.275699458</v>
      </c>
    </row>
    <row r="11247">
      <c r="A11247" s="1">
        <v>112.420003175735</v>
      </c>
      <c r="B11247" s="1">
        <v>186.36987</v>
      </c>
      <c r="C11247" s="1">
        <v>0.88425565</v>
      </c>
      <c r="D11247" s="1">
        <v>-0.25331137</v>
      </c>
      <c r="E11247" s="1">
        <v>2.3008623</v>
      </c>
      <c r="F11247" s="4">
        <f t="shared" si="1"/>
        <v>0.09825062778</v>
      </c>
      <c r="G11247" s="4">
        <f t="shared" si="2"/>
        <v>2.275793656</v>
      </c>
    </row>
    <row r="11248">
      <c r="A11248" s="1">
        <v>112.429875612258</v>
      </c>
      <c r="B11248" s="1">
        <v>186.33557</v>
      </c>
      <c r="C11248" s="1">
        <v>0.88433564</v>
      </c>
      <c r="D11248" s="1">
        <v>-0.24232437</v>
      </c>
      <c r="E11248" s="1">
        <v>2.300439</v>
      </c>
      <c r="F11248" s="4">
        <f t="shared" si="1"/>
        <v>0.09825951556</v>
      </c>
      <c r="G11248" s="4">
        <f t="shared" si="2"/>
        <v>2.275370199</v>
      </c>
    </row>
    <row r="11249">
      <c r="A11249" s="1">
        <v>112.439877748489</v>
      </c>
      <c r="B11249" s="1">
        <v>186.35463</v>
      </c>
      <c r="C11249" s="1">
        <v>0.88437563</v>
      </c>
      <c r="D11249" s="1">
        <v>-0.2887139</v>
      </c>
      <c r="E11249" s="1">
        <v>2.3006742</v>
      </c>
      <c r="F11249" s="4">
        <f t="shared" si="1"/>
        <v>0.09826395889</v>
      </c>
      <c r="G11249" s="4">
        <f t="shared" si="2"/>
        <v>2.275605507</v>
      </c>
    </row>
    <row r="11250">
      <c r="A11250" s="1">
        <v>112.449872255325</v>
      </c>
      <c r="B11250" s="1">
        <v>186.32605</v>
      </c>
      <c r="C11250" s="1">
        <v>0.8844023</v>
      </c>
      <c r="D11250" s="1">
        <v>-0.3326619</v>
      </c>
      <c r="E11250" s="1">
        <v>2.3003213</v>
      </c>
      <c r="F11250" s="4">
        <f t="shared" si="1"/>
        <v>0.09826692222</v>
      </c>
      <c r="G11250" s="4">
        <f t="shared" si="2"/>
        <v>2.275252668</v>
      </c>
    </row>
    <row r="11251">
      <c r="A11251" s="1">
        <v>112.459996461868</v>
      </c>
      <c r="B11251" s="1">
        <v>186.27081</v>
      </c>
      <c r="C11251" s="1">
        <v>0.8844156</v>
      </c>
      <c r="D11251" s="1">
        <v>-0.40590855</v>
      </c>
      <c r="E11251" s="1">
        <v>2.2996395</v>
      </c>
      <c r="F11251" s="4">
        <f t="shared" si="1"/>
        <v>0.0982684</v>
      </c>
      <c r="G11251" s="4">
        <f t="shared" si="2"/>
        <v>2.274570693</v>
      </c>
    </row>
    <row r="11252">
      <c r="A11252" s="1">
        <v>112.469876527786</v>
      </c>
      <c r="B11252" s="1">
        <v>186.24988</v>
      </c>
      <c r="C11252" s="1">
        <v>0.8844689</v>
      </c>
      <c r="D11252" s="1">
        <v>-0.45107734</v>
      </c>
      <c r="E11252" s="1">
        <v>2.2993808</v>
      </c>
      <c r="F11252" s="4">
        <f t="shared" si="1"/>
        <v>0.09827432222</v>
      </c>
      <c r="G11252" s="4">
        <f t="shared" si="2"/>
        <v>2.274312298</v>
      </c>
    </row>
    <row r="11253">
      <c r="A11253" s="1">
        <v>112.479878664016</v>
      </c>
      <c r="B11253" s="1">
        <v>186.24033</v>
      </c>
      <c r="C11253" s="1">
        <v>0.88485545</v>
      </c>
      <c r="D11253" s="1">
        <v>-0.10803882</v>
      </c>
      <c r="E11253" s="1">
        <v>2.299263</v>
      </c>
      <c r="F11253" s="4">
        <f t="shared" si="1"/>
        <v>0.09831727222</v>
      </c>
      <c r="G11253" s="4">
        <f t="shared" si="2"/>
        <v>2.274194396</v>
      </c>
    </row>
    <row r="11254">
      <c r="A11254" s="1">
        <v>112.490002870559</v>
      </c>
      <c r="B11254" s="1">
        <v>186.44035</v>
      </c>
      <c r="C11254" s="1">
        <v>0.88497543</v>
      </c>
      <c r="D11254" s="1">
        <v>-0.070194714</v>
      </c>
      <c r="E11254" s="1">
        <v>2.3017325</v>
      </c>
      <c r="F11254" s="4">
        <f t="shared" si="1"/>
        <v>0.09833060333</v>
      </c>
      <c r="G11254" s="4">
        <f t="shared" si="2"/>
        <v>2.276663779</v>
      </c>
    </row>
    <row r="11255">
      <c r="A11255" s="1">
        <v>112.499997377395</v>
      </c>
      <c r="B11255" s="1">
        <v>186.52415</v>
      </c>
      <c r="C11255" s="1">
        <v>0.8849088</v>
      </c>
      <c r="D11255" s="1">
        <v>-0.22523348</v>
      </c>
      <c r="E11255" s="1">
        <v>2.302767</v>
      </c>
      <c r="F11255" s="4">
        <f t="shared" si="1"/>
        <v>0.0983232</v>
      </c>
      <c r="G11255" s="4">
        <f t="shared" si="2"/>
        <v>2.277698347</v>
      </c>
    </row>
    <row r="11256">
      <c r="A11256" s="1">
        <v>112.509877443313</v>
      </c>
      <c r="B11256" s="1">
        <v>186.44035</v>
      </c>
      <c r="C11256" s="1">
        <v>0.8849088</v>
      </c>
      <c r="D11256" s="1">
        <v>-0.29848012</v>
      </c>
      <c r="E11256" s="1">
        <v>2.3017325</v>
      </c>
      <c r="F11256" s="4">
        <f t="shared" si="1"/>
        <v>0.0983232</v>
      </c>
      <c r="G11256" s="4">
        <f t="shared" si="2"/>
        <v>2.276663779</v>
      </c>
    </row>
    <row r="11257">
      <c r="A11257" s="1">
        <v>112.520001649856</v>
      </c>
      <c r="B11257" s="1">
        <v>186.37177</v>
      </c>
      <c r="C11257" s="1">
        <v>0.88492215</v>
      </c>
      <c r="D11257" s="1">
        <v>-0.37294757</v>
      </c>
      <c r="E11257" s="1">
        <v>2.3008857</v>
      </c>
      <c r="F11257" s="4">
        <f t="shared" si="1"/>
        <v>0.09832468333</v>
      </c>
      <c r="G11257" s="4">
        <f t="shared" si="2"/>
        <v>2.275817112</v>
      </c>
    </row>
    <row r="11258">
      <c r="A11258" s="1">
        <v>112.529996156692</v>
      </c>
      <c r="B11258" s="1">
        <v>186.26321</v>
      </c>
      <c r="C11258" s="1">
        <v>0.88492215</v>
      </c>
      <c r="D11258" s="1">
        <v>-0.44619423</v>
      </c>
      <c r="E11258" s="1">
        <v>2.2995455</v>
      </c>
      <c r="F11258" s="4">
        <f t="shared" si="1"/>
        <v>0.09832468333</v>
      </c>
      <c r="G11258" s="4">
        <f t="shared" si="2"/>
        <v>2.274476865</v>
      </c>
    </row>
    <row r="11259">
      <c r="A11259" s="1">
        <v>112.53987622261</v>
      </c>
      <c r="B11259" s="1">
        <v>186.21938</v>
      </c>
      <c r="C11259" s="1">
        <v>0.88516206</v>
      </c>
      <c r="D11259" s="1">
        <v>-0.31312945</v>
      </c>
      <c r="E11259" s="1">
        <v>2.2990046</v>
      </c>
      <c r="F11259" s="4">
        <f t="shared" si="1"/>
        <v>0.09835134</v>
      </c>
      <c r="G11259" s="4">
        <f t="shared" si="2"/>
        <v>2.273935754</v>
      </c>
    </row>
    <row r="11260">
      <c r="A11260" s="1">
        <v>112.54987835884</v>
      </c>
      <c r="B11260" s="1">
        <v>186.35463</v>
      </c>
      <c r="C11260" s="1">
        <v>0.885522</v>
      </c>
      <c r="D11260" s="5">
        <v>6.103888E-4</v>
      </c>
      <c r="E11260" s="1">
        <v>2.3006742</v>
      </c>
      <c r="F11260" s="4">
        <f t="shared" si="1"/>
        <v>0.09839133333</v>
      </c>
      <c r="G11260" s="4">
        <f t="shared" si="2"/>
        <v>2.275605507</v>
      </c>
    </row>
    <row r="11261">
      <c r="A11261" s="1">
        <v>112.560002565383</v>
      </c>
      <c r="B11261" s="1">
        <v>186.5413</v>
      </c>
      <c r="C11261" s="1">
        <v>0.88558865</v>
      </c>
      <c r="D11261" s="1">
        <v>-0.003051944</v>
      </c>
      <c r="E11261" s="1">
        <v>2.3029788</v>
      </c>
      <c r="F11261" s="4">
        <f t="shared" si="1"/>
        <v>0.09839873889</v>
      </c>
      <c r="G11261" s="4">
        <f t="shared" si="2"/>
        <v>2.277910075</v>
      </c>
    </row>
    <row r="11262">
      <c r="A11262" s="1">
        <v>112.569997072219</v>
      </c>
      <c r="B11262" s="1">
        <v>186.64607</v>
      </c>
      <c r="C11262" s="1">
        <v>0.885562</v>
      </c>
      <c r="D11262" s="1">
        <v>-0.1202466</v>
      </c>
      <c r="E11262" s="1">
        <v>2.3042722</v>
      </c>
      <c r="F11262" s="4">
        <f t="shared" si="1"/>
        <v>0.09839577778</v>
      </c>
      <c r="G11262" s="4">
        <f t="shared" si="2"/>
        <v>2.279203532</v>
      </c>
    </row>
    <row r="11263">
      <c r="A11263" s="1">
        <v>112.57999920845</v>
      </c>
      <c r="B11263" s="1">
        <v>186.57368</v>
      </c>
      <c r="C11263" s="1">
        <v>0.88557535</v>
      </c>
      <c r="D11263" s="1">
        <v>-0.19471404</v>
      </c>
      <c r="E11263" s="1">
        <v>2.3033786</v>
      </c>
      <c r="F11263" s="4">
        <f t="shared" si="1"/>
        <v>0.09839726111</v>
      </c>
      <c r="G11263" s="4">
        <f t="shared" si="2"/>
        <v>2.278309828</v>
      </c>
    </row>
    <row r="11264">
      <c r="A11264" s="1">
        <v>112.589871644973</v>
      </c>
      <c r="B11264" s="1">
        <v>186.51083</v>
      </c>
      <c r="C11264" s="1">
        <v>0.88558865</v>
      </c>
      <c r="D11264" s="1">
        <v>-0.25453213</v>
      </c>
      <c r="E11264" s="1">
        <v>2.3026025</v>
      </c>
      <c r="F11264" s="4">
        <f t="shared" si="1"/>
        <v>0.09839873889</v>
      </c>
      <c r="G11264" s="4">
        <f t="shared" si="2"/>
        <v>2.277533902</v>
      </c>
    </row>
    <row r="11265">
      <c r="A11265" s="1">
        <v>112.600003480911</v>
      </c>
      <c r="B11265" s="1">
        <v>186.4594</v>
      </c>
      <c r="C11265" s="1">
        <v>0.885642</v>
      </c>
      <c r="D11265" s="1">
        <v>-0.29970092</v>
      </c>
      <c r="E11265" s="1">
        <v>2.3019676</v>
      </c>
      <c r="F11265" s="4">
        <f t="shared" si="1"/>
        <v>0.09840466667</v>
      </c>
      <c r="G11265" s="4">
        <f t="shared" si="2"/>
        <v>2.276898964</v>
      </c>
    </row>
    <row r="11266">
      <c r="A11266" s="1">
        <v>112.609997987747</v>
      </c>
      <c r="B11266" s="1">
        <v>186.40987</v>
      </c>
      <c r="C11266" s="1">
        <v>0.8857353</v>
      </c>
      <c r="D11266" s="1">
        <v>-0.27528536</v>
      </c>
      <c r="E11266" s="1">
        <v>2.301356</v>
      </c>
      <c r="F11266" s="4">
        <f t="shared" si="1"/>
        <v>0.09841503333</v>
      </c>
      <c r="G11266" s="4">
        <f t="shared" si="2"/>
        <v>2.276287483</v>
      </c>
    </row>
    <row r="11267">
      <c r="A11267" s="1">
        <v>112.619878053665</v>
      </c>
      <c r="B11267" s="1">
        <v>186.43272</v>
      </c>
      <c r="C11267" s="1">
        <v>0.8858819</v>
      </c>
      <c r="D11267" s="1">
        <v>-0.19471404</v>
      </c>
      <c r="E11267" s="1">
        <v>2.3016384</v>
      </c>
      <c r="F11267" s="4">
        <f t="shared" si="1"/>
        <v>0.09843132222</v>
      </c>
      <c r="G11267" s="4">
        <f t="shared" si="2"/>
        <v>2.276569581</v>
      </c>
    </row>
    <row r="11268">
      <c r="A11268" s="1">
        <v>112.629872560501</v>
      </c>
      <c r="B11268" s="1">
        <v>186.47273</v>
      </c>
      <c r="C11268" s="1">
        <v>0.8860285</v>
      </c>
      <c r="D11268" s="1">
        <v>-0.12879205</v>
      </c>
      <c r="E11268" s="1">
        <v>2.3021321</v>
      </c>
      <c r="F11268" s="4">
        <f t="shared" si="1"/>
        <v>0.09844761111</v>
      </c>
      <c r="G11268" s="4">
        <f t="shared" si="2"/>
        <v>2.277063532</v>
      </c>
    </row>
    <row r="11269">
      <c r="A11269" s="1">
        <v>112.639874696731</v>
      </c>
      <c r="B11269" s="1">
        <v>186.53369</v>
      </c>
      <c r="C11269" s="1">
        <v>0.8861085</v>
      </c>
      <c r="D11269" s="1">
        <v>-0.11780504</v>
      </c>
      <c r="E11269" s="1">
        <v>2.3028848</v>
      </c>
      <c r="F11269" s="4">
        <f t="shared" si="1"/>
        <v>0.0984565</v>
      </c>
      <c r="G11269" s="4">
        <f t="shared" si="2"/>
        <v>2.277816125</v>
      </c>
    </row>
    <row r="11270">
      <c r="A11270" s="1">
        <v>112.649876832962</v>
      </c>
      <c r="B11270" s="1">
        <v>186.5413</v>
      </c>
      <c r="C11270" s="1">
        <v>0.8861218</v>
      </c>
      <c r="D11270" s="1">
        <v>-0.1910517</v>
      </c>
      <c r="E11270" s="1">
        <v>2.3029788</v>
      </c>
      <c r="F11270" s="4">
        <f t="shared" si="1"/>
        <v>0.09845797778</v>
      </c>
      <c r="G11270" s="4">
        <f t="shared" si="2"/>
        <v>2.277910075</v>
      </c>
    </row>
    <row r="11271">
      <c r="A11271" s="1">
        <v>112.659871339797</v>
      </c>
      <c r="B11271" s="1">
        <v>186.49559</v>
      </c>
      <c r="C11271" s="1">
        <v>0.8861485</v>
      </c>
      <c r="D11271" s="1">
        <v>-0.24964903</v>
      </c>
      <c r="E11271" s="1">
        <v>2.3024144</v>
      </c>
      <c r="F11271" s="4">
        <f t="shared" si="1"/>
        <v>0.09846094444</v>
      </c>
      <c r="G11271" s="4">
        <f t="shared" si="2"/>
        <v>2.277345754</v>
      </c>
    </row>
    <row r="11272">
      <c r="A11272" s="1">
        <v>112.670003175735</v>
      </c>
      <c r="B11272" s="1">
        <v>186.47844</v>
      </c>
      <c r="C11272" s="1">
        <v>0.8862018</v>
      </c>
      <c r="D11272" s="1">
        <v>-0.2679607</v>
      </c>
      <c r="E11272" s="1">
        <v>2.3022027</v>
      </c>
      <c r="F11272" s="4">
        <f t="shared" si="1"/>
        <v>0.09846686667</v>
      </c>
      <c r="G11272" s="4">
        <f t="shared" si="2"/>
        <v>2.277134026</v>
      </c>
    </row>
    <row r="11273">
      <c r="A11273" s="1">
        <v>112.679875612258</v>
      </c>
      <c r="B11273" s="1">
        <v>186.40987</v>
      </c>
      <c r="C11273" s="1">
        <v>0.8862818</v>
      </c>
      <c r="D11273" s="1">
        <v>-0.27040225</v>
      </c>
      <c r="E11273" s="1">
        <v>2.301356</v>
      </c>
      <c r="F11273" s="4">
        <f t="shared" si="1"/>
        <v>0.09847575556</v>
      </c>
      <c r="G11273" s="4">
        <f t="shared" si="2"/>
        <v>2.276287483</v>
      </c>
    </row>
    <row r="11274">
      <c r="A11274" s="1">
        <v>112.689999818801</v>
      </c>
      <c r="B11274" s="1">
        <v>186.43082</v>
      </c>
      <c r="C11274" s="1">
        <v>0.8863618</v>
      </c>
      <c r="D11274" s="1">
        <v>-0.26063603</v>
      </c>
      <c r="E11274" s="1">
        <v>2.3016148</v>
      </c>
      <c r="F11274" s="4">
        <f t="shared" si="1"/>
        <v>0.09848464444</v>
      </c>
      <c r="G11274" s="4">
        <f t="shared" si="2"/>
        <v>2.276546125</v>
      </c>
    </row>
    <row r="11275">
      <c r="A11275" s="1">
        <v>112.699872255325</v>
      </c>
      <c r="B11275" s="1">
        <v>186.40987</v>
      </c>
      <c r="C11275" s="1">
        <v>0.88641506</v>
      </c>
      <c r="D11275" s="1">
        <v>-0.29115546</v>
      </c>
      <c r="E11275" s="1">
        <v>2.301356</v>
      </c>
      <c r="F11275" s="4">
        <f t="shared" si="1"/>
        <v>0.09849056222</v>
      </c>
      <c r="G11275" s="4">
        <f t="shared" si="2"/>
        <v>2.276287483</v>
      </c>
    </row>
    <row r="11276">
      <c r="A11276" s="1">
        <v>112.709874391555</v>
      </c>
      <c r="B11276" s="1">
        <v>186.3794</v>
      </c>
      <c r="C11276" s="1">
        <v>0.88644177</v>
      </c>
      <c r="D11276" s="1">
        <v>-0.35097358</v>
      </c>
      <c r="E11276" s="1">
        <v>2.3009799</v>
      </c>
      <c r="F11276" s="4">
        <f t="shared" si="1"/>
        <v>0.09849353</v>
      </c>
      <c r="G11276" s="4">
        <f t="shared" si="2"/>
        <v>2.27591131</v>
      </c>
    </row>
    <row r="11277">
      <c r="A11277" s="1">
        <v>112.719876527786</v>
      </c>
      <c r="B11277" s="1">
        <v>186.37177</v>
      </c>
      <c r="C11277" s="1">
        <v>0.88645506</v>
      </c>
      <c r="D11277" s="1">
        <v>-0.4095709</v>
      </c>
      <c r="E11277" s="1">
        <v>2.3008857</v>
      </c>
      <c r="F11277" s="4">
        <f t="shared" si="1"/>
        <v>0.09849500667</v>
      </c>
      <c r="G11277" s="4">
        <f t="shared" si="2"/>
        <v>2.275817112</v>
      </c>
    </row>
    <row r="11278">
      <c r="A11278" s="1">
        <v>112.730000734329</v>
      </c>
      <c r="B11278" s="1">
        <v>186.26321</v>
      </c>
      <c r="C11278" s="1">
        <v>0.8865217</v>
      </c>
      <c r="D11278" s="1">
        <v>-0.42910334</v>
      </c>
      <c r="E11278" s="1">
        <v>2.2995455</v>
      </c>
      <c r="F11278" s="4">
        <f t="shared" si="1"/>
        <v>0.09850241111</v>
      </c>
      <c r="G11278" s="4">
        <f t="shared" si="2"/>
        <v>2.274476865</v>
      </c>
    </row>
    <row r="11279">
      <c r="A11279" s="1">
        <v>112.740002870559</v>
      </c>
      <c r="B11279" s="1">
        <v>186.32034</v>
      </c>
      <c r="C11279" s="1">
        <v>0.886895</v>
      </c>
      <c r="D11279" s="1">
        <v>-0.12879205</v>
      </c>
      <c r="E11279" s="1">
        <v>2.300251</v>
      </c>
      <c r="F11279" s="4">
        <f t="shared" si="1"/>
        <v>0.09854388889</v>
      </c>
      <c r="G11279" s="4">
        <f t="shared" si="2"/>
        <v>2.275182174</v>
      </c>
    </row>
    <row r="11280">
      <c r="A11280" s="1">
        <v>112.749875307083</v>
      </c>
      <c r="B11280" s="1">
        <v>186.51654</v>
      </c>
      <c r="C11280" s="1">
        <v>0.88702834</v>
      </c>
      <c r="D11280" s="1">
        <v>-0.06287005</v>
      </c>
      <c r="E11280" s="1">
        <v>2.302673</v>
      </c>
      <c r="F11280" s="4">
        <f t="shared" si="1"/>
        <v>0.09855870444</v>
      </c>
      <c r="G11280" s="4">
        <f t="shared" si="2"/>
        <v>2.277604396</v>
      </c>
    </row>
    <row r="11281">
      <c r="A11281" s="1">
        <v>112.759999513626</v>
      </c>
      <c r="B11281" s="1">
        <v>186.60036</v>
      </c>
      <c r="C11281" s="1">
        <v>0.88696164</v>
      </c>
      <c r="D11281" s="1">
        <v>-0.21790881</v>
      </c>
      <c r="E11281" s="1">
        <v>2.3037078</v>
      </c>
      <c r="F11281" s="4">
        <f t="shared" si="1"/>
        <v>0.09855129333</v>
      </c>
      <c r="G11281" s="4">
        <f t="shared" si="2"/>
        <v>2.278639211</v>
      </c>
    </row>
    <row r="11282">
      <c r="A11282" s="1">
        <v>112.769871950149</v>
      </c>
      <c r="B11282" s="1">
        <v>186.60036</v>
      </c>
      <c r="C11282" s="1">
        <v>0.886975</v>
      </c>
      <c r="D11282" s="1">
        <v>-0.27650613</v>
      </c>
      <c r="E11282" s="1">
        <v>2.3037078</v>
      </c>
      <c r="F11282" s="4">
        <f t="shared" si="1"/>
        <v>0.09855277778</v>
      </c>
      <c r="G11282" s="4">
        <f t="shared" si="2"/>
        <v>2.278639211</v>
      </c>
    </row>
    <row r="11283">
      <c r="A11283" s="1">
        <v>112.779996156692</v>
      </c>
      <c r="B11283" s="1">
        <v>186.47273</v>
      </c>
      <c r="C11283" s="1">
        <v>0.886975</v>
      </c>
      <c r="D11283" s="1">
        <v>-0.36440212</v>
      </c>
      <c r="E11283" s="1">
        <v>2.3021321</v>
      </c>
      <c r="F11283" s="4">
        <f t="shared" si="1"/>
        <v>0.09855277778</v>
      </c>
      <c r="G11283" s="4">
        <f t="shared" si="2"/>
        <v>2.277063532</v>
      </c>
    </row>
    <row r="11284">
      <c r="A11284" s="1">
        <v>112.78987622261</v>
      </c>
      <c r="B11284" s="1">
        <v>186.39653</v>
      </c>
      <c r="C11284" s="1">
        <v>0.886975</v>
      </c>
      <c r="D11284" s="1">
        <v>-0.4522981</v>
      </c>
      <c r="E11284" s="1">
        <v>2.3011916</v>
      </c>
      <c r="F11284" s="4">
        <f t="shared" si="1"/>
        <v>0.09855277778</v>
      </c>
      <c r="G11284" s="4">
        <f t="shared" si="2"/>
        <v>2.276122791</v>
      </c>
    </row>
    <row r="11285">
      <c r="A11285" s="1">
        <v>112.800000429153</v>
      </c>
      <c r="B11285" s="1">
        <v>186.32796</v>
      </c>
      <c r="C11285" s="1">
        <v>0.8872016</v>
      </c>
      <c r="D11285" s="1">
        <v>-0.30336323</v>
      </c>
      <c r="E11285" s="1">
        <v>2.300345</v>
      </c>
      <c r="F11285" s="4">
        <f t="shared" si="1"/>
        <v>0.09857795556</v>
      </c>
      <c r="G11285" s="4">
        <f t="shared" si="2"/>
        <v>2.275276248</v>
      </c>
    </row>
    <row r="11286">
      <c r="A11286" s="1">
        <v>112.809872865676</v>
      </c>
      <c r="B11286" s="1">
        <v>186.45558</v>
      </c>
      <c r="C11286" s="1">
        <v>0.8876148</v>
      </c>
      <c r="D11286" s="1">
        <v>0.05066227</v>
      </c>
      <c r="E11286" s="1">
        <v>2.3019204</v>
      </c>
      <c r="F11286" s="4">
        <f t="shared" si="1"/>
        <v>0.09862386667</v>
      </c>
      <c r="G11286" s="4">
        <f t="shared" si="2"/>
        <v>2.276851804</v>
      </c>
    </row>
    <row r="11287">
      <c r="A11287" s="1">
        <v>112.819875001907</v>
      </c>
      <c r="B11287" s="1">
        <v>186.74513</v>
      </c>
      <c r="C11287" s="1">
        <v>0.8876548</v>
      </c>
      <c r="D11287" s="1">
        <v>0.0042727217</v>
      </c>
      <c r="E11287" s="1">
        <v>2.305495</v>
      </c>
      <c r="F11287" s="4">
        <f t="shared" si="1"/>
        <v>0.09862831111</v>
      </c>
      <c r="G11287" s="4">
        <f t="shared" si="2"/>
        <v>2.280426495</v>
      </c>
    </row>
    <row r="11288">
      <c r="A11288" s="1">
        <v>112.82999920845</v>
      </c>
      <c r="B11288" s="1">
        <v>186.74132</v>
      </c>
      <c r="C11288" s="1">
        <v>0.88758814</v>
      </c>
      <c r="D11288" s="1">
        <v>-0.13733749</v>
      </c>
      <c r="E11288" s="1">
        <v>2.305448</v>
      </c>
      <c r="F11288" s="4">
        <f t="shared" si="1"/>
        <v>0.09862090444</v>
      </c>
      <c r="G11288" s="4">
        <f t="shared" si="2"/>
        <v>2.280379458</v>
      </c>
    </row>
    <row r="11289">
      <c r="A11289" s="1">
        <v>112.839871644973</v>
      </c>
      <c r="B11289" s="1">
        <v>186.67656</v>
      </c>
      <c r="C11289" s="1">
        <v>0.8876148</v>
      </c>
      <c r="D11289" s="1">
        <v>-0.19837637</v>
      </c>
      <c r="E11289" s="1">
        <v>2.3046486</v>
      </c>
      <c r="F11289" s="4">
        <f t="shared" si="1"/>
        <v>0.09862386667</v>
      </c>
      <c r="G11289" s="4">
        <f t="shared" si="2"/>
        <v>2.279579952</v>
      </c>
    </row>
    <row r="11290">
      <c r="A11290" s="1">
        <v>112.850003480911</v>
      </c>
      <c r="B11290" s="1">
        <v>186.6137</v>
      </c>
      <c r="C11290" s="1">
        <v>0.8876148</v>
      </c>
      <c r="D11290" s="1">
        <v>-0.28627235</v>
      </c>
      <c r="E11290" s="1">
        <v>2.3038723</v>
      </c>
      <c r="F11290" s="4">
        <f t="shared" si="1"/>
        <v>0.09862386667</v>
      </c>
      <c r="G11290" s="4">
        <f t="shared" si="2"/>
        <v>2.278803902</v>
      </c>
    </row>
    <row r="11291">
      <c r="A11291" s="1">
        <v>112.859997987747</v>
      </c>
      <c r="B11291" s="1">
        <v>186.47844</v>
      </c>
      <c r="C11291" s="1">
        <v>0.8876415</v>
      </c>
      <c r="D11291" s="1">
        <v>-0.33022034</v>
      </c>
      <c r="E11291" s="1">
        <v>2.3022027</v>
      </c>
      <c r="F11291" s="4">
        <f t="shared" si="1"/>
        <v>0.09862683333</v>
      </c>
      <c r="G11291" s="4">
        <f t="shared" si="2"/>
        <v>2.277134026</v>
      </c>
    </row>
    <row r="11292">
      <c r="A11292" s="1">
        <v>112.870000123977</v>
      </c>
      <c r="B11292" s="1">
        <v>186.44415</v>
      </c>
      <c r="C11292" s="1">
        <v>0.8876948</v>
      </c>
      <c r="D11292" s="1">
        <v>-0.36196056</v>
      </c>
      <c r="E11292" s="1">
        <v>2.3017795</v>
      </c>
      <c r="F11292" s="4">
        <f t="shared" si="1"/>
        <v>0.09863275556</v>
      </c>
      <c r="G11292" s="4">
        <f t="shared" si="2"/>
        <v>2.276710693</v>
      </c>
    </row>
    <row r="11293">
      <c r="A11293" s="1">
        <v>112.880002260208</v>
      </c>
      <c r="B11293" s="1">
        <v>186.3832</v>
      </c>
      <c r="C11293" s="1">
        <v>0.88777477</v>
      </c>
      <c r="D11293" s="1">
        <v>-0.36318135</v>
      </c>
      <c r="E11293" s="1">
        <v>2.3010268</v>
      </c>
      <c r="F11293" s="4">
        <f t="shared" si="1"/>
        <v>0.09864164111</v>
      </c>
      <c r="G11293" s="4">
        <f t="shared" si="2"/>
        <v>2.275958223</v>
      </c>
    </row>
    <row r="11294">
      <c r="A11294" s="1">
        <v>112.889996767044</v>
      </c>
      <c r="B11294" s="1">
        <v>186.36606</v>
      </c>
      <c r="C11294" s="1">
        <v>0.8878548</v>
      </c>
      <c r="D11294" s="1">
        <v>-0.34975278</v>
      </c>
      <c r="E11294" s="1">
        <v>2.3008153</v>
      </c>
      <c r="F11294" s="4">
        <f t="shared" si="1"/>
        <v>0.09865053333</v>
      </c>
      <c r="G11294" s="4">
        <f t="shared" si="2"/>
        <v>2.275746619</v>
      </c>
    </row>
    <row r="11295">
      <c r="A11295" s="1">
        <v>112.899998903274</v>
      </c>
      <c r="B11295" s="1">
        <v>186.36797</v>
      </c>
      <c r="C11295" s="1">
        <v>0.8879481</v>
      </c>
      <c r="D11295" s="1">
        <v>-0.3387658</v>
      </c>
      <c r="E11295" s="1">
        <v>2.3008387</v>
      </c>
      <c r="F11295" s="4">
        <f t="shared" si="1"/>
        <v>0.0986609</v>
      </c>
      <c r="G11295" s="4">
        <f t="shared" si="2"/>
        <v>2.275770199</v>
      </c>
    </row>
    <row r="11296">
      <c r="A11296" s="1">
        <v>112.909871339797</v>
      </c>
      <c r="B11296" s="1">
        <v>186.32605</v>
      </c>
      <c r="C11296" s="1">
        <v>0.88801473</v>
      </c>
      <c r="D11296" s="1">
        <v>-0.34120736</v>
      </c>
      <c r="E11296" s="1">
        <v>2.3003213</v>
      </c>
      <c r="F11296" s="4">
        <f t="shared" si="1"/>
        <v>0.09866830333</v>
      </c>
      <c r="G11296" s="4">
        <f t="shared" si="2"/>
        <v>2.275252668</v>
      </c>
    </row>
    <row r="11297">
      <c r="A11297" s="1">
        <v>112.919873476028</v>
      </c>
      <c r="B11297" s="1">
        <v>186.33939</v>
      </c>
      <c r="C11297" s="1">
        <v>0.88804144</v>
      </c>
      <c r="D11297" s="1">
        <v>-0.40102544</v>
      </c>
      <c r="E11297" s="1">
        <v>2.300486</v>
      </c>
      <c r="F11297" s="4">
        <f t="shared" si="1"/>
        <v>0.09867127111</v>
      </c>
      <c r="G11297" s="4">
        <f t="shared" si="2"/>
        <v>2.275417359</v>
      </c>
    </row>
    <row r="11298">
      <c r="A11298" s="1">
        <v>112.929997682571</v>
      </c>
      <c r="B11298" s="1">
        <v>186.27843</v>
      </c>
      <c r="C11298" s="1">
        <v>0.8880681</v>
      </c>
      <c r="D11298" s="1">
        <v>-0.45962277</v>
      </c>
      <c r="E11298" s="1">
        <v>2.2997334</v>
      </c>
      <c r="F11298" s="4">
        <f t="shared" si="1"/>
        <v>0.09867423333</v>
      </c>
      <c r="G11298" s="4">
        <f t="shared" si="2"/>
        <v>2.274664767</v>
      </c>
    </row>
    <row r="11299">
      <c r="A11299" s="1">
        <v>112.939999818801</v>
      </c>
      <c r="B11299" s="1">
        <v>186.29938</v>
      </c>
      <c r="C11299" s="1">
        <v>0.888388</v>
      </c>
      <c r="D11299" s="1">
        <v>-0.22767504</v>
      </c>
      <c r="E11299" s="1">
        <v>2.299992</v>
      </c>
      <c r="F11299" s="4">
        <f t="shared" si="1"/>
        <v>0.09870977778</v>
      </c>
      <c r="G11299" s="4">
        <f t="shared" si="2"/>
        <v>2.274923409</v>
      </c>
    </row>
    <row r="11300">
      <c r="A11300" s="1">
        <v>112.950001955032</v>
      </c>
      <c r="B11300" s="1">
        <v>186.50893</v>
      </c>
      <c r="C11300" s="1">
        <v>0.88858795</v>
      </c>
      <c r="D11300" s="1">
        <v>-0.079960935</v>
      </c>
      <c r="E11300" s="1">
        <v>2.3025792</v>
      </c>
      <c r="F11300" s="4">
        <f t="shared" si="1"/>
        <v>0.09873199444</v>
      </c>
      <c r="G11300" s="4">
        <f t="shared" si="2"/>
        <v>2.277510446</v>
      </c>
    </row>
    <row r="11301">
      <c r="A11301" s="1">
        <v>112.959996461868</v>
      </c>
      <c r="B11301" s="1">
        <v>186.59084</v>
      </c>
      <c r="C11301" s="1">
        <v>0.88850796</v>
      </c>
      <c r="D11301" s="1">
        <v>-0.22157115</v>
      </c>
      <c r="E11301" s="1">
        <v>2.3035903</v>
      </c>
      <c r="F11301" s="4">
        <f t="shared" si="1"/>
        <v>0.09872310667</v>
      </c>
      <c r="G11301" s="4">
        <f t="shared" si="2"/>
        <v>2.27852168</v>
      </c>
    </row>
    <row r="11302">
      <c r="A11302" s="1">
        <v>112.969998598098</v>
      </c>
      <c r="B11302" s="1">
        <v>186.56798</v>
      </c>
      <c r="C11302" s="1">
        <v>0.88848126</v>
      </c>
      <c r="D11302" s="1">
        <v>-0.35219434</v>
      </c>
      <c r="E11302" s="1">
        <v>2.303308</v>
      </c>
      <c r="F11302" s="4">
        <f t="shared" si="1"/>
        <v>0.09872014</v>
      </c>
      <c r="G11302" s="4">
        <f t="shared" si="2"/>
        <v>2.278239458</v>
      </c>
    </row>
    <row r="11303">
      <c r="A11303" s="1">
        <v>112.979878664016</v>
      </c>
      <c r="B11303" s="1">
        <v>186.45178</v>
      </c>
      <c r="C11303" s="1">
        <v>0.8884946</v>
      </c>
      <c r="D11303" s="1">
        <v>-0.4266618</v>
      </c>
      <c r="E11303" s="1">
        <v>2.3018737</v>
      </c>
      <c r="F11303" s="4">
        <f t="shared" si="1"/>
        <v>0.09872162222</v>
      </c>
      <c r="G11303" s="4">
        <f t="shared" si="2"/>
        <v>2.27680489</v>
      </c>
    </row>
    <row r="11304">
      <c r="A11304" s="1">
        <v>112.990002870559</v>
      </c>
      <c r="B11304" s="1">
        <v>186.38701</v>
      </c>
      <c r="C11304" s="1">
        <v>0.88860124</v>
      </c>
      <c r="D11304" s="1">
        <v>-0.403467</v>
      </c>
      <c r="E11304" s="1">
        <v>2.301074</v>
      </c>
      <c r="F11304" s="4">
        <f t="shared" si="1"/>
        <v>0.09873347111</v>
      </c>
      <c r="G11304" s="4">
        <f t="shared" si="2"/>
        <v>2.27600526</v>
      </c>
    </row>
    <row r="11305">
      <c r="A11305" s="1">
        <v>112.999997377395</v>
      </c>
      <c r="B11305" s="1">
        <v>186.41748</v>
      </c>
      <c r="C11305" s="1">
        <v>0.88894784</v>
      </c>
      <c r="D11305" s="1">
        <v>-0.1312336</v>
      </c>
      <c r="E11305" s="1">
        <v>2.3014503</v>
      </c>
      <c r="F11305" s="4">
        <f t="shared" si="1"/>
        <v>0.09877198222</v>
      </c>
      <c r="G11305" s="4">
        <f t="shared" si="2"/>
        <v>2.276381433</v>
      </c>
    </row>
    <row r="11306">
      <c r="A11306" s="1">
        <v>113.009877443313</v>
      </c>
      <c r="B11306" s="1">
        <v>186.56035</v>
      </c>
      <c r="C11306" s="1">
        <v>0.88898784</v>
      </c>
      <c r="D11306" s="1">
        <v>-0.16175304</v>
      </c>
      <c r="E11306" s="1">
        <v>2.3032138</v>
      </c>
      <c r="F11306" s="4">
        <f t="shared" si="1"/>
        <v>0.09877642667</v>
      </c>
      <c r="G11306" s="4">
        <f t="shared" si="2"/>
        <v>2.27814526</v>
      </c>
    </row>
    <row r="11307">
      <c r="A11307" s="1">
        <v>113.019871950149</v>
      </c>
      <c r="B11307" s="1">
        <v>186.58893</v>
      </c>
      <c r="C11307" s="1">
        <v>0.88894784</v>
      </c>
      <c r="D11307" s="1">
        <v>-0.27528536</v>
      </c>
      <c r="E11307" s="1">
        <v>2.3035667</v>
      </c>
      <c r="F11307" s="4">
        <f t="shared" si="1"/>
        <v>0.09877198222</v>
      </c>
      <c r="G11307" s="4">
        <f t="shared" si="2"/>
        <v>2.2784981</v>
      </c>
    </row>
    <row r="11308">
      <c r="A11308" s="1">
        <v>113.02987408638</v>
      </c>
      <c r="B11308" s="1">
        <v>186.48035</v>
      </c>
      <c r="C11308" s="1">
        <v>0.88894784</v>
      </c>
      <c r="D11308" s="1">
        <v>-0.36318135</v>
      </c>
      <c r="E11308" s="1">
        <v>2.3022263</v>
      </c>
      <c r="F11308" s="4">
        <f t="shared" si="1"/>
        <v>0.09877198222</v>
      </c>
      <c r="G11308" s="4">
        <f t="shared" si="2"/>
        <v>2.277157606</v>
      </c>
    </row>
    <row r="11309">
      <c r="A11309" s="1">
        <v>113.03987622261</v>
      </c>
      <c r="B11309" s="1">
        <v>186.40605</v>
      </c>
      <c r="C11309" s="1">
        <v>0.88894784</v>
      </c>
      <c r="D11309" s="1">
        <v>-0.436428</v>
      </c>
      <c r="E11309" s="1">
        <v>2.301309</v>
      </c>
      <c r="F11309" s="4">
        <f t="shared" si="1"/>
        <v>0.09877198222</v>
      </c>
      <c r="G11309" s="4">
        <f t="shared" si="2"/>
        <v>2.276240322</v>
      </c>
    </row>
    <row r="11310">
      <c r="A11310" s="1">
        <v>113.050000429153</v>
      </c>
      <c r="B11310" s="1">
        <v>186.35463</v>
      </c>
      <c r="C11310" s="1">
        <v>0.88920116</v>
      </c>
      <c r="D11310" s="1">
        <v>-0.27406457</v>
      </c>
      <c r="E11310" s="1">
        <v>2.3006742</v>
      </c>
      <c r="F11310" s="4">
        <f t="shared" si="1"/>
        <v>0.09880012889</v>
      </c>
      <c r="G11310" s="4">
        <f t="shared" si="2"/>
        <v>2.275605507</v>
      </c>
    </row>
    <row r="11311">
      <c r="A11311" s="1">
        <v>113.059872865676</v>
      </c>
      <c r="B11311" s="1">
        <v>186.47273</v>
      </c>
      <c r="C11311" s="1">
        <v>0.8894944</v>
      </c>
      <c r="D11311" s="1">
        <v>-0.044558384</v>
      </c>
      <c r="E11311" s="1">
        <v>2.3021321</v>
      </c>
      <c r="F11311" s="4">
        <f t="shared" si="1"/>
        <v>0.09883271111</v>
      </c>
      <c r="G11311" s="4">
        <f t="shared" si="2"/>
        <v>2.277063532</v>
      </c>
    </row>
    <row r="11312">
      <c r="A11312" s="1">
        <v>113.069875001907</v>
      </c>
      <c r="B11312" s="1">
        <v>186.70131</v>
      </c>
      <c r="C11312" s="1">
        <v>0.88952106</v>
      </c>
      <c r="D11312" s="1">
        <v>-0.09094793</v>
      </c>
      <c r="E11312" s="1">
        <v>2.304954</v>
      </c>
      <c r="F11312" s="4">
        <f t="shared" si="1"/>
        <v>0.09883567333</v>
      </c>
      <c r="G11312" s="4">
        <f t="shared" si="2"/>
        <v>2.279885507</v>
      </c>
    </row>
    <row r="11313">
      <c r="A11313" s="1">
        <v>113.079877138137</v>
      </c>
      <c r="B11313" s="1">
        <v>186.66513</v>
      </c>
      <c r="C11313" s="1">
        <v>0.88952106</v>
      </c>
      <c r="D11313" s="1">
        <v>-0.17884393</v>
      </c>
      <c r="E11313" s="1">
        <v>2.3045075</v>
      </c>
      <c r="F11313" s="4">
        <f t="shared" si="1"/>
        <v>0.09883567333</v>
      </c>
      <c r="G11313" s="4">
        <f t="shared" si="2"/>
        <v>2.279438841</v>
      </c>
    </row>
    <row r="11314">
      <c r="A11314" s="1">
        <v>113.09000134468</v>
      </c>
      <c r="B11314" s="1">
        <v>186.6213</v>
      </c>
      <c r="C11314" s="1">
        <v>0.88953435</v>
      </c>
      <c r="D11314" s="1">
        <v>-0.25209057</v>
      </c>
      <c r="E11314" s="1">
        <v>2.3039665</v>
      </c>
      <c r="F11314" s="4">
        <f t="shared" si="1"/>
        <v>0.09883715</v>
      </c>
      <c r="G11314" s="4">
        <f t="shared" si="2"/>
        <v>2.27889773</v>
      </c>
    </row>
    <row r="11315">
      <c r="A11315" s="1">
        <v>113.099873781204</v>
      </c>
      <c r="B11315" s="1">
        <v>186.5394</v>
      </c>
      <c r="C11315" s="1">
        <v>0.8895477</v>
      </c>
      <c r="D11315" s="1">
        <v>-0.3106879</v>
      </c>
      <c r="E11315" s="1">
        <v>2.3029552</v>
      </c>
      <c r="F11315" s="4">
        <f t="shared" si="1"/>
        <v>0.09883863333</v>
      </c>
      <c r="G11315" s="4">
        <f t="shared" si="2"/>
        <v>2.277886619</v>
      </c>
    </row>
    <row r="11316">
      <c r="A11316" s="1">
        <v>113.109875917434</v>
      </c>
      <c r="B11316" s="1">
        <v>186.44035</v>
      </c>
      <c r="C11316" s="1">
        <v>0.88957435</v>
      </c>
      <c r="D11316" s="1">
        <v>-0.37050602</v>
      </c>
      <c r="E11316" s="1">
        <v>2.3017325</v>
      </c>
      <c r="F11316" s="4">
        <f t="shared" si="1"/>
        <v>0.09884159444</v>
      </c>
      <c r="G11316" s="4">
        <f t="shared" si="2"/>
        <v>2.276663779</v>
      </c>
    </row>
    <row r="11317">
      <c r="A11317" s="1">
        <v>113.120000123977</v>
      </c>
      <c r="B11317" s="1">
        <v>186.44797</v>
      </c>
      <c r="C11317" s="1">
        <v>0.88965434</v>
      </c>
      <c r="D11317" s="1">
        <v>-0.35829824</v>
      </c>
      <c r="E11317" s="1">
        <v>2.3018265</v>
      </c>
      <c r="F11317" s="4">
        <f t="shared" si="1"/>
        <v>0.09885048222</v>
      </c>
      <c r="G11317" s="4">
        <f t="shared" si="2"/>
        <v>2.276757853</v>
      </c>
    </row>
    <row r="11318">
      <c r="A11318" s="1">
        <v>113.130002260208</v>
      </c>
      <c r="B11318" s="1">
        <v>186.39844</v>
      </c>
      <c r="C11318" s="1">
        <v>0.889761</v>
      </c>
      <c r="D11318" s="1">
        <v>-0.3338827</v>
      </c>
      <c r="E11318" s="1">
        <v>2.301215</v>
      </c>
      <c r="F11318" s="4">
        <f t="shared" si="1"/>
        <v>0.09886233333</v>
      </c>
      <c r="G11318" s="4">
        <f t="shared" si="2"/>
        <v>2.276146372</v>
      </c>
    </row>
    <row r="11319">
      <c r="A11319" s="1">
        <v>113.139874696731</v>
      </c>
      <c r="B11319" s="1">
        <v>186.41177</v>
      </c>
      <c r="C11319" s="1">
        <v>0.8898943</v>
      </c>
      <c r="D11319" s="1">
        <v>-0.28016847</v>
      </c>
      <c r="E11319" s="1">
        <v>2.3013797</v>
      </c>
      <c r="F11319" s="4">
        <f t="shared" si="1"/>
        <v>0.09887714444</v>
      </c>
      <c r="G11319" s="4">
        <f t="shared" si="2"/>
        <v>2.27631094</v>
      </c>
    </row>
    <row r="11320">
      <c r="A11320" s="1">
        <v>113.149998903274</v>
      </c>
      <c r="B11320" s="1">
        <v>186.45558</v>
      </c>
      <c r="C11320" s="1">
        <v>0.8899876</v>
      </c>
      <c r="D11320" s="1">
        <v>-0.25697368</v>
      </c>
      <c r="E11320" s="1">
        <v>2.3019204</v>
      </c>
      <c r="F11320" s="4">
        <f t="shared" si="1"/>
        <v>0.09888751111</v>
      </c>
      <c r="G11320" s="4">
        <f t="shared" si="2"/>
        <v>2.276851804</v>
      </c>
    </row>
    <row r="11321">
      <c r="A11321" s="1">
        <v>113.159871339797</v>
      </c>
      <c r="B11321" s="1">
        <v>186.45178</v>
      </c>
      <c r="C11321" s="1">
        <v>0.89001423</v>
      </c>
      <c r="D11321" s="1">
        <v>-0.315571</v>
      </c>
      <c r="E11321" s="1">
        <v>2.3018737</v>
      </c>
      <c r="F11321" s="4">
        <f t="shared" si="1"/>
        <v>0.09889047</v>
      </c>
      <c r="G11321" s="4">
        <f t="shared" si="2"/>
        <v>2.27680489</v>
      </c>
    </row>
    <row r="11322">
      <c r="A11322" s="1">
        <v>113.170003175735</v>
      </c>
      <c r="B11322" s="1">
        <v>186.44035</v>
      </c>
      <c r="C11322" s="1">
        <v>0.8900276</v>
      </c>
      <c r="D11322" s="1">
        <v>-0.39003846</v>
      </c>
      <c r="E11322" s="1">
        <v>2.3017325</v>
      </c>
      <c r="F11322" s="4">
        <f t="shared" si="1"/>
        <v>0.09889195556</v>
      </c>
      <c r="G11322" s="4">
        <f t="shared" si="2"/>
        <v>2.276663779</v>
      </c>
    </row>
    <row r="11323">
      <c r="A11323" s="1">
        <v>113.179875612258</v>
      </c>
      <c r="B11323" s="1">
        <v>186.35654</v>
      </c>
      <c r="C11323" s="1">
        <v>0.8900276</v>
      </c>
      <c r="D11323" s="1">
        <v>-0.46328512</v>
      </c>
      <c r="E11323" s="1">
        <v>2.3006978</v>
      </c>
      <c r="F11323" s="4">
        <f t="shared" si="1"/>
        <v>0.09889195556</v>
      </c>
      <c r="G11323" s="4">
        <f t="shared" si="2"/>
        <v>2.275629088</v>
      </c>
    </row>
    <row r="11324">
      <c r="A11324" s="1">
        <v>113.189999818801</v>
      </c>
      <c r="B11324" s="1">
        <v>186.35463</v>
      </c>
      <c r="C11324" s="1">
        <v>0.89029413</v>
      </c>
      <c r="D11324" s="1">
        <v>-0.30092168</v>
      </c>
      <c r="E11324" s="1">
        <v>2.3006742</v>
      </c>
      <c r="F11324" s="4">
        <f t="shared" si="1"/>
        <v>0.09892157</v>
      </c>
      <c r="G11324" s="4">
        <f t="shared" si="2"/>
        <v>2.275605507</v>
      </c>
    </row>
    <row r="11325">
      <c r="A11325" s="1">
        <v>113.199872255325</v>
      </c>
      <c r="B11325" s="1">
        <v>186.51273</v>
      </c>
      <c r="C11325" s="1">
        <v>0.89058745</v>
      </c>
      <c r="D11325" s="1">
        <v>-0.04211683</v>
      </c>
      <c r="E11325" s="1">
        <v>2.302626</v>
      </c>
      <c r="F11325" s="4">
        <f t="shared" si="1"/>
        <v>0.09895416111</v>
      </c>
      <c r="G11325" s="4">
        <f t="shared" si="2"/>
        <v>2.277557359</v>
      </c>
    </row>
    <row r="11326">
      <c r="A11326" s="1">
        <v>113.209874391555</v>
      </c>
      <c r="B11326" s="1">
        <v>186.58131</v>
      </c>
      <c r="C11326" s="1">
        <v>0.89053416</v>
      </c>
      <c r="D11326" s="1">
        <v>-0.18372704</v>
      </c>
      <c r="E11326" s="1">
        <v>2.3034728</v>
      </c>
      <c r="F11326" s="4">
        <f t="shared" si="1"/>
        <v>0.09894824</v>
      </c>
      <c r="G11326" s="4">
        <f t="shared" si="2"/>
        <v>2.278404026</v>
      </c>
    </row>
    <row r="11327">
      <c r="A11327" s="1">
        <v>113.219998598098</v>
      </c>
      <c r="B11327" s="1">
        <v>186.60988</v>
      </c>
      <c r="C11327" s="1">
        <v>0.8904808</v>
      </c>
      <c r="D11327" s="1">
        <v>-0.32899958</v>
      </c>
      <c r="E11327" s="1">
        <v>2.3038254</v>
      </c>
      <c r="F11327" s="4">
        <f t="shared" si="1"/>
        <v>0.09894231111</v>
      </c>
      <c r="G11327" s="4">
        <f t="shared" si="2"/>
        <v>2.278756742</v>
      </c>
    </row>
    <row r="11328">
      <c r="A11328" s="1">
        <v>113.230000734329</v>
      </c>
      <c r="B11328" s="1">
        <v>186.49178</v>
      </c>
      <c r="C11328" s="1">
        <v>0.89049417</v>
      </c>
      <c r="D11328" s="1">
        <v>-0.3875969</v>
      </c>
      <c r="E11328" s="1">
        <v>2.3023674</v>
      </c>
      <c r="F11328" s="4">
        <f t="shared" si="1"/>
        <v>0.09894379667</v>
      </c>
      <c r="G11328" s="4">
        <f t="shared" si="2"/>
        <v>2.277298717</v>
      </c>
    </row>
    <row r="11329">
      <c r="A11329" s="1">
        <v>113.240002870559</v>
      </c>
      <c r="B11329" s="1">
        <v>186.42511</v>
      </c>
      <c r="C11329" s="1">
        <v>0.89049417</v>
      </c>
      <c r="D11329" s="1">
        <v>-0.4754929</v>
      </c>
      <c r="E11329" s="1">
        <v>2.3015442</v>
      </c>
      <c r="F11329" s="4">
        <f t="shared" si="1"/>
        <v>0.09894379667</v>
      </c>
      <c r="G11329" s="4">
        <f t="shared" si="2"/>
        <v>2.276475631</v>
      </c>
    </row>
    <row r="11330">
      <c r="A11330" s="1">
        <v>113.249997377395</v>
      </c>
      <c r="B11330" s="1">
        <v>186.33368</v>
      </c>
      <c r="C11330" s="1">
        <v>0.8906808</v>
      </c>
      <c r="D11330" s="1">
        <v>-0.38393456</v>
      </c>
      <c r="E11330" s="1">
        <v>2.3004155</v>
      </c>
      <c r="F11330" s="4">
        <f t="shared" si="1"/>
        <v>0.09896453333</v>
      </c>
      <c r="G11330" s="4">
        <f t="shared" si="2"/>
        <v>2.275346865</v>
      </c>
    </row>
    <row r="11331">
      <c r="A11331" s="1">
        <v>113.259877443313</v>
      </c>
      <c r="B11331" s="1">
        <v>186.38892</v>
      </c>
      <c r="C11331" s="1">
        <v>0.89105403</v>
      </c>
      <c r="D11331" s="1">
        <v>-0.055545382</v>
      </c>
      <c r="E11331" s="1">
        <v>2.3010974</v>
      </c>
      <c r="F11331" s="4">
        <f t="shared" si="1"/>
        <v>0.09900600333</v>
      </c>
      <c r="G11331" s="4">
        <f t="shared" si="2"/>
        <v>2.276028841</v>
      </c>
    </row>
    <row r="11332">
      <c r="A11332" s="1">
        <v>113.270001649856</v>
      </c>
      <c r="B11332" s="1">
        <v>186.55083</v>
      </c>
      <c r="C11332" s="1">
        <v>0.89109397</v>
      </c>
      <c r="D11332" s="1">
        <v>-0.0872856</v>
      </c>
      <c r="E11332" s="1">
        <v>2.3030963</v>
      </c>
      <c r="F11332" s="4">
        <f t="shared" si="1"/>
        <v>0.09901044111</v>
      </c>
      <c r="G11332" s="4">
        <f t="shared" si="2"/>
        <v>2.27802773</v>
      </c>
    </row>
    <row r="11333">
      <c r="A11333" s="1">
        <v>113.279996156692</v>
      </c>
      <c r="B11333" s="1">
        <v>186.60608</v>
      </c>
      <c r="C11333" s="1">
        <v>0.89105403</v>
      </c>
      <c r="D11333" s="1">
        <v>-0.21668804</v>
      </c>
      <c r="E11333" s="1">
        <v>2.3037784</v>
      </c>
      <c r="F11333" s="4">
        <f t="shared" si="1"/>
        <v>0.09900600333</v>
      </c>
      <c r="G11333" s="4">
        <f t="shared" si="2"/>
        <v>2.278709828</v>
      </c>
    </row>
    <row r="11334">
      <c r="A11334" s="1">
        <v>113.28987622261</v>
      </c>
      <c r="B11334" s="1">
        <v>186.58893</v>
      </c>
      <c r="C11334" s="1">
        <v>0.8910673</v>
      </c>
      <c r="D11334" s="1">
        <v>-0.29115546</v>
      </c>
      <c r="E11334" s="1">
        <v>2.3035667</v>
      </c>
      <c r="F11334" s="4">
        <f t="shared" si="1"/>
        <v>0.09900747778</v>
      </c>
      <c r="G11334" s="4">
        <f t="shared" si="2"/>
        <v>2.2784981</v>
      </c>
    </row>
    <row r="11335">
      <c r="A11335" s="1">
        <v>113.29987835884</v>
      </c>
      <c r="B11335" s="1">
        <v>186.48607</v>
      </c>
      <c r="C11335" s="1">
        <v>0.8910673</v>
      </c>
      <c r="D11335" s="1">
        <v>-0.37905145</v>
      </c>
      <c r="E11335" s="1">
        <v>2.3022969</v>
      </c>
      <c r="F11335" s="4">
        <f t="shared" si="1"/>
        <v>0.09900747778</v>
      </c>
      <c r="G11335" s="4">
        <f t="shared" si="2"/>
        <v>2.277228223</v>
      </c>
    </row>
    <row r="11336">
      <c r="A11336" s="1">
        <v>113.309872865676</v>
      </c>
      <c r="B11336" s="1">
        <v>186.36987</v>
      </c>
      <c r="C11336" s="1">
        <v>0.8910807</v>
      </c>
      <c r="D11336" s="1">
        <v>-0.43886957</v>
      </c>
      <c r="E11336" s="1">
        <v>2.3008623</v>
      </c>
      <c r="F11336" s="4">
        <f t="shared" si="1"/>
        <v>0.09900896667</v>
      </c>
      <c r="G11336" s="4">
        <f t="shared" si="2"/>
        <v>2.275793656</v>
      </c>
    </row>
    <row r="11337">
      <c r="A11337" s="1">
        <v>113.319875001907</v>
      </c>
      <c r="B11337" s="1">
        <v>186.35272</v>
      </c>
      <c r="C11337" s="1">
        <v>0.89120066</v>
      </c>
      <c r="D11337" s="1">
        <v>-0.41567478</v>
      </c>
      <c r="E11337" s="1">
        <v>2.3006506</v>
      </c>
      <c r="F11337" s="4">
        <f t="shared" si="1"/>
        <v>0.09902229556</v>
      </c>
      <c r="G11337" s="4">
        <f t="shared" si="2"/>
        <v>2.275581927</v>
      </c>
    </row>
    <row r="11338">
      <c r="A11338" s="1">
        <v>113.32999920845</v>
      </c>
      <c r="B11338" s="1">
        <v>186.3794</v>
      </c>
      <c r="C11338" s="1">
        <v>0.8916405</v>
      </c>
      <c r="D11338" s="1">
        <v>-0.044558384</v>
      </c>
      <c r="E11338" s="1">
        <v>2.3009799</v>
      </c>
      <c r="F11338" s="4">
        <f t="shared" si="1"/>
        <v>0.09907116667</v>
      </c>
      <c r="G11338" s="4">
        <f t="shared" si="2"/>
        <v>2.27591131</v>
      </c>
    </row>
    <row r="11339">
      <c r="A11339" s="1">
        <v>113.34000134468</v>
      </c>
      <c r="B11339" s="1">
        <v>186.62703</v>
      </c>
      <c r="C11339" s="1">
        <v>0.8917605</v>
      </c>
      <c r="D11339" s="1">
        <v>0.021363609</v>
      </c>
      <c r="E11339" s="1">
        <v>2.304037</v>
      </c>
      <c r="F11339" s="4">
        <f t="shared" si="1"/>
        <v>0.0990845</v>
      </c>
      <c r="G11339" s="4">
        <f t="shared" si="2"/>
        <v>2.27896847</v>
      </c>
    </row>
    <row r="11340">
      <c r="A11340" s="1">
        <v>113.349873781204</v>
      </c>
      <c r="B11340" s="1">
        <v>186.6937</v>
      </c>
      <c r="C11340" s="1">
        <v>0.89169383</v>
      </c>
      <c r="D11340" s="1">
        <v>-0.13489594</v>
      </c>
      <c r="E11340" s="1">
        <v>2.30486</v>
      </c>
      <c r="F11340" s="4">
        <f t="shared" si="1"/>
        <v>0.09907709222</v>
      </c>
      <c r="G11340" s="4">
        <f t="shared" si="2"/>
        <v>2.279791557</v>
      </c>
    </row>
    <row r="11341">
      <c r="A11341" s="1">
        <v>113.359997987747</v>
      </c>
      <c r="B11341" s="1">
        <v>186.64226</v>
      </c>
      <c r="C11341" s="1">
        <v>0.8917072</v>
      </c>
      <c r="D11341" s="1">
        <v>-0.19593482</v>
      </c>
      <c r="E11341" s="1">
        <v>2.3042252</v>
      </c>
      <c r="F11341" s="4">
        <f t="shared" si="1"/>
        <v>0.09907857778</v>
      </c>
      <c r="G11341" s="4">
        <f t="shared" si="2"/>
        <v>2.279156495</v>
      </c>
    </row>
    <row r="11342">
      <c r="A11342" s="1">
        <v>113.370000123977</v>
      </c>
      <c r="B11342" s="1">
        <v>186.59464</v>
      </c>
      <c r="C11342" s="1">
        <v>0.89172053</v>
      </c>
      <c r="D11342" s="1">
        <v>-0.27040225</v>
      </c>
      <c r="E11342" s="1">
        <v>2.3036373</v>
      </c>
      <c r="F11342" s="4">
        <f t="shared" si="1"/>
        <v>0.09908005889</v>
      </c>
      <c r="G11342" s="4">
        <f t="shared" si="2"/>
        <v>2.278568594</v>
      </c>
    </row>
    <row r="11343">
      <c r="A11343" s="1">
        <v>113.379872560501</v>
      </c>
      <c r="B11343" s="1">
        <v>186.47083</v>
      </c>
      <c r="C11343" s="1">
        <v>0.89172053</v>
      </c>
      <c r="D11343" s="1">
        <v>-0.35829824</v>
      </c>
      <c r="E11343" s="1">
        <v>2.3021088</v>
      </c>
      <c r="F11343" s="4">
        <f t="shared" si="1"/>
        <v>0.09908005889</v>
      </c>
      <c r="G11343" s="4">
        <f t="shared" si="2"/>
        <v>2.277040075</v>
      </c>
    </row>
    <row r="11344">
      <c r="A11344" s="1">
        <v>113.389874696731</v>
      </c>
      <c r="B11344" s="1">
        <v>186.40034</v>
      </c>
      <c r="C11344" s="1">
        <v>0.8917472</v>
      </c>
      <c r="D11344" s="1">
        <v>-0.4046878</v>
      </c>
      <c r="E11344" s="1">
        <v>2.3012385</v>
      </c>
      <c r="F11344" s="4">
        <f t="shared" si="1"/>
        <v>0.09908302222</v>
      </c>
      <c r="G11344" s="4">
        <f t="shared" si="2"/>
        <v>2.276169828</v>
      </c>
    </row>
    <row r="11345">
      <c r="A11345" s="1">
        <v>113.399876832962</v>
      </c>
      <c r="B11345" s="1">
        <v>186.32796</v>
      </c>
      <c r="C11345" s="1">
        <v>0.8917872</v>
      </c>
      <c r="D11345" s="1">
        <v>-0.44985655</v>
      </c>
      <c r="E11345" s="1">
        <v>2.300345</v>
      </c>
      <c r="F11345" s="4">
        <f t="shared" si="1"/>
        <v>0.09908746667</v>
      </c>
      <c r="G11345" s="4">
        <f t="shared" si="2"/>
        <v>2.275276248</v>
      </c>
    </row>
    <row r="11346">
      <c r="A11346" s="1">
        <v>113.409871339797</v>
      </c>
      <c r="B11346" s="1">
        <v>186.25748</v>
      </c>
      <c r="C11346" s="1">
        <v>0.8919738</v>
      </c>
      <c r="D11346" s="1">
        <v>-0.34486967</v>
      </c>
      <c r="E11346" s="1">
        <v>2.2994747</v>
      </c>
      <c r="F11346" s="4">
        <f t="shared" si="1"/>
        <v>0.0991082</v>
      </c>
      <c r="G11346" s="4">
        <f t="shared" si="2"/>
        <v>2.274406125</v>
      </c>
    </row>
    <row r="11347">
      <c r="A11347" s="1">
        <v>113.420003175735</v>
      </c>
      <c r="B11347" s="1">
        <v>186.40987</v>
      </c>
      <c r="C11347" s="1">
        <v>0.89230704</v>
      </c>
      <c r="D11347" s="1">
        <v>-0.07263627</v>
      </c>
      <c r="E11347" s="1">
        <v>2.301356</v>
      </c>
      <c r="F11347" s="4">
        <f t="shared" si="1"/>
        <v>0.09914522667</v>
      </c>
      <c r="G11347" s="4">
        <f t="shared" si="2"/>
        <v>2.276287483</v>
      </c>
    </row>
    <row r="11348">
      <c r="A11348" s="1">
        <v>113.429997682571</v>
      </c>
      <c r="B11348" s="1">
        <v>186.53369</v>
      </c>
      <c r="C11348" s="1">
        <v>0.8922804</v>
      </c>
      <c r="D11348" s="1">
        <v>-0.1751816</v>
      </c>
      <c r="E11348" s="1">
        <v>2.3028848</v>
      </c>
      <c r="F11348" s="4">
        <f t="shared" si="1"/>
        <v>0.09914226667</v>
      </c>
      <c r="G11348" s="4">
        <f t="shared" si="2"/>
        <v>2.277816125</v>
      </c>
    </row>
    <row r="11349">
      <c r="A11349" s="1">
        <v>113.439999818801</v>
      </c>
      <c r="B11349" s="1">
        <v>186.54321</v>
      </c>
      <c r="C11349" s="1">
        <v>0.8922404</v>
      </c>
      <c r="D11349" s="1">
        <v>-0.30458403</v>
      </c>
      <c r="E11349" s="1">
        <v>2.3030024</v>
      </c>
      <c r="F11349" s="4">
        <f t="shared" si="1"/>
        <v>0.09913782222</v>
      </c>
      <c r="G11349" s="4">
        <f t="shared" si="2"/>
        <v>2.277933656</v>
      </c>
    </row>
    <row r="11350">
      <c r="A11350" s="1">
        <v>113.450001955032</v>
      </c>
      <c r="B11350" s="1">
        <v>186.47844</v>
      </c>
      <c r="C11350" s="1">
        <v>0.8922537</v>
      </c>
      <c r="D11350" s="1">
        <v>-0.37783068</v>
      </c>
      <c r="E11350" s="1">
        <v>2.3022027</v>
      </c>
      <c r="F11350" s="4">
        <f t="shared" si="1"/>
        <v>0.0991393</v>
      </c>
      <c r="G11350" s="4">
        <f t="shared" si="2"/>
        <v>2.277134026</v>
      </c>
    </row>
    <row r="11351">
      <c r="A11351" s="1">
        <v>113.459874391555</v>
      </c>
      <c r="B11351" s="1">
        <v>186.35654</v>
      </c>
      <c r="C11351" s="1">
        <v>0.89226705</v>
      </c>
      <c r="D11351" s="1">
        <v>-0.45107734</v>
      </c>
      <c r="E11351" s="1">
        <v>2.3006978</v>
      </c>
      <c r="F11351" s="4">
        <f t="shared" si="1"/>
        <v>0.09914078333</v>
      </c>
      <c r="G11351" s="4">
        <f t="shared" si="2"/>
        <v>2.275629088</v>
      </c>
    </row>
    <row r="11352">
      <c r="A11352" s="1">
        <v>113.469998598098</v>
      </c>
      <c r="B11352" s="1">
        <v>186.33557</v>
      </c>
      <c r="C11352" s="1">
        <v>0.89257365</v>
      </c>
      <c r="D11352" s="1">
        <v>-0.23377892</v>
      </c>
      <c r="E11352" s="1">
        <v>2.300439</v>
      </c>
      <c r="F11352" s="4">
        <f t="shared" si="1"/>
        <v>0.09917485</v>
      </c>
      <c r="G11352" s="4">
        <f t="shared" si="2"/>
        <v>2.275370199</v>
      </c>
    </row>
    <row r="11353">
      <c r="A11353" s="1">
        <v>113.480000734329</v>
      </c>
      <c r="B11353" s="1">
        <v>186.44797</v>
      </c>
      <c r="C11353" s="1">
        <v>0.89277357</v>
      </c>
      <c r="D11353" s="1">
        <v>-0.08606482</v>
      </c>
      <c r="E11353" s="1">
        <v>2.3018265</v>
      </c>
      <c r="F11353" s="4">
        <f t="shared" si="1"/>
        <v>0.09919706333</v>
      </c>
      <c r="G11353" s="4">
        <f t="shared" si="2"/>
        <v>2.276757853</v>
      </c>
    </row>
    <row r="11354">
      <c r="A11354" s="1">
        <v>113.489873170852</v>
      </c>
      <c r="B11354" s="1">
        <v>186.54892</v>
      </c>
      <c r="C11354" s="1">
        <v>0.8927336</v>
      </c>
      <c r="D11354" s="1">
        <v>-0.21424648</v>
      </c>
      <c r="E11354" s="1">
        <v>2.303073</v>
      </c>
      <c r="F11354" s="4">
        <f t="shared" si="1"/>
        <v>0.09919262222</v>
      </c>
      <c r="G11354" s="4">
        <f t="shared" si="2"/>
        <v>2.278004149</v>
      </c>
    </row>
    <row r="11355">
      <c r="A11355" s="1">
        <v>113.499997377395</v>
      </c>
      <c r="B11355" s="1">
        <v>186.51654</v>
      </c>
      <c r="C11355" s="1">
        <v>0.8927203</v>
      </c>
      <c r="D11355" s="1">
        <v>-0.30092168</v>
      </c>
      <c r="E11355" s="1">
        <v>2.302673</v>
      </c>
      <c r="F11355" s="4">
        <f t="shared" si="1"/>
        <v>0.09919114444</v>
      </c>
      <c r="G11355" s="4">
        <f t="shared" si="2"/>
        <v>2.277604396</v>
      </c>
    </row>
    <row r="11356">
      <c r="A11356" s="1">
        <v>113.509999513626</v>
      </c>
      <c r="B11356" s="1">
        <v>186.43463</v>
      </c>
      <c r="C11356" s="1">
        <v>0.8927336</v>
      </c>
      <c r="D11356" s="1">
        <v>-0.37416834</v>
      </c>
      <c r="E11356" s="1">
        <v>2.301662</v>
      </c>
      <c r="F11356" s="4">
        <f t="shared" si="1"/>
        <v>0.09919262222</v>
      </c>
      <c r="G11356" s="4">
        <f t="shared" si="2"/>
        <v>2.276593162</v>
      </c>
    </row>
    <row r="11357">
      <c r="A11357" s="1">
        <v>113.519871950149</v>
      </c>
      <c r="B11357" s="1">
        <v>186.37558</v>
      </c>
      <c r="C11357" s="1">
        <v>0.8927336</v>
      </c>
      <c r="D11357" s="1">
        <v>-0.447415</v>
      </c>
      <c r="E11357" s="1">
        <v>2.300933</v>
      </c>
      <c r="F11357" s="4">
        <f t="shared" si="1"/>
        <v>0.09919262222</v>
      </c>
      <c r="G11357" s="4">
        <f t="shared" si="2"/>
        <v>2.275864149</v>
      </c>
    </row>
    <row r="11358">
      <c r="A11358" s="1">
        <v>113.529996156692</v>
      </c>
      <c r="B11358" s="1">
        <v>186.28033</v>
      </c>
      <c r="C11358" s="1">
        <v>0.89297354</v>
      </c>
      <c r="D11358" s="1">
        <v>-0.31312945</v>
      </c>
      <c r="E11358" s="1">
        <v>2.299757</v>
      </c>
      <c r="F11358" s="4">
        <f t="shared" si="1"/>
        <v>0.09921928222</v>
      </c>
      <c r="G11358" s="4">
        <f t="shared" si="2"/>
        <v>2.274688223</v>
      </c>
    </row>
    <row r="11359">
      <c r="A11359" s="1">
        <v>113.539998292922</v>
      </c>
      <c r="B11359" s="1">
        <v>186.45749</v>
      </c>
      <c r="C11359" s="1">
        <v>0.89336014</v>
      </c>
      <c r="D11359" s="1">
        <v>0.016480498</v>
      </c>
      <c r="E11359" s="1">
        <v>2.301944</v>
      </c>
      <c r="F11359" s="4">
        <f t="shared" si="1"/>
        <v>0.09926223778</v>
      </c>
      <c r="G11359" s="4">
        <f t="shared" si="2"/>
        <v>2.276875384</v>
      </c>
    </row>
    <row r="11360">
      <c r="A11360" s="1">
        <v>113.550000429153</v>
      </c>
      <c r="B11360" s="1">
        <v>186.67084</v>
      </c>
      <c r="C11360" s="1">
        <v>0.8934268</v>
      </c>
      <c r="D11360" s="1">
        <v>0.026246719</v>
      </c>
      <c r="E11360" s="1">
        <v>2.3045778</v>
      </c>
      <c r="F11360" s="4">
        <f t="shared" si="1"/>
        <v>0.09926964444</v>
      </c>
      <c r="G11360" s="4">
        <f t="shared" si="2"/>
        <v>2.279509335</v>
      </c>
    </row>
    <row r="11361">
      <c r="A11361" s="1">
        <v>113.560002565383</v>
      </c>
      <c r="B11361" s="1">
        <v>186.68417</v>
      </c>
      <c r="C11361" s="1">
        <v>0.8933868</v>
      </c>
      <c r="D11361" s="1">
        <v>-0.10193493</v>
      </c>
      <c r="E11361" s="1">
        <v>2.3047426</v>
      </c>
      <c r="F11361" s="4">
        <f t="shared" si="1"/>
        <v>0.0992652</v>
      </c>
      <c r="G11361" s="4">
        <f t="shared" si="2"/>
        <v>2.279673902</v>
      </c>
    </row>
    <row r="11362">
      <c r="A11362" s="1">
        <v>113.569997072219</v>
      </c>
      <c r="B11362" s="1">
        <v>186.67465</v>
      </c>
      <c r="C11362" s="1">
        <v>0.89340013</v>
      </c>
      <c r="D11362" s="1">
        <v>-0.1751816</v>
      </c>
      <c r="E11362" s="1">
        <v>2.304625</v>
      </c>
      <c r="F11362" s="4">
        <f t="shared" si="1"/>
        <v>0.09926668111</v>
      </c>
      <c r="G11362" s="4">
        <f t="shared" si="2"/>
        <v>2.279556372</v>
      </c>
    </row>
    <row r="11363">
      <c r="A11363" s="1">
        <v>113.579877138137</v>
      </c>
      <c r="B11363" s="1">
        <v>186.57178</v>
      </c>
      <c r="C11363" s="1">
        <v>0.8934134</v>
      </c>
      <c r="D11363" s="1">
        <v>-0.23377892</v>
      </c>
      <c r="E11363" s="1">
        <v>2.303355</v>
      </c>
      <c r="F11363" s="4">
        <f t="shared" si="1"/>
        <v>0.09926815556</v>
      </c>
      <c r="G11363" s="4">
        <f t="shared" si="2"/>
        <v>2.278286372</v>
      </c>
    </row>
    <row r="11364">
      <c r="A11364" s="1">
        <v>113.59000134468</v>
      </c>
      <c r="B11364" s="1">
        <v>186.4975</v>
      </c>
      <c r="C11364" s="1">
        <v>0.8934534</v>
      </c>
      <c r="D11364" s="1">
        <v>-0.27772692</v>
      </c>
      <c r="E11364" s="1">
        <v>2.302438</v>
      </c>
      <c r="F11364" s="4">
        <f t="shared" si="1"/>
        <v>0.0992726</v>
      </c>
      <c r="G11364" s="4">
        <f t="shared" si="2"/>
        <v>2.277369335</v>
      </c>
    </row>
    <row r="11365">
      <c r="A11365" s="1">
        <v>113.600003480911</v>
      </c>
      <c r="B11365" s="1">
        <v>186.42511</v>
      </c>
      <c r="C11365" s="1">
        <v>0.8935334</v>
      </c>
      <c r="D11365" s="1">
        <v>-0.2667399</v>
      </c>
      <c r="E11365" s="1">
        <v>2.3015442</v>
      </c>
      <c r="F11365" s="4">
        <f t="shared" si="1"/>
        <v>0.09928148889</v>
      </c>
      <c r="G11365" s="4">
        <f t="shared" si="2"/>
        <v>2.276475631</v>
      </c>
    </row>
    <row r="11366">
      <c r="A11366" s="1">
        <v>113.609875917434</v>
      </c>
      <c r="B11366" s="1">
        <v>186.39082</v>
      </c>
      <c r="C11366" s="1">
        <v>0.89364004</v>
      </c>
      <c r="D11366" s="1">
        <v>-0.24110359</v>
      </c>
      <c r="E11366" s="1">
        <v>2.301121</v>
      </c>
      <c r="F11366" s="4">
        <f t="shared" si="1"/>
        <v>0.09929333778</v>
      </c>
      <c r="G11366" s="4">
        <f t="shared" si="2"/>
        <v>2.276052298</v>
      </c>
    </row>
    <row r="11367">
      <c r="A11367" s="1">
        <v>113.620000123977</v>
      </c>
      <c r="B11367" s="1">
        <v>186.41939</v>
      </c>
      <c r="C11367" s="1">
        <v>0.8937467</v>
      </c>
      <c r="D11367" s="1">
        <v>-0.21424648</v>
      </c>
      <c r="E11367" s="1">
        <v>2.3014736</v>
      </c>
      <c r="F11367" s="4">
        <f t="shared" si="1"/>
        <v>0.09930518889</v>
      </c>
      <c r="G11367" s="4">
        <f t="shared" si="2"/>
        <v>2.276405014</v>
      </c>
    </row>
    <row r="11368">
      <c r="A11368" s="1">
        <v>113.630002260208</v>
      </c>
      <c r="B11368" s="1">
        <v>186.41368</v>
      </c>
      <c r="C11368" s="1">
        <v>0.8938133</v>
      </c>
      <c r="D11368" s="1">
        <v>-0.21668804</v>
      </c>
      <c r="E11368" s="1">
        <v>2.3014033</v>
      </c>
      <c r="F11368" s="4">
        <f t="shared" si="1"/>
        <v>0.09931258889</v>
      </c>
      <c r="G11368" s="4">
        <f t="shared" si="2"/>
        <v>2.27633452</v>
      </c>
    </row>
    <row r="11369">
      <c r="A11369" s="1">
        <v>113.639996767044</v>
      </c>
      <c r="B11369" s="1">
        <v>186.43082</v>
      </c>
      <c r="C11369" s="1">
        <v>0.89384</v>
      </c>
      <c r="D11369" s="1">
        <v>-0.27772692</v>
      </c>
      <c r="E11369" s="1">
        <v>2.3016148</v>
      </c>
      <c r="F11369" s="4">
        <f t="shared" si="1"/>
        <v>0.09931555556</v>
      </c>
      <c r="G11369" s="4">
        <f t="shared" si="2"/>
        <v>2.276546125</v>
      </c>
    </row>
    <row r="11370">
      <c r="A11370" s="1">
        <v>113.649876832962</v>
      </c>
      <c r="B11370" s="1">
        <v>186.39273</v>
      </c>
      <c r="C11370" s="1">
        <v>0.89386666</v>
      </c>
      <c r="D11370" s="1">
        <v>-0.337545</v>
      </c>
      <c r="E11370" s="1">
        <v>2.3011446</v>
      </c>
      <c r="F11370" s="4">
        <f t="shared" si="1"/>
        <v>0.09931851778</v>
      </c>
      <c r="G11370" s="4">
        <f t="shared" si="2"/>
        <v>2.276075878</v>
      </c>
    </row>
    <row r="11371">
      <c r="A11371" s="1">
        <v>113.659871339797</v>
      </c>
      <c r="B11371" s="1">
        <v>186.33368</v>
      </c>
      <c r="C11371" s="1">
        <v>0.8938933</v>
      </c>
      <c r="D11371" s="1">
        <v>-0.3827138</v>
      </c>
      <c r="E11371" s="1">
        <v>2.3004155</v>
      </c>
      <c r="F11371" s="4">
        <f t="shared" si="1"/>
        <v>0.09932147778</v>
      </c>
      <c r="G11371" s="4">
        <f t="shared" si="2"/>
        <v>2.275346865</v>
      </c>
    </row>
    <row r="11372">
      <c r="A11372" s="1">
        <v>113.670003175735</v>
      </c>
      <c r="B11372" s="1">
        <v>186.31653</v>
      </c>
      <c r="C11372" s="1">
        <v>0.89395994</v>
      </c>
      <c r="D11372" s="1">
        <v>-0.41323322</v>
      </c>
      <c r="E11372" s="1">
        <v>2.3002038</v>
      </c>
      <c r="F11372" s="4">
        <f t="shared" si="1"/>
        <v>0.09932888222</v>
      </c>
      <c r="G11372" s="4">
        <f t="shared" si="2"/>
        <v>2.275135137</v>
      </c>
    </row>
    <row r="11373">
      <c r="A11373" s="1">
        <v>113.679875612258</v>
      </c>
      <c r="B11373" s="1">
        <v>186.25938</v>
      </c>
      <c r="C11373" s="1">
        <v>0.89402664</v>
      </c>
      <c r="D11373" s="1">
        <v>-0.414454</v>
      </c>
      <c r="E11373" s="1">
        <v>2.2994983</v>
      </c>
      <c r="F11373" s="4">
        <f t="shared" si="1"/>
        <v>0.09933629333</v>
      </c>
      <c r="G11373" s="4">
        <f t="shared" si="2"/>
        <v>2.274429581</v>
      </c>
    </row>
    <row r="11374">
      <c r="A11374" s="1">
        <v>113.689999818801</v>
      </c>
      <c r="B11374" s="1">
        <v>186.25179</v>
      </c>
      <c r="C11374" s="1">
        <v>0.8940799</v>
      </c>
      <c r="D11374" s="1">
        <v>-0.43276566</v>
      </c>
      <c r="E11374" s="1">
        <v>2.2994044</v>
      </c>
      <c r="F11374" s="4">
        <f t="shared" si="1"/>
        <v>0.09934221111</v>
      </c>
      <c r="G11374" s="4">
        <f t="shared" si="2"/>
        <v>2.274335878</v>
      </c>
    </row>
    <row r="11375">
      <c r="A11375" s="1">
        <v>113.700001955032</v>
      </c>
      <c r="B11375" s="1">
        <v>186.21938</v>
      </c>
      <c r="C11375" s="1">
        <v>0.89417326</v>
      </c>
      <c r="D11375" s="1">
        <v>-0.436428</v>
      </c>
      <c r="E11375" s="1">
        <v>2.2990046</v>
      </c>
      <c r="F11375" s="4">
        <f t="shared" si="1"/>
        <v>0.09935258444</v>
      </c>
      <c r="G11375" s="4">
        <f t="shared" si="2"/>
        <v>2.273935754</v>
      </c>
    </row>
    <row r="11376">
      <c r="A11376" s="1">
        <v>113.709874391555</v>
      </c>
      <c r="B11376" s="1">
        <v>186.27081</v>
      </c>
      <c r="C11376" s="1">
        <v>0.89451987</v>
      </c>
      <c r="D11376" s="1">
        <v>-0.13611671</v>
      </c>
      <c r="E11376" s="1">
        <v>2.2996395</v>
      </c>
      <c r="F11376" s="4">
        <f t="shared" si="1"/>
        <v>0.09939109667</v>
      </c>
      <c r="G11376" s="4">
        <f t="shared" si="2"/>
        <v>2.274570693</v>
      </c>
    </row>
    <row r="11377">
      <c r="A11377" s="1">
        <v>113.719876527786</v>
      </c>
      <c r="B11377" s="1">
        <v>186.48607</v>
      </c>
      <c r="C11377" s="1">
        <v>0.89461315</v>
      </c>
      <c r="D11377" s="1">
        <v>-0.12635049</v>
      </c>
      <c r="E11377" s="1">
        <v>2.3022969</v>
      </c>
      <c r="F11377" s="4">
        <f t="shared" si="1"/>
        <v>0.09940146111</v>
      </c>
      <c r="G11377" s="4">
        <f t="shared" si="2"/>
        <v>2.277228223</v>
      </c>
    </row>
    <row r="11378">
      <c r="A11378" s="1">
        <v>113.730000734329</v>
      </c>
      <c r="B11378" s="1">
        <v>186.48607</v>
      </c>
      <c r="C11378" s="1">
        <v>0.8945865</v>
      </c>
      <c r="D11378" s="1">
        <v>-0.24232437</v>
      </c>
      <c r="E11378" s="1">
        <v>2.3022969</v>
      </c>
      <c r="F11378" s="4">
        <f t="shared" si="1"/>
        <v>0.0993985</v>
      </c>
      <c r="G11378" s="4">
        <f t="shared" si="2"/>
        <v>2.277228223</v>
      </c>
    </row>
    <row r="11379">
      <c r="A11379" s="1">
        <v>113.740002870559</v>
      </c>
      <c r="B11379" s="1">
        <v>186.46892</v>
      </c>
      <c r="C11379" s="1">
        <v>0.8945865</v>
      </c>
      <c r="D11379" s="1">
        <v>-0.315571</v>
      </c>
      <c r="E11379" s="1">
        <v>2.3020852</v>
      </c>
      <c r="F11379" s="4">
        <f t="shared" si="1"/>
        <v>0.0993985</v>
      </c>
      <c r="G11379" s="4">
        <f t="shared" si="2"/>
        <v>2.277016495</v>
      </c>
    </row>
    <row r="11380">
      <c r="A11380" s="1">
        <v>113.749997377395</v>
      </c>
      <c r="B11380" s="1">
        <v>186.40225</v>
      </c>
      <c r="C11380" s="1">
        <v>0.8945865</v>
      </c>
      <c r="D11380" s="1">
        <v>-0.403467</v>
      </c>
      <c r="E11380" s="1">
        <v>2.3012621</v>
      </c>
      <c r="F11380" s="4">
        <f t="shared" si="1"/>
        <v>0.0993985</v>
      </c>
      <c r="G11380" s="4">
        <f t="shared" si="2"/>
        <v>2.276193409</v>
      </c>
    </row>
    <row r="11381">
      <c r="A11381" s="1">
        <v>113.759999513626</v>
      </c>
      <c r="B11381" s="1">
        <v>186.31653</v>
      </c>
      <c r="C11381" s="1">
        <v>0.89459985</v>
      </c>
      <c r="D11381" s="1">
        <v>-0.46206433</v>
      </c>
      <c r="E11381" s="1">
        <v>2.3002038</v>
      </c>
      <c r="F11381" s="4">
        <f t="shared" si="1"/>
        <v>0.09939998333</v>
      </c>
      <c r="G11381" s="4">
        <f t="shared" si="2"/>
        <v>2.275135137</v>
      </c>
    </row>
    <row r="11382">
      <c r="A11382" s="1">
        <v>113.770001649856</v>
      </c>
      <c r="B11382" s="1">
        <v>186.28795</v>
      </c>
      <c r="C11382" s="1">
        <v>0.89487976</v>
      </c>
      <c r="D11382" s="1">
        <v>-0.25819448</v>
      </c>
      <c r="E11382" s="1">
        <v>2.299851</v>
      </c>
      <c r="F11382" s="4">
        <f t="shared" si="1"/>
        <v>0.09943108444</v>
      </c>
      <c r="G11382" s="4">
        <f t="shared" si="2"/>
        <v>2.274782298</v>
      </c>
    </row>
    <row r="11383">
      <c r="A11383" s="1">
        <v>113.779996156692</v>
      </c>
      <c r="B11383" s="1">
        <v>186.42511</v>
      </c>
      <c r="C11383" s="1">
        <v>0.895253</v>
      </c>
      <c r="D11383" s="1">
        <v>0.04089605</v>
      </c>
      <c r="E11383" s="1">
        <v>2.3015442</v>
      </c>
      <c r="F11383" s="4">
        <f t="shared" si="1"/>
        <v>0.09947255556</v>
      </c>
      <c r="G11383" s="4">
        <f t="shared" si="2"/>
        <v>2.276475631</v>
      </c>
    </row>
    <row r="11384">
      <c r="A11384" s="1">
        <v>113.789998292922</v>
      </c>
      <c r="B11384" s="1">
        <v>186.5775</v>
      </c>
      <c r="C11384" s="1">
        <v>0.895253</v>
      </c>
      <c r="D11384" s="1">
        <v>-0.033571385</v>
      </c>
      <c r="E11384" s="1">
        <v>2.3034256</v>
      </c>
      <c r="F11384" s="4">
        <f t="shared" si="1"/>
        <v>0.09947255556</v>
      </c>
      <c r="G11384" s="4">
        <f t="shared" si="2"/>
        <v>2.278356989</v>
      </c>
    </row>
    <row r="11385">
      <c r="A11385" s="1">
        <v>113.800000429153</v>
      </c>
      <c r="B11385" s="1">
        <v>186.63655</v>
      </c>
      <c r="C11385" s="1">
        <v>0.89523965</v>
      </c>
      <c r="D11385" s="1">
        <v>-0.13367516</v>
      </c>
      <c r="E11385" s="1">
        <v>2.3041546</v>
      </c>
      <c r="F11385" s="4">
        <f t="shared" si="1"/>
        <v>0.09947107222</v>
      </c>
      <c r="G11385" s="4">
        <f t="shared" si="2"/>
        <v>2.279086001</v>
      </c>
    </row>
    <row r="11386">
      <c r="A11386" s="1">
        <v>113.809872865676</v>
      </c>
      <c r="B11386" s="1">
        <v>186.55464</v>
      </c>
      <c r="C11386" s="1">
        <v>0.895253</v>
      </c>
      <c r="D11386" s="1">
        <v>-0.2081426</v>
      </c>
      <c r="E11386" s="1">
        <v>2.3031435</v>
      </c>
      <c r="F11386" s="4">
        <f t="shared" si="1"/>
        <v>0.09947255556</v>
      </c>
      <c r="G11386" s="4">
        <f t="shared" si="2"/>
        <v>2.278074767</v>
      </c>
    </row>
    <row r="11387">
      <c r="A11387" s="1">
        <v>113.819997072219</v>
      </c>
      <c r="B11387" s="1">
        <v>186.50893</v>
      </c>
      <c r="C11387" s="1">
        <v>0.895253</v>
      </c>
      <c r="D11387" s="1">
        <v>-0.28138924</v>
      </c>
      <c r="E11387" s="1">
        <v>2.3025792</v>
      </c>
      <c r="F11387" s="4">
        <f t="shared" si="1"/>
        <v>0.09947255556</v>
      </c>
      <c r="G11387" s="4">
        <f t="shared" si="2"/>
        <v>2.277510446</v>
      </c>
    </row>
    <row r="11388">
      <c r="A11388" s="1">
        <v>113.829877138137</v>
      </c>
      <c r="B11388" s="1">
        <v>186.3813</v>
      </c>
      <c r="C11388" s="1">
        <v>0.89527965</v>
      </c>
      <c r="D11388" s="1">
        <v>-0.34242812</v>
      </c>
      <c r="E11388" s="1">
        <v>2.3010035</v>
      </c>
      <c r="F11388" s="4">
        <f t="shared" si="1"/>
        <v>0.09947551667</v>
      </c>
      <c r="G11388" s="4">
        <f t="shared" si="2"/>
        <v>2.275934767</v>
      </c>
    </row>
    <row r="11389">
      <c r="A11389" s="1">
        <v>113.839871644973</v>
      </c>
      <c r="B11389" s="1">
        <v>186.35463</v>
      </c>
      <c r="C11389" s="1">
        <v>0.8953463</v>
      </c>
      <c r="D11389" s="1">
        <v>-0.36196056</v>
      </c>
      <c r="E11389" s="1">
        <v>2.3006742</v>
      </c>
      <c r="F11389" s="4">
        <f t="shared" si="1"/>
        <v>0.09948292222</v>
      </c>
      <c r="G11389" s="4">
        <f t="shared" si="2"/>
        <v>2.275605507</v>
      </c>
    </row>
    <row r="11390">
      <c r="A11390" s="1">
        <v>113.850003480911</v>
      </c>
      <c r="B11390" s="1">
        <v>186.2975</v>
      </c>
      <c r="C11390" s="1">
        <v>0.8954396</v>
      </c>
      <c r="D11390" s="1">
        <v>-0.35097358</v>
      </c>
      <c r="E11390" s="1">
        <v>2.2999687</v>
      </c>
      <c r="F11390" s="4">
        <f t="shared" si="1"/>
        <v>0.09949328889</v>
      </c>
      <c r="G11390" s="4">
        <f t="shared" si="2"/>
        <v>2.274900199</v>
      </c>
    </row>
    <row r="11391">
      <c r="A11391" s="1">
        <v>113.859997987747</v>
      </c>
      <c r="B11391" s="1">
        <v>186.27464</v>
      </c>
      <c r="C11391" s="1">
        <v>0.89554626</v>
      </c>
      <c r="D11391" s="1">
        <v>-0.32411647</v>
      </c>
      <c r="E11391" s="1">
        <v>2.2996864</v>
      </c>
      <c r="F11391" s="4">
        <f t="shared" si="1"/>
        <v>0.09950514</v>
      </c>
      <c r="G11391" s="4">
        <f t="shared" si="2"/>
        <v>2.274617977</v>
      </c>
    </row>
    <row r="11392">
      <c r="A11392" s="1">
        <v>113.869878053665</v>
      </c>
      <c r="B11392" s="1">
        <v>186.31462</v>
      </c>
      <c r="C11392" s="1">
        <v>0.8956396</v>
      </c>
      <c r="D11392" s="1">
        <v>-0.28505158</v>
      </c>
      <c r="E11392" s="1">
        <v>2.3001802</v>
      </c>
      <c r="F11392" s="4">
        <f t="shared" si="1"/>
        <v>0.09951551111</v>
      </c>
      <c r="G11392" s="4">
        <f t="shared" si="2"/>
        <v>2.275111557</v>
      </c>
    </row>
    <row r="11393">
      <c r="A11393" s="1">
        <v>113.880002260208</v>
      </c>
      <c r="B11393" s="1">
        <v>186.29938</v>
      </c>
      <c r="C11393" s="1">
        <v>0.89570624</v>
      </c>
      <c r="D11393" s="1">
        <v>-0.30336323</v>
      </c>
      <c r="E11393" s="1">
        <v>2.299992</v>
      </c>
      <c r="F11393" s="4">
        <f t="shared" si="1"/>
        <v>0.09952291556</v>
      </c>
      <c r="G11393" s="4">
        <f t="shared" si="2"/>
        <v>2.274923409</v>
      </c>
    </row>
    <row r="11394">
      <c r="A11394" s="1">
        <v>113.889874696731</v>
      </c>
      <c r="B11394" s="1">
        <v>186.32034</v>
      </c>
      <c r="C11394" s="1">
        <v>0.89573294</v>
      </c>
      <c r="D11394" s="1">
        <v>-0.36440212</v>
      </c>
      <c r="E11394" s="1">
        <v>2.300251</v>
      </c>
      <c r="F11394" s="4">
        <f t="shared" si="1"/>
        <v>0.09952588222</v>
      </c>
      <c r="G11394" s="4">
        <f t="shared" si="2"/>
        <v>2.275182174</v>
      </c>
    </row>
    <row r="11395">
      <c r="A11395" s="1">
        <v>113.899876832962</v>
      </c>
      <c r="B11395" s="1">
        <v>186.27274</v>
      </c>
      <c r="C11395" s="1">
        <v>0.8957596</v>
      </c>
      <c r="D11395" s="1">
        <v>-0.42422023</v>
      </c>
      <c r="E11395" s="1">
        <v>2.299663</v>
      </c>
      <c r="F11395" s="4">
        <f t="shared" si="1"/>
        <v>0.09952884444</v>
      </c>
      <c r="G11395" s="4">
        <f t="shared" si="2"/>
        <v>2.27459452</v>
      </c>
    </row>
    <row r="11396">
      <c r="A11396" s="1">
        <v>113.910001039505</v>
      </c>
      <c r="B11396" s="1">
        <v>186.21178</v>
      </c>
      <c r="C11396" s="1">
        <v>0.8957996</v>
      </c>
      <c r="D11396" s="1">
        <v>-0.46816823</v>
      </c>
      <c r="E11396" s="1">
        <v>2.2989104</v>
      </c>
      <c r="F11396" s="4">
        <f t="shared" si="1"/>
        <v>0.09953328889</v>
      </c>
      <c r="G11396" s="4">
        <f t="shared" si="2"/>
        <v>2.273841927</v>
      </c>
    </row>
    <row r="11397">
      <c r="A11397" s="1">
        <v>113.920003175735</v>
      </c>
      <c r="B11397" s="1">
        <v>186.24414</v>
      </c>
      <c r="C11397" s="1">
        <v>0.89615947</v>
      </c>
      <c r="D11397" s="1">
        <v>-0.18250626</v>
      </c>
      <c r="E11397" s="1">
        <v>2.2993102</v>
      </c>
      <c r="F11397" s="4">
        <f t="shared" si="1"/>
        <v>0.09957327444</v>
      </c>
      <c r="G11397" s="4">
        <f t="shared" si="2"/>
        <v>2.274241433</v>
      </c>
    </row>
    <row r="11398">
      <c r="A11398" s="1">
        <v>113.929997682571</v>
      </c>
      <c r="B11398" s="1">
        <v>186.41559</v>
      </c>
      <c r="C11398" s="1">
        <v>0.8963061</v>
      </c>
      <c r="D11398" s="1">
        <v>-0.089727156</v>
      </c>
      <c r="E11398" s="1">
        <v>2.3014266</v>
      </c>
      <c r="F11398" s="4">
        <f t="shared" si="1"/>
        <v>0.09958956667</v>
      </c>
      <c r="G11398" s="4">
        <f t="shared" si="2"/>
        <v>2.2763581</v>
      </c>
    </row>
    <row r="11399">
      <c r="A11399" s="1">
        <v>113.939877748489</v>
      </c>
      <c r="B11399" s="1">
        <v>186.5013</v>
      </c>
      <c r="C11399" s="1">
        <v>0.89623946</v>
      </c>
      <c r="D11399" s="1">
        <v>-0.24842826</v>
      </c>
      <c r="E11399" s="1">
        <v>2.302485</v>
      </c>
      <c r="F11399" s="4">
        <f t="shared" si="1"/>
        <v>0.09958216222</v>
      </c>
      <c r="G11399" s="4">
        <f t="shared" si="2"/>
        <v>2.277416248</v>
      </c>
    </row>
    <row r="11400">
      <c r="A11400" s="1">
        <v>113.950001955032</v>
      </c>
      <c r="B11400" s="1">
        <v>186.46321</v>
      </c>
      <c r="C11400" s="1">
        <v>0.89623946</v>
      </c>
      <c r="D11400" s="1">
        <v>-0.32045412</v>
      </c>
      <c r="E11400" s="1">
        <v>2.3020146</v>
      </c>
      <c r="F11400" s="4">
        <f t="shared" si="1"/>
        <v>0.09958216222</v>
      </c>
      <c r="G11400" s="4">
        <f t="shared" si="2"/>
        <v>2.276946001</v>
      </c>
    </row>
    <row r="11401">
      <c r="A11401" s="1">
        <v>113.959874391555</v>
      </c>
      <c r="B11401" s="1">
        <v>186.36034</v>
      </c>
      <c r="C11401" s="1">
        <v>0.89623946</v>
      </c>
      <c r="D11401" s="1">
        <v>-0.4083501</v>
      </c>
      <c r="E11401" s="1">
        <v>2.3007448</v>
      </c>
      <c r="F11401" s="4">
        <f t="shared" si="1"/>
        <v>0.09958216222</v>
      </c>
      <c r="G11401" s="4">
        <f t="shared" si="2"/>
        <v>2.275676001</v>
      </c>
    </row>
    <row r="11402">
      <c r="A11402" s="1">
        <v>113.969998598098</v>
      </c>
      <c r="B11402" s="1">
        <v>186.29176</v>
      </c>
      <c r="C11402" s="1">
        <v>0.89623946</v>
      </c>
      <c r="D11402" s="1">
        <v>-0.4962461</v>
      </c>
      <c r="E11402" s="1">
        <v>2.2998981</v>
      </c>
      <c r="F11402" s="4">
        <f t="shared" si="1"/>
        <v>0.09958216222</v>
      </c>
      <c r="G11402" s="4">
        <f t="shared" si="2"/>
        <v>2.274829335</v>
      </c>
    </row>
    <row r="11403">
      <c r="A11403" s="1">
        <v>113.980000734329</v>
      </c>
      <c r="B11403" s="1">
        <v>186.19273</v>
      </c>
      <c r="C11403" s="1">
        <v>0.8965327</v>
      </c>
      <c r="D11403" s="1">
        <v>-0.2667399</v>
      </c>
      <c r="E11403" s="1">
        <v>2.2986753</v>
      </c>
      <c r="F11403" s="4">
        <f t="shared" si="1"/>
        <v>0.09961474444</v>
      </c>
      <c r="G11403" s="4">
        <f t="shared" si="2"/>
        <v>2.273606742</v>
      </c>
    </row>
    <row r="11404">
      <c r="A11404" s="1">
        <v>113.989873170852</v>
      </c>
      <c r="B11404" s="1">
        <v>186.39273</v>
      </c>
      <c r="C11404" s="1">
        <v>0.89687926</v>
      </c>
      <c r="D11404" s="1">
        <v>-0.009155832</v>
      </c>
      <c r="E11404" s="1">
        <v>2.3011446</v>
      </c>
      <c r="F11404" s="4">
        <f t="shared" si="1"/>
        <v>0.09965325111</v>
      </c>
      <c r="G11404" s="4">
        <f t="shared" si="2"/>
        <v>2.276075878</v>
      </c>
    </row>
    <row r="11405">
      <c r="A11405" s="1">
        <v>113.999875307083</v>
      </c>
      <c r="B11405" s="1">
        <v>186.55083</v>
      </c>
      <c r="C11405" s="1">
        <v>0.8968926</v>
      </c>
      <c r="D11405" s="1">
        <v>-0.068973936</v>
      </c>
      <c r="E11405" s="1">
        <v>2.3030963</v>
      </c>
      <c r="F11405" s="4">
        <f t="shared" si="1"/>
        <v>0.09965473333</v>
      </c>
      <c r="G11405" s="4">
        <f t="shared" si="2"/>
        <v>2.27802773</v>
      </c>
    </row>
    <row r="11406">
      <c r="A11406" s="1">
        <v>114.009999513626</v>
      </c>
      <c r="B11406" s="1">
        <v>186.5775</v>
      </c>
      <c r="C11406" s="1">
        <v>0.89687926</v>
      </c>
      <c r="D11406" s="1">
        <v>-0.15686993</v>
      </c>
      <c r="E11406" s="1">
        <v>2.3034256</v>
      </c>
      <c r="F11406" s="4">
        <f t="shared" si="1"/>
        <v>0.09965325111</v>
      </c>
      <c r="G11406" s="4">
        <f t="shared" si="2"/>
        <v>2.278356989</v>
      </c>
    </row>
    <row r="11407">
      <c r="A11407" s="1">
        <v>114.020001649856</v>
      </c>
      <c r="B11407" s="1">
        <v>186.57178</v>
      </c>
      <c r="C11407" s="1">
        <v>0.8968926</v>
      </c>
      <c r="D11407" s="1">
        <v>-0.23011659</v>
      </c>
      <c r="E11407" s="1">
        <v>2.303355</v>
      </c>
      <c r="F11407" s="4">
        <f t="shared" si="1"/>
        <v>0.09965473333</v>
      </c>
      <c r="G11407" s="4">
        <f t="shared" si="2"/>
        <v>2.278286372</v>
      </c>
    </row>
    <row r="11408">
      <c r="A11408" s="1">
        <v>114.02987408638</v>
      </c>
      <c r="B11408" s="1">
        <v>186.47273</v>
      </c>
      <c r="C11408" s="1">
        <v>0.89690596</v>
      </c>
      <c r="D11408" s="1">
        <v>-0.2887139</v>
      </c>
      <c r="E11408" s="1">
        <v>2.3021321</v>
      </c>
      <c r="F11408" s="4">
        <f t="shared" si="1"/>
        <v>0.09965621778</v>
      </c>
      <c r="G11408" s="4">
        <f t="shared" si="2"/>
        <v>2.277063532</v>
      </c>
    </row>
    <row r="11409">
      <c r="A11409" s="1">
        <v>114.039998292922</v>
      </c>
      <c r="B11409" s="1">
        <v>186.41748</v>
      </c>
      <c r="C11409" s="1">
        <v>0.8969193</v>
      </c>
      <c r="D11409" s="1">
        <v>-0.36318135</v>
      </c>
      <c r="E11409" s="1">
        <v>2.3014503</v>
      </c>
      <c r="F11409" s="4">
        <f t="shared" si="1"/>
        <v>0.0996577</v>
      </c>
      <c r="G11409" s="4">
        <f t="shared" si="2"/>
        <v>2.276381433</v>
      </c>
    </row>
    <row r="11410">
      <c r="A11410" s="1">
        <v>114.050000429153</v>
      </c>
      <c r="B11410" s="1">
        <v>186.36415</v>
      </c>
      <c r="C11410" s="1">
        <v>0.8969726</v>
      </c>
      <c r="D11410" s="1">
        <v>-0.39492157</v>
      </c>
      <c r="E11410" s="1">
        <v>2.3007917</v>
      </c>
      <c r="F11410" s="4">
        <f t="shared" si="1"/>
        <v>0.09966362222</v>
      </c>
      <c r="G11410" s="4">
        <f t="shared" si="2"/>
        <v>2.275723038</v>
      </c>
    </row>
    <row r="11411">
      <c r="A11411" s="1">
        <v>114.060002565383</v>
      </c>
      <c r="B11411" s="1">
        <v>186.28607</v>
      </c>
      <c r="C11411" s="1">
        <v>0.8970792</v>
      </c>
      <c r="D11411" s="1">
        <v>-0.3558567</v>
      </c>
      <c r="E11411" s="1">
        <v>2.2998276</v>
      </c>
      <c r="F11411" s="4">
        <f t="shared" si="1"/>
        <v>0.09967546667</v>
      </c>
      <c r="G11411" s="4">
        <f t="shared" si="2"/>
        <v>2.274759088</v>
      </c>
    </row>
    <row r="11412">
      <c r="A11412" s="1">
        <v>114.069875001907</v>
      </c>
      <c r="B11412" s="1">
        <v>186.31844</v>
      </c>
      <c r="C11412" s="1">
        <v>0.89725256</v>
      </c>
      <c r="D11412" s="1">
        <v>-0.2618568</v>
      </c>
      <c r="E11412" s="1">
        <v>2.3002274</v>
      </c>
      <c r="F11412" s="4">
        <f t="shared" si="1"/>
        <v>0.09969472889</v>
      </c>
      <c r="G11412" s="4">
        <f t="shared" si="2"/>
        <v>2.275158717</v>
      </c>
    </row>
    <row r="11413">
      <c r="A11413" s="1">
        <v>114.079877138137</v>
      </c>
      <c r="B11413" s="1">
        <v>186.36415</v>
      </c>
      <c r="C11413" s="1">
        <v>0.8974525</v>
      </c>
      <c r="D11413" s="1">
        <v>-0.15442838</v>
      </c>
      <c r="E11413" s="1">
        <v>2.3007917</v>
      </c>
      <c r="F11413" s="4">
        <f t="shared" si="1"/>
        <v>0.09971694444</v>
      </c>
      <c r="G11413" s="4">
        <f t="shared" si="2"/>
        <v>2.275723038</v>
      </c>
    </row>
    <row r="11414">
      <c r="A11414" s="1">
        <v>114.09000134468</v>
      </c>
      <c r="B11414" s="1">
        <v>186.48416</v>
      </c>
      <c r="C11414" s="1">
        <v>0.89757246</v>
      </c>
      <c r="D11414" s="1">
        <v>-0.0872856</v>
      </c>
      <c r="E11414" s="1">
        <v>2.3022733</v>
      </c>
      <c r="F11414" s="4">
        <f t="shared" si="1"/>
        <v>0.09973027333</v>
      </c>
      <c r="G11414" s="4">
        <f t="shared" si="2"/>
        <v>2.277204643</v>
      </c>
    </row>
    <row r="11415">
      <c r="A11415" s="1">
        <v>114.100003480911</v>
      </c>
      <c r="B11415" s="1">
        <v>186.55083</v>
      </c>
      <c r="C11415" s="1">
        <v>0.8975991</v>
      </c>
      <c r="D11415" s="1">
        <v>-0.14588293</v>
      </c>
      <c r="E11415" s="1">
        <v>2.3030963</v>
      </c>
      <c r="F11415" s="4">
        <f t="shared" si="1"/>
        <v>0.09973323333</v>
      </c>
      <c r="G11415" s="4">
        <f t="shared" si="2"/>
        <v>2.27802773</v>
      </c>
    </row>
    <row r="11416">
      <c r="A11416" s="1">
        <v>114.109997987747</v>
      </c>
      <c r="B11416" s="1">
        <v>186.51463</v>
      </c>
      <c r="C11416" s="1">
        <v>0.8975991</v>
      </c>
      <c r="D11416" s="1">
        <v>-0.21912959</v>
      </c>
      <c r="E11416" s="1">
        <v>2.3026495</v>
      </c>
      <c r="F11416" s="4">
        <f t="shared" si="1"/>
        <v>0.09973323333</v>
      </c>
      <c r="G11416" s="4">
        <f t="shared" si="2"/>
        <v>2.277580816</v>
      </c>
    </row>
    <row r="11417">
      <c r="A11417" s="1">
        <v>114.120000123977</v>
      </c>
      <c r="B11417" s="1">
        <v>186.50702</v>
      </c>
      <c r="C11417" s="1">
        <v>0.8976391</v>
      </c>
      <c r="D11417" s="1">
        <v>-0.27894768</v>
      </c>
      <c r="E11417" s="1">
        <v>2.3025556</v>
      </c>
      <c r="F11417" s="4">
        <f t="shared" si="1"/>
        <v>0.09973767778</v>
      </c>
      <c r="G11417" s="4">
        <f t="shared" si="2"/>
        <v>2.277486865</v>
      </c>
    </row>
    <row r="11418">
      <c r="A11418" s="1">
        <v>114.129872560501</v>
      </c>
      <c r="B11418" s="1">
        <v>186.4213</v>
      </c>
      <c r="C11418" s="1">
        <v>0.89770573</v>
      </c>
      <c r="D11418" s="1">
        <v>-0.28138924</v>
      </c>
      <c r="E11418" s="1">
        <v>2.3014972</v>
      </c>
      <c r="F11418" s="4">
        <f t="shared" si="1"/>
        <v>0.09974508111</v>
      </c>
      <c r="G11418" s="4">
        <f t="shared" si="2"/>
        <v>2.276428594</v>
      </c>
    </row>
    <row r="11419">
      <c r="A11419" s="1">
        <v>114.139874696731</v>
      </c>
      <c r="B11419" s="1">
        <v>186.41368</v>
      </c>
      <c r="C11419" s="1">
        <v>0.89781237</v>
      </c>
      <c r="D11419" s="1">
        <v>-0.24354514</v>
      </c>
      <c r="E11419" s="1">
        <v>2.3014033</v>
      </c>
      <c r="F11419" s="4">
        <f t="shared" si="1"/>
        <v>0.09975693</v>
      </c>
      <c r="G11419" s="4">
        <f t="shared" si="2"/>
        <v>2.27633452</v>
      </c>
    </row>
    <row r="11420">
      <c r="A11420" s="1">
        <v>114.149998903274</v>
      </c>
      <c r="B11420" s="1">
        <v>186.41559</v>
      </c>
      <c r="C11420" s="1">
        <v>0.897879</v>
      </c>
      <c r="D11420" s="1">
        <v>-0.2630776</v>
      </c>
      <c r="E11420" s="1">
        <v>2.3014266</v>
      </c>
      <c r="F11420" s="4">
        <f t="shared" si="1"/>
        <v>0.09976433333</v>
      </c>
      <c r="G11420" s="4">
        <f t="shared" si="2"/>
        <v>2.2763581</v>
      </c>
    </row>
    <row r="11421">
      <c r="A11421" s="1">
        <v>114.159871339797</v>
      </c>
      <c r="B11421" s="1">
        <v>186.39844</v>
      </c>
      <c r="C11421" s="1">
        <v>0.8979057</v>
      </c>
      <c r="D11421" s="1">
        <v>-0.32289568</v>
      </c>
      <c r="E11421" s="1">
        <v>2.301215</v>
      </c>
      <c r="F11421" s="4">
        <f t="shared" si="1"/>
        <v>0.0997673</v>
      </c>
      <c r="G11421" s="4">
        <f t="shared" si="2"/>
        <v>2.276146372</v>
      </c>
    </row>
    <row r="11422">
      <c r="A11422" s="1">
        <v>114.169873476028</v>
      </c>
      <c r="B11422" s="1">
        <v>186.36797</v>
      </c>
      <c r="C11422" s="1">
        <v>0.89793235</v>
      </c>
      <c r="D11422" s="1">
        <v>-0.36806446</v>
      </c>
      <c r="E11422" s="1">
        <v>2.3008387</v>
      </c>
      <c r="F11422" s="4">
        <f t="shared" si="1"/>
        <v>0.09977026111</v>
      </c>
      <c r="G11422" s="4">
        <f t="shared" si="2"/>
        <v>2.275770199</v>
      </c>
    </row>
    <row r="11423">
      <c r="A11423" s="1">
        <v>114.179997682571</v>
      </c>
      <c r="B11423" s="1">
        <v>186.29367</v>
      </c>
      <c r="C11423" s="1">
        <v>0.8979457</v>
      </c>
      <c r="D11423" s="1">
        <v>-0.44131112</v>
      </c>
      <c r="E11423" s="1">
        <v>2.2999215</v>
      </c>
      <c r="F11423" s="4">
        <f t="shared" si="1"/>
        <v>0.09977174444</v>
      </c>
      <c r="G11423" s="4">
        <f t="shared" si="2"/>
        <v>2.274852915</v>
      </c>
    </row>
    <row r="11424">
      <c r="A11424" s="1">
        <v>114.189877748489</v>
      </c>
      <c r="B11424" s="1">
        <v>186.26321</v>
      </c>
      <c r="C11424" s="1">
        <v>0.898039</v>
      </c>
      <c r="D11424" s="1">
        <v>-0.41567478</v>
      </c>
      <c r="E11424" s="1">
        <v>2.2995455</v>
      </c>
      <c r="F11424" s="4">
        <f t="shared" si="1"/>
        <v>0.09978211111</v>
      </c>
      <c r="G11424" s="4">
        <f t="shared" si="2"/>
        <v>2.274476865</v>
      </c>
    </row>
    <row r="11425">
      <c r="A11425" s="1">
        <v>114.199872255325</v>
      </c>
      <c r="B11425" s="1">
        <v>186.32414</v>
      </c>
      <c r="C11425" s="1">
        <v>0.89843893</v>
      </c>
      <c r="D11425" s="1">
        <v>-0.0872856</v>
      </c>
      <c r="E11425" s="1">
        <v>2.3002977</v>
      </c>
      <c r="F11425" s="4">
        <f t="shared" si="1"/>
        <v>0.09982654778</v>
      </c>
      <c r="G11425" s="4">
        <f t="shared" si="2"/>
        <v>2.275229088</v>
      </c>
    </row>
    <row r="11426">
      <c r="A11426" s="1">
        <v>114.209996461868</v>
      </c>
      <c r="B11426" s="1">
        <v>186.53178</v>
      </c>
      <c r="C11426" s="1">
        <v>0.8985589</v>
      </c>
      <c r="D11426" s="1">
        <v>-0.03601294</v>
      </c>
      <c r="E11426" s="1">
        <v>2.3028612</v>
      </c>
      <c r="F11426" s="4">
        <f t="shared" si="1"/>
        <v>0.09983987778</v>
      </c>
      <c r="G11426" s="4">
        <f t="shared" si="2"/>
        <v>2.277792544</v>
      </c>
    </row>
    <row r="11427">
      <c r="A11427" s="1">
        <v>114.219998598098</v>
      </c>
      <c r="B11427" s="1">
        <v>186.6556</v>
      </c>
      <c r="C11427" s="1">
        <v>0.8985189</v>
      </c>
      <c r="D11427" s="1">
        <v>-0.16663615</v>
      </c>
      <c r="E11427" s="1">
        <v>2.3043897</v>
      </c>
      <c r="F11427" s="4">
        <f t="shared" si="1"/>
        <v>0.09983543333</v>
      </c>
      <c r="G11427" s="4">
        <f t="shared" si="2"/>
        <v>2.279321186</v>
      </c>
    </row>
    <row r="11428">
      <c r="A11428" s="1">
        <v>114.230000734329</v>
      </c>
      <c r="B11428" s="1">
        <v>186.58702</v>
      </c>
      <c r="C11428" s="1">
        <v>0.8985322</v>
      </c>
      <c r="D11428" s="1">
        <v>-0.24110359</v>
      </c>
      <c r="E11428" s="1">
        <v>2.303543</v>
      </c>
      <c r="F11428" s="4">
        <f t="shared" si="1"/>
        <v>0.09983691111</v>
      </c>
      <c r="G11428" s="4">
        <f t="shared" si="2"/>
        <v>2.27847452</v>
      </c>
    </row>
    <row r="11429">
      <c r="A11429" s="1">
        <v>114.240002870559</v>
      </c>
      <c r="B11429" s="1">
        <v>186.55083</v>
      </c>
      <c r="C11429" s="1">
        <v>0.89854556</v>
      </c>
      <c r="D11429" s="1">
        <v>-0.31435025</v>
      </c>
      <c r="E11429" s="1">
        <v>2.3030963</v>
      </c>
      <c r="F11429" s="4">
        <f t="shared" si="1"/>
        <v>0.09983839556</v>
      </c>
      <c r="G11429" s="4">
        <f t="shared" si="2"/>
        <v>2.27802773</v>
      </c>
    </row>
    <row r="11430">
      <c r="A11430" s="1">
        <v>114.249875307083</v>
      </c>
      <c r="B11430" s="1">
        <v>186.45367</v>
      </c>
      <c r="C11430" s="1">
        <v>0.89854556</v>
      </c>
      <c r="D11430" s="1">
        <v>-0.3875969</v>
      </c>
      <c r="E11430" s="1">
        <v>2.301897</v>
      </c>
      <c r="F11430" s="4">
        <f t="shared" si="1"/>
        <v>0.09983839556</v>
      </c>
      <c r="G11430" s="4">
        <f t="shared" si="2"/>
        <v>2.276828223</v>
      </c>
    </row>
    <row r="11431">
      <c r="A11431" s="1">
        <v>114.259877443313</v>
      </c>
      <c r="B11431" s="1">
        <v>186.35081</v>
      </c>
      <c r="C11431" s="1">
        <v>0.8985722</v>
      </c>
      <c r="D11431" s="1">
        <v>-0.4486358</v>
      </c>
      <c r="E11431" s="1">
        <v>2.3006272</v>
      </c>
      <c r="F11431" s="4">
        <f t="shared" si="1"/>
        <v>0.09984135556</v>
      </c>
      <c r="G11431" s="4">
        <f t="shared" si="2"/>
        <v>2.275558347</v>
      </c>
    </row>
    <row r="11432">
      <c r="A11432" s="1">
        <v>114.269871950149</v>
      </c>
      <c r="B11432" s="1">
        <v>186.29558</v>
      </c>
      <c r="C11432" s="1">
        <v>0.8987322</v>
      </c>
      <c r="D11432" s="1">
        <v>-0.3546359</v>
      </c>
      <c r="E11432" s="1">
        <v>2.299945</v>
      </c>
      <c r="F11432" s="4">
        <f t="shared" si="1"/>
        <v>0.09985913333</v>
      </c>
      <c r="G11432" s="4">
        <f t="shared" si="2"/>
        <v>2.274876495</v>
      </c>
    </row>
    <row r="11433">
      <c r="A11433" s="1">
        <v>114.279996156692</v>
      </c>
      <c r="B11433" s="1">
        <v>186.40225</v>
      </c>
      <c r="C11433" s="1">
        <v>0.89918536</v>
      </c>
      <c r="D11433" s="5">
        <v>-6.103888E-4</v>
      </c>
      <c r="E11433" s="1">
        <v>2.3012621</v>
      </c>
      <c r="F11433" s="4">
        <f t="shared" si="1"/>
        <v>0.09990948444</v>
      </c>
      <c r="G11433" s="4">
        <f t="shared" si="2"/>
        <v>2.276193409</v>
      </c>
    </row>
    <row r="11434">
      <c r="A11434" s="1">
        <v>114.289998292922</v>
      </c>
      <c r="B11434" s="1">
        <v>186.67845</v>
      </c>
      <c r="C11434" s="1">
        <v>0.89930534</v>
      </c>
      <c r="D11434" s="1">
        <v>0.064090826</v>
      </c>
      <c r="E11434" s="1">
        <v>2.304672</v>
      </c>
      <c r="F11434" s="4">
        <f t="shared" si="1"/>
        <v>0.09992281556</v>
      </c>
      <c r="G11434" s="4">
        <f t="shared" si="2"/>
        <v>2.279603285</v>
      </c>
    </row>
    <row r="11435">
      <c r="A11435" s="1">
        <v>114.300000429153</v>
      </c>
      <c r="B11435" s="1">
        <v>186.72607</v>
      </c>
      <c r="C11435" s="1">
        <v>0.89925206</v>
      </c>
      <c r="D11435" s="1">
        <v>-0.0653116</v>
      </c>
      <c r="E11435" s="1">
        <v>2.30526</v>
      </c>
      <c r="F11435" s="4">
        <f t="shared" si="1"/>
        <v>0.09991689556</v>
      </c>
      <c r="G11435" s="4">
        <f t="shared" si="2"/>
        <v>2.280191186</v>
      </c>
    </row>
    <row r="11436">
      <c r="A11436" s="1">
        <v>114.309872865676</v>
      </c>
      <c r="B11436" s="1">
        <v>186.6956</v>
      </c>
      <c r="C11436" s="1">
        <v>0.8992787</v>
      </c>
      <c r="D11436" s="1">
        <v>-0.12390893</v>
      </c>
      <c r="E11436" s="1">
        <v>2.3048837</v>
      </c>
      <c r="F11436" s="4">
        <f t="shared" si="1"/>
        <v>0.09991985556</v>
      </c>
      <c r="G11436" s="4">
        <f t="shared" si="2"/>
        <v>2.279815014</v>
      </c>
    </row>
    <row r="11437">
      <c r="A11437" s="1">
        <v>114.319875001907</v>
      </c>
      <c r="B11437" s="1">
        <v>186.67845</v>
      </c>
      <c r="C11437" s="1">
        <v>0.899292</v>
      </c>
      <c r="D11437" s="1">
        <v>-0.19837637</v>
      </c>
      <c r="E11437" s="1">
        <v>2.304672</v>
      </c>
      <c r="F11437" s="4">
        <f t="shared" si="1"/>
        <v>0.09992133333</v>
      </c>
      <c r="G11437" s="4">
        <f t="shared" si="2"/>
        <v>2.279603285</v>
      </c>
    </row>
    <row r="11438">
      <c r="A11438" s="1">
        <v>114.329877138137</v>
      </c>
      <c r="B11438" s="1">
        <v>186.5832</v>
      </c>
      <c r="C11438" s="1">
        <v>0.89930534</v>
      </c>
      <c r="D11438" s="1">
        <v>-0.25697368</v>
      </c>
      <c r="E11438" s="1">
        <v>2.3034961</v>
      </c>
      <c r="F11438" s="4">
        <f t="shared" si="1"/>
        <v>0.09992281556</v>
      </c>
      <c r="G11438" s="4">
        <f t="shared" si="2"/>
        <v>2.278427359</v>
      </c>
    </row>
    <row r="11439">
      <c r="A11439" s="1">
        <v>114.34000134468</v>
      </c>
      <c r="B11439" s="1">
        <v>186.52797</v>
      </c>
      <c r="C11439" s="1">
        <v>0.8993587</v>
      </c>
      <c r="D11439" s="1">
        <v>-0.30336323</v>
      </c>
      <c r="E11439" s="1">
        <v>2.3028142</v>
      </c>
      <c r="F11439" s="4">
        <f t="shared" si="1"/>
        <v>0.09992874444</v>
      </c>
      <c r="G11439" s="4">
        <f t="shared" si="2"/>
        <v>2.277745507</v>
      </c>
    </row>
    <row r="11440">
      <c r="A11440" s="1">
        <v>114.349873781204</v>
      </c>
      <c r="B11440" s="1">
        <v>186.46701</v>
      </c>
      <c r="C11440" s="1">
        <v>0.8994386</v>
      </c>
      <c r="D11440" s="1">
        <v>-0.28016847</v>
      </c>
      <c r="E11440" s="1">
        <v>2.3020616</v>
      </c>
      <c r="F11440" s="4">
        <f t="shared" si="1"/>
        <v>0.09993762222</v>
      </c>
      <c r="G11440" s="4">
        <f t="shared" si="2"/>
        <v>2.276992915</v>
      </c>
    </row>
    <row r="11441">
      <c r="A11441" s="1">
        <v>114.359997987747</v>
      </c>
      <c r="B11441" s="1">
        <v>186.41559</v>
      </c>
      <c r="C11441" s="1">
        <v>0.899532</v>
      </c>
      <c r="D11441" s="1">
        <v>-0.26918146</v>
      </c>
      <c r="E11441" s="1">
        <v>2.3014266</v>
      </c>
      <c r="F11441" s="4">
        <f t="shared" si="1"/>
        <v>0.099948</v>
      </c>
      <c r="G11441" s="4">
        <f t="shared" si="2"/>
        <v>2.2763581</v>
      </c>
    </row>
    <row r="11442">
      <c r="A11442" s="1">
        <v>114.369878053665</v>
      </c>
      <c r="B11442" s="1">
        <v>186.45178</v>
      </c>
      <c r="C11442" s="1">
        <v>0.8996253</v>
      </c>
      <c r="D11442" s="1">
        <v>-0.25819448</v>
      </c>
      <c r="E11442" s="1">
        <v>2.3018737</v>
      </c>
      <c r="F11442" s="4">
        <f t="shared" si="1"/>
        <v>0.09995836667</v>
      </c>
      <c r="G11442" s="4">
        <f t="shared" si="2"/>
        <v>2.27680489</v>
      </c>
    </row>
    <row r="11443">
      <c r="A11443" s="1">
        <v>114.379872560501</v>
      </c>
      <c r="B11443" s="1">
        <v>186.41939</v>
      </c>
      <c r="C11443" s="1">
        <v>0.8996653</v>
      </c>
      <c r="D11443" s="1">
        <v>-0.2899347</v>
      </c>
      <c r="E11443" s="1">
        <v>2.3014736</v>
      </c>
      <c r="F11443" s="4">
        <f t="shared" si="1"/>
        <v>0.09996281111</v>
      </c>
      <c r="G11443" s="4">
        <f t="shared" si="2"/>
        <v>2.276405014</v>
      </c>
    </row>
    <row r="11444">
      <c r="A11444" s="1">
        <v>114.389874696731</v>
      </c>
      <c r="B11444" s="1">
        <v>186.42511</v>
      </c>
      <c r="C11444" s="1">
        <v>0.89969194</v>
      </c>
      <c r="D11444" s="1">
        <v>-0.34853202</v>
      </c>
      <c r="E11444" s="1">
        <v>2.3015442</v>
      </c>
      <c r="F11444" s="4">
        <f t="shared" si="1"/>
        <v>0.09996577111</v>
      </c>
      <c r="G11444" s="4">
        <f t="shared" si="2"/>
        <v>2.276475631</v>
      </c>
    </row>
    <row r="11445">
      <c r="A11445" s="1">
        <v>114.399998903274</v>
      </c>
      <c r="B11445" s="1">
        <v>186.3832</v>
      </c>
      <c r="C11445" s="1">
        <v>0.8997053</v>
      </c>
      <c r="D11445" s="1">
        <v>-0.42177868</v>
      </c>
      <c r="E11445" s="1">
        <v>2.3010268</v>
      </c>
      <c r="F11445" s="4">
        <f t="shared" si="1"/>
        <v>0.09996725556</v>
      </c>
      <c r="G11445" s="4">
        <f t="shared" si="2"/>
        <v>2.275958223</v>
      </c>
    </row>
    <row r="11446">
      <c r="A11446" s="1">
        <v>114.410001039505</v>
      </c>
      <c r="B11446" s="1">
        <v>186.29558</v>
      </c>
      <c r="C11446" s="1">
        <v>0.89975864</v>
      </c>
      <c r="D11446" s="1">
        <v>-0.45473966</v>
      </c>
      <c r="E11446" s="1">
        <v>2.299945</v>
      </c>
      <c r="F11446" s="4">
        <f t="shared" si="1"/>
        <v>0.09997318222</v>
      </c>
      <c r="G11446" s="4">
        <f t="shared" si="2"/>
        <v>2.274876495</v>
      </c>
    </row>
    <row r="11447">
      <c r="A11447" s="1">
        <v>114.419873476028</v>
      </c>
      <c r="B11447" s="1">
        <v>186.3794</v>
      </c>
      <c r="C11447" s="1">
        <v>0.9001185</v>
      </c>
      <c r="D11447" s="1">
        <v>-0.15442838</v>
      </c>
      <c r="E11447" s="1">
        <v>2.3009799</v>
      </c>
      <c r="F11447" s="4">
        <f t="shared" si="1"/>
        <v>0.1000131667</v>
      </c>
      <c r="G11447" s="4">
        <f t="shared" si="2"/>
        <v>2.27591131</v>
      </c>
    </row>
    <row r="11448">
      <c r="A11448" s="1">
        <v>114.429997682571</v>
      </c>
      <c r="B11448" s="1">
        <v>186.5394</v>
      </c>
      <c r="C11448" s="1">
        <v>0.90027845</v>
      </c>
      <c r="D11448" s="1">
        <v>-0.06164927</v>
      </c>
      <c r="E11448" s="1">
        <v>2.3029552</v>
      </c>
      <c r="F11448" s="4">
        <f t="shared" si="1"/>
        <v>0.1000309389</v>
      </c>
      <c r="G11448" s="4">
        <f t="shared" si="2"/>
        <v>2.277886619</v>
      </c>
    </row>
    <row r="11449">
      <c r="A11449" s="1">
        <v>114.439877748489</v>
      </c>
      <c r="B11449" s="1">
        <v>186.68036</v>
      </c>
      <c r="C11449" s="1">
        <v>0.9002118</v>
      </c>
      <c r="D11449" s="1">
        <v>-0.22035037</v>
      </c>
      <c r="E11449" s="1">
        <v>2.3046956</v>
      </c>
      <c r="F11449" s="4">
        <f t="shared" si="1"/>
        <v>0.1000235333</v>
      </c>
      <c r="G11449" s="4">
        <f t="shared" si="2"/>
        <v>2.279626865</v>
      </c>
    </row>
    <row r="11450">
      <c r="A11450" s="1">
        <v>114.450001955032</v>
      </c>
      <c r="B11450" s="1">
        <v>186.62703</v>
      </c>
      <c r="C11450" s="1">
        <v>0.90019846</v>
      </c>
      <c r="D11450" s="1">
        <v>-0.3216749</v>
      </c>
      <c r="E11450" s="1">
        <v>2.304037</v>
      </c>
      <c r="F11450" s="4">
        <f t="shared" si="1"/>
        <v>0.1000220511</v>
      </c>
      <c r="G11450" s="4">
        <f t="shared" si="2"/>
        <v>2.27896847</v>
      </c>
    </row>
    <row r="11451">
      <c r="A11451" s="1">
        <v>114.459996461868</v>
      </c>
      <c r="B11451" s="1">
        <v>186.52036</v>
      </c>
      <c r="C11451" s="1">
        <v>0.9002118</v>
      </c>
      <c r="D11451" s="1">
        <v>-0.381493</v>
      </c>
      <c r="E11451" s="1">
        <v>2.30272</v>
      </c>
      <c r="F11451" s="4">
        <f t="shared" si="1"/>
        <v>0.1000235333</v>
      </c>
      <c r="G11451" s="4">
        <f t="shared" si="2"/>
        <v>2.277651557</v>
      </c>
    </row>
    <row r="11452">
      <c r="A11452" s="1">
        <v>114.469876527786</v>
      </c>
      <c r="B11452" s="1">
        <v>186.45367</v>
      </c>
      <c r="C11452" s="1">
        <v>0.90022516</v>
      </c>
      <c r="D11452" s="1">
        <v>-0.45596045</v>
      </c>
      <c r="E11452" s="1">
        <v>2.301897</v>
      </c>
      <c r="F11452" s="4">
        <f t="shared" si="1"/>
        <v>0.1000250178</v>
      </c>
      <c r="G11452" s="4">
        <f t="shared" si="2"/>
        <v>2.276828223</v>
      </c>
    </row>
    <row r="11453">
      <c r="A11453" s="1">
        <v>114.479878664016</v>
      </c>
      <c r="B11453" s="1">
        <v>186.3413</v>
      </c>
      <c r="C11453" s="1">
        <v>0.90035844</v>
      </c>
      <c r="D11453" s="1">
        <v>-0.40590855</v>
      </c>
      <c r="E11453" s="1">
        <v>2.3005095</v>
      </c>
      <c r="F11453" s="4">
        <f t="shared" si="1"/>
        <v>0.1000398267</v>
      </c>
      <c r="G11453" s="4">
        <f t="shared" si="2"/>
        <v>2.27544094</v>
      </c>
    </row>
    <row r="11454">
      <c r="A11454" s="1">
        <v>114.490002870559</v>
      </c>
      <c r="B11454" s="1">
        <v>186.48225</v>
      </c>
      <c r="C11454" s="1">
        <v>0.9007984</v>
      </c>
      <c r="D11454" s="1">
        <v>-0.037233718</v>
      </c>
      <c r="E11454" s="1">
        <v>2.3022497</v>
      </c>
      <c r="F11454" s="4">
        <f t="shared" si="1"/>
        <v>0.1000887111</v>
      </c>
      <c r="G11454" s="4">
        <f t="shared" si="2"/>
        <v>2.277181063</v>
      </c>
    </row>
    <row r="11455">
      <c r="A11455" s="1">
        <v>114.499997377395</v>
      </c>
      <c r="B11455" s="1">
        <v>186.70512</v>
      </c>
      <c r="C11455" s="1">
        <v>0.90093166</v>
      </c>
      <c r="D11455" s="1">
        <v>0.027467497</v>
      </c>
      <c r="E11455" s="1">
        <v>2.3050013</v>
      </c>
      <c r="F11455" s="4">
        <f t="shared" si="1"/>
        <v>0.1001035178</v>
      </c>
      <c r="G11455" s="4">
        <f t="shared" si="2"/>
        <v>2.279932544</v>
      </c>
    </row>
    <row r="11456">
      <c r="A11456" s="1">
        <v>114.509999513626</v>
      </c>
      <c r="B11456" s="1">
        <v>186.78703</v>
      </c>
      <c r="C11456" s="1">
        <v>0.90087837</v>
      </c>
      <c r="D11456" s="1">
        <v>-0.10193493</v>
      </c>
      <c r="E11456" s="1">
        <v>2.3060124</v>
      </c>
      <c r="F11456" s="4">
        <f t="shared" si="1"/>
        <v>0.1000975967</v>
      </c>
      <c r="G11456" s="4">
        <f t="shared" si="2"/>
        <v>2.280943779</v>
      </c>
    </row>
    <row r="11457">
      <c r="A11457" s="1">
        <v>114.519871950149</v>
      </c>
      <c r="B11457" s="1">
        <v>186.75656</v>
      </c>
      <c r="C11457" s="1">
        <v>0.900905</v>
      </c>
      <c r="D11457" s="1">
        <v>-0.16175304</v>
      </c>
      <c r="E11457" s="1">
        <v>2.3056362</v>
      </c>
      <c r="F11457" s="4">
        <f t="shared" si="1"/>
        <v>0.1001005556</v>
      </c>
      <c r="G11457" s="4">
        <f t="shared" si="2"/>
        <v>2.280567606</v>
      </c>
    </row>
    <row r="11458">
      <c r="A11458" s="1">
        <v>114.529996156692</v>
      </c>
      <c r="B11458" s="1">
        <v>186.66893</v>
      </c>
      <c r="C11458" s="1">
        <v>0.90091836</v>
      </c>
      <c r="D11458" s="1">
        <v>-0.2349997</v>
      </c>
      <c r="E11458" s="1">
        <v>2.3045545</v>
      </c>
      <c r="F11458" s="4">
        <f t="shared" si="1"/>
        <v>0.10010204</v>
      </c>
      <c r="G11458" s="4">
        <f t="shared" si="2"/>
        <v>2.279485754</v>
      </c>
    </row>
    <row r="11459">
      <c r="A11459" s="1">
        <v>114.53987622261</v>
      </c>
      <c r="B11459" s="1">
        <v>186.61179</v>
      </c>
      <c r="C11459" s="1">
        <v>0.90093166</v>
      </c>
      <c r="D11459" s="1">
        <v>-0.293597</v>
      </c>
      <c r="E11459" s="1">
        <v>2.303849</v>
      </c>
      <c r="F11459" s="4">
        <f t="shared" si="1"/>
        <v>0.1001035178</v>
      </c>
      <c r="G11459" s="4">
        <f t="shared" si="2"/>
        <v>2.278780322</v>
      </c>
    </row>
    <row r="11460">
      <c r="A11460" s="1">
        <v>114.550000429153</v>
      </c>
      <c r="B11460" s="1">
        <v>186.52036</v>
      </c>
      <c r="C11460" s="1">
        <v>0.90097165</v>
      </c>
      <c r="D11460" s="1">
        <v>-0.3387658</v>
      </c>
      <c r="E11460" s="1">
        <v>2.30272</v>
      </c>
      <c r="F11460" s="4">
        <f t="shared" si="1"/>
        <v>0.1001079611</v>
      </c>
      <c r="G11460" s="4">
        <f t="shared" si="2"/>
        <v>2.277651557</v>
      </c>
    </row>
    <row r="11461">
      <c r="A11461" s="1">
        <v>114.560002565383</v>
      </c>
      <c r="B11461" s="1">
        <v>186.45749</v>
      </c>
      <c r="C11461" s="1">
        <v>0.90105164</v>
      </c>
      <c r="D11461" s="1">
        <v>-0.3436489</v>
      </c>
      <c r="E11461" s="1">
        <v>2.301944</v>
      </c>
      <c r="F11461" s="4">
        <f t="shared" si="1"/>
        <v>0.1001168489</v>
      </c>
      <c r="G11461" s="4">
        <f t="shared" si="2"/>
        <v>2.276875384</v>
      </c>
    </row>
    <row r="11462">
      <c r="A11462" s="1">
        <v>114.569875001907</v>
      </c>
      <c r="B11462" s="1">
        <v>186.4651</v>
      </c>
      <c r="C11462" s="1">
        <v>0.9011583</v>
      </c>
      <c r="D11462" s="1">
        <v>-0.3058048</v>
      </c>
      <c r="E11462" s="1">
        <v>2.3020382</v>
      </c>
      <c r="F11462" s="4">
        <f t="shared" si="1"/>
        <v>0.1001287</v>
      </c>
      <c r="G11462" s="4">
        <f t="shared" si="2"/>
        <v>2.276969335</v>
      </c>
    </row>
    <row r="11463">
      <c r="A11463" s="1">
        <v>114.57999920845</v>
      </c>
      <c r="B11463" s="1">
        <v>186.45178</v>
      </c>
      <c r="C11463" s="1">
        <v>0.90129155</v>
      </c>
      <c r="D11463" s="1">
        <v>-0.25209057</v>
      </c>
      <c r="E11463" s="1">
        <v>2.3018737</v>
      </c>
      <c r="F11463" s="4">
        <f t="shared" si="1"/>
        <v>0.1001435056</v>
      </c>
      <c r="G11463" s="4">
        <f t="shared" si="2"/>
        <v>2.27680489</v>
      </c>
    </row>
    <row r="11464">
      <c r="A11464" s="1">
        <v>114.59000134468</v>
      </c>
      <c r="B11464" s="1">
        <v>186.51654</v>
      </c>
      <c r="C11464" s="1">
        <v>0.9013849</v>
      </c>
      <c r="D11464" s="1">
        <v>-0.22645426</v>
      </c>
      <c r="E11464" s="1">
        <v>2.302673</v>
      </c>
      <c r="F11464" s="4">
        <f t="shared" si="1"/>
        <v>0.1001538778</v>
      </c>
      <c r="G11464" s="4">
        <f t="shared" si="2"/>
        <v>2.277604396</v>
      </c>
    </row>
    <row r="11465">
      <c r="A11465" s="1">
        <v>114.600003480911</v>
      </c>
      <c r="B11465" s="1">
        <v>186.52988</v>
      </c>
      <c r="C11465" s="1">
        <v>0.9014249</v>
      </c>
      <c r="D11465" s="1">
        <v>-0.27040225</v>
      </c>
      <c r="E11465" s="1">
        <v>2.3028376</v>
      </c>
      <c r="F11465" s="4">
        <f t="shared" si="1"/>
        <v>0.1001583222</v>
      </c>
      <c r="G11465" s="4">
        <f t="shared" si="2"/>
        <v>2.277769088</v>
      </c>
    </row>
    <row r="11466">
      <c r="A11466" s="1">
        <v>114.609875917434</v>
      </c>
      <c r="B11466" s="1">
        <v>186.47273</v>
      </c>
      <c r="C11466" s="1">
        <v>0.9014382</v>
      </c>
      <c r="D11466" s="1">
        <v>-0.34486967</v>
      </c>
      <c r="E11466" s="1">
        <v>2.3021321</v>
      </c>
      <c r="F11466" s="4">
        <f t="shared" si="1"/>
        <v>0.1001598</v>
      </c>
      <c r="G11466" s="4">
        <f t="shared" si="2"/>
        <v>2.277063532</v>
      </c>
    </row>
    <row r="11467">
      <c r="A11467" s="1">
        <v>114.619878053665</v>
      </c>
      <c r="B11467" s="1">
        <v>186.45367</v>
      </c>
      <c r="C11467" s="1">
        <v>0.9014515</v>
      </c>
      <c r="D11467" s="1">
        <v>-0.4046878</v>
      </c>
      <c r="E11467" s="1">
        <v>2.301897</v>
      </c>
      <c r="F11467" s="4">
        <f t="shared" si="1"/>
        <v>0.1001612778</v>
      </c>
      <c r="G11467" s="4">
        <f t="shared" si="2"/>
        <v>2.276828223</v>
      </c>
    </row>
    <row r="11468">
      <c r="A11468" s="1">
        <v>114.630002260208</v>
      </c>
      <c r="B11468" s="1">
        <v>186.36415</v>
      </c>
      <c r="C11468" s="1">
        <v>0.9015048</v>
      </c>
      <c r="D11468" s="1">
        <v>-0.45107734</v>
      </c>
      <c r="E11468" s="1">
        <v>2.3007917</v>
      </c>
      <c r="F11468" s="4">
        <f t="shared" si="1"/>
        <v>0.1001672</v>
      </c>
      <c r="G11468" s="4">
        <f t="shared" si="2"/>
        <v>2.275723038</v>
      </c>
    </row>
    <row r="11469">
      <c r="A11469" s="1">
        <v>114.639874696731</v>
      </c>
      <c r="B11469" s="1">
        <v>186.3432</v>
      </c>
      <c r="C11469" s="1">
        <v>0.9015848</v>
      </c>
      <c r="D11469" s="1">
        <v>-0.44131112</v>
      </c>
      <c r="E11469" s="1">
        <v>2.300533</v>
      </c>
      <c r="F11469" s="4">
        <f t="shared" si="1"/>
        <v>0.1001760889</v>
      </c>
      <c r="G11469" s="4">
        <f t="shared" si="2"/>
        <v>2.275464396</v>
      </c>
    </row>
    <row r="11470">
      <c r="A11470" s="1">
        <v>114.649876832962</v>
      </c>
      <c r="B11470" s="1">
        <v>186.32034</v>
      </c>
      <c r="C11470" s="1">
        <v>0.90167814</v>
      </c>
      <c r="D11470" s="1">
        <v>-0.414454</v>
      </c>
      <c r="E11470" s="1">
        <v>2.300251</v>
      </c>
      <c r="F11470" s="4">
        <f t="shared" si="1"/>
        <v>0.10018646</v>
      </c>
      <c r="G11470" s="4">
        <f t="shared" si="2"/>
        <v>2.275182174</v>
      </c>
    </row>
    <row r="11471">
      <c r="A11471" s="1">
        <v>114.660001039505</v>
      </c>
      <c r="B11471" s="1">
        <v>186.30319</v>
      </c>
      <c r="C11471" s="1">
        <v>0.9017448</v>
      </c>
      <c r="D11471" s="1">
        <v>-0.44619423</v>
      </c>
      <c r="E11471" s="1">
        <v>2.3000393</v>
      </c>
      <c r="F11471" s="4">
        <f t="shared" si="1"/>
        <v>0.1001938667</v>
      </c>
      <c r="G11471" s="4">
        <f t="shared" si="2"/>
        <v>2.274970446</v>
      </c>
    </row>
    <row r="11472">
      <c r="A11472" s="1">
        <v>114.669873476028</v>
      </c>
      <c r="B11472" s="1">
        <v>186.32227</v>
      </c>
      <c r="C11472" s="1">
        <v>0.9017714</v>
      </c>
      <c r="D11472" s="1">
        <v>-0.4791552</v>
      </c>
      <c r="E11472" s="1">
        <v>2.3002744</v>
      </c>
      <c r="F11472" s="4">
        <f t="shared" si="1"/>
        <v>0.1001968222</v>
      </c>
      <c r="G11472" s="4">
        <f t="shared" si="2"/>
        <v>2.275206001</v>
      </c>
    </row>
    <row r="11473">
      <c r="A11473" s="1">
        <v>114.679875612258</v>
      </c>
      <c r="B11473" s="1">
        <v>186.32605</v>
      </c>
      <c r="C11473" s="1">
        <v>0.9021314</v>
      </c>
      <c r="D11473" s="1">
        <v>-0.19227248</v>
      </c>
      <c r="E11473" s="1">
        <v>2.3003213</v>
      </c>
      <c r="F11473" s="4">
        <f t="shared" si="1"/>
        <v>0.1002368222</v>
      </c>
      <c r="G11473" s="4">
        <f t="shared" si="2"/>
        <v>2.275252668</v>
      </c>
    </row>
    <row r="11474">
      <c r="A11474" s="1">
        <v>114.689999818801</v>
      </c>
      <c r="B11474" s="1">
        <v>186.5775</v>
      </c>
      <c r="C11474" s="1">
        <v>0.90234464</v>
      </c>
      <c r="D11474" s="1">
        <v>-0.059207715</v>
      </c>
      <c r="E11474" s="1">
        <v>2.3034256</v>
      </c>
      <c r="F11474" s="4">
        <f t="shared" si="1"/>
        <v>0.1002605156</v>
      </c>
      <c r="G11474" s="4">
        <f t="shared" si="2"/>
        <v>2.278356989</v>
      </c>
    </row>
    <row r="11475">
      <c r="A11475" s="1">
        <v>114.700001955032</v>
      </c>
      <c r="B11475" s="1">
        <v>186.65941</v>
      </c>
      <c r="C11475" s="1">
        <v>0.9022647</v>
      </c>
      <c r="D11475" s="1">
        <v>-0.21546726</v>
      </c>
      <c r="E11475" s="1">
        <v>2.304437</v>
      </c>
      <c r="F11475" s="4">
        <f t="shared" si="1"/>
        <v>0.1002516333</v>
      </c>
      <c r="G11475" s="4">
        <f t="shared" si="2"/>
        <v>2.279368223</v>
      </c>
    </row>
    <row r="11476">
      <c r="A11476" s="1">
        <v>114.709996461868</v>
      </c>
      <c r="B11476" s="1">
        <v>186.59274</v>
      </c>
      <c r="C11476" s="1">
        <v>0.902238</v>
      </c>
      <c r="D11476" s="1">
        <v>-0.33022034</v>
      </c>
      <c r="E11476" s="1">
        <v>2.303614</v>
      </c>
      <c r="F11476" s="4">
        <f t="shared" si="1"/>
        <v>0.1002486667</v>
      </c>
      <c r="G11476" s="4">
        <f t="shared" si="2"/>
        <v>2.278545137</v>
      </c>
    </row>
    <row r="11477">
      <c r="A11477" s="1">
        <v>114.719998598098</v>
      </c>
      <c r="B11477" s="1">
        <v>186.5394</v>
      </c>
      <c r="C11477" s="1">
        <v>0.90225136</v>
      </c>
      <c r="D11477" s="1">
        <v>-0.403467</v>
      </c>
      <c r="E11477" s="1">
        <v>2.3029552</v>
      </c>
      <c r="F11477" s="4">
        <f t="shared" si="1"/>
        <v>0.1002501511</v>
      </c>
      <c r="G11477" s="4">
        <f t="shared" si="2"/>
        <v>2.277886619</v>
      </c>
    </row>
    <row r="11478">
      <c r="A11478" s="1">
        <v>114.729878664016</v>
      </c>
      <c r="B11478" s="1">
        <v>186.43272</v>
      </c>
      <c r="C11478" s="1">
        <v>0.90225136</v>
      </c>
      <c r="D11478" s="1">
        <v>-0.47671366</v>
      </c>
      <c r="E11478" s="1">
        <v>2.3016384</v>
      </c>
      <c r="F11478" s="4">
        <f t="shared" si="1"/>
        <v>0.1002501511</v>
      </c>
      <c r="G11478" s="4">
        <f t="shared" si="2"/>
        <v>2.276569581</v>
      </c>
    </row>
    <row r="11479">
      <c r="A11479" s="1">
        <v>114.740002870559</v>
      </c>
      <c r="B11479" s="1">
        <v>186.37177</v>
      </c>
      <c r="C11479" s="1">
        <v>0.902318</v>
      </c>
      <c r="D11479" s="1">
        <v>-0.49502534</v>
      </c>
      <c r="E11479" s="1">
        <v>2.3008857</v>
      </c>
      <c r="F11479" s="4">
        <f t="shared" si="1"/>
        <v>0.1002575556</v>
      </c>
      <c r="G11479" s="4">
        <f t="shared" si="2"/>
        <v>2.275817112</v>
      </c>
    </row>
    <row r="11480">
      <c r="A11480" s="1">
        <v>114.749997377395</v>
      </c>
      <c r="B11480" s="1">
        <v>186.44415</v>
      </c>
      <c r="C11480" s="1">
        <v>0.9027979</v>
      </c>
      <c r="D11480" s="1">
        <v>-0.08362327</v>
      </c>
      <c r="E11480" s="1">
        <v>2.3017795</v>
      </c>
      <c r="F11480" s="4">
        <f t="shared" si="1"/>
        <v>0.1003108778</v>
      </c>
      <c r="G11480" s="4">
        <f t="shared" si="2"/>
        <v>2.276710693</v>
      </c>
    </row>
    <row r="11481">
      <c r="A11481" s="1">
        <v>114.759877443313</v>
      </c>
      <c r="B11481" s="1">
        <v>186.66322</v>
      </c>
      <c r="C11481" s="1">
        <v>0.9029978</v>
      </c>
      <c r="D11481" s="1">
        <v>0.05066227</v>
      </c>
      <c r="E11481" s="1">
        <v>2.304484</v>
      </c>
      <c r="F11481" s="4">
        <f t="shared" si="1"/>
        <v>0.1003330889</v>
      </c>
      <c r="G11481" s="4">
        <f t="shared" si="2"/>
        <v>2.27941526</v>
      </c>
    </row>
    <row r="11482">
      <c r="A11482" s="1">
        <v>114.770001649856</v>
      </c>
      <c r="B11482" s="1">
        <v>186.82704</v>
      </c>
      <c r="C11482" s="1">
        <v>0.90291786</v>
      </c>
      <c r="D11482" s="1">
        <v>-0.10681804</v>
      </c>
      <c r="E11482" s="1">
        <v>2.3065064</v>
      </c>
      <c r="F11482" s="4">
        <f t="shared" si="1"/>
        <v>0.1003242067</v>
      </c>
      <c r="G11482" s="4">
        <f t="shared" si="2"/>
        <v>2.28143773</v>
      </c>
    </row>
    <row r="11483">
      <c r="A11483" s="1">
        <v>114.779996156692</v>
      </c>
      <c r="B11483" s="1">
        <v>186.76799</v>
      </c>
      <c r="C11483" s="1">
        <v>0.90291786</v>
      </c>
      <c r="D11483" s="1">
        <v>-0.19471404</v>
      </c>
      <c r="E11483" s="1">
        <v>2.3057773</v>
      </c>
      <c r="F11483" s="4">
        <f t="shared" si="1"/>
        <v>0.1003242067</v>
      </c>
      <c r="G11483" s="4">
        <f t="shared" si="2"/>
        <v>2.280708717</v>
      </c>
    </row>
    <row r="11484">
      <c r="A11484" s="1">
        <v>114.789998292922</v>
      </c>
      <c r="B11484" s="1">
        <v>186.71846</v>
      </c>
      <c r="C11484" s="1">
        <v>0.9029445</v>
      </c>
      <c r="D11484" s="1">
        <v>-0.25453213</v>
      </c>
      <c r="E11484" s="1">
        <v>2.3051658</v>
      </c>
      <c r="F11484" s="4">
        <f t="shared" si="1"/>
        <v>0.1003271667</v>
      </c>
      <c r="G11484" s="4">
        <f t="shared" si="2"/>
        <v>2.280097236</v>
      </c>
    </row>
    <row r="11485">
      <c r="A11485" s="1">
        <v>114.79987835884</v>
      </c>
      <c r="B11485" s="1">
        <v>186.61179</v>
      </c>
      <c r="C11485" s="1">
        <v>0.9029578</v>
      </c>
      <c r="D11485" s="1">
        <v>-0.3277788</v>
      </c>
      <c r="E11485" s="1">
        <v>2.303849</v>
      </c>
      <c r="F11485" s="4">
        <f t="shared" si="1"/>
        <v>0.1003286444</v>
      </c>
      <c r="G11485" s="4">
        <f t="shared" si="2"/>
        <v>2.278780322</v>
      </c>
    </row>
    <row r="11486">
      <c r="A11486" s="1">
        <v>114.810002565383</v>
      </c>
      <c r="B11486" s="1">
        <v>186.53558</v>
      </c>
      <c r="C11486" s="1">
        <v>0.90297115</v>
      </c>
      <c r="D11486" s="1">
        <v>-0.40102544</v>
      </c>
      <c r="E11486" s="1">
        <v>2.3029082</v>
      </c>
      <c r="F11486" s="4">
        <f t="shared" si="1"/>
        <v>0.1003301278</v>
      </c>
      <c r="G11486" s="4">
        <f t="shared" si="2"/>
        <v>2.277839458</v>
      </c>
    </row>
    <row r="11487">
      <c r="A11487" s="1">
        <v>114.819997072219</v>
      </c>
      <c r="B11487" s="1">
        <v>186.48798</v>
      </c>
      <c r="C11487" s="1">
        <v>0.9029978</v>
      </c>
      <c r="D11487" s="1">
        <v>-0.44497344</v>
      </c>
      <c r="E11487" s="1">
        <v>2.3023205</v>
      </c>
      <c r="F11487" s="4">
        <f t="shared" si="1"/>
        <v>0.1003330889</v>
      </c>
      <c r="G11487" s="4">
        <f t="shared" si="2"/>
        <v>2.277251804</v>
      </c>
    </row>
    <row r="11488">
      <c r="A11488" s="1">
        <v>114.829877138137</v>
      </c>
      <c r="B11488" s="1">
        <v>186.3813</v>
      </c>
      <c r="C11488" s="1">
        <v>0.9030644</v>
      </c>
      <c r="D11488" s="1">
        <v>-0.46206433</v>
      </c>
      <c r="E11488" s="1">
        <v>2.3010035</v>
      </c>
      <c r="F11488" s="4">
        <f t="shared" si="1"/>
        <v>0.1003404889</v>
      </c>
      <c r="G11488" s="4">
        <f t="shared" si="2"/>
        <v>2.275934767</v>
      </c>
    </row>
    <row r="11489">
      <c r="A11489" s="1">
        <v>114.84000134468</v>
      </c>
      <c r="B11489" s="1">
        <v>186.41177</v>
      </c>
      <c r="C11489" s="1">
        <v>0.90343773</v>
      </c>
      <c r="D11489" s="1">
        <v>-0.14832449</v>
      </c>
      <c r="E11489" s="1">
        <v>2.3013797</v>
      </c>
      <c r="F11489" s="4">
        <f t="shared" si="1"/>
        <v>0.10038197</v>
      </c>
      <c r="G11489" s="4">
        <f t="shared" si="2"/>
        <v>2.27631094</v>
      </c>
    </row>
    <row r="11490">
      <c r="A11490" s="1">
        <v>114.849873781204</v>
      </c>
      <c r="B11490" s="1">
        <v>186.60036</v>
      </c>
      <c r="C11490" s="1">
        <v>0.90358436</v>
      </c>
      <c r="D11490" s="1">
        <v>-0.08240249</v>
      </c>
      <c r="E11490" s="1">
        <v>2.3037078</v>
      </c>
      <c r="F11490" s="4">
        <f t="shared" si="1"/>
        <v>0.1003982622</v>
      </c>
      <c r="G11490" s="4">
        <f t="shared" si="2"/>
        <v>2.278639211</v>
      </c>
    </row>
    <row r="11491">
      <c r="A11491" s="1">
        <v>114.859875917434</v>
      </c>
      <c r="B11491" s="1">
        <v>186.63274</v>
      </c>
      <c r="C11491" s="1">
        <v>0.9035044</v>
      </c>
      <c r="D11491" s="1">
        <v>-0.23866203</v>
      </c>
      <c r="E11491" s="1">
        <v>2.3041077</v>
      </c>
      <c r="F11491" s="4">
        <f t="shared" si="1"/>
        <v>0.1003893778</v>
      </c>
      <c r="G11491" s="4">
        <f t="shared" si="2"/>
        <v>2.279038964</v>
      </c>
    </row>
    <row r="11492">
      <c r="A11492" s="1">
        <v>114.870000123977</v>
      </c>
      <c r="B11492" s="1">
        <v>186.6137</v>
      </c>
      <c r="C11492" s="1">
        <v>0.9035044</v>
      </c>
      <c r="D11492" s="1">
        <v>-0.32655802</v>
      </c>
      <c r="E11492" s="1">
        <v>2.3038723</v>
      </c>
      <c r="F11492" s="4">
        <f t="shared" si="1"/>
        <v>0.1003893778</v>
      </c>
      <c r="G11492" s="4">
        <f t="shared" si="2"/>
        <v>2.278803902</v>
      </c>
    </row>
    <row r="11493">
      <c r="A11493" s="1">
        <v>114.880002260208</v>
      </c>
      <c r="B11493" s="1">
        <v>186.53178</v>
      </c>
      <c r="C11493" s="1">
        <v>0.9035177</v>
      </c>
      <c r="D11493" s="1">
        <v>-0.40102544</v>
      </c>
      <c r="E11493" s="1">
        <v>2.3028612</v>
      </c>
      <c r="F11493" s="4">
        <f t="shared" si="1"/>
        <v>0.1003908556</v>
      </c>
      <c r="G11493" s="4">
        <f t="shared" si="2"/>
        <v>2.277792544</v>
      </c>
    </row>
    <row r="11494">
      <c r="A11494" s="1">
        <v>114.889996767044</v>
      </c>
      <c r="B11494" s="1">
        <v>186.47464</v>
      </c>
      <c r="C11494" s="1">
        <v>0.9035177</v>
      </c>
      <c r="D11494" s="1">
        <v>-0.4742721</v>
      </c>
      <c r="E11494" s="1">
        <v>2.3021557</v>
      </c>
      <c r="F11494" s="4">
        <f t="shared" si="1"/>
        <v>0.1003908556</v>
      </c>
      <c r="G11494" s="4">
        <f t="shared" si="2"/>
        <v>2.277087112</v>
      </c>
    </row>
    <row r="11495">
      <c r="A11495" s="1">
        <v>114.899876832962</v>
      </c>
      <c r="B11495" s="1">
        <v>186.41177</v>
      </c>
      <c r="C11495" s="1">
        <v>0.90374434</v>
      </c>
      <c r="D11495" s="1">
        <v>-0.32533723</v>
      </c>
      <c r="E11495" s="1">
        <v>2.3013797</v>
      </c>
      <c r="F11495" s="4">
        <f t="shared" si="1"/>
        <v>0.1004160378</v>
      </c>
      <c r="G11495" s="4">
        <f t="shared" si="2"/>
        <v>2.27631094</v>
      </c>
    </row>
    <row r="11496">
      <c r="A11496" s="1">
        <v>114.910001039505</v>
      </c>
      <c r="B11496" s="1">
        <v>186.51463</v>
      </c>
      <c r="C11496" s="1">
        <v>0.90402424</v>
      </c>
      <c r="D11496" s="1">
        <v>-0.12268815</v>
      </c>
      <c r="E11496" s="1">
        <v>2.3026495</v>
      </c>
      <c r="F11496" s="4">
        <f t="shared" si="1"/>
        <v>0.1004471378</v>
      </c>
      <c r="G11496" s="4">
        <f t="shared" si="2"/>
        <v>2.277580816</v>
      </c>
    </row>
    <row r="11497">
      <c r="A11497" s="1">
        <v>114.919873476028</v>
      </c>
      <c r="B11497" s="1">
        <v>186.67274</v>
      </c>
      <c r="C11497" s="1">
        <v>0.9039709</v>
      </c>
      <c r="D11497" s="1">
        <v>-0.2508698</v>
      </c>
      <c r="E11497" s="1">
        <v>2.3046014</v>
      </c>
      <c r="F11497" s="4">
        <f t="shared" si="1"/>
        <v>0.1004412111</v>
      </c>
      <c r="G11497" s="4">
        <f t="shared" si="2"/>
        <v>2.279532791</v>
      </c>
    </row>
    <row r="11498">
      <c r="A11498" s="1">
        <v>114.929997682571</v>
      </c>
      <c r="B11498" s="1">
        <v>186.59464</v>
      </c>
      <c r="C11498" s="1">
        <v>0.90390426</v>
      </c>
      <c r="D11498" s="1">
        <v>-0.4083501</v>
      </c>
      <c r="E11498" s="1">
        <v>2.3036373</v>
      </c>
      <c r="F11498" s="4">
        <f t="shared" si="1"/>
        <v>0.1004338067</v>
      </c>
      <c r="G11498" s="4">
        <f t="shared" si="2"/>
        <v>2.278568594</v>
      </c>
    </row>
    <row r="11499">
      <c r="A11499" s="1">
        <v>114.939999818801</v>
      </c>
      <c r="B11499" s="1">
        <v>186.55083</v>
      </c>
      <c r="C11499" s="1">
        <v>0.9039176</v>
      </c>
      <c r="D11499" s="1">
        <v>-0.46694744</v>
      </c>
      <c r="E11499" s="1">
        <v>2.3030963</v>
      </c>
      <c r="F11499" s="4">
        <f t="shared" si="1"/>
        <v>0.1004352889</v>
      </c>
      <c r="G11499" s="4">
        <f t="shared" si="2"/>
        <v>2.27802773</v>
      </c>
    </row>
    <row r="11500">
      <c r="A11500" s="1">
        <v>114.949872255325</v>
      </c>
      <c r="B11500" s="1">
        <v>186.45178</v>
      </c>
      <c r="C11500" s="1">
        <v>0.9040909</v>
      </c>
      <c r="D11500" s="1">
        <v>-0.37416834</v>
      </c>
      <c r="E11500" s="1">
        <v>2.3018737</v>
      </c>
      <c r="F11500" s="4">
        <f t="shared" si="1"/>
        <v>0.1004545444</v>
      </c>
      <c r="G11500" s="4">
        <f t="shared" si="2"/>
        <v>2.27680489</v>
      </c>
    </row>
    <row r="11501">
      <c r="A11501" s="1">
        <v>114.959874391555</v>
      </c>
      <c r="B11501" s="1">
        <v>186.52036</v>
      </c>
      <c r="C11501" s="1">
        <v>0.9044775</v>
      </c>
      <c r="D11501" s="1">
        <v>-0.060428493</v>
      </c>
      <c r="E11501" s="1">
        <v>2.30272</v>
      </c>
      <c r="F11501" s="4">
        <f t="shared" si="1"/>
        <v>0.1004975</v>
      </c>
      <c r="G11501" s="4">
        <f t="shared" si="2"/>
        <v>2.277651557</v>
      </c>
    </row>
    <row r="11502">
      <c r="A11502" s="1">
        <v>114.969998598098</v>
      </c>
      <c r="B11502" s="1">
        <v>186.71655</v>
      </c>
      <c r="C11502" s="1">
        <v>0.90453076</v>
      </c>
      <c r="D11502" s="1">
        <v>-0.07874016</v>
      </c>
      <c r="E11502" s="1">
        <v>2.3051424</v>
      </c>
      <c r="F11502" s="4">
        <f t="shared" si="1"/>
        <v>0.1005034178</v>
      </c>
      <c r="G11502" s="4">
        <f t="shared" si="2"/>
        <v>2.280073656</v>
      </c>
    </row>
    <row r="11503">
      <c r="A11503" s="1">
        <v>114.980000734329</v>
      </c>
      <c r="B11503" s="1">
        <v>186.74893</v>
      </c>
      <c r="C11503" s="1">
        <v>0.90449077</v>
      </c>
      <c r="D11503" s="1">
        <v>-0.2081426</v>
      </c>
      <c r="E11503" s="1">
        <v>2.305542</v>
      </c>
      <c r="F11503" s="4">
        <f t="shared" si="1"/>
        <v>0.1004989744</v>
      </c>
      <c r="G11503" s="4">
        <f t="shared" si="2"/>
        <v>2.280473409</v>
      </c>
    </row>
    <row r="11504">
      <c r="A11504" s="1">
        <v>114.989873170852</v>
      </c>
      <c r="B11504" s="1">
        <v>186.72037</v>
      </c>
      <c r="C11504" s="1">
        <v>0.9045174</v>
      </c>
      <c r="D11504" s="1">
        <v>-0.2667399</v>
      </c>
      <c r="E11504" s="1">
        <v>2.3051894</v>
      </c>
      <c r="F11504" s="4">
        <f t="shared" si="1"/>
        <v>0.1005019333</v>
      </c>
      <c r="G11504" s="4">
        <f t="shared" si="2"/>
        <v>2.280120816</v>
      </c>
    </row>
    <row r="11505">
      <c r="A11505" s="1">
        <v>114.999875307083</v>
      </c>
      <c r="B11505" s="1">
        <v>186.6194</v>
      </c>
      <c r="C11505" s="1">
        <v>0.9045174</v>
      </c>
      <c r="D11505" s="1">
        <v>-0.33998656</v>
      </c>
      <c r="E11505" s="1">
        <v>2.303943</v>
      </c>
      <c r="F11505" s="4">
        <f t="shared" si="1"/>
        <v>0.1005019333</v>
      </c>
      <c r="G11505" s="4">
        <f t="shared" si="2"/>
        <v>2.278874273</v>
      </c>
    </row>
    <row r="11506">
      <c r="A11506" s="1">
        <v>115.009877443313</v>
      </c>
      <c r="B11506" s="1">
        <v>186.53178</v>
      </c>
      <c r="C11506" s="1">
        <v>0.9045174</v>
      </c>
      <c r="D11506" s="1">
        <v>-0.42788255</v>
      </c>
      <c r="E11506" s="1">
        <v>2.3028612</v>
      </c>
      <c r="F11506" s="4">
        <f t="shared" si="1"/>
        <v>0.1005019333</v>
      </c>
      <c r="G11506" s="4">
        <f t="shared" si="2"/>
        <v>2.277792544</v>
      </c>
    </row>
    <row r="11507">
      <c r="A11507" s="1">
        <v>115.019871950149</v>
      </c>
      <c r="B11507" s="1">
        <v>186.4613</v>
      </c>
      <c r="C11507" s="1">
        <v>0.90457076</v>
      </c>
      <c r="D11507" s="1">
        <v>-0.44619423</v>
      </c>
      <c r="E11507" s="1">
        <v>2.3019912</v>
      </c>
      <c r="F11507" s="4">
        <f t="shared" si="1"/>
        <v>0.1005078622</v>
      </c>
      <c r="G11507" s="4">
        <f t="shared" si="2"/>
        <v>2.276922421</v>
      </c>
    </row>
    <row r="11508">
      <c r="A11508" s="1">
        <v>115.02987408638</v>
      </c>
      <c r="B11508" s="1">
        <v>186.45558</v>
      </c>
      <c r="C11508" s="1">
        <v>0.90498406</v>
      </c>
      <c r="D11508" s="1">
        <v>-0.10437649</v>
      </c>
      <c r="E11508" s="1">
        <v>2.3019204</v>
      </c>
      <c r="F11508" s="4">
        <f t="shared" si="1"/>
        <v>0.1005537844</v>
      </c>
      <c r="G11508" s="4">
        <f t="shared" si="2"/>
        <v>2.276851804</v>
      </c>
    </row>
    <row r="11509">
      <c r="A11509" s="1">
        <v>115.039998292922</v>
      </c>
      <c r="B11509" s="1">
        <v>186.68036</v>
      </c>
      <c r="C11509" s="1">
        <v>0.9052106</v>
      </c>
      <c r="D11509" s="1">
        <v>0.043337606</v>
      </c>
      <c r="E11509" s="1">
        <v>2.3046956</v>
      </c>
      <c r="F11509" s="4">
        <f t="shared" si="1"/>
        <v>0.1005789556</v>
      </c>
      <c r="G11509" s="4">
        <f t="shared" si="2"/>
        <v>2.279626865</v>
      </c>
    </row>
    <row r="11510">
      <c r="A11510" s="1">
        <v>115.04987835884</v>
      </c>
      <c r="B11510" s="1">
        <v>186.74704</v>
      </c>
      <c r="C11510" s="1">
        <v>0.9051573</v>
      </c>
      <c r="D11510" s="1">
        <v>-0.08362327</v>
      </c>
      <c r="E11510" s="1">
        <v>2.3055186</v>
      </c>
      <c r="F11510" s="4">
        <f t="shared" si="1"/>
        <v>0.1005730333</v>
      </c>
      <c r="G11510" s="4">
        <f t="shared" si="2"/>
        <v>2.280450075</v>
      </c>
    </row>
    <row r="11511">
      <c r="A11511" s="1">
        <v>115.060002565383</v>
      </c>
      <c r="B11511" s="1">
        <v>186.7375</v>
      </c>
      <c r="C11511" s="1">
        <v>0.9051573</v>
      </c>
      <c r="D11511" s="1">
        <v>-0.17151926</v>
      </c>
      <c r="E11511" s="1">
        <v>2.305401</v>
      </c>
      <c r="F11511" s="4">
        <f t="shared" si="1"/>
        <v>0.1005730333</v>
      </c>
      <c r="G11511" s="4">
        <f t="shared" si="2"/>
        <v>2.280332298</v>
      </c>
    </row>
    <row r="11512">
      <c r="A11512" s="1">
        <v>115.069997072219</v>
      </c>
      <c r="B11512" s="1">
        <v>186.6956</v>
      </c>
      <c r="C11512" s="1">
        <v>0.905184</v>
      </c>
      <c r="D11512" s="1">
        <v>-0.23011659</v>
      </c>
      <c r="E11512" s="1">
        <v>2.3048837</v>
      </c>
      <c r="F11512" s="4">
        <f t="shared" si="1"/>
        <v>0.100576</v>
      </c>
      <c r="G11512" s="4">
        <f t="shared" si="2"/>
        <v>2.279815014</v>
      </c>
    </row>
    <row r="11513">
      <c r="A11513" s="1">
        <v>115.07999920845</v>
      </c>
      <c r="B11513" s="1">
        <v>186.6194</v>
      </c>
      <c r="C11513" s="1">
        <v>0.905184</v>
      </c>
      <c r="D11513" s="1">
        <v>-0.30336323</v>
      </c>
      <c r="E11513" s="1">
        <v>2.303943</v>
      </c>
      <c r="F11513" s="4">
        <f t="shared" si="1"/>
        <v>0.100576</v>
      </c>
      <c r="G11513" s="4">
        <f t="shared" si="2"/>
        <v>2.278874273</v>
      </c>
    </row>
    <row r="11514">
      <c r="A11514" s="1">
        <v>115.089871644973</v>
      </c>
      <c r="B11514" s="1">
        <v>186.56989</v>
      </c>
      <c r="C11514" s="1">
        <v>0.9052106</v>
      </c>
      <c r="D11514" s="1">
        <v>-0.36196056</v>
      </c>
      <c r="E11514" s="1">
        <v>2.3033316</v>
      </c>
      <c r="F11514" s="4">
        <f t="shared" si="1"/>
        <v>0.1005789556</v>
      </c>
      <c r="G11514" s="4">
        <f t="shared" si="2"/>
        <v>2.278263038</v>
      </c>
    </row>
    <row r="11515">
      <c r="A11515" s="1">
        <v>115.100003480911</v>
      </c>
      <c r="B11515" s="1">
        <v>186.47653</v>
      </c>
      <c r="C11515" s="1">
        <v>0.90526396</v>
      </c>
      <c r="D11515" s="1">
        <v>-0.37783068</v>
      </c>
      <c r="E11515" s="1">
        <v>2.302179</v>
      </c>
      <c r="F11515" s="4">
        <f t="shared" si="1"/>
        <v>0.1005848844</v>
      </c>
      <c r="G11515" s="4">
        <f t="shared" si="2"/>
        <v>2.277110446</v>
      </c>
    </row>
    <row r="11516">
      <c r="A11516" s="1">
        <v>115.109997987747</v>
      </c>
      <c r="B11516" s="1">
        <v>186.42892</v>
      </c>
      <c r="C11516" s="1">
        <v>0.90535724</v>
      </c>
      <c r="D11516" s="1">
        <v>-0.38027224</v>
      </c>
      <c r="E11516" s="1">
        <v>2.3015914</v>
      </c>
      <c r="F11516" s="4">
        <f t="shared" si="1"/>
        <v>0.1005952489</v>
      </c>
      <c r="G11516" s="4">
        <f t="shared" si="2"/>
        <v>2.276522668</v>
      </c>
    </row>
    <row r="11517">
      <c r="A11517" s="1">
        <v>115.119878053665</v>
      </c>
      <c r="B11517" s="1">
        <v>186.44797</v>
      </c>
      <c r="C11517" s="1">
        <v>0.9054239</v>
      </c>
      <c r="D11517" s="1">
        <v>-0.38515535</v>
      </c>
      <c r="E11517" s="1">
        <v>2.3018265</v>
      </c>
      <c r="F11517" s="4">
        <f t="shared" si="1"/>
        <v>0.1006026556</v>
      </c>
      <c r="G11517" s="4">
        <f t="shared" si="2"/>
        <v>2.276757853</v>
      </c>
    </row>
    <row r="11518">
      <c r="A11518" s="1">
        <v>115.129872560501</v>
      </c>
      <c r="B11518" s="1">
        <v>186.40605</v>
      </c>
      <c r="C11518" s="1">
        <v>0.9054772</v>
      </c>
      <c r="D11518" s="1">
        <v>-0.4046878</v>
      </c>
      <c r="E11518" s="1">
        <v>2.301309</v>
      </c>
      <c r="F11518" s="4">
        <f t="shared" si="1"/>
        <v>0.1006085778</v>
      </c>
      <c r="G11518" s="4">
        <f t="shared" si="2"/>
        <v>2.276240322</v>
      </c>
    </row>
    <row r="11519">
      <c r="A11519" s="1">
        <v>115.139996767044</v>
      </c>
      <c r="B11519" s="1">
        <v>186.39844</v>
      </c>
      <c r="C11519" s="1">
        <v>0.90550387</v>
      </c>
      <c r="D11519" s="1">
        <v>-0.46450588</v>
      </c>
      <c r="E11519" s="1">
        <v>2.301215</v>
      </c>
      <c r="F11519" s="4">
        <f t="shared" si="1"/>
        <v>0.1006115411</v>
      </c>
      <c r="G11519" s="4">
        <f t="shared" si="2"/>
        <v>2.276146372</v>
      </c>
    </row>
    <row r="11520">
      <c r="A11520" s="1">
        <v>115.149876832962</v>
      </c>
      <c r="B11520" s="1">
        <v>186.3432</v>
      </c>
      <c r="C11520" s="1">
        <v>0.9056372</v>
      </c>
      <c r="D11520" s="1">
        <v>-0.414454</v>
      </c>
      <c r="E11520" s="1">
        <v>2.300533</v>
      </c>
      <c r="F11520" s="4">
        <f t="shared" si="1"/>
        <v>0.1006263556</v>
      </c>
      <c r="G11520" s="4">
        <f t="shared" si="2"/>
        <v>2.275464396</v>
      </c>
    </row>
    <row r="11521">
      <c r="A11521" s="1">
        <v>115.159871339797</v>
      </c>
      <c r="B11521" s="1">
        <v>186.46892</v>
      </c>
      <c r="C11521" s="1">
        <v>0.90603715</v>
      </c>
      <c r="D11521" s="1">
        <v>-0.07263627</v>
      </c>
      <c r="E11521" s="1">
        <v>2.3020852</v>
      </c>
      <c r="F11521" s="4">
        <f t="shared" si="1"/>
        <v>0.1006707944</v>
      </c>
      <c r="G11521" s="4">
        <f t="shared" si="2"/>
        <v>2.277016495</v>
      </c>
    </row>
    <row r="11522">
      <c r="A11522" s="1">
        <v>115.170003175735</v>
      </c>
      <c r="B11522" s="1">
        <v>186.69179</v>
      </c>
      <c r="C11522" s="1">
        <v>0.9060771</v>
      </c>
      <c r="D11522" s="1">
        <v>-0.11902582</v>
      </c>
      <c r="E11522" s="1">
        <v>2.3048365</v>
      </c>
      <c r="F11522" s="4">
        <f t="shared" si="1"/>
        <v>0.1006752333</v>
      </c>
      <c r="G11522" s="4">
        <f t="shared" si="2"/>
        <v>2.279767977</v>
      </c>
    </row>
    <row r="11523">
      <c r="A11523" s="1">
        <v>115.179997682571</v>
      </c>
      <c r="B11523" s="1">
        <v>186.70512</v>
      </c>
      <c r="C11523" s="1">
        <v>0.90601045</v>
      </c>
      <c r="D11523" s="1">
        <v>-0.26429835</v>
      </c>
      <c r="E11523" s="1">
        <v>2.3050013</v>
      </c>
      <c r="F11523" s="4">
        <f t="shared" si="1"/>
        <v>0.1006678278</v>
      </c>
      <c r="G11523" s="4">
        <f t="shared" si="2"/>
        <v>2.279932544</v>
      </c>
    </row>
    <row r="11524">
      <c r="A11524" s="1">
        <v>115.189999818801</v>
      </c>
      <c r="B11524" s="1">
        <v>186.67465</v>
      </c>
      <c r="C11524" s="1">
        <v>0.9060238</v>
      </c>
      <c r="D11524" s="1">
        <v>-0.3387658</v>
      </c>
      <c r="E11524" s="1">
        <v>2.304625</v>
      </c>
      <c r="F11524" s="4">
        <f t="shared" si="1"/>
        <v>0.1006693111</v>
      </c>
      <c r="G11524" s="4">
        <f t="shared" si="2"/>
        <v>2.279556372</v>
      </c>
    </row>
    <row r="11525">
      <c r="A11525" s="1">
        <v>115.200001955032</v>
      </c>
      <c r="B11525" s="1">
        <v>186.59845</v>
      </c>
      <c r="C11525" s="1">
        <v>0.9060238</v>
      </c>
      <c r="D11525" s="1">
        <v>-0.4266618</v>
      </c>
      <c r="E11525" s="1">
        <v>2.3036842</v>
      </c>
      <c r="F11525" s="4">
        <f t="shared" si="1"/>
        <v>0.1006693111</v>
      </c>
      <c r="G11525" s="4">
        <f t="shared" si="2"/>
        <v>2.278615631</v>
      </c>
    </row>
    <row r="11526">
      <c r="A11526" s="1">
        <v>115.209996461868</v>
      </c>
      <c r="B11526" s="1">
        <v>186.48607</v>
      </c>
      <c r="C11526" s="1">
        <v>0.9060771</v>
      </c>
      <c r="D11526" s="1">
        <v>-0.44497344</v>
      </c>
      <c r="E11526" s="1">
        <v>2.3022969</v>
      </c>
      <c r="F11526" s="4">
        <f t="shared" si="1"/>
        <v>0.1006752333</v>
      </c>
      <c r="G11526" s="4">
        <f t="shared" si="2"/>
        <v>2.277228223</v>
      </c>
    </row>
    <row r="11527">
      <c r="A11527" s="1">
        <v>115.219876527786</v>
      </c>
      <c r="B11527" s="1">
        <v>186.53558</v>
      </c>
      <c r="C11527" s="1">
        <v>0.9065037</v>
      </c>
      <c r="D11527" s="1">
        <v>-0.08850638</v>
      </c>
      <c r="E11527" s="1">
        <v>2.3029082</v>
      </c>
      <c r="F11527" s="4">
        <f t="shared" si="1"/>
        <v>0.1007226333</v>
      </c>
      <c r="G11527" s="4">
        <f t="shared" si="2"/>
        <v>2.277839458</v>
      </c>
    </row>
    <row r="11528">
      <c r="A11528" s="1">
        <v>115.229878664016</v>
      </c>
      <c r="B11528" s="1">
        <v>186.73561</v>
      </c>
      <c r="C11528" s="1">
        <v>0.9067036</v>
      </c>
      <c r="D11528" s="1">
        <v>0.032350607</v>
      </c>
      <c r="E11528" s="1">
        <v>2.3053775</v>
      </c>
      <c r="F11528" s="4">
        <f t="shared" si="1"/>
        <v>0.1007448444</v>
      </c>
      <c r="G11528" s="4">
        <f t="shared" si="2"/>
        <v>2.280308964</v>
      </c>
    </row>
    <row r="11529">
      <c r="A11529" s="1">
        <v>115.240002870559</v>
      </c>
      <c r="B11529" s="1">
        <v>186.86894</v>
      </c>
      <c r="C11529" s="1">
        <v>0.9066503</v>
      </c>
      <c r="D11529" s="1">
        <v>-0.09705182</v>
      </c>
      <c r="E11529" s="1">
        <v>2.3070238</v>
      </c>
      <c r="F11529" s="4">
        <f t="shared" si="1"/>
        <v>0.1007389222</v>
      </c>
      <c r="G11529" s="4">
        <f t="shared" si="2"/>
        <v>2.281955014</v>
      </c>
    </row>
    <row r="11530">
      <c r="A11530" s="1">
        <v>115.249875307083</v>
      </c>
      <c r="B11530" s="1">
        <v>186.82704</v>
      </c>
      <c r="C11530" s="1">
        <v>0.9066636</v>
      </c>
      <c r="D11530" s="1">
        <v>-0.17029849</v>
      </c>
      <c r="E11530" s="1">
        <v>2.3065064</v>
      </c>
      <c r="F11530" s="4">
        <f t="shared" si="1"/>
        <v>0.1007404</v>
      </c>
      <c r="G11530" s="4">
        <f t="shared" si="2"/>
        <v>2.28143773</v>
      </c>
    </row>
    <row r="11531">
      <c r="A11531" s="1">
        <v>115.259999513626</v>
      </c>
      <c r="B11531" s="1">
        <v>186.74513</v>
      </c>
      <c r="C11531" s="1">
        <v>0.90667695</v>
      </c>
      <c r="D11531" s="1">
        <v>-0.22889581</v>
      </c>
      <c r="E11531" s="1">
        <v>2.305495</v>
      </c>
      <c r="F11531" s="4">
        <f t="shared" si="1"/>
        <v>0.1007418833</v>
      </c>
      <c r="G11531" s="4">
        <f t="shared" si="2"/>
        <v>2.280426495</v>
      </c>
    </row>
    <row r="11532">
      <c r="A11532" s="1">
        <v>115.270001649856</v>
      </c>
      <c r="B11532" s="1">
        <v>186.67274</v>
      </c>
      <c r="C11532" s="1">
        <v>0.9066903</v>
      </c>
      <c r="D11532" s="1">
        <v>-0.30214247</v>
      </c>
      <c r="E11532" s="1">
        <v>2.3046014</v>
      </c>
      <c r="F11532" s="4">
        <f t="shared" si="1"/>
        <v>0.1007433667</v>
      </c>
      <c r="G11532" s="4">
        <f t="shared" si="2"/>
        <v>2.279532791</v>
      </c>
    </row>
    <row r="11533">
      <c r="A11533" s="1">
        <v>115.279996156692</v>
      </c>
      <c r="B11533" s="1">
        <v>186.54321</v>
      </c>
      <c r="C11533" s="1">
        <v>0.90671694</v>
      </c>
      <c r="D11533" s="1">
        <v>-0.36196056</v>
      </c>
      <c r="E11533" s="1">
        <v>2.3030024</v>
      </c>
      <c r="F11533" s="4">
        <f t="shared" si="1"/>
        <v>0.1007463267</v>
      </c>
      <c r="G11533" s="4">
        <f t="shared" si="2"/>
        <v>2.277933656</v>
      </c>
    </row>
    <row r="11534">
      <c r="A11534" s="1">
        <v>115.289998292922</v>
      </c>
      <c r="B11534" s="1">
        <v>186.52226</v>
      </c>
      <c r="C11534" s="1">
        <v>0.9067836</v>
      </c>
      <c r="D11534" s="1">
        <v>-0.37783068</v>
      </c>
      <c r="E11534" s="1">
        <v>2.3027437</v>
      </c>
      <c r="F11534" s="4">
        <f t="shared" si="1"/>
        <v>0.1007537333</v>
      </c>
      <c r="G11534" s="4">
        <f t="shared" si="2"/>
        <v>2.277675014</v>
      </c>
    </row>
    <row r="11535">
      <c r="A11535" s="1">
        <v>115.300000429153</v>
      </c>
      <c r="B11535" s="1">
        <v>186.48798</v>
      </c>
      <c r="C11535" s="1">
        <v>0.90687686</v>
      </c>
      <c r="D11535" s="1">
        <v>-0.35341513</v>
      </c>
      <c r="E11535" s="1">
        <v>2.3023205</v>
      </c>
      <c r="F11535" s="4">
        <f t="shared" si="1"/>
        <v>0.1007640956</v>
      </c>
      <c r="G11535" s="4">
        <f t="shared" si="2"/>
        <v>2.277251804</v>
      </c>
    </row>
    <row r="11536">
      <c r="A11536" s="1">
        <v>115.309872865676</v>
      </c>
      <c r="B11536" s="1">
        <v>186.48035</v>
      </c>
      <c r="C11536" s="1">
        <v>0.90699685</v>
      </c>
      <c r="D11536" s="1">
        <v>-0.31435025</v>
      </c>
      <c r="E11536" s="1">
        <v>2.3022263</v>
      </c>
      <c r="F11536" s="4">
        <f t="shared" si="1"/>
        <v>0.1007774278</v>
      </c>
      <c r="G11536" s="4">
        <f t="shared" si="2"/>
        <v>2.277157606</v>
      </c>
    </row>
    <row r="11537">
      <c r="A11537" s="1">
        <v>115.319997072219</v>
      </c>
      <c r="B11537" s="1">
        <v>186.51273</v>
      </c>
      <c r="C11537" s="1">
        <v>0.9070902</v>
      </c>
      <c r="D11537" s="1">
        <v>-0.2887139</v>
      </c>
      <c r="E11537" s="1">
        <v>2.302626</v>
      </c>
      <c r="F11537" s="4">
        <f t="shared" si="1"/>
        <v>0.1007878</v>
      </c>
      <c r="G11537" s="4">
        <f t="shared" si="2"/>
        <v>2.277557359</v>
      </c>
    </row>
    <row r="11538">
      <c r="A11538" s="1">
        <v>115.329877138137</v>
      </c>
      <c r="B11538" s="1">
        <v>186.48987</v>
      </c>
      <c r="C11538" s="1">
        <v>0.9071435</v>
      </c>
      <c r="D11538" s="1">
        <v>-0.31923336</v>
      </c>
      <c r="E11538" s="1">
        <v>2.3023438</v>
      </c>
      <c r="F11538" s="4">
        <f t="shared" si="1"/>
        <v>0.1007937222</v>
      </c>
      <c r="G11538" s="4">
        <f t="shared" si="2"/>
        <v>2.277275137</v>
      </c>
    </row>
    <row r="11539">
      <c r="A11539" s="1">
        <v>115.339871644973</v>
      </c>
      <c r="B11539" s="1">
        <v>186.5013</v>
      </c>
      <c r="C11539" s="1">
        <v>0.9071701</v>
      </c>
      <c r="D11539" s="1">
        <v>-0.36440212</v>
      </c>
      <c r="E11539" s="1">
        <v>2.302485</v>
      </c>
      <c r="F11539" s="4">
        <f t="shared" si="1"/>
        <v>0.1007966778</v>
      </c>
      <c r="G11539" s="4">
        <f t="shared" si="2"/>
        <v>2.277416248</v>
      </c>
    </row>
    <row r="11540">
      <c r="A11540" s="1">
        <v>115.350003480911</v>
      </c>
      <c r="B11540" s="1">
        <v>186.44035</v>
      </c>
      <c r="C11540" s="1">
        <v>0.9071701</v>
      </c>
      <c r="D11540" s="1">
        <v>-0.4522981</v>
      </c>
      <c r="E11540" s="1">
        <v>2.3017325</v>
      </c>
      <c r="F11540" s="4">
        <f t="shared" si="1"/>
        <v>0.1007966778</v>
      </c>
      <c r="G11540" s="4">
        <f t="shared" si="2"/>
        <v>2.276663779</v>
      </c>
    </row>
    <row r="11541">
      <c r="A11541" s="1">
        <v>115.359875917434</v>
      </c>
      <c r="B11541" s="1">
        <v>186.3832</v>
      </c>
      <c r="C11541" s="1">
        <v>0.90738344</v>
      </c>
      <c r="D11541" s="1">
        <v>-0.3167918</v>
      </c>
      <c r="E11541" s="1">
        <v>2.3010268</v>
      </c>
      <c r="F11541" s="4">
        <f t="shared" si="1"/>
        <v>0.1008203822</v>
      </c>
      <c r="G11541" s="4">
        <f t="shared" si="2"/>
        <v>2.275958223</v>
      </c>
    </row>
    <row r="11542">
      <c r="A11542" s="1">
        <v>115.370000123977</v>
      </c>
      <c r="B11542" s="1">
        <v>186.54703</v>
      </c>
      <c r="C11542" s="1">
        <v>0.9077167</v>
      </c>
      <c r="D11542" s="1">
        <v>-0.057986937</v>
      </c>
      <c r="E11542" s="1">
        <v>2.3030493</v>
      </c>
      <c r="F11542" s="4">
        <f t="shared" si="1"/>
        <v>0.1008574111</v>
      </c>
      <c r="G11542" s="4">
        <f t="shared" si="2"/>
        <v>2.277980816</v>
      </c>
    </row>
    <row r="11543">
      <c r="A11543" s="1">
        <v>115.379872560501</v>
      </c>
      <c r="B11543" s="1">
        <v>186.63464</v>
      </c>
      <c r="C11543" s="1">
        <v>0.9076767</v>
      </c>
      <c r="D11543" s="1">
        <v>-0.1751816</v>
      </c>
      <c r="E11543" s="1">
        <v>2.304131</v>
      </c>
      <c r="F11543" s="4">
        <f t="shared" si="1"/>
        <v>0.1008529667</v>
      </c>
      <c r="G11543" s="4">
        <f t="shared" si="2"/>
        <v>2.279062421</v>
      </c>
    </row>
    <row r="11544">
      <c r="A11544" s="1">
        <v>115.389996767044</v>
      </c>
      <c r="B11544" s="1">
        <v>186.67274</v>
      </c>
      <c r="C11544" s="1">
        <v>0.90761006</v>
      </c>
      <c r="D11544" s="1">
        <v>-0.33144113</v>
      </c>
      <c r="E11544" s="1">
        <v>2.3046014</v>
      </c>
      <c r="F11544" s="4">
        <f t="shared" si="1"/>
        <v>0.1008455622</v>
      </c>
      <c r="G11544" s="4">
        <f t="shared" si="2"/>
        <v>2.279532791</v>
      </c>
    </row>
    <row r="11545">
      <c r="A11545" s="1">
        <v>115.399876832962</v>
      </c>
      <c r="B11545" s="1">
        <v>186.56035</v>
      </c>
      <c r="C11545" s="1">
        <v>0.9076234</v>
      </c>
      <c r="D11545" s="1">
        <v>-0.39003846</v>
      </c>
      <c r="E11545" s="1">
        <v>2.3032138</v>
      </c>
      <c r="F11545" s="4">
        <f t="shared" si="1"/>
        <v>0.1008470444</v>
      </c>
      <c r="G11545" s="4">
        <f t="shared" si="2"/>
        <v>2.27814526</v>
      </c>
    </row>
    <row r="11546">
      <c r="A11546" s="1">
        <v>115.410001039505</v>
      </c>
      <c r="B11546" s="1">
        <v>186.46892</v>
      </c>
      <c r="C11546" s="1">
        <v>0.9076367</v>
      </c>
      <c r="D11546" s="1">
        <v>-0.46328512</v>
      </c>
      <c r="E11546" s="1">
        <v>2.3020852</v>
      </c>
      <c r="F11546" s="4">
        <f t="shared" si="1"/>
        <v>0.1008485222</v>
      </c>
      <c r="G11546" s="4">
        <f t="shared" si="2"/>
        <v>2.277016495</v>
      </c>
    </row>
    <row r="11547">
      <c r="A11547" s="1">
        <v>115.420003175735</v>
      </c>
      <c r="B11547" s="1">
        <v>186.42892</v>
      </c>
      <c r="C11547" s="1">
        <v>0.9078767</v>
      </c>
      <c r="D11547" s="1">
        <v>-0.28627235</v>
      </c>
      <c r="E11547" s="1">
        <v>2.3015914</v>
      </c>
      <c r="F11547" s="4">
        <f t="shared" si="1"/>
        <v>0.1008751889</v>
      </c>
      <c r="G11547" s="4">
        <f t="shared" si="2"/>
        <v>2.276522668</v>
      </c>
    </row>
    <row r="11548">
      <c r="A11548" s="1">
        <v>115.429875612258</v>
      </c>
      <c r="B11548" s="1">
        <v>186.52606</v>
      </c>
      <c r="C11548" s="1">
        <v>0.9081832</v>
      </c>
      <c r="D11548" s="1">
        <v>-0.054324605</v>
      </c>
      <c r="E11548" s="1">
        <v>2.3027906</v>
      </c>
      <c r="F11548" s="4">
        <f t="shared" si="1"/>
        <v>0.1009092444</v>
      </c>
      <c r="G11548" s="4">
        <f t="shared" si="2"/>
        <v>2.277721927</v>
      </c>
    </row>
    <row r="11549">
      <c r="A11549" s="1">
        <v>115.439877748489</v>
      </c>
      <c r="B11549" s="1">
        <v>186.67845</v>
      </c>
      <c r="C11549" s="1">
        <v>0.9081832</v>
      </c>
      <c r="D11549" s="1">
        <v>-0.14099982</v>
      </c>
      <c r="E11549" s="1">
        <v>2.304672</v>
      </c>
      <c r="F11549" s="4">
        <f t="shared" si="1"/>
        <v>0.1009092444</v>
      </c>
      <c r="G11549" s="4">
        <f t="shared" si="2"/>
        <v>2.279603285</v>
      </c>
    </row>
    <row r="11550">
      <c r="A11550" s="1">
        <v>115.450001955032</v>
      </c>
      <c r="B11550" s="1">
        <v>186.67274</v>
      </c>
      <c r="C11550" s="1">
        <v>0.9081699</v>
      </c>
      <c r="D11550" s="1">
        <v>-0.22889581</v>
      </c>
      <c r="E11550" s="1">
        <v>2.3046014</v>
      </c>
      <c r="F11550" s="4">
        <f t="shared" si="1"/>
        <v>0.1009077667</v>
      </c>
      <c r="G11550" s="4">
        <f t="shared" si="2"/>
        <v>2.279532791</v>
      </c>
    </row>
    <row r="11551">
      <c r="A11551" s="1">
        <v>115.459996461868</v>
      </c>
      <c r="B11551" s="1">
        <v>186.62894</v>
      </c>
      <c r="C11551" s="1">
        <v>0.9081699</v>
      </c>
      <c r="D11551" s="1">
        <v>-0.3167918</v>
      </c>
      <c r="E11551" s="1">
        <v>2.3040607</v>
      </c>
      <c r="F11551" s="4">
        <f t="shared" si="1"/>
        <v>0.1009077667</v>
      </c>
      <c r="G11551" s="4">
        <f t="shared" si="2"/>
        <v>2.278992051</v>
      </c>
    </row>
    <row r="11552">
      <c r="A11552" s="1">
        <v>115.469876527786</v>
      </c>
      <c r="B11552" s="1">
        <v>186.5832</v>
      </c>
      <c r="C11552" s="1">
        <v>0.90819657</v>
      </c>
      <c r="D11552" s="1">
        <v>-0.37538913</v>
      </c>
      <c r="E11552" s="1">
        <v>2.3034961</v>
      </c>
      <c r="F11552" s="4">
        <f t="shared" si="1"/>
        <v>0.10091073</v>
      </c>
      <c r="G11552" s="4">
        <f t="shared" si="2"/>
        <v>2.278427359</v>
      </c>
    </row>
    <row r="11553">
      <c r="A11553" s="1">
        <v>115.479878664016</v>
      </c>
      <c r="B11553" s="1">
        <v>186.47083</v>
      </c>
      <c r="C11553" s="1">
        <v>0.90819657</v>
      </c>
      <c r="D11553" s="1">
        <v>-0.4486358</v>
      </c>
      <c r="E11553" s="1">
        <v>2.3021088</v>
      </c>
      <c r="F11553" s="4">
        <f t="shared" si="1"/>
        <v>0.10091073</v>
      </c>
      <c r="G11553" s="4">
        <f t="shared" si="2"/>
        <v>2.277040075</v>
      </c>
    </row>
    <row r="11554">
      <c r="A11554" s="1">
        <v>115.490002870559</v>
      </c>
      <c r="B11554" s="1">
        <v>186.45558</v>
      </c>
      <c r="C11554" s="1">
        <v>0.9084765</v>
      </c>
      <c r="D11554" s="1">
        <v>-0.27528536</v>
      </c>
      <c r="E11554" s="1">
        <v>2.3019204</v>
      </c>
      <c r="F11554" s="4">
        <f t="shared" si="1"/>
        <v>0.1009418333</v>
      </c>
      <c r="G11554" s="4">
        <f t="shared" si="2"/>
        <v>2.276851804</v>
      </c>
    </row>
    <row r="11555">
      <c r="A11555" s="1">
        <v>115.499875307083</v>
      </c>
      <c r="B11555" s="1">
        <v>186.60797</v>
      </c>
      <c r="C11555" s="1">
        <v>0.90882313</v>
      </c>
      <c r="D11555" s="1">
        <v>0.025025941</v>
      </c>
      <c r="E11555" s="1">
        <v>2.3038018</v>
      </c>
      <c r="F11555" s="4">
        <f t="shared" si="1"/>
        <v>0.1009803478</v>
      </c>
      <c r="G11555" s="4">
        <f t="shared" si="2"/>
        <v>2.278733162</v>
      </c>
    </row>
    <row r="11556">
      <c r="A11556" s="1">
        <v>115.509999513626</v>
      </c>
      <c r="B11556" s="1">
        <v>186.79085</v>
      </c>
      <c r="C11556" s="1">
        <v>0.9088498</v>
      </c>
      <c r="D11556" s="1">
        <v>-0.02014283</v>
      </c>
      <c r="E11556" s="1">
        <v>2.3060596</v>
      </c>
      <c r="F11556" s="4">
        <f t="shared" si="1"/>
        <v>0.1009833111</v>
      </c>
      <c r="G11556" s="4">
        <f t="shared" si="2"/>
        <v>2.28099094</v>
      </c>
    </row>
    <row r="11557">
      <c r="A11557" s="1">
        <v>115.520001649856</v>
      </c>
      <c r="B11557" s="1">
        <v>186.86514</v>
      </c>
      <c r="C11557" s="1">
        <v>0.9088364</v>
      </c>
      <c r="D11557" s="1">
        <v>-0.121467374</v>
      </c>
      <c r="E11557" s="1">
        <v>2.3069768</v>
      </c>
      <c r="F11557" s="4">
        <f t="shared" si="1"/>
        <v>0.1009818222</v>
      </c>
      <c r="G11557" s="4">
        <f t="shared" si="2"/>
        <v>2.2819081</v>
      </c>
    </row>
    <row r="11558">
      <c r="A11558" s="1">
        <v>115.52987408638</v>
      </c>
      <c r="B11558" s="1">
        <v>186.76227</v>
      </c>
      <c r="C11558" s="1">
        <v>0.9088498</v>
      </c>
      <c r="D11558" s="1">
        <v>-0.18006471</v>
      </c>
      <c r="E11558" s="1">
        <v>2.3057067</v>
      </c>
      <c r="F11558" s="4">
        <f t="shared" si="1"/>
        <v>0.1009833111</v>
      </c>
      <c r="G11558" s="4">
        <f t="shared" si="2"/>
        <v>2.2806381</v>
      </c>
    </row>
    <row r="11559">
      <c r="A11559" s="1">
        <v>115.539998292922</v>
      </c>
      <c r="B11559" s="1">
        <v>186.70703</v>
      </c>
      <c r="C11559" s="1">
        <v>0.9088631</v>
      </c>
      <c r="D11559" s="1">
        <v>-0.25331137</v>
      </c>
      <c r="E11559" s="1">
        <v>2.3050249</v>
      </c>
      <c r="F11559" s="4">
        <f t="shared" si="1"/>
        <v>0.1009847889</v>
      </c>
      <c r="G11559" s="4">
        <f t="shared" si="2"/>
        <v>2.279956125</v>
      </c>
    </row>
    <row r="11560">
      <c r="A11560" s="1">
        <v>115.550000429153</v>
      </c>
      <c r="B11560" s="1">
        <v>186.64417</v>
      </c>
      <c r="C11560" s="1">
        <v>0.9088764</v>
      </c>
      <c r="D11560" s="1">
        <v>-0.32655802</v>
      </c>
      <c r="E11560" s="1">
        <v>2.3042486</v>
      </c>
      <c r="F11560" s="4">
        <f t="shared" si="1"/>
        <v>0.1009862667</v>
      </c>
      <c r="G11560" s="4">
        <f t="shared" si="2"/>
        <v>2.279180075</v>
      </c>
    </row>
    <row r="11561">
      <c r="A11561" s="1">
        <v>115.559872865676</v>
      </c>
      <c r="B11561" s="1">
        <v>186.56416</v>
      </c>
      <c r="C11561" s="1">
        <v>0.90892977</v>
      </c>
      <c r="D11561" s="1">
        <v>-0.3436489</v>
      </c>
      <c r="E11561" s="1">
        <v>2.303261</v>
      </c>
      <c r="F11561" s="4">
        <f t="shared" si="1"/>
        <v>0.1009921967</v>
      </c>
      <c r="G11561" s="4">
        <f t="shared" si="2"/>
        <v>2.278192298</v>
      </c>
    </row>
    <row r="11562">
      <c r="A11562" s="1">
        <v>115.569875001907</v>
      </c>
      <c r="B11562" s="1">
        <v>186.52415</v>
      </c>
      <c r="C11562" s="1">
        <v>0.90900975</v>
      </c>
      <c r="D11562" s="1">
        <v>-0.34486967</v>
      </c>
      <c r="E11562" s="1">
        <v>2.302767</v>
      </c>
      <c r="F11562" s="4">
        <f t="shared" si="1"/>
        <v>0.1010010833</v>
      </c>
      <c r="G11562" s="4">
        <f t="shared" si="2"/>
        <v>2.277698347</v>
      </c>
    </row>
    <row r="11563">
      <c r="A11563" s="1">
        <v>115.579877138137</v>
      </c>
      <c r="B11563" s="1">
        <v>186.48987</v>
      </c>
      <c r="C11563" s="1">
        <v>0.9090897</v>
      </c>
      <c r="D11563" s="1">
        <v>-0.3338827</v>
      </c>
      <c r="E11563" s="1">
        <v>2.3023438</v>
      </c>
      <c r="F11563" s="4">
        <f t="shared" si="1"/>
        <v>0.1010099667</v>
      </c>
      <c r="G11563" s="4">
        <f t="shared" si="2"/>
        <v>2.277275137</v>
      </c>
    </row>
    <row r="11564">
      <c r="A11564" s="1">
        <v>115.59000134468</v>
      </c>
      <c r="B11564" s="1">
        <v>186.48987</v>
      </c>
      <c r="C11564" s="1">
        <v>0.9091564</v>
      </c>
      <c r="D11564" s="1">
        <v>-0.35341513</v>
      </c>
      <c r="E11564" s="1">
        <v>2.3023438</v>
      </c>
      <c r="F11564" s="4">
        <f t="shared" si="1"/>
        <v>0.1010173778</v>
      </c>
      <c r="G11564" s="4">
        <f t="shared" si="2"/>
        <v>2.277275137</v>
      </c>
    </row>
    <row r="11565">
      <c r="A11565" s="1">
        <v>115.599873781204</v>
      </c>
      <c r="B11565" s="1">
        <v>186.45749</v>
      </c>
      <c r="C11565" s="1">
        <v>0.909183</v>
      </c>
      <c r="D11565" s="1">
        <v>-0.41201246</v>
      </c>
      <c r="E11565" s="1">
        <v>2.301944</v>
      </c>
      <c r="F11565" s="4">
        <f t="shared" si="1"/>
        <v>0.1010203333</v>
      </c>
      <c r="G11565" s="4">
        <f t="shared" si="2"/>
        <v>2.276875384</v>
      </c>
    </row>
    <row r="11566">
      <c r="A11566" s="1">
        <v>115.609997987747</v>
      </c>
      <c r="B11566" s="1">
        <v>186.40987</v>
      </c>
      <c r="C11566" s="1">
        <v>0.9091963</v>
      </c>
      <c r="D11566" s="1">
        <v>-0.47060978</v>
      </c>
      <c r="E11566" s="1">
        <v>2.301356</v>
      </c>
      <c r="F11566" s="4">
        <f t="shared" si="1"/>
        <v>0.1010218111</v>
      </c>
      <c r="G11566" s="4">
        <f t="shared" si="2"/>
        <v>2.276287483</v>
      </c>
    </row>
    <row r="11567">
      <c r="A11567" s="1">
        <v>115.620000123977</v>
      </c>
      <c r="B11567" s="1">
        <v>186.42892</v>
      </c>
      <c r="C11567" s="1">
        <v>0.9094763</v>
      </c>
      <c r="D11567" s="1">
        <v>-0.29603857</v>
      </c>
      <c r="E11567" s="1">
        <v>2.3015914</v>
      </c>
      <c r="F11567" s="4">
        <f t="shared" si="1"/>
        <v>0.1010529222</v>
      </c>
      <c r="G11567" s="4">
        <f t="shared" si="2"/>
        <v>2.276522668</v>
      </c>
    </row>
    <row r="11568">
      <c r="A11568" s="1">
        <v>115.629872560501</v>
      </c>
      <c r="B11568" s="1">
        <v>186.5775</v>
      </c>
      <c r="C11568" s="1">
        <v>0.90976954</v>
      </c>
      <c r="D11568" s="1">
        <v>-0.05188305</v>
      </c>
      <c r="E11568" s="1">
        <v>2.3034256</v>
      </c>
      <c r="F11568" s="4">
        <f t="shared" si="1"/>
        <v>0.1010855044</v>
      </c>
      <c r="G11568" s="4">
        <f t="shared" si="2"/>
        <v>2.278356989</v>
      </c>
    </row>
    <row r="11569">
      <c r="A11569" s="1">
        <v>115.639874696731</v>
      </c>
      <c r="B11569" s="1">
        <v>186.76608</v>
      </c>
      <c r="C11569" s="1">
        <v>0.90972954</v>
      </c>
      <c r="D11569" s="1">
        <v>-0.16785693</v>
      </c>
      <c r="E11569" s="1">
        <v>2.3057537</v>
      </c>
      <c r="F11569" s="4">
        <f t="shared" si="1"/>
        <v>0.10108106</v>
      </c>
      <c r="G11569" s="4">
        <f t="shared" si="2"/>
        <v>2.280685137</v>
      </c>
    </row>
    <row r="11570">
      <c r="A11570" s="1">
        <v>115.649998903274</v>
      </c>
      <c r="B11570" s="1">
        <v>186.70703</v>
      </c>
      <c r="C11570" s="1">
        <v>0.9097029</v>
      </c>
      <c r="D11570" s="1">
        <v>-0.28505158</v>
      </c>
      <c r="E11570" s="1">
        <v>2.3050249</v>
      </c>
      <c r="F11570" s="4">
        <f t="shared" si="1"/>
        <v>0.1010781</v>
      </c>
      <c r="G11570" s="4">
        <f t="shared" si="2"/>
        <v>2.279956125</v>
      </c>
    </row>
    <row r="11571">
      <c r="A11571" s="1">
        <v>115.660001039505</v>
      </c>
      <c r="B11571" s="1">
        <v>186.6575</v>
      </c>
      <c r="C11571" s="1">
        <v>0.9097162</v>
      </c>
      <c r="D11571" s="1">
        <v>-0.35829824</v>
      </c>
      <c r="E11571" s="1">
        <v>2.3044133</v>
      </c>
      <c r="F11571" s="4">
        <f t="shared" si="1"/>
        <v>0.1010795778</v>
      </c>
      <c r="G11571" s="4">
        <f t="shared" si="2"/>
        <v>2.279344643</v>
      </c>
    </row>
    <row r="11572">
      <c r="A11572" s="1">
        <v>115.670003175735</v>
      </c>
      <c r="B11572" s="1">
        <v>186.62894</v>
      </c>
      <c r="C11572" s="1">
        <v>0.9097162</v>
      </c>
      <c r="D11572" s="1">
        <v>-0.4315449</v>
      </c>
      <c r="E11572" s="1">
        <v>2.3040607</v>
      </c>
      <c r="F11572" s="4">
        <f t="shared" si="1"/>
        <v>0.1010795778</v>
      </c>
      <c r="G11572" s="4">
        <f t="shared" si="2"/>
        <v>2.278992051</v>
      </c>
    </row>
    <row r="11573">
      <c r="A11573" s="1">
        <v>115.679997682571</v>
      </c>
      <c r="B11573" s="1">
        <v>186.53178</v>
      </c>
      <c r="C11573" s="1">
        <v>0.9098628</v>
      </c>
      <c r="D11573" s="1">
        <v>-0.38027224</v>
      </c>
      <c r="E11573" s="1">
        <v>2.3028612</v>
      </c>
      <c r="F11573" s="4">
        <f t="shared" si="1"/>
        <v>0.1010958667</v>
      </c>
      <c r="G11573" s="4">
        <f t="shared" si="2"/>
        <v>2.277792544</v>
      </c>
    </row>
    <row r="11574">
      <c r="A11574" s="1">
        <v>115.689999818801</v>
      </c>
      <c r="B11574" s="1">
        <v>186.6575</v>
      </c>
      <c r="C11574" s="1">
        <v>0.9102894</v>
      </c>
      <c r="D11574" s="1">
        <v>0.003051944</v>
      </c>
      <c r="E11574" s="1">
        <v>2.3044133</v>
      </c>
      <c r="F11574" s="4">
        <f t="shared" si="1"/>
        <v>0.1011432667</v>
      </c>
      <c r="G11574" s="4">
        <f t="shared" si="2"/>
        <v>2.279344643</v>
      </c>
    </row>
    <row r="11575">
      <c r="A11575" s="1">
        <v>115.700001955032</v>
      </c>
      <c r="B11575" s="1">
        <v>186.888</v>
      </c>
      <c r="C11575" s="1">
        <v>0.91039604</v>
      </c>
      <c r="D11575" s="1">
        <v>0.026246719</v>
      </c>
      <c r="E11575" s="1">
        <v>2.3072588</v>
      </c>
      <c r="F11575" s="4">
        <f t="shared" si="1"/>
        <v>0.1011551156</v>
      </c>
      <c r="G11575" s="4">
        <f t="shared" si="2"/>
        <v>2.282190322</v>
      </c>
    </row>
    <row r="11576">
      <c r="A11576" s="1">
        <v>115.709996461868</v>
      </c>
      <c r="B11576" s="1">
        <v>186.93752</v>
      </c>
      <c r="C11576" s="1">
        <v>0.91034275</v>
      </c>
      <c r="D11576" s="1">
        <v>-0.11780504</v>
      </c>
      <c r="E11576" s="1">
        <v>2.3078701</v>
      </c>
      <c r="F11576" s="4">
        <f t="shared" si="1"/>
        <v>0.1011491944</v>
      </c>
      <c r="G11576" s="4">
        <f t="shared" si="2"/>
        <v>2.28280168</v>
      </c>
    </row>
    <row r="11577">
      <c r="A11577" s="1">
        <v>115.719998598098</v>
      </c>
      <c r="B11577" s="1">
        <v>186.93372</v>
      </c>
      <c r="C11577" s="1">
        <v>0.91035604</v>
      </c>
      <c r="D11577" s="1">
        <v>-0.17640238</v>
      </c>
      <c r="E11577" s="1">
        <v>2.3078232</v>
      </c>
      <c r="F11577" s="4">
        <f t="shared" si="1"/>
        <v>0.1011506711</v>
      </c>
      <c r="G11577" s="4">
        <f t="shared" si="2"/>
        <v>2.282754767</v>
      </c>
    </row>
    <row r="11578">
      <c r="A11578" s="1">
        <v>115.729878664016</v>
      </c>
      <c r="B11578" s="1">
        <v>186.84038</v>
      </c>
      <c r="C11578" s="1">
        <v>0.9103694</v>
      </c>
      <c r="D11578" s="1">
        <v>-0.24964903</v>
      </c>
      <c r="E11578" s="1">
        <v>2.306671</v>
      </c>
      <c r="F11578" s="4">
        <f t="shared" si="1"/>
        <v>0.1011521556</v>
      </c>
      <c r="G11578" s="4">
        <f t="shared" si="2"/>
        <v>2.281602421</v>
      </c>
    </row>
    <row r="11579">
      <c r="A11579" s="1">
        <v>115.740002870559</v>
      </c>
      <c r="B11579" s="1">
        <v>186.75084</v>
      </c>
      <c r="C11579" s="1">
        <v>0.91038275</v>
      </c>
      <c r="D11579" s="1">
        <v>-0.32411647</v>
      </c>
      <c r="E11579" s="1">
        <v>2.3055656</v>
      </c>
      <c r="F11579" s="4">
        <f t="shared" si="1"/>
        <v>0.1011536389</v>
      </c>
      <c r="G11579" s="4">
        <f t="shared" si="2"/>
        <v>2.280496989</v>
      </c>
    </row>
    <row r="11580">
      <c r="A11580" s="1">
        <v>115.749997377395</v>
      </c>
      <c r="B11580" s="1">
        <v>186.64607</v>
      </c>
      <c r="C11580" s="1">
        <v>0.91043603</v>
      </c>
      <c r="D11580" s="1">
        <v>-0.3558567</v>
      </c>
      <c r="E11580" s="1">
        <v>2.3042722</v>
      </c>
      <c r="F11580" s="4">
        <f t="shared" si="1"/>
        <v>0.1011595589</v>
      </c>
      <c r="G11580" s="4">
        <f t="shared" si="2"/>
        <v>2.279203532</v>
      </c>
    </row>
    <row r="11581">
      <c r="A11581" s="1">
        <v>115.759877443313</v>
      </c>
      <c r="B11581" s="1">
        <v>186.58702</v>
      </c>
      <c r="C11581" s="1">
        <v>0.910516</v>
      </c>
      <c r="D11581" s="1">
        <v>-0.3436489</v>
      </c>
      <c r="E11581" s="1">
        <v>2.303543</v>
      </c>
      <c r="F11581" s="4">
        <f t="shared" si="1"/>
        <v>0.1011684444</v>
      </c>
      <c r="G11581" s="4">
        <f t="shared" si="2"/>
        <v>2.27847452</v>
      </c>
    </row>
    <row r="11582">
      <c r="A11582" s="1">
        <v>115.769871950149</v>
      </c>
      <c r="B11582" s="1">
        <v>186.60797</v>
      </c>
      <c r="C11582" s="1">
        <v>0.910636</v>
      </c>
      <c r="D11582" s="1">
        <v>-0.29115546</v>
      </c>
      <c r="E11582" s="1">
        <v>2.3038018</v>
      </c>
      <c r="F11582" s="4">
        <f t="shared" si="1"/>
        <v>0.1011817778</v>
      </c>
      <c r="G11582" s="4">
        <f t="shared" si="2"/>
        <v>2.278733162</v>
      </c>
    </row>
    <row r="11583">
      <c r="A11583" s="1">
        <v>115.779996156692</v>
      </c>
      <c r="B11583" s="1">
        <v>186.61751</v>
      </c>
      <c r="C11583" s="1">
        <v>0.91078264</v>
      </c>
      <c r="D11583" s="1">
        <v>-0.2240127</v>
      </c>
      <c r="E11583" s="1">
        <v>2.3039196</v>
      </c>
      <c r="F11583" s="4">
        <f t="shared" si="1"/>
        <v>0.1011980711</v>
      </c>
      <c r="G11583" s="4">
        <f t="shared" si="2"/>
        <v>2.27885094</v>
      </c>
    </row>
    <row r="11584">
      <c r="A11584" s="1">
        <v>115.78987622261</v>
      </c>
      <c r="B11584" s="1">
        <v>186.68417</v>
      </c>
      <c r="C11584" s="1">
        <v>0.9108759</v>
      </c>
      <c r="D11584" s="1">
        <v>-0.21180493</v>
      </c>
      <c r="E11584" s="1">
        <v>2.3047426</v>
      </c>
      <c r="F11584" s="4">
        <f t="shared" si="1"/>
        <v>0.1012084333</v>
      </c>
      <c r="G11584" s="4">
        <f t="shared" si="2"/>
        <v>2.279673902</v>
      </c>
    </row>
    <row r="11585">
      <c r="A11585" s="1">
        <v>115.800000429153</v>
      </c>
      <c r="B11585" s="1">
        <v>186.70512</v>
      </c>
      <c r="C11585" s="1">
        <v>0.9109159</v>
      </c>
      <c r="D11585" s="1">
        <v>-0.24232437</v>
      </c>
      <c r="E11585" s="1">
        <v>2.3050013</v>
      </c>
      <c r="F11585" s="4">
        <f t="shared" si="1"/>
        <v>0.1012128778</v>
      </c>
      <c r="G11585" s="4">
        <f t="shared" si="2"/>
        <v>2.279932544</v>
      </c>
    </row>
    <row r="11586">
      <c r="A11586" s="1">
        <v>115.809872865676</v>
      </c>
      <c r="B11586" s="1">
        <v>186.67274</v>
      </c>
      <c r="C11586" s="1">
        <v>0.91092926</v>
      </c>
      <c r="D11586" s="1">
        <v>-0.315571</v>
      </c>
      <c r="E11586" s="1">
        <v>2.3046014</v>
      </c>
      <c r="F11586" s="4">
        <f t="shared" si="1"/>
        <v>0.1012143622</v>
      </c>
      <c r="G11586" s="4">
        <f t="shared" si="2"/>
        <v>2.279532791</v>
      </c>
    </row>
    <row r="11587">
      <c r="A11587" s="1">
        <v>115.819997072219</v>
      </c>
      <c r="B11587" s="1">
        <v>186.62703</v>
      </c>
      <c r="C11587" s="1">
        <v>0.91094255</v>
      </c>
      <c r="D11587" s="1">
        <v>-0.39003846</v>
      </c>
      <c r="E11587" s="1">
        <v>2.304037</v>
      </c>
      <c r="F11587" s="4">
        <f t="shared" si="1"/>
        <v>0.1012158389</v>
      </c>
      <c r="G11587" s="4">
        <f t="shared" si="2"/>
        <v>2.27896847</v>
      </c>
    </row>
    <row r="11588">
      <c r="A11588" s="1">
        <v>115.829877138137</v>
      </c>
      <c r="B11588" s="1">
        <v>186.55655</v>
      </c>
      <c r="C11588" s="1">
        <v>0.9109959</v>
      </c>
      <c r="D11588" s="1">
        <v>-0.40712935</v>
      </c>
      <c r="E11588" s="1">
        <v>2.3031669</v>
      </c>
      <c r="F11588" s="4">
        <f t="shared" si="1"/>
        <v>0.1012217667</v>
      </c>
      <c r="G11588" s="4">
        <f t="shared" si="2"/>
        <v>2.278098347</v>
      </c>
    </row>
    <row r="11589">
      <c r="A11589" s="1">
        <v>115.839871644973</v>
      </c>
      <c r="B11589" s="1">
        <v>186.55655</v>
      </c>
      <c r="C11589" s="1">
        <v>0.91106254</v>
      </c>
      <c r="D11589" s="1">
        <v>-0.42299944</v>
      </c>
      <c r="E11589" s="1">
        <v>2.3031669</v>
      </c>
      <c r="F11589" s="4">
        <f t="shared" si="1"/>
        <v>0.1012291711</v>
      </c>
      <c r="G11589" s="4">
        <f t="shared" si="2"/>
        <v>2.278098347</v>
      </c>
    </row>
    <row r="11590">
      <c r="A11590" s="1">
        <v>115.850003480911</v>
      </c>
      <c r="B11590" s="1">
        <v>186.50511</v>
      </c>
      <c r="C11590" s="1">
        <v>0.9111425</v>
      </c>
      <c r="D11590" s="1">
        <v>-0.41079167</v>
      </c>
      <c r="E11590" s="1">
        <v>2.302532</v>
      </c>
      <c r="F11590" s="4">
        <f t="shared" si="1"/>
        <v>0.1012380556</v>
      </c>
      <c r="G11590" s="4">
        <f t="shared" si="2"/>
        <v>2.277463285</v>
      </c>
    </row>
    <row r="11591">
      <c r="A11591" s="1">
        <v>115.859875917434</v>
      </c>
      <c r="B11591" s="1">
        <v>186.48416</v>
      </c>
      <c r="C11591" s="1">
        <v>0.9112092</v>
      </c>
      <c r="D11591" s="1">
        <v>-0.425441</v>
      </c>
      <c r="E11591" s="1">
        <v>2.3022733</v>
      </c>
      <c r="F11591" s="4">
        <f t="shared" si="1"/>
        <v>0.1012454667</v>
      </c>
      <c r="G11591" s="4">
        <f t="shared" si="2"/>
        <v>2.277204643</v>
      </c>
    </row>
    <row r="11592">
      <c r="A11592" s="1">
        <v>115.870000123977</v>
      </c>
      <c r="B11592" s="1">
        <v>186.49559</v>
      </c>
      <c r="C11592" s="1">
        <v>0.9112492</v>
      </c>
      <c r="D11592" s="1">
        <v>-0.469389</v>
      </c>
      <c r="E11592" s="1">
        <v>2.3024144</v>
      </c>
      <c r="F11592" s="4">
        <f t="shared" si="1"/>
        <v>0.1012499111</v>
      </c>
      <c r="G11592" s="4">
        <f t="shared" si="2"/>
        <v>2.277345754</v>
      </c>
    </row>
    <row r="11593">
      <c r="A11593" s="1">
        <v>115.879872560501</v>
      </c>
      <c r="B11593" s="1">
        <v>186.48035</v>
      </c>
      <c r="C11593" s="1">
        <v>0.9115691</v>
      </c>
      <c r="D11593" s="1">
        <v>-0.21058415</v>
      </c>
      <c r="E11593" s="1">
        <v>2.3022263</v>
      </c>
      <c r="F11593" s="4">
        <f t="shared" si="1"/>
        <v>0.1012854556</v>
      </c>
      <c r="G11593" s="4">
        <f t="shared" si="2"/>
        <v>2.277157606</v>
      </c>
    </row>
    <row r="11594">
      <c r="A11594" s="1">
        <v>115.889874696731</v>
      </c>
      <c r="B11594" s="1">
        <v>186.76799</v>
      </c>
      <c r="C11594" s="1">
        <v>0.9118224</v>
      </c>
      <c r="D11594" s="1">
        <v>-0.034792162</v>
      </c>
      <c r="E11594" s="1">
        <v>2.3057773</v>
      </c>
      <c r="F11594" s="4">
        <f t="shared" si="1"/>
        <v>0.1013136</v>
      </c>
      <c r="G11594" s="4">
        <f t="shared" si="2"/>
        <v>2.280708717</v>
      </c>
    </row>
    <row r="11595">
      <c r="A11595" s="1">
        <v>115.899876832962</v>
      </c>
      <c r="B11595" s="1">
        <v>186.83275</v>
      </c>
      <c r="C11595" s="1">
        <v>0.9117824</v>
      </c>
      <c r="D11595" s="1">
        <v>-0.16297382</v>
      </c>
      <c r="E11595" s="1">
        <v>2.3065767</v>
      </c>
      <c r="F11595" s="4">
        <f t="shared" si="1"/>
        <v>0.1013091556</v>
      </c>
      <c r="G11595" s="4">
        <f t="shared" si="2"/>
        <v>2.281508223</v>
      </c>
    </row>
    <row r="11596">
      <c r="A11596" s="1">
        <v>115.909871339797</v>
      </c>
      <c r="B11596" s="1">
        <v>186.80037</v>
      </c>
      <c r="C11596" s="1">
        <v>0.9117691</v>
      </c>
      <c r="D11596" s="1">
        <v>-0.2508698</v>
      </c>
      <c r="E11596" s="1">
        <v>2.3061771</v>
      </c>
      <c r="F11596" s="4">
        <f t="shared" si="1"/>
        <v>0.1013076778</v>
      </c>
      <c r="G11596" s="4">
        <f t="shared" si="2"/>
        <v>2.28110847</v>
      </c>
    </row>
    <row r="11597">
      <c r="A11597" s="1">
        <v>115.919873476028</v>
      </c>
      <c r="B11597" s="1">
        <v>186.76036</v>
      </c>
      <c r="C11597" s="1">
        <v>0.9117824</v>
      </c>
      <c r="D11597" s="1">
        <v>-0.32411647</v>
      </c>
      <c r="E11597" s="1">
        <v>2.3056831</v>
      </c>
      <c r="F11597" s="4">
        <f t="shared" si="1"/>
        <v>0.1013091556</v>
      </c>
      <c r="G11597" s="4">
        <f t="shared" si="2"/>
        <v>2.28061452</v>
      </c>
    </row>
    <row r="11598">
      <c r="A11598" s="1">
        <v>115.929997682571</v>
      </c>
      <c r="B11598" s="1">
        <v>186.64417</v>
      </c>
      <c r="C11598" s="1">
        <v>0.9117824</v>
      </c>
      <c r="D11598" s="1">
        <v>-0.39736313</v>
      </c>
      <c r="E11598" s="1">
        <v>2.3042486</v>
      </c>
      <c r="F11598" s="4">
        <f t="shared" si="1"/>
        <v>0.1013091556</v>
      </c>
      <c r="G11598" s="4">
        <f t="shared" si="2"/>
        <v>2.279180075</v>
      </c>
    </row>
    <row r="11599">
      <c r="A11599" s="1">
        <v>115.939999818801</v>
      </c>
      <c r="B11599" s="1">
        <v>186.58131</v>
      </c>
      <c r="C11599" s="1">
        <v>0.91183573</v>
      </c>
      <c r="D11599" s="1">
        <v>-0.44253188</v>
      </c>
      <c r="E11599" s="1">
        <v>2.3034728</v>
      </c>
      <c r="F11599" s="4">
        <f t="shared" si="1"/>
        <v>0.1013150811</v>
      </c>
      <c r="G11599" s="4">
        <f t="shared" si="2"/>
        <v>2.278404026</v>
      </c>
    </row>
    <row r="11600">
      <c r="A11600" s="1">
        <v>115.949872255325</v>
      </c>
      <c r="B11600" s="1">
        <v>186.60417</v>
      </c>
      <c r="C11600" s="1">
        <v>0.9122356</v>
      </c>
      <c r="D11600" s="1">
        <v>-0.09949338</v>
      </c>
      <c r="E11600" s="1">
        <v>2.3037548</v>
      </c>
      <c r="F11600" s="4">
        <f t="shared" si="1"/>
        <v>0.1013595111</v>
      </c>
      <c r="G11600" s="4">
        <f t="shared" si="2"/>
        <v>2.278686248</v>
      </c>
    </row>
    <row r="11601">
      <c r="A11601" s="1">
        <v>115.959874391555</v>
      </c>
      <c r="B11601" s="1">
        <v>186.8556</v>
      </c>
      <c r="C11601" s="1">
        <v>0.9124756</v>
      </c>
      <c r="D11601" s="1">
        <v>0.0762986</v>
      </c>
      <c r="E11601" s="1">
        <v>2.306859</v>
      </c>
      <c r="F11601" s="4">
        <f t="shared" si="1"/>
        <v>0.1013861778</v>
      </c>
      <c r="G11601" s="4">
        <f t="shared" si="2"/>
        <v>2.281790322</v>
      </c>
    </row>
    <row r="11602">
      <c r="A11602" s="1">
        <v>115.969998598098</v>
      </c>
      <c r="B11602" s="1">
        <v>186.95467</v>
      </c>
      <c r="C11602" s="1">
        <v>0.9124622</v>
      </c>
      <c r="D11602" s="1">
        <v>-0.025025941</v>
      </c>
      <c r="E11602" s="1">
        <v>2.3080819</v>
      </c>
      <c r="F11602" s="4">
        <f t="shared" si="1"/>
        <v>0.1013846889</v>
      </c>
      <c r="G11602" s="4">
        <f t="shared" si="2"/>
        <v>2.283013409</v>
      </c>
    </row>
    <row r="11603">
      <c r="A11603" s="1">
        <v>115.979878664016</v>
      </c>
      <c r="B11603" s="1">
        <v>186.928</v>
      </c>
      <c r="C11603" s="1">
        <v>0.9124622</v>
      </c>
      <c r="D11603" s="1">
        <v>-0.11292193</v>
      </c>
      <c r="E11603" s="1">
        <v>2.3077526</v>
      </c>
      <c r="F11603" s="4">
        <f t="shared" si="1"/>
        <v>0.1013846889</v>
      </c>
      <c r="G11603" s="4">
        <f t="shared" si="2"/>
        <v>2.282684149</v>
      </c>
    </row>
    <row r="11604">
      <c r="A11604" s="1">
        <v>115.989873170852</v>
      </c>
      <c r="B11604" s="1">
        <v>186.8918</v>
      </c>
      <c r="C11604" s="1">
        <v>0.9124756</v>
      </c>
      <c r="D11604" s="1">
        <v>-0.17151926</v>
      </c>
      <c r="E11604" s="1">
        <v>2.3073058</v>
      </c>
      <c r="F11604" s="4">
        <f t="shared" si="1"/>
        <v>0.1013861778</v>
      </c>
      <c r="G11604" s="4">
        <f t="shared" si="2"/>
        <v>2.282237236</v>
      </c>
    </row>
    <row r="11605">
      <c r="A11605" s="1">
        <v>115.999875307083</v>
      </c>
      <c r="B11605" s="1">
        <v>186.80228</v>
      </c>
      <c r="C11605" s="1">
        <v>0.9125022</v>
      </c>
      <c r="D11605" s="1">
        <v>-0.23255815</v>
      </c>
      <c r="E11605" s="1">
        <v>2.3062005</v>
      </c>
      <c r="F11605" s="4">
        <f t="shared" si="1"/>
        <v>0.1013891333</v>
      </c>
      <c r="G11605" s="4">
        <f t="shared" si="2"/>
        <v>2.281132051</v>
      </c>
    </row>
    <row r="11606">
      <c r="A11606" s="1">
        <v>116.009877443313</v>
      </c>
      <c r="B11606" s="1">
        <v>186.74132</v>
      </c>
      <c r="C11606" s="1">
        <v>0.91256887</v>
      </c>
      <c r="D11606" s="1">
        <v>-0.23377892</v>
      </c>
      <c r="E11606" s="1">
        <v>2.305448</v>
      </c>
      <c r="F11606" s="4">
        <f t="shared" si="1"/>
        <v>0.1013965411</v>
      </c>
      <c r="G11606" s="4">
        <f t="shared" si="2"/>
        <v>2.280379458</v>
      </c>
    </row>
    <row r="11607">
      <c r="A11607" s="1">
        <v>116.020001649856</v>
      </c>
      <c r="B11607" s="1">
        <v>186.72607</v>
      </c>
      <c r="C11607" s="1">
        <v>0.91267556</v>
      </c>
      <c r="D11607" s="1">
        <v>-0.2081426</v>
      </c>
      <c r="E11607" s="1">
        <v>2.30526</v>
      </c>
      <c r="F11607" s="4">
        <f t="shared" si="1"/>
        <v>0.1014083956</v>
      </c>
      <c r="G11607" s="4">
        <f t="shared" si="2"/>
        <v>2.280191186</v>
      </c>
    </row>
    <row r="11608">
      <c r="A11608" s="1">
        <v>116.02987408638</v>
      </c>
      <c r="B11608" s="1">
        <v>186.72227</v>
      </c>
      <c r="C11608" s="1">
        <v>0.9127822</v>
      </c>
      <c r="D11608" s="1">
        <v>-0.18128549</v>
      </c>
      <c r="E11608" s="1">
        <v>2.305213</v>
      </c>
      <c r="F11608" s="4">
        <f t="shared" si="1"/>
        <v>0.1014202444</v>
      </c>
      <c r="G11608" s="4">
        <f t="shared" si="2"/>
        <v>2.280144273</v>
      </c>
    </row>
    <row r="11609">
      <c r="A11609" s="1">
        <v>116.039998292922</v>
      </c>
      <c r="B11609" s="1">
        <v>186.75656</v>
      </c>
      <c r="C11609" s="1">
        <v>0.9128621</v>
      </c>
      <c r="D11609" s="1">
        <v>-0.17029849</v>
      </c>
      <c r="E11609" s="1">
        <v>2.3056362</v>
      </c>
      <c r="F11609" s="4">
        <f t="shared" si="1"/>
        <v>0.1014291222</v>
      </c>
      <c r="G11609" s="4">
        <f t="shared" si="2"/>
        <v>2.280567606</v>
      </c>
    </row>
    <row r="11610">
      <c r="A11610" s="1">
        <v>116.050000429153</v>
      </c>
      <c r="B11610" s="1">
        <v>186.74893</v>
      </c>
      <c r="C11610" s="1">
        <v>0.9128888</v>
      </c>
      <c r="D11610" s="1">
        <v>-0.22889581</v>
      </c>
      <c r="E11610" s="1">
        <v>2.305542</v>
      </c>
      <c r="F11610" s="4">
        <f t="shared" si="1"/>
        <v>0.1014320889</v>
      </c>
      <c r="G11610" s="4">
        <f t="shared" si="2"/>
        <v>2.280473409</v>
      </c>
    </row>
    <row r="11611">
      <c r="A11611" s="1">
        <v>116.059872865676</v>
      </c>
      <c r="B11611" s="1">
        <v>186.72989</v>
      </c>
      <c r="C11611" s="1">
        <v>0.91291547</v>
      </c>
      <c r="D11611" s="1">
        <v>-0.2887139</v>
      </c>
      <c r="E11611" s="1">
        <v>2.305307</v>
      </c>
      <c r="F11611" s="4">
        <f t="shared" si="1"/>
        <v>0.1014350522</v>
      </c>
      <c r="G11611" s="4">
        <f t="shared" si="2"/>
        <v>2.280238347</v>
      </c>
    </row>
    <row r="11612">
      <c r="A11612" s="1">
        <v>116.069997072219</v>
      </c>
      <c r="B11612" s="1">
        <v>186.69942</v>
      </c>
      <c r="C11612" s="1">
        <v>0.91296875</v>
      </c>
      <c r="D11612" s="1">
        <v>-0.31923336</v>
      </c>
      <c r="E11612" s="1">
        <v>2.3049307</v>
      </c>
      <c r="F11612" s="4">
        <f t="shared" si="1"/>
        <v>0.1014409722</v>
      </c>
      <c r="G11612" s="4">
        <f t="shared" si="2"/>
        <v>2.279862174</v>
      </c>
    </row>
    <row r="11613">
      <c r="A11613" s="1">
        <v>116.079877138137</v>
      </c>
      <c r="B11613" s="1">
        <v>186.64037</v>
      </c>
      <c r="C11613" s="1">
        <v>0.9130221</v>
      </c>
      <c r="D11613" s="1">
        <v>-0.33632424</v>
      </c>
      <c r="E11613" s="1">
        <v>2.3042016</v>
      </c>
      <c r="F11613" s="4">
        <f t="shared" si="1"/>
        <v>0.1014469</v>
      </c>
      <c r="G11613" s="4">
        <f t="shared" si="2"/>
        <v>2.279133162</v>
      </c>
    </row>
    <row r="11614">
      <c r="A11614" s="1">
        <v>116.089871644973</v>
      </c>
      <c r="B11614" s="1">
        <v>186.64989</v>
      </c>
      <c r="C11614" s="1">
        <v>0.91308874</v>
      </c>
      <c r="D11614" s="1">
        <v>-0.34120736</v>
      </c>
      <c r="E11614" s="1">
        <v>2.3043194</v>
      </c>
      <c r="F11614" s="4">
        <f t="shared" si="1"/>
        <v>0.1014543044</v>
      </c>
      <c r="G11614" s="4">
        <f t="shared" si="2"/>
        <v>2.279250693</v>
      </c>
    </row>
    <row r="11615">
      <c r="A11615" s="1">
        <v>116.099873781204</v>
      </c>
      <c r="B11615" s="1">
        <v>186.6137</v>
      </c>
      <c r="C11615" s="1">
        <v>0.9131421</v>
      </c>
      <c r="D11615" s="1">
        <v>-0.37294757</v>
      </c>
      <c r="E11615" s="1">
        <v>2.3038723</v>
      </c>
      <c r="F11615" s="4">
        <f t="shared" si="1"/>
        <v>0.1014602333</v>
      </c>
      <c r="G11615" s="4">
        <f t="shared" si="2"/>
        <v>2.278803902</v>
      </c>
    </row>
    <row r="11616">
      <c r="A11616" s="1">
        <v>116.109997987747</v>
      </c>
      <c r="B11616" s="1">
        <v>186.56416</v>
      </c>
      <c r="C11616" s="1">
        <v>0.9131687</v>
      </c>
      <c r="D11616" s="1">
        <v>-0.43276566</v>
      </c>
      <c r="E11616" s="1">
        <v>2.303261</v>
      </c>
      <c r="F11616" s="4">
        <f t="shared" si="1"/>
        <v>0.1014631889</v>
      </c>
      <c r="G11616" s="4">
        <f t="shared" si="2"/>
        <v>2.278192298</v>
      </c>
    </row>
    <row r="11617">
      <c r="A11617" s="1">
        <v>116.119878053665</v>
      </c>
      <c r="B11617" s="1">
        <v>186.56035</v>
      </c>
      <c r="C11617" s="1">
        <v>0.913262</v>
      </c>
      <c r="D11617" s="1">
        <v>-0.42299944</v>
      </c>
      <c r="E11617" s="1">
        <v>2.3032138</v>
      </c>
      <c r="F11617" s="4">
        <f t="shared" si="1"/>
        <v>0.1014735556</v>
      </c>
      <c r="G11617" s="4">
        <f t="shared" si="2"/>
        <v>2.27814526</v>
      </c>
    </row>
    <row r="11618">
      <c r="A11618" s="1">
        <v>116.130002260208</v>
      </c>
      <c r="B11618" s="1">
        <v>186.60226</v>
      </c>
      <c r="C11618" s="1">
        <v>0.9136619</v>
      </c>
      <c r="D11618" s="1">
        <v>-0.10803882</v>
      </c>
      <c r="E11618" s="1">
        <v>2.3037314</v>
      </c>
      <c r="F11618" s="4">
        <f t="shared" si="1"/>
        <v>0.1015179889</v>
      </c>
      <c r="G11618" s="4">
        <f t="shared" si="2"/>
        <v>2.278662668</v>
      </c>
    </row>
    <row r="11619">
      <c r="A11619" s="1">
        <v>116.139996767044</v>
      </c>
      <c r="B11619" s="1">
        <v>186.84229</v>
      </c>
      <c r="C11619" s="1">
        <v>0.9137686</v>
      </c>
      <c r="D11619" s="1">
        <v>-0.057986937</v>
      </c>
      <c r="E11619" s="1">
        <v>2.3066945</v>
      </c>
      <c r="F11619" s="4">
        <f t="shared" si="1"/>
        <v>0.1015298444</v>
      </c>
      <c r="G11619" s="4">
        <f t="shared" si="2"/>
        <v>2.281626001</v>
      </c>
    </row>
    <row r="11620">
      <c r="A11620" s="1">
        <v>116.149876832962</v>
      </c>
      <c r="B11620" s="1">
        <v>186.8899</v>
      </c>
      <c r="C11620" s="1">
        <v>0.9137019</v>
      </c>
      <c r="D11620" s="1">
        <v>-0.2020387</v>
      </c>
      <c r="E11620" s="1">
        <v>2.3072822</v>
      </c>
      <c r="F11620" s="4">
        <f t="shared" si="1"/>
        <v>0.1015224333</v>
      </c>
      <c r="G11620" s="4">
        <f t="shared" si="2"/>
        <v>2.282213779</v>
      </c>
    </row>
    <row r="11621">
      <c r="A11621" s="1">
        <v>116.159871339797</v>
      </c>
      <c r="B11621" s="1">
        <v>186.85751</v>
      </c>
      <c r="C11621" s="1">
        <v>0.9137019</v>
      </c>
      <c r="D11621" s="1">
        <v>-0.2899347</v>
      </c>
      <c r="E11621" s="1">
        <v>2.3068826</v>
      </c>
      <c r="F11621" s="4">
        <f t="shared" si="1"/>
        <v>0.1015224333</v>
      </c>
      <c r="G11621" s="4">
        <f t="shared" si="2"/>
        <v>2.281813902</v>
      </c>
    </row>
    <row r="11622">
      <c r="A11622" s="1">
        <v>116.170003175735</v>
      </c>
      <c r="B11622" s="1">
        <v>186.78323</v>
      </c>
      <c r="C11622" s="1">
        <v>0.91371524</v>
      </c>
      <c r="D11622" s="1">
        <v>-0.34853202</v>
      </c>
      <c r="E11622" s="1">
        <v>2.3059654</v>
      </c>
      <c r="F11622" s="4">
        <f t="shared" si="1"/>
        <v>0.1015239156</v>
      </c>
      <c r="G11622" s="4">
        <f t="shared" si="2"/>
        <v>2.280896865</v>
      </c>
    </row>
    <row r="11623">
      <c r="A11623" s="1">
        <v>116.179875612258</v>
      </c>
      <c r="B11623" s="1">
        <v>186.6556</v>
      </c>
      <c r="C11623" s="1">
        <v>0.91371524</v>
      </c>
      <c r="D11623" s="1">
        <v>-0.436428</v>
      </c>
      <c r="E11623" s="1">
        <v>2.3043897</v>
      </c>
      <c r="F11623" s="4">
        <f t="shared" si="1"/>
        <v>0.1015239156</v>
      </c>
      <c r="G11623" s="4">
        <f t="shared" si="2"/>
        <v>2.279321186</v>
      </c>
    </row>
    <row r="11624">
      <c r="A11624" s="1">
        <v>116.189877748489</v>
      </c>
      <c r="B11624" s="1">
        <v>186.62703</v>
      </c>
      <c r="C11624" s="1">
        <v>0.9138486</v>
      </c>
      <c r="D11624" s="1">
        <v>-0.38515535</v>
      </c>
      <c r="E11624" s="1">
        <v>2.304037</v>
      </c>
      <c r="F11624" s="4">
        <f t="shared" si="1"/>
        <v>0.1015387333</v>
      </c>
      <c r="G11624" s="4">
        <f t="shared" si="2"/>
        <v>2.27896847</v>
      </c>
    </row>
    <row r="11625">
      <c r="A11625" s="1">
        <v>116.199872255325</v>
      </c>
      <c r="B11625" s="1">
        <v>186.71274</v>
      </c>
      <c r="C11625" s="1">
        <v>0.9143418</v>
      </c>
      <c r="D11625" s="1">
        <v>0.04089605</v>
      </c>
      <c r="E11625" s="1">
        <v>2.3050952</v>
      </c>
      <c r="F11625" s="4">
        <f t="shared" si="1"/>
        <v>0.1015935333</v>
      </c>
      <c r="G11625" s="4">
        <f t="shared" si="2"/>
        <v>2.280026619</v>
      </c>
    </row>
    <row r="11626">
      <c r="A11626" s="1">
        <v>116.209874391555</v>
      </c>
      <c r="B11626" s="1">
        <v>186.96228</v>
      </c>
      <c r="C11626" s="1">
        <v>0.9144351</v>
      </c>
      <c r="D11626" s="1">
        <v>0.064090826</v>
      </c>
      <c r="E11626" s="1">
        <v>2.308176</v>
      </c>
      <c r="F11626" s="4">
        <f t="shared" si="1"/>
        <v>0.1016039</v>
      </c>
      <c r="G11626" s="4">
        <f t="shared" si="2"/>
        <v>2.283107359</v>
      </c>
    </row>
    <row r="11627">
      <c r="A11627" s="1">
        <v>116.219998598098</v>
      </c>
      <c r="B11627" s="1">
        <v>187.05182</v>
      </c>
      <c r="C11627" s="1">
        <v>0.9143418</v>
      </c>
      <c r="D11627" s="1">
        <v>-0.1202466</v>
      </c>
      <c r="E11627" s="1">
        <v>2.3092813</v>
      </c>
      <c r="F11627" s="4">
        <f t="shared" si="1"/>
        <v>0.1015935333</v>
      </c>
      <c r="G11627" s="4">
        <f t="shared" si="2"/>
        <v>2.284212791</v>
      </c>
    </row>
    <row r="11628">
      <c r="A11628" s="1">
        <v>116.230000734329</v>
      </c>
      <c r="B11628" s="1">
        <v>186.98895</v>
      </c>
      <c r="C11628" s="1">
        <v>0.9143551</v>
      </c>
      <c r="D11628" s="1">
        <v>-0.17884393</v>
      </c>
      <c r="E11628" s="1">
        <v>2.3085053</v>
      </c>
      <c r="F11628" s="4">
        <f t="shared" si="1"/>
        <v>0.1015950111</v>
      </c>
      <c r="G11628" s="4">
        <f t="shared" si="2"/>
        <v>2.283436619</v>
      </c>
    </row>
    <row r="11629">
      <c r="A11629" s="1">
        <v>116.240002870559</v>
      </c>
      <c r="B11629" s="1">
        <v>186.9242</v>
      </c>
      <c r="C11629" s="1">
        <v>0.91436845</v>
      </c>
      <c r="D11629" s="1">
        <v>-0.25209057</v>
      </c>
      <c r="E11629" s="1">
        <v>2.3077056</v>
      </c>
      <c r="F11629" s="4">
        <f t="shared" si="1"/>
        <v>0.1015964944</v>
      </c>
      <c r="G11629" s="4">
        <f t="shared" si="2"/>
        <v>2.282637236</v>
      </c>
    </row>
    <row r="11630">
      <c r="A11630" s="1">
        <v>116.249875307083</v>
      </c>
      <c r="B11630" s="1">
        <v>186.81941</v>
      </c>
      <c r="C11630" s="1">
        <v>0.9143818</v>
      </c>
      <c r="D11630" s="1">
        <v>-0.3119087</v>
      </c>
      <c r="E11630" s="1">
        <v>2.3064122</v>
      </c>
      <c r="F11630" s="4">
        <f t="shared" si="1"/>
        <v>0.1015979778</v>
      </c>
      <c r="G11630" s="4">
        <f t="shared" si="2"/>
        <v>2.281343532</v>
      </c>
    </row>
    <row r="11631">
      <c r="A11631" s="1">
        <v>116.259877443313</v>
      </c>
      <c r="B11631" s="1">
        <v>186.74132</v>
      </c>
      <c r="C11631" s="1">
        <v>0.91442174</v>
      </c>
      <c r="D11631" s="1">
        <v>-0.359519</v>
      </c>
      <c r="E11631" s="1">
        <v>2.305448</v>
      </c>
      <c r="F11631" s="4">
        <f t="shared" si="1"/>
        <v>0.1016024156</v>
      </c>
      <c r="G11631" s="4">
        <f t="shared" si="2"/>
        <v>2.280379458</v>
      </c>
    </row>
    <row r="11632">
      <c r="A11632" s="1">
        <v>116.269871950149</v>
      </c>
      <c r="B11632" s="1">
        <v>186.68036</v>
      </c>
      <c r="C11632" s="1">
        <v>0.91448843</v>
      </c>
      <c r="D11632" s="1">
        <v>-0.3766099</v>
      </c>
      <c r="E11632" s="1">
        <v>2.3046956</v>
      </c>
      <c r="F11632" s="4">
        <f t="shared" si="1"/>
        <v>0.1016098256</v>
      </c>
      <c r="G11632" s="4">
        <f t="shared" si="2"/>
        <v>2.279626865</v>
      </c>
    </row>
    <row r="11633">
      <c r="A11633" s="1">
        <v>116.279996156692</v>
      </c>
      <c r="B11633" s="1">
        <v>186.62703</v>
      </c>
      <c r="C11633" s="1">
        <v>0.91456836</v>
      </c>
      <c r="D11633" s="1">
        <v>-0.36440212</v>
      </c>
      <c r="E11633" s="1">
        <v>2.304037</v>
      </c>
      <c r="F11633" s="4">
        <f t="shared" si="1"/>
        <v>0.1016187067</v>
      </c>
      <c r="G11633" s="4">
        <f t="shared" si="2"/>
        <v>2.27896847</v>
      </c>
    </row>
    <row r="11634">
      <c r="A11634" s="1">
        <v>116.28987622261</v>
      </c>
      <c r="B11634" s="1">
        <v>186.63846</v>
      </c>
      <c r="C11634" s="1">
        <v>0.91464835</v>
      </c>
      <c r="D11634" s="1">
        <v>-0.36684367</v>
      </c>
      <c r="E11634" s="1">
        <v>2.3041782</v>
      </c>
      <c r="F11634" s="4">
        <f t="shared" si="1"/>
        <v>0.1016275944</v>
      </c>
      <c r="G11634" s="4">
        <f t="shared" si="2"/>
        <v>2.279109581</v>
      </c>
    </row>
    <row r="11635">
      <c r="A11635" s="1">
        <v>116.29987835884</v>
      </c>
      <c r="B11635" s="1">
        <v>186.6137</v>
      </c>
      <c r="C11635" s="1">
        <v>0.914715</v>
      </c>
      <c r="D11635" s="1">
        <v>-0.3827138</v>
      </c>
      <c r="E11635" s="1">
        <v>2.3038723</v>
      </c>
      <c r="F11635" s="4">
        <f t="shared" si="1"/>
        <v>0.101635</v>
      </c>
      <c r="G11635" s="4">
        <f t="shared" si="2"/>
        <v>2.278803902</v>
      </c>
    </row>
    <row r="11636">
      <c r="A11636" s="1">
        <v>116.310002565383</v>
      </c>
      <c r="B11636" s="1">
        <v>186.59654</v>
      </c>
      <c r="C11636" s="1">
        <v>0.914755</v>
      </c>
      <c r="D11636" s="1">
        <v>-0.41323322</v>
      </c>
      <c r="E11636" s="1">
        <v>2.3036606</v>
      </c>
      <c r="F11636" s="4">
        <f t="shared" si="1"/>
        <v>0.1016394444</v>
      </c>
      <c r="G11636" s="4">
        <f t="shared" si="2"/>
        <v>2.278592051</v>
      </c>
    </row>
    <row r="11637">
      <c r="A11637" s="1">
        <v>116.319997072219</v>
      </c>
      <c r="B11637" s="1">
        <v>186.56989</v>
      </c>
      <c r="C11637" s="1">
        <v>0.914835</v>
      </c>
      <c r="D11637" s="1">
        <v>-0.4303241</v>
      </c>
      <c r="E11637" s="1">
        <v>2.3033316</v>
      </c>
      <c r="F11637" s="4">
        <f t="shared" si="1"/>
        <v>0.1016483333</v>
      </c>
      <c r="G11637" s="4">
        <f t="shared" si="2"/>
        <v>2.278263038</v>
      </c>
    </row>
    <row r="11638">
      <c r="A11638" s="1">
        <v>116.32999920845</v>
      </c>
      <c r="B11638" s="1">
        <v>186.6213</v>
      </c>
      <c r="C11638" s="1">
        <v>0.9152083</v>
      </c>
      <c r="D11638" s="1">
        <v>-0.116584264</v>
      </c>
      <c r="E11638" s="1">
        <v>2.3039665</v>
      </c>
      <c r="F11638" s="4">
        <f t="shared" si="1"/>
        <v>0.1016898111</v>
      </c>
      <c r="G11638" s="4">
        <f t="shared" si="2"/>
        <v>2.27889773</v>
      </c>
    </row>
    <row r="11639">
      <c r="A11639" s="1">
        <v>116.34000134468</v>
      </c>
      <c r="B11639" s="1">
        <v>186.8118</v>
      </c>
      <c r="C11639" s="1">
        <v>0.91526157</v>
      </c>
      <c r="D11639" s="1">
        <v>-0.13489594</v>
      </c>
      <c r="E11639" s="1">
        <v>2.3063183</v>
      </c>
      <c r="F11639" s="4">
        <f t="shared" si="1"/>
        <v>0.10169573</v>
      </c>
      <c r="G11639" s="4">
        <f t="shared" si="2"/>
        <v>2.281249581</v>
      </c>
    </row>
    <row r="11640">
      <c r="A11640" s="1">
        <v>116.350003480911</v>
      </c>
      <c r="B11640" s="1">
        <v>186.83084</v>
      </c>
      <c r="C11640" s="1">
        <v>0.9151816</v>
      </c>
      <c r="D11640" s="1">
        <v>-0.3058048</v>
      </c>
      <c r="E11640" s="1">
        <v>2.3065534</v>
      </c>
      <c r="F11640" s="4">
        <f t="shared" si="1"/>
        <v>0.1016868444</v>
      </c>
      <c r="G11640" s="4">
        <f t="shared" si="2"/>
        <v>2.281484643</v>
      </c>
    </row>
    <row r="11641">
      <c r="A11641" s="1">
        <v>116.359997987747</v>
      </c>
      <c r="B11641" s="1">
        <v>186.75275</v>
      </c>
      <c r="C11641" s="1">
        <v>0.9151816</v>
      </c>
      <c r="D11641" s="1">
        <v>-0.37905145</v>
      </c>
      <c r="E11641" s="1">
        <v>2.3055892</v>
      </c>
      <c r="F11641" s="4">
        <f t="shared" si="1"/>
        <v>0.1016868444</v>
      </c>
      <c r="G11641" s="4">
        <f t="shared" si="2"/>
        <v>2.280520569</v>
      </c>
    </row>
    <row r="11642">
      <c r="A11642" s="1">
        <v>116.369878053665</v>
      </c>
      <c r="B11642" s="1">
        <v>186.70131</v>
      </c>
      <c r="C11642" s="1">
        <v>0.9152216</v>
      </c>
      <c r="D11642" s="1">
        <v>-0.42422023</v>
      </c>
      <c r="E11642" s="1">
        <v>2.304954</v>
      </c>
      <c r="F11642" s="4">
        <f t="shared" si="1"/>
        <v>0.1016912889</v>
      </c>
      <c r="G11642" s="4">
        <f t="shared" si="2"/>
        <v>2.279885507</v>
      </c>
    </row>
    <row r="11643">
      <c r="A11643" s="1">
        <v>116.379872560501</v>
      </c>
      <c r="B11643" s="1">
        <v>186.65941</v>
      </c>
      <c r="C11643" s="1">
        <v>0.9155548</v>
      </c>
      <c r="D11643" s="1">
        <v>-0.17884393</v>
      </c>
      <c r="E11643" s="1">
        <v>2.304437</v>
      </c>
      <c r="F11643" s="4">
        <f t="shared" si="1"/>
        <v>0.1017283111</v>
      </c>
      <c r="G11643" s="4">
        <f t="shared" si="2"/>
        <v>2.279368223</v>
      </c>
    </row>
    <row r="11644">
      <c r="A11644" s="1">
        <v>116.389996767044</v>
      </c>
      <c r="B11644" s="1">
        <v>186.7756</v>
      </c>
      <c r="C11644" s="1">
        <v>0.91564816</v>
      </c>
      <c r="D11644" s="1">
        <v>-0.14099982</v>
      </c>
      <c r="E11644" s="1">
        <v>2.3058712</v>
      </c>
      <c r="F11644" s="4">
        <f t="shared" si="1"/>
        <v>0.1017386844</v>
      </c>
      <c r="G11644" s="4">
        <f t="shared" si="2"/>
        <v>2.280802668</v>
      </c>
    </row>
    <row r="11645">
      <c r="A11645" s="1">
        <v>116.399876832962</v>
      </c>
      <c r="B11645" s="1">
        <v>186.80037</v>
      </c>
      <c r="C11645" s="1">
        <v>0.91560817</v>
      </c>
      <c r="D11645" s="1">
        <v>-0.27162302</v>
      </c>
      <c r="E11645" s="1">
        <v>2.3061771</v>
      </c>
      <c r="F11645" s="4">
        <f t="shared" si="1"/>
        <v>0.1017342411</v>
      </c>
      <c r="G11645" s="4">
        <f t="shared" si="2"/>
        <v>2.28110847</v>
      </c>
    </row>
    <row r="11646">
      <c r="A11646" s="1">
        <v>116.410001039505</v>
      </c>
      <c r="B11646" s="1">
        <v>186.7756</v>
      </c>
      <c r="C11646" s="1">
        <v>0.91560817</v>
      </c>
      <c r="D11646" s="1">
        <v>-0.34486967</v>
      </c>
      <c r="E11646" s="1">
        <v>2.3058712</v>
      </c>
      <c r="F11646" s="4">
        <f t="shared" si="1"/>
        <v>0.1017342411</v>
      </c>
      <c r="G11646" s="4">
        <f t="shared" si="2"/>
        <v>2.280802668</v>
      </c>
    </row>
    <row r="11647">
      <c r="A11647" s="1">
        <v>116.420003175735</v>
      </c>
      <c r="B11647" s="1">
        <v>186.72989</v>
      </c>
      <c r="C11647" s="1">
        <v>0.91560817</v>
      </c>
      <c r="D11647" s="1">
        <v>-0.43276566</v>
      </c>
      <c r="E11647" s="1">
        <v>2.305307</v>
      </c>
      <c r="F11647" s="4">
        <f t="shared" si="1"/>
        <v>0.1017342411</v>
      </c>
      <c r="G11647" s="4">
        <f t="shared" si="2"/>
        <v>2.280238347</v>
      </c>
    </row>
    <row r="11648">
      <c r="A11648" s="1">
        <v>116.429997682571</v>
      </c>
      <c r="B11648" s="1">
        <v>186.63846</v>
      </c>
      <c r="C11648" s="1">
        <v>0.91582143</v>
      </c>
      <c r="D11648" s="1">
        <v>-0.29848012</v>
      </c>
      <c r="E11648" s="1">
        <v>2.3041782</v>
      </c>
      <c r="F11648" s="4">
        <f t="shared" si="1"/>
        <v>0.1017579367</v>
      </c>
      <c r="G11648" s="4">
        <f t="shared" si="2"/>
        <v>2.279109581</v>
      </c>
    </row>
    <row r="11649">
      <c r="A11649" s="1">
        <v>116.439877748489</v>
      </c>
      <c r="B11649" s="1">
        <v>186.77179</v>
      </c>
      <c r="C11649" s="1">
        <v>0.91614133</v>
      </c>
      <c r="D11649" s="1">
        <v>-0.04089605</v>
      </c>
      <c r="E11649" s="1">
        <v>2.3058243</v>
      </c>
      <c r="F11649" s="4">
        <f t="shared" si="1"/>
        <v>0.1017934811</v>
      </c>
      <c r="G11649" s="4">
        <f t="shared" si="2"/>
        <v>2.280755631</v>
      </c>
    </row>
    <row r="11650">
      <c r="A11650" s="1">
        <v>116.449872255325</v>
      </c>
      <c r="B11650" s="1">
        <v>186.888</v>
      </c>
      <c r="C11650" s="1">
        <v>0.9161813</v>
      </c>
      <c r="D11650" s="1">
        <v>-0.08606482</v>
      </c>
      <c r="E11650" s="1">
        <v>2.3072588</v>
      </c>
      <c r="F11650" s="4">
        <f t="shared" si="1"/>
        <v>0.1017979222</v>
      </c>
      <c r="G11650" s="4">
        <f t="shared" si="2"/>
        <v>2.282190322</v>
      </c>
    </row>
    <row r="11651">
      <c r="A11651" s="1">
        <v>116.459996461868</v>
      </c>
      <c r="B11651" s="1">
        <v>186.93181</v>
      </c>
      <c r="C11651" s="1">
        <v>0.916168</v>
      </c>
      <c r="D11651" s="1">
        <v>-0.18738937</v>
      </c>
      <c r="E11651" s="1">
        <v>2.3077998</v>
      </c>
      <c r="F11651" s="4">
        <f t="shared" si="1"/>
        <v>0.1017964444</v>
      </c>
      <c r="G11651" s="4">
        <f t="shared" si="2"/>
        <v>2.282731186</v>
      </c>
    </row>
    <row r="11652">
      <c r="A11652" s="1">
        <v>116.469998598098</v>
      </c>
      <c r="B11652" s="1">
        <v>186.93181</v>
      </c>
      <c r="C11652" s="1">
        <v>0.9161813</v>
      </c>
      <c r="D11652" s="1">
        <v>-0.24720748</v>
      </c>
      <c r="E11652" s="1">
        <v>2.3077998</v>
      </c>
      <c r="F11652" s="4">
        <f t="shared" si="1"/>
        <v>0.1017979222</v>
      </c>
      <c r="G11652" s="4">
        <f t="shared" si="2"/>
        <v>2.282731186</v>
      </c>
    </row>
    <row r="11653">
      <c r="A11653" s="1">
        <v>116.479878664016</v>
      </c>
      <c r="B11653" s="1">
        <v>186.83847</v>
      </c>
      <c r="C11653" s="1">
        <v>0.9161813</v>
      </c>
      <c r="D11653" s="1">
        <v>-0.33510345</v>
      </c>
      <c r="E11653" s="1">
        <v>2.3066475</v>
      </c>
      <c r="F11653" s="4">
        <f t="shared" si="1"/>
        <v>0.1017979222</v>
      </c>
      <c r="G11653" s="4">
        <f t="shared" si="2"/>
        <v>2.281578841</v>
      </c>
    </row>
    <row r="11654">
      <c r="A11654" s="1">
        <v>116.489873170852</v>
      </c>
      <c r="B11654" s="1">
        <v>186.79846</v>
      </c>
      <c r="C11654" s="1">
        <v>0.91620797</v>
      </c>
      <c r="D11654" s="1">
        <v>-0.381493</v>
      </c>
      <c r="E11654" s="1">
        <v>2.3061535</v>
      </c>
      <c r="F11654" s="4">
        <f t="shared" si="1"/>
        <v>0.1018008856</v>
      </c>
      <c r="G11654" s="4">
        <f t="shared" si="2"/>
        <v>2.28108489</v>
      </c>
    </row>
    <row r="11655">
      <c r="A11655" s="1">
        <v>116.499875307083</v>
      </c>
      <c r="B11655" s="1">
        <v>186.67656</v>
      </c>
      <c r="C11655" s="1">
        <v>0.9162613</v>
      </c>
      <c r="D11655" s="1">
        <v>-0.414454</v>
      </c>
      <c r="E11655" s="1">
        <v>2.3046486</v>
      </c>
      <c r="F11655" s="4">
        <f t="shared" si="1"/>
        <v>0.1018068111</v>
      </c>
      <c r="G11655" s="4">
        <f t="shared" si="2"/>
        <v>2.279579952</v>
      </c>
    </row>
    <row r="11656">
      <c r="A11656" s="1">
        <v>116.509999513626</v>
      </c>
      <c r="B11656" s="1">
        <v>186.61751</v>
      </c>
      <c r="C11656" s="1">
        <v>0.916368</v>
      </c>
      <c r="D11656" s="1">
        <v>-0.38881767</v>
      </c>
      <c r="E11656" s="1">
        <v>2.3039196</v>
      </c>
      <c r="F11656" s="4">
        <f t="shared" si="1"/>
        <v>0.1018186667</v>
      </c>
      <c r="G11656" s="4">
        <f t="shared" si="2"/>
        <v>2.27885094</v>
      </c>
    </row>
    <row r="11657">
      <c r="A11657" s="1">
        <v>116.519871950149</v>
      </c>
      <c r="B11657" s="1">
        <v>186.65369</v>
      </c>
      <c r="C11657" s="1">
        <v>0.9165013</v>
      </c>
      <c r="D11657" s="1">
        <v>-0.33510345</v>
      </c>
      <c r="E11657" s="1">
        <v>2.3043664</v>
      </c>
      <c r="F11657" s="4">
        <f t="shared" si="1"/>
        <v>0.1018334778</v>
      </c>
      <c r="G11657" s="4">
        <f t="shared" si="2"/>
        <v>2.279297606</v>
      </c>
    </row>
    <row r="11658">
      <c r="A11658" s="1">
        <v>116.52987408638</v>
      </c>
      <c r="B11658" s="1">
        <v>186.68417</v>
      </c>
      <c r="C11658" s="1">
        <v>0.91662127</v>
      </c>
      <c r="D11658" s="1">
        <v>-0.28261003</v>
      </c>
      <c r="E11658" s="1">
        <v>2.3047426</v>
      </c>
      <c r="F11658" s="4">
        <f t="shared" si="1"/>
        <v>0.1018468078</v>
      </c>
      <c r="G11658" s="4">
        <f t="shared" si="2"/>
        <v>2.279673902</v>
      </c>
    </row>
    <row r="11659">
      <c r="A11659" s="1">
        <v>116.53987622261</v>
      </c>
      <c r="B11659" s="1">
        <v>186.75465</v>
      </c>
      <c r="C11659" s="1">
        <v>0.9166879</v>
      </c>
      <c r="D11659" s="1">
        <v>-0.29848012</v>
      </c>
      <c r="E11659" s="1">
        <v>2.3056128</v>
      </c>
      <c r="F11659" s="4">
        <f t="shared" si="1"/>
        <v>0.1018542111</v>
      </c>
      <c r="G11659" s="4">
        <f t="shared" si="2"/>
        <v>2.280544026</v>
      </c>
    </row>
    <row r="11660">
      <c r="A11660" s="1">
        <v>116.54987835884</v>
      </c>
      <c r="B11660" s="1">
        <v>186.74132</v>
      </c>
      <c r="C11660" s="1">
        <v>0.91670126</v>
      </c>
      <c r="D11660" s="1">
        <v>-0.35707745</v>
      </c>
      <c r="E11660" s="1">
        <v>2.305448</v>
      </c>
      <c r="F11660" s="4">
        <f t="shared" si="1"/>
        <v>0.1018556956</v>
      </c>
      <c r="G11660" s="4">
        <f t="shared" si="2"/>
        <v>2.280379458</v>
      </c>
    </row>
    <row r="11661">
      <c r="A11661" s="1">
        <v>116.559872865676</v>
      </c>
      <c r="B11661" s="1">
        <v>186.68988</v>
      </c>
      <c r="C11661" s="1">
        <v>0.91670126</v>
      </c>
      <c r="D11661" s="1">
        <v>-0.44497344</v>
      </c>
      <c r="E11661" s="1">
        <v>2.3048131</v>
      </c>
      <c r="F11661" s="4">
        <f t="shared" si="1"/>
        <v>0.1018556956</v>
      </c>
      <c r="G11661" s="4">
        <f t="shared" si="2"/>
        <v>2.279744396</v>
      </c>
    </row>
    <row r="11662">
      <c r="A11662" s="1">
        <v>116.569875001907</v>
      </c>
      <c r="B11662" s="1">
        <v>186.66132</v>
      </c>
      <c r="C11662" s="1">
        <v>0.91683453</v>
      </c>
      <c r="D11662" s="1">
        <v>-0.37905145</v>
      </c>
      <c r="E11662" s="1">
        <v>2.3044603</v>
      </c>
      <c r="F11662" s="4">
        <f t="shared" si="1"/>
        <v>0.1018705033</v>
      </c>
      <c r="G11662" s="4">
        <f t="shared" si="2"/>
        <v>2.279391804</v>
      </c>
    </row>
    <row r="11663">
      <c r="A11663" s="1">
        <v>116.579877138137</v>
      </c>
      <c r="B11663" s="1">
        <v>186.7318</v>
      </c>
      <c r="C11663" s="1">
        <v>0.91722107</v>
      </c>
      <c r="D11663" s="1">
        <v>-0.07874016</v>
      </c>
      <c r="E11663" s="1">
        <v>2.3053305</v>
      </c>
      <c r="F11663" s="4">
        <f t="shared" si="1"/>
        <v>0.1019134522</v>
      </c>
      <c r="G11663" s="4">
        <f t="shared" si="2"/>
        <v>2.280261927</v>
      </c>
    </row>
    <row r="11664">
      <c r="A11664" s="1">
        <v>116.59000134468</v>
      </c>
      <c r="B11664" s="1">
        <v>186.95848</v>
      </c>
      <c r="C11664" s="1">
        <v>0.91722107</v>
      </c>
      <c r="D11664" s="1">
        <v>-0.15442838</v>
      </c>
      <c r="E11664" s="1">
        <v>2.308129</v>
      </c>
      <c r="F11664" s="4">
        <f t="shared" si="1"/>
        <v>0.1019134522</v>
      </c>
      <c r="G11664" s="4">
        <f t="shared" si="2"/>
        <v>2.283060446</v>
      </c>
    </row>
    <row r="11665">
      <c r="A11665" s="1">
        <v>116.600003480911</v>
      </c>
      <c r="B11665" s="1">
        <v>186.95276</v>
      </c>
      <c r="C11665" s="1">
        <v>0.91715443</v>
      </c>
      <c r="D11665" s="1">
        <v>-0.29603857</v>
      </c>
      <c r="E11665" s="1">
        <v>2.3080585</v>
      </c>
      <c r="F11665" s="4">
        <f t="shared" si="1"/>
        <v>0.1019060478</v>
      </c>
      <c r="G11665" s="4">
        <f t="shared" si="2"/>
        <v>2.282989828</v>
      </c>
    </row>
    <row r="11666">
      <c r="A11666" s="1">
        <v>116.609875917434</v>
      </c>
      <c r="B11666" s="1">
        <v>186.8937</v>
      </c>
      <c r="C11666" s="1">
        <v>0.9171678</v>
      </c>
      <c r="D11666" s="1">
        <v>-0.36928523</v>
      </c>
      <c r="E11666" s="1">
        <v>2.3073294</v>
      </c>
      <c r="F11666" s="4">
        <f t="shared" si="1"/>
        <v>0.1019075333</v>
      </c>
      <c r="G11666" s="4">
        <f t="shared" si="2"/>
        <v>2.282260693</v>
      </c>
    </row>
    <row r="11667">
      <c r="A11667" s="1">
        <v>116.619878053665</v>
      </c>
      <c r="B11667" s="1">
        <v>186.81561</v>
      </c>
      <c r="C11667" s="1">
        <v>0.9171678</v>
      </c>
      <c r="D11667" s="1">
        <v>-0.45718122</v>
      </c>
      <c r="E11667" s="1">
        <v>2.3063653</v>
      </c>
      <c r="F11667" s="4">
        <f t="shared" si="1"/>
        <v>0.1019075333</v>
      </c>
      <c r="G11667" s="4">
        <f t="shared" si="2"/>
        <v>2.281296619</v>
      </c>
    </row>
    <row r="11668">
      <c r="A11668" s="1">
        <v>116.629872560501</v>
      </c>
      <c r="B11668" s="1">
        <v>186.6956</v>
      </c>
      <c r="C11668" s="1">
        <v>0.9172877</v>
      </c>
      <c r="D11668" s="1">
        <v>-0.40590855</v>
      </c>
      <c r="E11668" s="1">
        <v>2.3048837</v>
      </c>
      <c r="F11668" s="4">
        <f t="shared" si="1"/>
        <v>0.1019208556</v>
      </c>
      <c r="G11668" s="4">
        <f t="shared" si="2"/>
        <v>2.279815014</v>
      </c>
    </row>
    <row r="11669">
      <c r="A11669" s="1">
        <v>116.639996767044</v>
      </c>
      <c r="B11669" s="1">
        <v>186.78703</v>
      </c>
      <c r="C11669" s="1">
        <v>0.917661</v>
      </c>
      <c r="D11669" s="1">
        <v>-0.10681804</v>
      </c>
      <c r="E11669" s="1">
        <v>2.3060124</v>
      </c>
      <c r="F11669" s="4">
        <f t="shared" si="1"/>
        <v>0.1019623333</v>
      </c>
      <c r="G11669" s="4">
        <f t="shared" si="2"/>
        <v>2.280943779</v>
      </c>
    </row>
    <row r="11670">
      <c r="A11670" s="1">
        <v>116.649998903274</v>
      </c>
      <c r="B11670" s="1">
        <v>186.94324</v>
      </c>
      <c r="C11670" s="1">
        <v>0.917741</v>
      </c>
      <c r="D11670" s="1">
        <v>-0.1092596</v>
      </c>
      <c r="E11670" s="1">
        <v>2.3079407</v>
      </c>
      <c r="F11670" s="4">
        <f t="shared" si="1"/>
        <v>0.1019712222</v>
      </c>
      <c r="G11670" s="4">
        <f t="shared" si="2"/>
        <v>2.282872298</v>
      </c>
    </row>
    <row r="11671">
      <c r="A11671" s="1">
        <v>116.659871339797</v>
      </c>
      <c r="B11671" s="1">
        <v>186.98705</v>
      </c>
      <c r="C11671" s="1">
        <v>0.917701</v>
      </c>
      <c r="D11671" s="1">
        <v>-0.2240127</v>
      </c>
      <c r="E11671" s="1">
        <v>2.3084817</v>
      </c>
      <c r="F11671" s="4">
        <f t="shared" si="1"/>
        <v>0.1019667778</v>
      </c>
      <c r="G11671" s="4">
        <f t="shared" si="2"/>
        <v>2.283413162</v>
      </c>
    </row>
    <row r="11672">
      <c r="A11672" s="1">
        <v>116.669873476028</v>
      </c>
      <c r="B11672" s="1">
        <v>186.95467</v>
      </c>
      <c r="C11672" s="1">
        <v>0.91771436</v>
      </c>
      <c r="D11672" s="1">
        <v>-0.29725936</v>
      </c>
      <c r="E11672" s="1">
        <v>2.3080819</v>
      </c>
      <c r="F11672" s="4">
        <f t="shared" si="1"/>
        <v>0.1019682622</v>
      </c>
      <c r="G11672" s="4">
        <f t="shared" si="2"/>
        <v>2.283013409</v>
      </c>
    </row>
    <row r="11673">
      <c r="A11673" s="1">
        <v>116.679875612258</v>
      </c>
      <c r="B11673" s="1">
        <v>186.84229</v>
      </c>
      <c r="C11673" s="1">
        <v>0.91771436</v>
      </c>
      <c r="D11673" s="1">
        <v>-0.37050602</v>
      </c>
      <c r="E11673" s="1">
        <v>2.3066945</v>
      </c>
      <c r="F11673" s="4">
        <f t="shared" si="1"/>
        <v>0.1019682622</v>
      </c>
      <c r="G11673" s="4">
        <f t="shared" si="2"/>
        <v>2.281626001</v>
      </c>
    </row>
    <row r="11674">
      <c r="A11674" s="1">
        <v>116.689877748489</v>
      </c>
      <c r="B11674" s="1">
        <v>186.77942</v>
      </c>
      <c r="C11674" s="1">
        <v>0.91771436</v>
      </c>
      <c r="D11674" s="1">
        <v>-0.458402</v>
      </c>
      <c r="E11674" s="1">
        <v>2.3059185</v>
      </c>
      <c r="F11674" s="4">
        <f t="shared" si="1"/>
        <v>0.1019682622</v>
      </c>
      <c r="G11674" s="4">
        <f t="shared" si="2"/>
        <v>2.280849828</v>
      </c>
    </row>
    <row r="11675">
      <c r="A11675" s="1">
        <v>116.699872255325</v>
      </c>
      <c r="B11675" s="1">
        <v>186.69179</v>
      </c>
      <c r="C11675" s="1">
        <v>0.9179276</v>
      </c>
      <c r="D11675" s="1">
        <v>-0.32411647</v>
      </c>
      <c r="E11675" s="1">
        <v>2.3048365</v>
      </c>
      <c r="F11675" s="4">
        <f t="shared" si="1"/>
        <v>0.1019919556</v>
      </c>
      <c r="G11675" s="4">
        <f t="shared" si="2"/>
        <v>2.279767977</v>
      </c>
    </row>
    <row r="11676">
      <c r="A11676" s="1">
        <v>116.709996461868</v>
      </c>
      <c r="B11676" s="1">
        <v>186.80989</v>
      </c>
      <c r="C11676" s="1">
        <v>0.9183275</v>
      </c>
      <c r="D11676" s="1">
        <v>0.0018311664</v>
      </c>
      <c r="E11676" s="1">
        <v>2.3062947</v>
      </c>
      <c r="F11676" s="4">
        <f t="shared" si="1"/>
        <v>0.1020363889</v>
      </c>
      <c r="G11676" s="4">
        <f t="shared" si="2"/>
        <v>2.281226001</v>
      </c>
    </row>
    <row r="11677">
      <c r="A11677" s="1">
        <v>116.719876527786</v>
      </c>
      <c r="B11677" s="1">
        <v>187.01562</v>
      </c>
      <c r="C11677" s="1">
        <v>0.9183675</v>
      </c>
      <c r="D11677" s="1">
        <v>-0.029909052</v>
      </c>
      <c r="E11677" s="1">
        <v>2.3088346</v>
      </c>
      <c r="F11677" s="4">
        <f t="shared" si="1"/>
        <v>0.1020408333</v>
      </c>
      <c r="G11677" s="4">
        <f t="shared" si="2"/>
        <v>2.283765878</v>
      </c>
    </row>
    <row r="11678">
      <c r="A11678" s="1">
        <v>116.730000734329</v>
      </c>
      <c r="B11678" s="1">
        <v>187.03658</v>
      </c>
      <c r="C11678" s="1">
        <v>0.9183275</v>
      </c>
      <c r="D11678" s="1">
        <v>-0.15931149</v>
      </c>
      <c r="E11678" s="1">
        <v>2.3090932</v>
      </c>
      <c r="F11678" s="4">
        <f t="shared" si="1"/>
        <v>0.1020363889</v>
      </c>
      <c r="G11678" s="4">
        <f t="shared" si="2"/>
        <v>2.284024643</v>
      </c>
    </row>
    <row r="11679">
      <c r="A11679" s="1">
        <v>116.740002870559</v>
      </c>
      <c r="B11679" s="1">
        <v>187.03848</v>
      </c>
      <c r="C11679" s="1">
        <v>0.9183408</v>
      </c>
      <c r="D11679" s="1">
        <v>-0.21790881</v>
      </c>
      <c r="E11679" s="1">
        <v>2.3091166</v>
      </c>
      <c r="F11679" s="4">
        <f t="shared" si="1"/>
        <v>0.1020378667</v>
      </c>
      <c r="G11679" s="4">
        <f t="shared" si="2"/>
        <v>2.2840481</v>
      </c>
    </row>
    <row r="11680">
      <c r="A11680" s="1">
        <v>116.749875307083</v>
      </c>
      <c r="B11680" s="1">
        <v>186.95657</v>
      </c>
      <c r="C11680" s="1">
        <v>0.91835415</v>
      </c>
      <c r="D11680" s="1">
        <v>-0.29115546</v>
      </c>
      <c r="E11680" s="1">
        <v>2.3081055</v>
      </c>
      <c r="F11680" s="4">
        <f t="shared" si="1"/>
        <v>0.10203935</v>
      </c>
      <c r="G11680" s="4">
        <f t="shared" si="2"/>
        <v>2.283036865</v>
      </c>
    </row>
    <row r="11681">
      <c r="A11681" s="1">
        <v>116.759877443313</v>
      </c>
      <c r="B11681" s="1">
        <v>186.8499</v>
      </c>
      <c r="C11681" s="1">
        <v>0.91835415</v>
      </c>
      <c r="D11681" s="1">
        <v>-0.36440212</v>
      </c>
      <c r="E11681" s="1">
        <v>2.3067884</v>
      </c>
      <c r="F11681" s="4">
        <f t="shared" si="1"/>
        <v>0.10203935</v>
      </c>
      <c r="G11681" s="4">
        <f t="shared" si="2"/>
        <v>2.281719952</v>
      </c>
    </row>
    <row r="11682">
      <c r="A11682" s="1">
        <v>116.769871950149</v>
      </c>
      <c r="B11682" s="1">
        <v>186.7756</v>
      </c>
      <c r="C11682" s="1">
        <v>0.91839415</v>
      </c>
      <c r="D11682" s="1">
        <v>-0.4083501</v>
      </c>
      <c r="E11682" s="1">
        <v>2.3058712</v>
      </c>
      <c r="F11682" s="4">
        <f t="shared" si="1"/>
        <v>0.1020437944</v>
      </c>
      <c r="G11682" s="4">
        <f t="shared" si="2"/>
        <v>2.280802668</v>
      </c>
    </row>
    <row r="11683">
      <c r="A11683" s="1">
        <v>116.779996156692</v>
      </c>
      <c r="B11683" s="1">
        <v>186.69942</v>
      </c>
      <c r="C11683" s="1">
        <v>0.91843414</v>
      </c>
      <c r="D11683" s="1">
        <v>-0.45473966</v>
      </c>
      <c r="E11683" s="1">
        <v>2.3049307</v>
      </c>
      <c r="F11683" s="4">
        <f t="shared" si="1"/>
        <v>0.1020482378</v>
      </c>
      <c r="G11683" s="4">
        <f t="shared" si="2"/>
        <v>2.279862174</v>
      </c>
    </row>
    <row r="11684">
      <c r="A11684" s="1">
        <v>116.789998292922</v>
      </c>
      <c r="B11684" s="1">
        <v>186.66513</v>
      </c>
      <c r="C11684" s="1">
        <v>0.91851413</v>
      </c>
      <c r="D11684" s="1">
        <v>-0.44375268</v>
      </c>
      <c r="E11684" s="1">
        <v>2.3045075</v>
      </c>
      <c r="F11684" s="4">
        <f t="shared" si="1"/>
        <v>0.1020571256</v>
      </c>
      <c r="G11684" s="4">
        <f t="shared" si="2"/>
        <v>2.279438841</v>
      </c>
    </row>
    <row r="11685">
      <c r="A11685" s="1">
        <v>116.800000429153</v>
      </c>
      <c r="B11685" s="1">
        <v>186.60417</v>
      </c>
      <c r="C11685" s="1">
        <v>0.91859406</v>
      </c>
      <c r="D11685" s="1">
        <v>-0.46328512</v>
      </c>
      <c r="E11685" s="1">
        <v>2.3037548</v>
      </c>
      <c r="F11685" s="4">
        <f t="shared" si="1"/>
        <v>0.1020660067</v>
      </c>
      <c r="G11685" s="4">
        <f t="shared" si="2"/>
        <v>2.278686248</v>
      </c>
    </row>
    <row r="11686">
      <c r="A11686" s="1">
        <v>116.810002565383</v>
      </c>
      <c r="B11686" s="1">
        <v>186.59654</v>
      </c>
      <c r="C11686" s="1">
        <v>0.91867405</v>
      </c>
      <c r="D11686" s="1">
        <v>-0.46450588</v>
      </c>
      <c r="E11686" s="1">
        <v>2.3036606</v>
      </c>
      <c r="F11686" s="4">
        <f t="shared" si="1"/>
        <v>0.1020748944</v>
      </c>
      <c r="G11686" s="4">
        <f t="shared" si="2"/>
        <v>2.278592051</v>
      </c>
    </row>
    <row r="11687">
      <c r="A11687" s="1">
        <v>116.819875001907</v>
      </c>
      <c r="B11687" s="1">
        <v>186.68227</v>
      </c>
      <c r="C11687" s="1">
        <v>0.9190207</v>
      </c>
      <c r="D11687" s="1">
        <v>-0.1641946</v>
      </c>
      <c r="E11687" s="1">
        <v>2.304719</v>
      </c>
      <c r="F11687" s="4">
        <f t="shared" si="1"/>
        <v>0.1021134111</v>
      </c>
      <c r="G11687" s="4">
        <f t="shared" si="2"/>
        <v>2.279650446</v>
      </c>
    </row>
    <row r="11688">
      <c r="A11688" s="1">
        <v>116.82999920845</v>
      </c>
      <c r="B11688" s="1">
        <v>186.83847</v>
      </c>
      <c r="C11688" s="1">
        <v>0.91912735</v>
      </c>
      <c r="D11688" s="1">
        <v>-0.12635049</v>
      </c>
      <c r="E11688" s="1">
        <v>2.3066475</v>
      </c>
      <c r="F11688" s="4">
        <f t="shared" si="1"/>
        <v>0.1021252611</v>
      </c>
      <c r="G11688" s="4">
        <f t="shared" si="2"/>
        <v>2.281578841</v>
      </c>
    </row>
    <row r="11689">
      <c r="A11689" s="1">
        <v>116.84000134468</v>
      </c>
      <c r="B11689" s="1">
        <v>186.93181</v>
      </c>
      <c r="C11689" s="1">
        <v>0.9190607</v>
      </c>
      <c r="D11689" s="1">
        <v>-0.28627235</v>
      </c>
      <c r="E11689" s="1">
        <v>2.3077998</v>
      </c>
      <c r="F11689" s="4">
        <f t="shared" si="1"/>
        <v>0.1021178556</v>
      </c>
      <c r="G11689" s="4">
        <f t="shared" si="2"/>
        <v>2.282731186</v>
      </c>
    </row>
    <row r="11690">
      <c r="A11690" s="1">
        <v>116.849873781204</v>
      </c>
      <c r="B11690" s="1">
        <v>186.8556</v>
      </c>
      <c r="C11690" s="1">
        <v>0.9190607</v>
      </c>
      <c r="D11690" s="1">
        <v>-0.37416834</v>
      </c>
      <c r="E11690" s="1">
        <v>2.306859</v>
      </c>
      <c r="F11690" s="4">
        <f t="shared" si="1"/>
        <v>0.1021178556</v>
      </c>
      <c r="G11690" s="4">
        <f t="shared" si="2"/>
        <v>2.281790322</v>
      </c>
    </row>
    <row r="11691">
      <c r="A11691" s="1">
        <v>116.859875917434</v>
      </c>
      <c r="B11691" s="1">
        <v>186.74704</v>
      </c>
      <c r="C11691" s="1">
        <v>0.9190607</v>
      </c>
      <c r="D11691" s="1">
        <v>-0.46206433</v>
      </c>
      <c r="E11691" s="1">
        <v>2.3055186</v>
      </c>
      <c r="F11691" s="4">
        <f t="shared" si="1"/>
        <v>0.1021178556</v>
      </c>
      <c r="G11691" s="4">
        <f t="shared" si="2"/>
        <v>2.280450075</v>
      </c>
    </row>
    <row r="11692">
      <c r="A11692" s="1">
        <v>116.869878053665</v>
      </c>
      <c r="B11692" s="1">
        <v>186.7318</v>
      </c>
      <c r="C11692" s="1">
        <v>0.9193539</v>
      </c>
      <c r="D11692" s="1">
        <v>-0.24476592</v>
      </c>
      <c r="E11692" s="1">
        <v>2.3053305</v>
      </c>
      <c r="F11692" s="4">
        <f t="shared" si="1"/>
        <v>0.1021504333</v>
      </c>
      <c r="G11692" s="4">
        <f t="shared" si="2"/>
        <v>2.280261927</v>
      </c>
    </row>
    <row r="11693">
      <c r="A11693" s="1">
        <v>116.879872560501</v>
      </c>
      <c r="B11693" s="1">
        <v>186.8518</v>
      </c>
      <c r="C11693" s="1">
        <v>0.91960716</v>
      </c>
      <c r="D11693" s="1">
        <v>-0.05676616</v>
      </c>
      <c r="E11693" s="1">
        <v>2.306812</v>
      </c>
      <c r="F11693" s="4">
        <f t="shared" si="1"/>
        <v>0.1021785733</v>
      </c>
      <c r="G11693" s="4">
        <f t="shared" si="2"/>
        <v>2.281743409</v>
      </c>
    </row>
    <row r="11694">
      <c r="A11694" s="1">
        <v>116.889996767044</v>
      </c>
      <c r="B11694" s="1">
        <v>187.03658</v>
      </c>
      <c r="C11694" s="1">
        <v>0.9195805</v>
      </c>
      <c r="D11694" s="1">
        <v>-0.17396082</v>
      </c>
      <c r="E11694" s="1">
        <v>2.3090932</v>
      </c>
      <c r="F11694" s="4">
        <f t="shared" si="1"/>
        <v>0.1021756111</v>
      </c>
      <c r="G11694" s="4">
        <f t="shared" si="2"/>
        <v>2.284024643</v>
      </c>
    </row>
    <row r="11695">
      <c r="A11695" s="1">
        <v>116.899876832962</v>
      </c>
      <c r="B11695" s="1">
        <v>186.99657</v>
      </c>
      <c r="C11695" s="1">
        <v>0.9195805</v>
      </c>
      <c r="D11695" s="1">
        <v>-0.24720748</v>
      </c>
      <c r="E11695" s="1">
        <v>2.3085992</v>
      </c>
      <c r="F11695" s="4">
        <f t="shared" si="1"/>
        <v>0.1021756111</v>
      </c>
      <c r="G11695" s="4">
        <f t="shared" si="2"/>
        <v>2.283530693</v>
      </c>
    </row>
    <row r="11696">
      <c r="A11696" s="1">
        <v>116.909871339797</v>
      </c>
      <c r="B11696" s="1">
        <v>186.94133</v>
      </c>
      <c r="C11696" s="1">
        <v>0.9195939</v>
      </c>
      <c r="D11696" s="1">
        <v>-0.32045412</v>
      </c>
      <c r="E11696" s="1">
        <v>2.3079174</v>
      </c>
      <c r="F11696" s="4">
        <f t="shared" si="1"/>
        <v>0.1021771</v>
      </c>
      <c r="G11696" s="4">
        <f t="shared" si="2"/>
        <v>2.282848717</v>
      </c>
    </row>
    <row r="11697">
      <c r="A11697" s="1">
        <v>116.919873476028</v>
      </c>
      <c r="B11697" s="1">
        <v>186.86703</v>
      </c>
      <c r="C11697" s="1">
        <v>0.9195939</v>
      </c>
      <c r="D11697" s="1">
        <v>-0.39370078</v>
      </c>
      <c r="E11697" s="1">
        <v>2.3070002</v>
      </c>
      <c r="F11697" s="4">
        <f t="shared" si="1"/>
        <v>0.1021771</v>
      </c>
      <c r="G11697" s="4">
        <f t="shared" si="2"/>
        <v>2.281931433</v>
      </c>
    </row>
    <row r="11698">
      <c r="A11698" s="1">
        <v>116.929997682571</v>
      </c>
      <c r="B11698" s="1">
        <v>186.75275</v>
      </c>
      <c r="C11698" s="1">
        <v>0.91964716</v>
      </c>
      <c r="D11698" s="1">
        <v>-0.425441</v>
      </c>
      <c r="E11698" s="1">
        <v>2.3055892</v>
      </c>
      <c r="F11698" s="4">
        <f t="shared" si="1"/>
        <v>0.1021830178</v>
      </c>
      <c r="G11698" s="4">
        <f t="shared" si="2"/>
        <v>2.280520569</v>
      </c>
    </row>
    <row r="11699">
      <c r="A11699" s="1">
        <v>116.939877748489</v>
      </c>
      <c r="B11699" s="1">
        <v>186.82704</v>
      </c>
      <c r="C11699" s="1">
        <v>0.9200604</v>
      </c>
      <c r="D11699" s="1">
        <v>-0.08240249</v>
      </c>
      <c r="E11699" s="1">
        <v>2.3065064</v>
      </c>
      <c r="F11699" s="4">
        <f t="shared" si="1"/>
        <v>0.1022289333</v>
      </c>
      <c r="G11699" s="4">
        <f t="shared" si="2"/>
        <v>2.28143773</v>
      </c>
    </row>
    <row r="11700">
      <c r="A11700" s="1">
        <v>116.949872255325</v>
      </c>
      <c r="B11700" s="1">
        <v>187.07849</v>
      </c>
      <c r="C11700" s="1">
        <v>0.9202871</v>
      </c>
      <c r="D11700" s="1">
        <v>0.079960935</v>
      </c>
      <c r="E11700" s="1">
        <v>2.3096106</v>
      </c>
      <c r="F11700" s="4">
        <f t="shared" si="1"/>
        <v>0.1022541222</v>
      </c>
      <c r="G11700" s="4">
        <f t="shared" si="2"/>
        <v>2.284542051</v>
      </c>
    </row>
    <row r="11701">
      <c r="A11701" s="1">
        <v>116.959874391555</v>
      </c>
      <c r="B11701" s="1">
        <v>187.19469</v>
      </c>
      <c r="C11701" s="1">
        <v>0.920247</v>
      </c>
      <c r="D11701" s="1">
        <v>-0.05188305</v>
      </c>
      <c r="E11701" s="1">
        <v>2.3110452</v>
      </c>
      <c r="F11701" s="4">
        <f t="shared" si="1"/>
        <v>0.1022496667</v>
      </c>
      <c r="G11701" s="4">
        <f t="shared" si="2"/>
        <v>2.285976619</v>
      </c>
    </row>
    <row r="11702">
      <c r="A11702" s="1">
        <v>116.969876527786</v>
      </c>
      <c r="B11702" s="1">
        <v>187.20421</v>
      </c>
      <c r="C11702" s="1">
        <v>0.920247</v>
      </c>
      <c r="D11702" s="1">
        <v>-0.13977905</v>
      </c>
      <c r="E11702" s="1">
        <v>2.3111627</v>
      </c>
      <c r="F11702" s="4">
        <f t="shared" si="1"/>
        <v>0.1022496667</v>
      </c>
      <c r="G11702" s="4">
        <f t="shared" si="2"/>
        <v>2.286094149</v>
      </c>
    </row>
    <row r="11703">
      <c r="A11703" s="1">
        <v>116.979878664016</v>
      </c>
      <c r="B11703" s="1">
        <v>187.10896</v>
      </c>
      <c r="C11703" s="1">
        <v>0.9202737</v>
      </c>
      <c r="D11703" s="1">
        <v>-0.19959715</v>
      </c>
      <c r="E11703" s="1">
        <v>2.3099868</v>
      </c>
      <c r="F11703" s="4">
        <f t="shared" si="1"/>
        <v>0.1022526333</v>
      </c>
      <c r="G11703" s="4">
        <f t="shared" si="2"/>
        <v>2.284918223</v>
      </c>
    </row>
    <row r="11704">
      <c r="A11704" s="1">
        <v>116.989873170852</v>
      </c>
      <c r="B11704" s="1">
        <v>187.05753</v>
      </c>
      <c r="C11704" s="1">
        <v>0.9202871</v>
      </c>
      <c r="D11704" s="1">
        <v>-0.25941524</v>
      </c>
      <c r="E11704" s="1">
        <v>2.309352</v>
      </c>
      <c r="F11704" s="4">
        <f t="shared" si="1"/>
        <v>0.1022541222</v>
      </c>
      <c r="G11704" s="4">
        <f t="shared" si="2"/>
        <v>2.284283285</v>
      </c>
    </row>
    <row r="11705">
      <c r="A11705" s="1">
        <v>116.999875307083</v>
      </c>
      <c r="B11705" s="1">
        <v>186.98134</v>
      </c>
      <c r="C11705" s="1">
        <v>0.92034036</v>
      </c>
      <c r="D11705" s="1">
        <v>-0.2899347</v>
      </c>
      <c r="E11705" s="1">
        <v>2.3084111</v>
      </c>
      <c r="F11705" s="4">
        <f t="shared" si="1"/>
        <v>0.10226004</v>
      </c>
      <c r="G11705" s="4">
        <f t="shared" si="2"/>
        <v>2.283342668</v>
      </c>
    </row>
    <row r="11706">
      <c r="A11706" s="1">
        <v>117.009877443313</v>
      </c>
      <c r="B11706" s="1">
        <v>186.91466</v>
      </c>
      <c r="C11706" s="1">
        <v>0.92042035</v>
      </c>
      <c r="D11706" s="1">
        <v>-0.28016847</v>
      </c>
      <c r="E11706" s="1">
        <v>2.307588</v>
      </c>
      <c r="F11706" s="4">
        <f t="shared" si="1"/>
        <v>0.1022689278</v>
      </c>
      <c r="G11706" s="4">
        <f t="shared" si="2"/>
        <v>2.282519458</v>
      </c>
    </row>
    <row r="11707">
      <c r="A11707" s="1">
        <v>117.019871950149</v>
      </c>
      <c r="B11707" s="1">
        <v>186.928</v>
      </c>
      <c r="C11707" s="1">
        <v>0.92051363</v>
      </c>
      <c r="D11707" s="1">
        <v>-0.27040225</v>
      </c>
      <c r="E11707" s="1">
        <v>2.3077526</v>
      </c>
      <c r="F11707" s="4">
        <f t="shared" si="1"/>
        <v>0.1022792922</v>
      </c>
      <c r="G11707" s="4">
        <f t="shared" si="2"/>
        <v>2.282684149</v>
      </c>
    </row>
    <row r="11708">
      <c r="A11708" s="1">
        <v>117.029996156692</v>
      </c>
      <c r="B11708" s="1">
        <v>186.89752</v>
      </c>
      <c r="C11708" s="1">
        <v>0.9205803</v>
      </c>
      <c r="D11708" s="1">
        <v>-0.27406457</v>
      </c>
      <c r="E11708" s="1">
        <v>2.3073764</v>
      </c>
      <c r="F11708" s="4">
        <f t="shared" si="1"/>
        <v>0.1022867</v>
      </c>
      <c r="G11708" s="4">
        <f t="shared" si="2"/>
        <v>2.282307853</v>
      </c>
    </row>
    <row r="11709">
      <c r="A11709" s="1">
        <v>117.03987622261</v>
      </c>
      <c r="B11709" s="1">
        <v>186.90514</v>
      </c>
      <c r="C11709" s="1">
        <v>0.9206203</v>
      </c>
      <c r="D11709" s="1">
        <v>-0.3216749</v>
      </c>
      <c r="E11709" s="1">
        <v>2.3074706</v>
      </c>
      <c r="F11709" s="4">
        <f t="shared" si="1"/>
        <v>0.1022911444</v>
      </c>
      <c r="G11709" s="4">
        <f t="shared" si="2"/>
        <v>2.282401927</v>
      </c>
    </row>
    <row r="11710">
      <c r="A11710" s="1">
        <v>117.04987835884</v>
      </c>
      <c r="B11710" s="1">
        <v>186.85371</v>
      </c>
      <c r="C11710" s="1">
        <v>0.9206336</v>
      </c>
      <c r="D11710" s="1">
        <v>-0.39614233</v>
      </c>
      <c r="E11710" s="1">
        <v>2.3068357</v>
      </c>
      <c r="F11710" s="4">
        <f t="shared" si="1"/>
        <v>0.1022926222</v>
      </c>
      <c r="G11710" s="4">
        <f t="shared" si="2"/>
        <v>2.281766989</v>
      </c>
    </row>
    <row r="11711">
      <c r="A11711" s="1">
        <v>117.059872865676</v>
      </c>
      <c r="B11711" s="1">
        <v>186.79466</v>
      </c>
      <c r="C11711" s="1">
        <v>0.92066026</v>
      </c>
      <c r="D11711" s="1">
        <v>-0.44131112</v>
      </c>
      <c r="E11711" s="1">
        <v>2.3061066</v>
      </c>
      <c r="F11711" s="4">
        <f t="shared" si="1"/>
        <v>0.1022955844</v>
      </c>
      <c r="G11711" s="4">
        <f t="shared" si="2"/>
        <v>2.281037977</v>
      </c>
    </row>
    <row r="11712">
      <c r="A11712" s="1">
        <v>117.069997072219</v>
      </c>
      <c r="B11712" s="1">
        <v>186.79655</v>
      </c>
      <c r="C11712" s="1">
        <v>0.92096686</v>
      </c>
      <c r="D11712" s="1">
        <v>-0.23866203</v>
      </c>
      <c r="E11712" s="1">
        <v>2.30613</v>
      </c>
      <c r="F11712" s="4">
        <f t="shared" si="1"/>
        <v>0.1023296511</v>
      </c>
      <c r="G11712" s="4">
        <f t="shared" si="2"/>
        <v>2.28106131</v>
      </c>
    </row>
    <row r="11713">
      <c r="A11713" s="1">
        <v>117.07999920845</v>
      </c>
      <c r="B11713" s="1">
        <v>186.95848</v>
      </c>
      <c r="C11713" s="1">
        <v>0.9211801</v>
      </c>
      <c r="D11713" s="1">
        <v>-0.064090826</v>
      </c>
      <c r="E11713" s="1">
        <v>2.308129</v>
      </c>
      <c r="F11713" s="4">
        <f t="shared" si="1"/>
        <v>0.1023533444</v>
      </c>
      <c r="G11713" s="4">
        <f t="shared" si="2"/>
        <v>2.283060446</v>
      </c>
    </row>
    <row r="11714">
      <c r="A11714" s="1">
        <v>117.09000134468</v>
      </c>
      <c r="B11714" s="1">
        <v>187.10706</v>
      </c>
      <c r="C11714" s="1">
        <v>0.92112684</v>
      </c>
      <c r="D11714" s="1">
        <v>-0.20692182</v>
      </c>
      <c r="E11714" s="1">
        <v>2.3099632</v>
      </c>
      <c r="F11714" s="4">
        <f t="shared" si="1"/>
        <v>0.1023474267</v>
      </c>
      <c r="G11714" s="4">
        <f t="shared" si="2"/>
        <v>2.284894767</v>
      </c>
    </row>
    <row r="11715">
      <c r="A11715" s="1">
        <v>117.099873781204</v>
      </c>
      <c r="B11715" s="1">
        <v>187.07849</v>
      </c>
      <c r="C11715" s="1">
        <v>0.9211135</v>
      </c>
      <c r="D11715" s="1">
        <v>-0.30946714</v>
      </c>
      <c r="E11715" s="1">
        <v>2.3096106</v>
      </c>
      <c r="F11715" s="4">
        <f t="shared" si="1"/>
        <v>0.1023459444</v>
      </c>
      <c r="G11715" s="4">
        <f t="shared" si="2"/>
        <v>2.284542051</v>
      </c>
    </row>
    <row r="11716">
      <c r="A11716" s="1">
        <v>117.109875917434</v>
      </c>
      <c r="B11716" s="1">
        <v>187.0061</v>
      </c>
      <c r="C11716" s="1">
        <v>0.92112684</v>
      </c>
      <c r="D11716" s="1">
        <v>-0.36806446</v>
      </c>
      <c r="E11716" s="1">
        <v>2.308717</v>
      </c>
      <c r="F11716" s="4">
        <f t="shared" si="1"/>
        <v>0.1023474267</v>
      </c>
      <c r="G11716" s="4">
        <f t="shared" si="2"/>
        <v>2.283648347</v>
      </c>
    </row>
    <row r="11717">
      <c r="A11717" s="1">
        <v>117.120000123977</v>
      </c>
      <c r="B11717" s="1">
        <v>186.93372</v>
      </c>
      <c r="C11717" s="1">
        <v>0.92112684</v>
      </c>
      <c r="D11717" s="1">
        <v>-0.45596045</v>
      </c>
      <c r="E11717" s="1">
        <v>2.3078232</v>
      </c>
      <c r="F11717" s="4">
        <f t="shared" si="1"/>
        <v>0.1023474267</v>
      </c>
      <c r="G11717" s="4">
        <f t="shared" si="2"/>
        <v>2.282754767</v>
      </c>
    </row>
    <row r="11718">
      <c r="A11718" s="1">
        <v>117.130002260208</v>
      </c>
      <c r="B11718" s="1">
        <v>186.8518</v>
      </c>
      <c r="C11718" s="1">
        <v>0.9213001</v>
      </c>
      <c r="D11718" s="1">
        <v>-0.36318135</v>
      </c>
      <c r="E11718" s="1">
        <v>2.306812</v>
      </c>
      <c r="F11718" s="4">
        <f t="shared" si="1"/>
        <v>0.1023666778</v>
      </c>
      <c r="G11718" s="4">
        <f t="shared" si="2"/>
        <v>2.281743409</v>
      </c>
    </row>
    <row r="11719">
      <c r="A11719" s="1">
        <v>117.139874696731</v>
      </c>
      <c r="B11719" s="1">
        <v>186.968</v>
      </c>
      <c r="C11719" s="1">
        <v>0.9216867</v>
      </c>
      <c r="D11719" s="1">
        <v>-0.034792162</v>
      </c>
      <c r="E11719" s="1">
        <v>2.3082466</v>
      </c>
      <c r="F11719" s="4">
        <f t="shared" si="1"/>
        <v>0.1024096333</v>
      </c>
      <c r="G11719" s="4">
        <f t="shared" si="2"/>
        <v>2.283177977</v>
      </c>
    </row>
    <row r="11720">
      <c r="A11720" s="1">
        <v>117.149876832962</v>
      </c>
      <c r="B11720" s="1">
        <v>187.1604</v>
      </c>
      <c r="C11720" s="1">
        <v>0.92178005</v>
      </c>
      <c r="D11720" s="1">
        <v>-0.025025941</v>
      </c>
      <c r="E11720" s="1">
        <v>2.3106217</v>
      </c>
      <c r="F11720" s="4">
        <f t="shared" si="1"/>
        <v>0.1024200056</v>
      </c>
      <c r="G11720" s="4">
        <f t="shared" si="2"/>
        <v>2.285553285</v>
      </c>
    </row>
    <row r="11721">
      <c r="A11721" s="1">
        <v>117.159871339797</v>
      </c>
      <c r="B11721" s="1">
        <v>187.22707</v>
      </c>
      <c r="C11721" s="1">
        <v>0.92174006</v>
      </c>
      <c r="D11721" s="1">
        <v>-0.1422206</v>
      </c>
      <c r="E11721" s="1">
        <v>2.3114448</v>
      </c>
      <c r="F11721" s="4">
        <f t="shared" si="1"/>
        <v>0.1024155622</v>
      </c>
      <c r="G11721" s="4">
        <f t="shared" si="2"/>
        <v>2.286376372</v>
      </c>
    </row>
    <row r="11722">
      <c r="A11722" s="1">
        <v>117.169873476028</v>
      </c>
      <c r="B11722" s="1">
        <v>187.19087</v>
      </c>
      <c r="C11722" s="1">
        <v>0.92175335</v>
      </c>
      <c r="D11722" s="1">
        <v>-0.21546726</v>
      </c>
      <c r="E11722" s="1">
        <v>2.310998</v>
      </c>
      <c r="F11722" s="4">
        <f t="shared" si="1"/>
        <v>0.1024170389</v>
      </c>
      <c r="G11722" s="4">
        <f t="shared" si="2"/>
        <v>2.285929458</v>
      </c>
    </row>
    <row r="11723">
      <c r="A11723" s="1">
        <v>117.179997682571</v>
      </c>
      <c r="B11723" s="1">
        <v>187.08038</v>
      </c>
      <c r="C11723" s="1">
        <v>0.92175335</v>
      </c>
      <c r="D11723" s="1">
        <v>-0.30336323</v>
      </c>
      <c r="E11723" s="1">
        <v>2.309634</v>
      </c>
      <c r="F11723" s="4">
        <f t="shared" si="1"/>
        <v>0.1024170389</v>
      </c>
      <c r="G11723" s="4">
        <f t="shared" si="2"/>
        <v>2.284565384</v>
      </c>
    </row>
    <row r="11724">
      <c r="A11724" s="1">
        <v>117.189999818801</v>
      </c>
      <c r="B11724" s="1">
        <v>187.05373</v>
      </c>
      <c r="C11724" s="1">
        <v>0.92178005</v>
      </c>
      <c r="D11724" s="1">
        <v>-0.34853202</v>
      </c>
      <c r="E11724" s="1">
        <v>2.309305</v>
      </c>
      <c r="F11724" s="4">
        <f t="shared" si="1"/>
        <v>0.1024200056</v>
      </c>
      <c r="G11724" s="4">
        <f t="shared" si="2"/>
        <v>2.284236372</v>
      </c>
    </row>
    <row r="11725">
      <c r="A11725" s="1">
        <v>117.199872255325</v>
      </c>
      <c r="B11725" s="1">
        <v>186.93372</v>
      </c>
      <c r="C11725" s="1">
        <v>0.92183334</v>
      </c>
      <c r="D11725" s="1">
        <v>-0.3827138</v>
      </c>
      <c r="E11725" s="1">
        <v>2.3078232</v>
      </c>
      <c r="F11725" s="4">
        <f t="shared" si="1"/>
        <v>0.1024259267</v>
      </c>
      <c r="G11725" s="4">
        <f t="shared" si="2"/>
        <v>2.282754767</v>
      </c>
    </row>
    <row r="11726">
      <c r="A11726" s="1">
        <v>117.209874391555</v>
      </c>
      <c r="B11726" s="1">
        <v>186.8918</v>
      </c>
      <c r="C11726" s="1">
        <v>0.9219267</v>
      </c>
      <c r="D11726" s="1">
        <v>-0.37050602</v>
      </c>
      <c r="E11726" s="1">
        <v>2.3073058</v>
      </c>
      <c r="F11726" s="4">
        <f t="shared" si="1"/>
        <v>0.1024363</v>
      </c>
      <c r="G11726" s="4">
        <f t="shared" si="2"/>
        <v>2.282237236</v>
      </c>
    </row>
    <row r="11727">
      <c r="A11727" s="1">
        <v>117.219876527786</v>
      </c>
      <c r="B11727" s="1">
        <v>186.90514</v>
      </c>
      <c r="C11727" s="1">
        <v>0.92205995</v>
      </c>
      <c r="D11727" s="1">
        <v>-0.30458403</v>
      </c>
      <c r="E11727" s="1">
        <v>2.3074706</v>
      </c>
      <c r="F11727" s="4">
        <f t="shared" si="1"/>
        <v>0.1024511056</v>
      </c>
      <c r="G11727" s="4">
        <f t="shared" si="2"/>
        <v>2.282401927</v>
      </c>
    </row>
    <row r="11728">
      <c r="A11728" s="1">
        <v>117.229878664016</v>
      </c>
      <c r="B11728" s="1">
        <v>186.89943</v>
      </c>
      <c r="C11728" s="1">
        <v>0.9221932</v>
      </c>
      <c r="D11728" s="1">
        <v>-0.2508698</v>
      </c>
      <c r="E11728" s="1">
        <v>2.3074</v>
      </c>
      <c r="F11728" s="4">
        <f t="shared" si="1"/>
        <v>0.1024659111</v>
      </c>
      <c r="G11728" s="4">
        <f t="shared" si="2"/>
        <v>2.282331433</v>
      </c>
    </row>
    <row r="11729">
      <c r="A11729" s="1">
        <v>117.239873170852</v>
      </c>
      <c r="B11729" s="1">
        <v>186.97371</v>
      </c>
      <c r="C11729" s="1">
        <v>0.92228657</v>
      </c>
      <c r="D11729" s="1">
        <v>-0.22523348</v>
      </c>
      <c r="E11729" s="1">
        <v>2.308317</v>
      </c>
      <c r="F11729" s="4">
        <f t="shared" si="1"/>
        <v>0.1024762856</v>
      </c>
      <c r="G11729" s="4">
        <f t="shared" si="2"/>
        <v>2.28324847</v>
      </c>
    </row>
    <row r="11730">
      <c r="A11730" s="1">
        <v>117.249997377395</v>
      </c>
      <c r="B11730" s="1">
        <v>186.98134</v>
      </c>
      <c r="C11730" s="1">
        <v>0.9223132</v>
      </c>
      <c r="D11730" s="1">
        <v>-0.28505158</v>
      </c>
      <c r="E11730" s="1">
        <v>2.3084111</v>
      </c>
      <c r="F11730" s="4">
        <f t="shared" si="1"/>
        <v>0.1024792444</v>
      </c>
      <c r="G11730" s="4">
        <f t="shared" si="2"/>
        <v>2.283342668</v>
      </c>
    </row>
    <row r="11731">
      <c r="A11731" s="1">
        <v>117.259999513626</v>
      </c>
      <c r="B11731" s="1">
        <v>186.95848</v>
      </c>
      <c r="C11731" s="1">
        <v>0.92232656</v>
      </c>
      <c r="D11731" s="1">
        <v>-0.35829824</v>
      </c>
      <c r="E11731" s="1">
        <v>2.308129</v>
      </c>
      <c r="F11731" s="4">
        <f t="shared" si="1"/>
        <v>0.1024807289</v>
      </c>
      <c r="G11731" s="4">
        <f t="shared" si="2"/>
        <v>2.283060446</v>
      </c>
    </row>
    <row r="11732">
      <c r="A11732" s="1">
        <v>117.270001649856</v>
      </c>
      <c r="B11732" s="1">
        <v>186.9299</v>
      </c>
      <c r="C11732" s="1">
        <v>0.92233986</v>
      </c>
      <c r="D11732" s="1">
        <v>-0.41689557</v>
      </c>
      <c r="E11732" s="1">
        <v>2.3077762</v>
      </c>
      <c r="F11732" s="4">
        <f t="shared" si="1"/>
        <v>0.1024822067</v>
      </c>
      <c r="G11732" s="4">
        <f t="shared" si="2"/>
        <v>2.282707606</v>
      </c>
    </row>
    <row r="11733">
      <c r="A11733" s="1">
        <v>117.279996156692</v>
      </c>
      <c r="B11733" s="1">
        <v>186.83847</v>
      </c>
      <c r="C11733" s="1">
        <v>0.9223932</v>
      </c>
      <c r="D11733" s="1">
        <v>-0.46206433</v>
      </c>
      <c r="E11733" s="1">
        <v>2.3066475</v>
      </c>
      <c r="F11733" s="4">
        <f t="shared" si="1"/>
        <v>0.1024881333</v>
      </c>
      <c r="G11733" s="4">
        <f t="shared" si="2"/>
        <v>2.281578841</v>
      </c>
    </row>
    <row r="11734">
      <c r="A11734" s="1">
        <v>117.289998292922</v>
      </c>
      <c r="B11734" s="1">
        <v>186.81752</v>
      </c>
      <c r="C11734" s="1">
        <v>0.92245984</v>
      </c>
      <c r="D11734" s="1">
        <v>-0.46328512</v>
      </c>
      <c r="E11734" s="1">
        <v>2.3063889</v>
      </c>
      <c r="F11734" s="4">
        <f t="shared" si="1"/>
        <v>0.1024955378</v>
      </c>
      <c r="G11734" s="4">
        <f t="shared" si="2"/>
        <v>2.281320199</v>
      </c>
    </row>
    <row r="11735">
      <c r="A11735" s="1">
        <v>117.29987835884</v>
      </c>
      <c r="B11735" s="1">
        <v>186.76799</v>
      </c>
      <c r="C11735" s="1">
        <v>0.92253983</v>
      </c>
      <c r="D11735" s="1">
        <v>-0.45107734</v>
      </c>
      <c r="E11735" s="1">
        <v>2.3057773</v>
      </c>
      <c r="F11735" s="4">
        <f t="shared" si="1"/>
        <v>0.1025044256</v>
      </c>
      <c r="G11735" s="4">
        <f t="shared" si="2"/>
        <v>2.280708717</v>
      </c>
    </row>
    <row r="11736">
      <c r="A11736" s="1">
        <v>117.309872865676</v>
      </c>
      <c r="B11736" s="1">
        <v>186.7699</v>
      </c>
      <c r="C11736" s="1">
        <v>0.92260647</v>
      </c>
      <c r="D11736" s="1">
        <v>-0.46816823</v>
      </c>
      <c r="E11736" s="1">
        <v>2.305801</v>
      </c>
      <c r="F11736" s="4">
        <f t="shared" si="1"/>
        <v>0.10251183</v>
      </c>
      <c r="G11736" s="4">
        <f t="shared" si="2"/>
        <v>2.280732298</v>
      </c>
    </row>
    <row r="11737">
      <c r="A11737" s="1">
        <v>117.319997072219</v>
      </c>
      <c r="B11737" s="1">
        <v>186.84799</v>
      </c>
      <c r="C11737" s="1">
        <v>0.92295307</v>
      </c>
      <c r="D11737" s="1">
        <v>-0.19471404</v>
      </c>
      <c r="E11737" s="1">
        <v>2.306765</v>
      </c>
      <c r="F11737" s="4">
        <f t="shared" si="1"/>
        <v>0.1025503411</v>
      </c>
      <c r="G11737" s="4">
        <f t="shared" si="2"/>
        <v>2.281696372</v>
      </c>
    </row>
    <row r="11738">
      <c r="A11738" s="1">
        <v>117.32999920845</v>
      </c>
      <c r="B11738" s="1">
        <v>186.98895</v>
      </c>
      <c r="C11738" s="1">
        <v>0.9230997</v>
      </c>
      <c r="D11738" s="1">
        <v>-0.116584264</v>
      </c>
      <c r="E11738" s="1">
        <v>2.3085053</v>
      </c>
      <c r="F11738" s="4">
        <f t="shared" si="1"/>
        <v>0.1025666333</v>
      </c>
      <c r="G11738" s="4">
        <f t="shared" si="2"/>
        <v>2.283436619</v>
      </c>
    </row>
    <row r="11739">
      <c r="A11739" s="1">
        <v>117.339871644973</v>
      </c>
      <c r="B11739" s="1">
        <v>187.128</v>
      </c>
      <c r="C11739" s="1">
        <v>0.9230597</v>
      </c>
      <c r="D11739" s="1">
        <v>-0.24720748</v>
      </c>
      <c r="E11739" s="1">
        <v>2.310222</v>
      </c>
      <c r="F11739" s="4">
        <f t="shared" si="1"/>
        <v>0.1025621889</v>
      </c>
      <c r="G11739" s="4">
        <f t="shared" si="2"/>
        <v>2.285153285</v>
      </c>
    </row>
    <row r="11740">
      <c r="A11740" s="1">
        <v>117.349873781204</v>
      </c>
      <c r="B11740" s="1">
        <v>187.09563</v>
      </c>
      <c r="C11740" s="1">
        <v>0.9230464</v>
      </c>
      <c r="D11740" s="1">
        <v>-0.33510345</v>
      </c>
      <c r="E11740" s="1">
        <v>2.309822</v>
      </c>
      <c r="F11740" s="4">
        <f t="shared" si="1"/>
        <v>0.1025607111</v>
      </c>
      <c r="G11740" s="4">
        <f t="shared" si="2"/>
        <v>2.284753656</v>
      </c>
    </row>
    <row r="11741">
      <c r="A11741" s="1">
        <v>117.359875917434</v>
      </c>
      <c r="B11741" s="1">
        <v>187.01753</v>
      </c>
      <c r="C11741" s="1">
        <v>0.9230597</v>
      </c>
      <c r="D11741" s="1">
        <v>-0.4083501</v>
      </c>
      <c r="E11741" s="1">
        <v>2.308858</v>
      </c>
      <c r="F11741" s="4">
        <f t="shared" si="1"/>
        <v>0.1025621889</v>
      </c>
      <c r="G11741" s="4">
        <f t="shared" si="2"/>
        <v>2.283789458</v>
      </c>
    </row>
    <row r="11742">
      <c r="A11742" s="1">
        <v>117.370000123977</v>
      </c>
      <c r="B11742" s="1">
        <v>186.96419</v>
      </c>
      <c r="C11742" s="1">
        <v>0.9230864</v>
      </c>
      <c r="D11742" s="1">
        <v>-0.48159677</v>
      </c>
      <c r="E11742" s="1">
        <v>2.3081994</v>
      </c>
      <c r="F11742" s="4">
        <f t="shared" si="1"/>
        <v>0.1025651556</v>
      </c>
      <c r="G11742" s="4">
        <f t="shared" si="2"/>
        <v>2.28313094</v>
      </c>
    </row>
    <row r="11743">
      <c r="A11743" s="1">
        <v>117.380002260208</v>
      </c>
      <c r="B11743" s="1">
        <v>186.91086</v>
      </c>
      <c r="C11743" s="1">
        <v>0.9234596</v>
      </c>
      <c r="D11743" s="1">
        <v>-0.18250626</v>
      </c>
      <c r="E11743" s="1">
        <v>2.3075411</v>
      </c>
      <c r="F11743" s="4">
        <f t="shared" si="1"/>
        <v>0.1026066222</v>
      </c>
      <c r="G11743" s="4">
        <f t="shared" si="2"/>
        <v>2.282472544</v>
      </c>
    </row>
    <row r="11744">
      <c r="A11744" s="1">
        <v>117.389874696731</v>
      </c>
      <c r="B11744" s="1">
        <v>187.11658</v>
      </c>
      <c r="C11744" s="1">
        <v>0.92369956</v>
      </c>
      <c r="D11744" s="1">
        <v>0.0054934993</v>
      </c>
      <c r="E11744" s="1">
        <v>2.3100808</v>
      </c>
      <c r="F11744" s="4">
        <f t="shared" si="1"/>
        <v>0.1026332844</v>
      </c>
      <c r="G11744" s="4">
        <f t="shared" si="2"/>
        <v>2.285012298</v>
      </c>
    </row>
    <row r="11745">
      <c r="A11745" s="1">
        <v>117.399998903274</v>
      </c>
      <c r="B11745" s="1">
        <v>187.20421</v>
      </c>
      <c r="C11745" s="1">
        <v>0.92369956</v>
      </c>
      <c r="D11745" s="1">
        <v>-0.06775316</v>
      </c>
      <c r="E11745" s="1">
        <v>2.3111627</v>
      </c>
      <c r="F11745" s="4">
        <f t="shared" si="1"/>
        <v>0.1026332844</v>
      </c>
      <c r="G11745" s="4">
        <f t="shared" si="2"/>
        <v>2.286094149</v>
      </c>
    </row>
    <row r="11746">
      <c r="A11746" s="1">
        <v>117.410001039505</v>
      </c>
      <c r="B11746" s="1">
        <v>187.2823</v>
      </c>
      <c r="C11746" s="1">
        <v>0.92369956</v>
      </c>
      <c r="D11746" s="1">
        <v>-0.15564916</v>
      </c>
      <c r="E11746" s="1">
        <v>2.3121269</v>
      </c>
      <c r="F11746" s="4">
        <f t="shared" si="1"/>
        <v>0.1026332844</v>
      </c>
      <c r="G11746" s="4">
        <f t="shared" si="2"/>
        <v>2.287058223</v>
      </c>
    </row>
    <row r="11747">
      <c r="A11747" s="1">
        <v>117.419873476028</v>
      </c>
      <c r="B11747" s="1">
        <v>187.24802</v>
      </c>
      <c r="C11747" s="1">
        <v>0.9237262</v>
      </c>
      <c r="D11747" s="1">
        <v>-0.21546726</v>
      </c>
      <c r="E11747" s="1">
        <v>2.3117034</v>
      </c>
      <c r="F11747" s="4">
        <f t="shared" si="1"/>
        <v>0.1026362444</v>
      </c>
      <c r="G11747" s="4">
        <f t="shared" si="2"/>
        <v>2.286635014</v>
      </c>
    </row>
    <row r="11748">
      <c r="A11748" s="1">
        <v>117.429875612258</v>
      </c>
      <c r="B11748" s="1">
        <v>187.14134</v>
      </c>
      <c r="C11748" s="1">
        <v>0.92373955</v>
      </c>
      <c r="D11748" s="1">
        <v>-0.27528536</v>
      </c>
      <c r="E11748" s="1">
        <v>2.3103867</v>
      </c>
      <c r="F11748" s="4">
        <f t="shared" si="1"/>
        <v>0.1026377278</v>
      </c>
      <c r="G11748" s="4">
        <f t="shared" si="2"/>
        <v>2.285317977</v>
      </c>
    </row>
    <row r="11749">
      <c r="A11749" s="1">
        <v>117.439877748489</v>
      </c>
      <c r="B11749" s="1">
        <v>187.09563</v>
      </c>
      <c r="C11749" s="1">
        <v>0.9238062</v>
      </c>
      <c r="D11749" s="1">
        <v>-0.2899347</v>
      </c>
      <c r="E11749" s="1">
        <v>2.309822</v>
      </c>
      <c r="F11749" s="4">
        <f t="shared" si="1"/>
        <v>0.1026451333</v>
      </c>
      <c r="G11749" s="4">
        <f t="shared" si="2"/>
        <v>2.284753656</v>
      </c>
    </row>
    <row r="11750">
      <c r="A11750" s="1">
        <v>117.449872255325</v>
      </c>
      <c r="B11750" s="1">
        <v>187.05943</v>
      </c>
      <c r="C11750" s="1">
        <v>0.9239261</v>
      </c>
      <c r="D11750" s="1">
        <v>-0.2508698</v>
      </c>
      <c r="E11750" s="1">
        <v>2.3093753</v>
      </c>
      <c r="F11750" s="4">
        <f t="shared" si="1"/>
        <v>0.1026584556</v>
      </c>
      <c r="G11750" s="4">
        <f t="shared" si="2"/>
        <v>2.284306742</v>
      </c>
    </row>
    <row r="11751">
      <c r="A11751" s="1">
        <v>117.459874391555</v>
      </c>
      <c r="B11751" s="1">
        <v>187.07849</v>
      </c>
      <c r="C11751" s="1">
        <v>0.92407274</v>
      </c>
      <c r="D11751" s="1">
        <v>-0.17029849</v>
      </c>
      <c r="E11751" s="1">
        <v>2.3096106</v>
      </c>
      <c r="F11751" s="4">
        <f t="shared" si="1"/>
        <v>0.1026747489</v>
      </c>
      <c r="G11751" s="4">
        <f t="shared" si="2"/>
        <v>2.284542051</v>
      </c>
    </row>
    <row r="11752">
      <c r="A11752" s="1">
        <v>117.469998598098</v>
      </c>
      <c r="B11752" s="1">
        <v>187.15086</v>
      </c>
      <c r="C11752" s="1">
        <v>0.92420614</v>
      </c>
      <c r="D11752" s="1">
        <v>-0.116584264</v>
      </c>
      <c r="E11752" s="1">
        <v>2.3105042</v>
      </c>
      <c r="F11752" s="4">
        <f t="shared" si="1"/>
        <v>0.1026895711</v>
      </c>
      <c r="G11752" s="4">
        <f t="shared" si="2"/>
        <v>2.285435507</v>
      </c>
    </row>
    <row r="11753">
      <c r="A11753" s="1">
        <v>117.480000734329</v>
      </c>
      <c r="B11753" s="1">
        <v>187.18135</v>
      </c>
      <c r="C11753" s="1">
        <v>0.9242594</v>
      </c>
      <c r="D11753" s="1">
        <v>-0.13245438</v>
      </c>
      <c r="E11753" s="1">
        <v>2.3108804</v>
      </c>
      <c r="F11753" s="4">
        <f t="shared" si="1"/>
        <v>0.1026954889</v>
      </c>
      <c r="G11753" s="4">
        <f t="shared" si="2"/>
        <v>2.285811927</v>
      </c>
    </row>
    <row r="11754">
      <c r="A11754" s="1">
        <v>117.489873170852</v>
      </c>
      <c r="B11754" s="1">
        <v>187.21373</v>
      </c>
      <c r="C11754" s="1">
        <v>0.9242728</v>
      </c>
      <c r="D11754" s="1">
        <v>-0.20570104</v>
      </c>
      <c r="E11754" s="1">
        <v>2.3112803</v>
      </c>
      <c r="F11754" s="4">
        <f t="shared" si="1"/>
        <v>0.1026969778</v>
      </c>
      <c r="G11754" s="4">
        <f t="shared" si="2"/>
        <v>2.28621168</v>
      </c>
    </row>
    <row r="11755">
      <c r="A11755" s="1">
        <v>117.499875307083</v>
      </c>
      <c r="B11755" s="1">
        <v>187.14325</v>
      </c>
      <c r="C11755" s="1">
        <v>0.9242994</v>
      </c>
      <c r="D11755" s="1">
        <v>-0.26551914</v>
      </c>
      <c r="E11755" s="1">
        <v>2.31041</v>
      </c>
      <c r="F11755" s="4">
        <f t="shared" si="1"/>
        <v>0.1026999333</v>
      </c>
      <c r="G11755" s="4">
        <f t="shared" si="2"/>
        <v>2.285341557</v>
      </c>
    </row>
    <row r="11756">
      <c r="A11756" s="1">
        <v>117.509877443313</v>
      </c>
      <c r="B11756" s="1">
        <v>187.10706</v>
      </c>
      <c r="C11756" s="1">
        <v>0.9243794</v>
      </c>
      <c r="D11756" s="1">
        <v>-0.25453213</v>
      </c>
      <c r="E11756" s="1">
        <v>2.3099632</v>
      </c>
      <c r="F11756" s="4">
        <f t="shared" si="1"/>
        <v>0.1027088222</v>
      </c>
      <c r="G11756" s="4">
        <f t="shared" si="2"/>
        <v>2.284894767</v>
      </c>
    </row>
    <row r="11757">
      <c r="A11757" s="1">
        <v>117.520001649856</v>
      </c>
      <c r="B11757" s="1">
        <v>187.10515</v>
      </c>
      <c r="C11757" s="1">
        <v>0.9244594</v>
      </c>
      <c r="D11757" s="1">
        <v>-0.25819448</v>
      </c>
      <c r="E11757" s="1">
        <v>2.3099396</v>
      </c>
      <c r="F11757" s="4">
        <f t="shared" si="1"/>
        <v>0.1027177111</v>
      </c>
      <c r="G11757" s="4">
        <f t="shared" si="2"/>
        <v>2.284871186</v>
      </c>
    </row>
    <row r="11758">
      <c r="A11758" s="1">
        <v>117.52987408638</v>
      </c>
      <c r="B11758" s="1">
        <v>187.07277</v>
      </c>
      <c r="C11758" s="1">
        <v>0.9245394</v>
      </c>
      <c r="D11758" s="1">
        <v>-0.2618568</v>
      </c>
      <c r="E11758" s="1">
        <v>2.30954</v>
      </c>
      <c r="F11758" s="4">
        <f t="shared" si="1"/>
        <v>0.1027266</v>
      </c>
      <c r="G11758" s="4">
        <f t="shared" si="2"/>
        <v>2.284471433</v>
      </c>
    </row>
    <row r="11759">
      <c r="A11759" s="1">
        <v>117.53987622261</v>
      </c>
      <c r="B11759" s="1">
        <v>187.08229</v>
      </c>
      <c r="C11759" s="1">
        <v>0.9245793</v>
      </c>
      <c r="D11759" s="1">
        <v>-0.29237625</v>
      </c>
      <c r="E11759" s="1">
        <v>2.3096576</v>
      </c>
      <c r="F11759" s="4">
        <f t="shared" si="1"/>
        <v>0.1027310333</v>
      </c>
      <c r="G11759" s="4">
        <f t="shared" si="2"/>
        <v>2.284588964</v>
      </c>
    </row>
    <row r="11760">
      <c r="A11760" s="1">
        <v>117.54987835884</v>
      </c>
      <c r="B11760" s="1">
        <v>187.03276</v>
      </c>
      <c r="C11760" s="1">
        <v>0.9245927</v>
      </c>
      <c r="D11760" s="1">
        <v>-0.36684367</v>
      </c>
      <c r="E11760" s="1">
        <v>2.309046</v>
      </c>
      <c r="F11760" s="4">
        <f t="shared" si="1"/>
        <v>0.1027325222</v>
      </c>
      <c r="G11760" s="4">
        <f t="shared" si="2"/>
        <v>2.283977483</v>
      </c>
    </row>
    <row r="11761">
      <c r="A11761" s="1">
        <v>117.560002565383</v>
      </c>
      <c r="B11761" s="1">
        <v>186.97562</v>
      </c>
      <c r="C11761" s="1">
        <v>0.9246193</v>
      </c>
      <c r="D11761" s="1">
        <v>-0.4266618</v>
      </c>
      <c r="E11761" s="1">
        <v>2.3083405</v>
      </c>
      <c r="F11761" s="4">
        <f t="shared" si="1"/>
        <v>0.1027354778</v>
      </c>
      <c r="G11761" s="4">
        <f t="shared" si="2"/>
        <v>2.283272051</v>
      </c>
    </row>
    <row r="11762">
      <c r="A11762" s="1">
        <v>117.569997072219</v>
      </c>
      <c r="B11762" s="1">
        <v>186.94514</v>
      </c>
      <c r="C11762" s="1">
        <v>0.9246593</v>
      </c>
      <c r="D11762" s="1">
        <v>-0.45718122</v>
      </c>
      <c r="E11762" s="1">
        <v>2.3079643</v>
      </c>
      <c r="F11762" s="4">
        <f t="shared" si="1"/>
        <v>0.1027399222</v>
      </c>
      <c r="G11762" s="4">
        <f t="shared" si="2"/>
        <v>2.282895754</v>
      </c>
    </row>
    <row r="11763">
      <c r="A11763" s="1">
        <v>117.579877138137</v>
      </c>
      <c r="B11763" s="1">
        <v>186.86324</v>
      </c>
      <c r="C11763" s="1">
        <v>0.9247393</v>
      </c>
      <c r="D11763" s="1">
        <v>-0.458402</v>
      </c>
      <c r="E11763" s="1">
        <v>2.3069532</v>
      </c>
      <c r="F11763" s="4">
        <f t="shared" si="1"/>
        <v>0.1027488111</v>
      </c>
      <c r="G11763" s="4">
        <f t="shared" si="2"/>
        <v>2.281884643</v>
      </c>
    </row>
    <row r="11764">
      <c r="A11764" s="1">
        <v>117.589871644973</v>
      </c>
      <c r="B11764" s="1">
        <v>186.8861</v>
      </c>
      <c r="C11764" s="1">
        <v>0.9248193</v>
      </c>
      <c r="D11764" s="1">
        <v>-0.447415</v>
      </c>
      <c r="E11764" s="1">
        <v>2.3072352</v>
      </c>
      <c r="F11764" s="4">
        <f t="shared" si="1"/>
        <v>0.1027577</v>
      </c>
      <c r="G11764" s="4">
        <f t="shared" si="2"/>
        <v>2.282166865</v>
      </c>
    </row>
    <row r="11765">
      <c r="A11765" s="1">
        <v>117.600003480911</v>
      </c>
      <c r="B11765" s="1">
        <v>186.86894</v>
      </c>
      <c r="C11765" s="1">
        <v>0.9249126</v>
      </c>
      <c r="D11765" s="1">
        <v>-0.44985655</v>
      </c>
      <c r="E11765" s="1">
        <v>2.3070238</v>
      </c>
      <c r="F11765" s="4">
        <f t="shared" si="1"/>
        <v>0.1027680667</v>
      </c>
      <c r="G11765" s="4">
        <f t="shared" si="2"/>
        <v>2.281955014</v>
      </c>
    </row>
    <row r="11766">
      <c r="A11766" s="1">
        <v>117.609997987747</v>
      </c>
      <c r="B11766" s="1">
        <v>186.85942</v>
      </c>
      <c r="C11766" s="1">
        <v>0.9249792</v>
      </c>
      <c r="D11766" s="1">
        <v>-0.4535189</v>
      </c>
      <c r="E11766" s="1">
        <v>2.306906</v>
      </c>
      <c r="F11766" s="4">
        <f t="shared" si="1"/>
        <v>0.1027754667</v>
      </c>
      <c r="G11766" s="4">
        <f t="shared" si="2"/>
        <v>2.281837483</v>
      </c>
    </row>
    <row r="11767">
      <c r="A11767" s="1">
        <v>117.620000123977</v>
      </c>
      <c r="B11767" s="1">
        <v>186.92609</v>
      </c>
      <c r="C11767" s="1">
        <v>0.92531246</v>
      </c>
      <c r="D11767" s="1">
        <v>-0.18006471</v>
      </c>
      <c r="E11767" s="1">
        <v>2.3077292</v>
      </c>
      <c r="F11767" s="4">
        <f t="shared" si="1"/>
        <v>0.1028124956</v>
      </c>
      <c r="G11767" s="4">
        <f t="shared" si="2"/>
        <v>2.282660569</v>
      </c>
    </row>
    <row r="11768">
      <c r="A11768" s="1">
        <v>117.629872560501</v>
      </c>
      <c r="B11768" s="1">
        <v>187.13373</v>
      </c>
      <c r="C11768" s="1">
        <v>0.9256191</v>
      </c>
      <c r="D11768" s="1">
        <v>0.049441494</v>
      </c>
      <c r="E11768" s="1">
        <v>2.3102925</v>
      </c>
      <c r="F11768" s="4">
        <f t="shared" si="1"/>
        <v>0.1028465667</v>
      </c>
      <c r="G11768" s="4">
        <f t="shared" si="2"/>
        <v>2.285224026</v>
      </c>
    </row>
    <row r="11769">
      <c r="A11769" s="1">
        <v>117.639874696731</v>
      </c>
      <c r="B11769" s="1">
        <v>187.29945</v>
      </c>
      <c r="C11769" s="1">
        <v>0.9256191</v>
      </c>
      <c r="D11769" s="1">
        <v>-0.039675273</v>
      </c>
      <c r="E11769" s="1">
        <v>2.3123386</v>
      </c>
      <c r="F11769" s="4">
        <f t="shared" si="1"/>
        <v>0.1028465667</v>
      </c>
      <c r="G11769" s="4">
        <f t="shared" si="2"/>
        <v>2.287269952</v>
      </c>
    </row>
    <row r="11770">
      <c r="A11770" s="1">
        <v>117.649876832962</v>
      </c>
      <c r="B11770" s="1">
        <v>187.28802</v>
      </c>
      <c r="C11770" s="1">
        <v>0.9256058</v>
      </c>
      <c r="D11770" s="1">
        <v>-0.12757127</v>
      </c>
      <c r="E11770" s="1">
        <v>2.3121974</v>
      </c>
      <c r="F11770" s="4">
        <f t="shared" si="1"/>
        <v>0.1028450889</v>
      </c>
      <c r="G11770" s="4">
        <f t="shared" si="2"/>
        <v>2.287128841</v>
      </c>
    </row>
    <row r="11771">
      <c r="A11771" s="1">
        <v>117.660001039505</v>
      </c>
      <c r="B11771" s="1">
        <v>187.26326</v>
      </c>
      <c r="C11771" s="1">
        <v>0.9256324</v>
      </c>
      <c r="D11771" s="1">
        <v>-0.18738937</v>
      </c>
      <c r="E11771" s="1">
        <v>2.3118916</v>
      </c>
      <c r="F11771" s="4">
        <f t="shared" si="1"/>
        <v>0.1028480444</v>
      </c>
      <c r="G11771" s="4">
        <f t="shared" si="2"/>
        <v>2.286823162</v>
      </c>
    </row>
    <row r="11772">
      <c r="A11772" s="1">
        <v>117.669873476028</v>
      </c>
      <c r="B11772" s="1">
        <v>187.1966</v>
      </c>
      <c r="C11772" s="1">
        <v>0.92564577</v>
      </c>
      <c r="D11772" s="1">
        <v>-0.24720748</v>
      </c>
      <c r="E11772" s="1">
        <v>2.3110685</v>
      </c>
      <c r="F11772" s="4">
        <f t="shared" si="1"/>
        <v>0.10284953</v>
      </c>
      <c r="G11772" s="4">
        <f t="shared" si="2"/>
        <v>2.286000199</v>
      </c>
    </row>
    <row r="11773">
      <c r="A11773" s="1">
        <v>117.679875612258</v>
      </c>
      <c r="B11773" s="1">
        <v>187.10706</v>
      </c>
      <c r="C11773" s="1">
        <v>0.9256591</v>
      </c>
      <c r="D11773" s="1">
        <v>-0.3216749</v>
      </c>
      <c r="E11773" s="1">
        <v>2.3099632</v>
      </c>
      <c r="F11773" s="4">
        <f t="shared" si="1"/>
        <v>0.1028510111</v>
      </c>
      <c r="G11773" s="4">
        <f t="shared" si="2"/>
        <v>2.284894767</v>
      </c>
    </row>
    <row r="11774">
      <c r="A11774" s="1">
        <v>117.689877748489</v>
      </c>
      <c r="B11774" s="1">
        <v>187.07658</v>
      </c>
      <c r="C11774" s="1">
        <v>0.92572576</v>
      </c>
      <c r="D11774" s="1">
        <v>-0.3387658</v>
      </c>
      <c r="E11774" s="1">
        <v>2.309587</v>
      </c>
      <c r="F11774" s="4">
        <f t="shared" si="1"/>
        <v>0.1028584178</v>
      </c>
      <c r="G11774" s="4">
        <f t="shared" si="2"/>
        <v>2.28451847</v>
      </c>
    </row>
    <row r="11775">
      <c r="A11775" s="1">
        <v>117.699872255325</v>
      </c>
      <c r="B11775" s="1">
        <v>187.03658</v>
      </c>
      <c r="C11775" s="1">
        <v>0.92584574</v>
      </c>
      <c r="D11775" s="1">
        <v>-0.28505158</v>
      </c>
      <c r="E11775" s="1">
        <v>2.3090932</v>
      </c>
      <c r="F11775" s="4">
        <f t="shared" si="1"/>
        <v>0.1028717489</v>
      </c>
      <c r="G11775" s="4">
        <f t="shared" si="2"/>
        <v>2.284024643</v>
      </c>
    </row>
    <row r="11776">
      <c r="A11776" s="1">
        <v>117.709996461868</v>
      </c>
      <c r="B11776" s="1">
        <v>187.03276</v>
      </c>
      <c r="C11776" s="1">
        <v>0.9259923</v>
      </c>
      <c r="D11776" s="1">
        <v>-0.21790881</v>
      </c>
      <c r="E11776" s="1">
        <v>2.309046</v>
      </c>
      <c r="F11776" s="4">
        <f t="shared" si="1"/>
        <v>0.1028880333</v>
      </c>
      <c r="G11776" s="4">
        <f t="shared" si="2"/>
        <v>2.283977483</v>
      </c>
    </row>
    <row r="11777">
      <c r="A11777" s="1">
        <v>117.719876527786</v>
      </c>
      <c r="B11777" s="1">
        <v>187.10324</v>
      </c>
      <c r="C11777" s="1">
        <v>0.926099</v>
      </c>
      <c r="D11777" s="1">
        <v>-0.19349326</v>
      </c>
      <c r="E11777" s="1">
        <v>2.3099163</v>
      </c>
      <c r="F11777" s="4">
        <f t="shared" si="1"/>
        <v>0.1028998889</v>
      </c>
      <c r="G11777" s="4">
        <f t="shared" si="2"/>
        <v>2.284847606</v>
      </c>
    </row>
    <row r="11778">
      <c r="A11778" s="1">
        <v>117.730000734329</v>
      </c>
      <c r="B11778" s="1">
        <v>187.1223</v>
      </c>
      <c r="C11778" s="1">
        <v>0.9261523</v>
      </c>
      <c r="D11778" s="1">
        <v>-0.2130257</v>
      </c>
      <c r="E11778" s="1">
        <v>2.3101513</v>
      </c>
      <c r="F11778" s="4">
        <f t="shared" si="1"/>
        <v>0.1029058111</v>
      </c>
      <c r="G11778" s="4">
        <f t="shared" si="2"/>
        <v>2.285082915</v>
      </c>
    </row>
    <row r="11779">
      <c r="A11779" s="1">
        <v>117.740002870559</v>
      </c>
      <c r="B11779" s="1">
        <v>187.13564</v>
      </c>
      <c r="C11779" s="1">
        <v>0.9261523</v>
      </c>
      <c r="D11779" s="1">
        <v>-0.30092168</v>
      </c>
      <c r="E11779" s="1">
        <v>2.310316</v>
      </c>
      <c r="F11779" s="4">
        <f t="shared" si="1"/>
        <v>0.1029058111</v>
      </c>
      <c r="G11779" s="4">
        <f t="shared" si="2"/>
        <v>2.285247606</v>
      </c>
    </row>
    <row r="11780">
      <c r="A11780" s="1">
        <v>117.749875307083</v>
      </c>
      <c r="B11780" s="1">
        <v>187.06895</v>
      </c>
      <c r="C11780" s="1">
        <v>0.92617893</v>
      </c>
      <c r="D11780" s="1">
        <v>-0.34609047</v>
      </c>
      <c r="E11780" s="1">
        <v>2.3094928</v>
      </c>
      <c r="F11780" s="4">
        <f t="shared" si="1"/>
        <v>0.10290877</v>
      </c>
      <c r="G11780" s="4">
        <f t="shared" si="2"/>
        <v>2.284424273</v>
      </c>
    </row>
    <row r="11781">
      <c r="A11781" s="1">
        <v>117.759877443313</v>
      </c>
      <c r="B11781" s="1">
        <v>187.03276</v>
      </c>
      <c r="C11781" s="1">
        <v>0.9262323</v>
      </c>
      <c r="D11781" s="1">
        <v>-0.37905145</v>
      </c>
      <c r="E11781" s="1">
        <v>2.309046</v>
      </c>
      <c r="F11781" s="4">
        <f t="shared" si="1"/>
        <v>0.1029147</v>
      </c>
      <c r="G11781" s="4">
        <f t="shared" si="2"/>
        <v>2.283977483</v>
      </c>
    </row>
    <row r="11782">
      <c r="A11782" s="1">
        <v>117.770001649856</v>
      </c>
      <c r="B11782" s="1">
        <v>187.00038</v>
      </c>
      <c r="C11782" s="1">
        <v>0.92631227</v>
      </c>
      <c r="D11782" s="1">
        <v>-0.38027224</v>
      </c>
      <c r="E11782" s="1">
        <v>2.3086464</v>
      </c>
      <c r="F11782" s="4">
        <f t="shared" si="1"/>
        <v>0.1029235856</v>
      </c>
      <c r="G11782" s="4">
        <f t="shared" si="2"/>
        <v>2.28357773</v>
      </c>
    </row>
    <row r="11783">
      <c r="A11783" s="1">
        <v>117.779996156692</v>
      </c>
      <c r="B11783" s="1">
        <v>186.96419</v>
      </c>
      <c r="C11783" s="1">
        <v>0.9263922</v>
      </c>
      <c r="D11783" s="1">
        <v>-0.36806446</v>
      </c>
      <c r="E11783" s="1">
        <v>2.3081994</v>
      </c>
      <c r="F11783" s="4">
        <f t="shared" si="1"/>
        <v>0.1029324667</v>
      </c>
      <c r="G11783" s="4">
        <f t="shared" si="2"/>
        <v>2.28313094</v>
      </c>
    </row>
    <row r="11784">
      <c r="A11784" s="1">
        <v>117.78987622261</v>
      </c>
      <c r="B11784" s="1">
        <v>186.98514</v>
      </c>
      <c r="C11784" s="1">
        <v>0.9264322</v>
      </c>
      <c r="D11784" s="1">
        <v>-0.41323322</v>
      </c>
      <c r="E11784" s="1">
        <v>2.308458</v>
      </c>
      <c r="F11784" s="4">
        <f t="shared" si="1"/>
        <v>0.1029369111</v>
      </c>
      <c r="G11784" s="4">
        <f t="shared" si="2"/>
        <v>2.283389581</v>
      </c>
    </row>
    <row r="11785">
      <c r="A11785" s="1">
        <v>117.79987835884</v>
      </c>
      <c r="B11785" s="1">
        <v>186.94514</v>
      </c>
      <c r="C11785" s="1">
        <v>0.9264589</v>
      </c>
      <c r="D11785" s="1">
        <v>-0.47305134</v>
      </c>
      <c r="E11785" s="1">
        <v>2.3079643</v>
      </c>
      <c r="F11785" s="4">
        <f t="shared" si="1"/>
        <v>0.1029398778</v>
      </c>
      <c r="G11785" s="4">
        <f t="shared" si="2"/>
        <v>2.282895754</v>
      </c>
    </row>
    <row r="11786">
      <c r="A11786" s="1">
        <v>117.809872865676</v>
      </c>
      <c r="B11786" s="1">
        <v>186.93372</v>
      </c>
      <c r="C11786" s="1">
        <v>0.92673886</v>
      </c>
      <c r="D11786" s="1">
        <v>-0.25575292</v>
      </c>
      <c r="E11786" s="1">
        <v>2.3078232</v>
      </c>
      <c r="F11786" s="4">
        <f t="shared" si="1"/>
        <v>0.1029709844</v>
      </c>
      <c r="G11786" s="4">
        <f t="shared" si="2"/>
        <v>2.282754767</v>
      </c>
    </row>
    <row r="11787">
      <c r="A11787" s="1">
        <v>117.819875001907</v>
      </c>
      <c r="B11787" s="1">
        <v>187.10324</v>
      </c>
      <c r="C11787" s="1">
        <v>0.92700547</v>
      </c>
      <c r="D11787" s="1">
        <v>-0.0653116</v>
      </c>
      <c r="E11787" s="1">
        <v>2.3099163</v>
      </c>
      <c r="F11787" s="4">
        <f t="shared" si="1"/>
        <v>0.1030006078</v>
      </c>
      <c r="G11787" s="4">
        <f t="shared" si="2"/>
        <v>2.284847606</v>
      </c>
    </row>
    <row r="11788">
      <c r="A11788" s="1">
        <v>117.829877138137</v>
      </c>
      <c r="B11788" s="1">
        <v>187.22707</v>
      </c>
      <c r="C11788" s="1">
        <v>0.9269655</v>
      </c>
      <c r="D11788" s="1">
        <v>-0.18128549</v>
      </c>
      <c r="E11788" s="1">
        <v>2.3114448</v>
      </c>
      <c r="F11788" s="4">
        <f t="shared" si="1"/>
        <v>0.1029961667</v>
      </c>
      <c r="G11788" s="4">
        <f t="shared" si="2"/>
        <v>2.286376372</v>
      </c>
    </row>
    <row r="11789">
      <c r="A11789" s="1">
        <v>117.839871644973</v>
      </c>
      <c r="B11789" s="1">
        <v>187.24802</v>
      </c>
      <c r="C11789" s="1">
        <v>0.9269521</v>
      </c>
      <c r="D11789" s="1">
        <v>-0.28261003</v>
      </c>
      <c r="E11789" s="1">
        <v>2.3117034</v>
      </c>
      <c r="F11789" s="4">
        <f t="shared" si="1"/>
        <v>0.1029946778</v>
      </c>
      <c r="G11789" s="4">
        <f t="shared" si="2"/>
        <v>2.286635014</v>
      </c>
    </row>
    <row r="11790">
      <c r="A11790" s="1">
        <v>117.850003480911</v>
      </c>
      <c r="B11790" s="1">
        <v>187.14325</v>
      </c>
      <c r="C11790" s="1">
        <v>0.9269655</v>
      </c>
      <c r="D11790" s="1">
        <v>-0.35707745</v>
      </c>
      <c r="E11790" s="1">
        <v>2.31041</v>
      </c>
      <c r="F11790" s="4">
        <f t="shared" si="1"/>
        <v>0.1029961667</v>
      </c>
      <c r="G11790" s="4">
        <f t="shared" si="2"/>
        <v>2.285341557</v>
      </c>
    </row>
    <row r="11791">
      <c r="A11791" s="1">
        <v>117.859875917434</v>
      </c>
      <c r="B11791" s="1">
        <v>187.0861</v>
      </c>
      <c r="C11791" s="1">
        <v>0.9269655</v>
      </c>
      <c r="D11791" s="1">
        <v>-0.4303241</v>
      </c>
      <c r="E11791" s="1">
        <v>2.3097045</v>
      </c>
      <c r="F11791" s="4">
        <f t="shared" si="1"/>
        <v>0.1029961667</v>
      </c>
      <c r="G11791" s="4">
        <f t="shared" si="2"/>
        <v>2.284636001</v>
      </c>
    </row>
    <row r="11792">
      <c r="A11792" s="1">
        <v>117.869878053665</v>
      </c>
      <c r="B11792" s="1">
        <v>187.01181</v>
      </c>
      <c r="C11792" s="1">
        <v>0.9270321</v>
      </c>
      <c r="D11792" s="1">
        <v>-0.44985655</v>
      </c>
      <c r="E11792" s="1">
        <v>2.3087873</v>
      </c>
      <c r="F11792" s="4">
        <f t="shared" si="1"/>
        <v>0.1030035667</v>
      </c>
      <c r="G11792" s="4">
        <f t="shared" si="2"/>
        <v>2.283718841</v>
      </c>
    </row>
    <row r="11793">
      <c r="A11793" s="1">
        <v>117.880002260208</v>
      </c>
      <c r="B11793" s="1">
        <v>187.01753</v>
      </c>
      <c r="C11793" s="1">
        <v>0.927472</v>
      </c>
      <c r="D11793" s="1">
        <v>-0.10803882</v>
      </c>
      <c r="E11793" s="1">
        <v>2.308858</v>
      </c>
      <c r="F11793" s="4">
        <f t="shared" si="1"/>
        <v>0.1030524444</v>
      </c>
      <c r="G11793" s="4">
        <f t="shared" si="2"/>
        <v>2.283789458</v>
      </c>
    </row>
    <row r="11794">
      <c r="A11794" s="1">
        <v>117.889874696731</v>
      </c>
      <c r="B11794" s="1">
        <v>187.3147</v>
      </c>
      <c r="C11794" s="1">
        <v>0.9276586</v>
      </c>
      <c r="D11794" s="1">
        <v>0.04089605</v>
      </c>
      <c r="E11794" s="1">
        <v>2.3125267</v>
      </c>
      <c r="F11794" s="4">
        <f t="shared" si="1"/>
        <v>0.1030731778</v>
      </c>
      <c r="G11794" s="4">
        <f t="shared" si="2"/>
        <v>2.287458223</v>
      </c>
    </row>
    <row r="11795">
      <c r="A11795" s="1">
        <v>117.899876832962</v>
      </c>
      <c r="B11795" s="1">
        <v>187.35277</v>
      </c>
      <c r="C11795" s="1">
        <v>0.9276186</v>
      </c>
      <c r="D11795" s="1">
        <v>-0.09094793</v>
      </c>
      <c r="E11795" s="1">
        <v>2.3129969</v>
      </c>
      <c r="F11795" s="4">
        <f t="shared" si="1"/>
        <v>0.1030687333</v>
      </c>
      <c r="G11795" s="4">
        <f t="shared" si="2"/>
        <v>2.287928223</v>
      </c>
    </row>
    <row r="11796">
      <c r="A11796" s="1">
        <v>117.909871339797</v>
      </c>
      <c r="B11796" s="1">
        <v>187.3585</v>
      </c>
      <c r="C11796" s="1">
        <v>0.9276319</v>
      </c>
      <c r="D11796" s="1">
        <v>-0.15076604</v>
      </c>
      <c r="E11796" s="1">
        <v>2.3130674</v>
      </c>
      <c r="F11796" s="4">
        <f t="shared" si="1"/>
        <v>0.1030702111</v>
      </c>
      <c r="G11796" s="4">
        <f t="shared" si="2"/>
        <v>2.287998964</v>
      </c>
    </row>
    <row r="11797">
      <c r="A11797" s="1">
        <v>117.920003175735</v>
      </c>
      <c r="B11797" s="1">
        <v>187.33943</v>
      </c>
      <c r="C11797" s="1">
        <v>0.9276586</v>
      </c>
      <c r="D11797" s="1">
        <v>-0.20936337</v>
      </c>
      <c r="E11797" s="1">
        <v>2.3128324</v>
      </c>
      <c r="F11797" s="4">
        <f t="shared" si="1"/>
        <v>0.1030731778</v>
      </c>
      <c r="G11797" s="4">
        <f t="shared" si="2"/>
        <v>2.287763532</v>
      </c>
    </row>
    <row r="11798">
      <c r="A11798" s="1">
        <v>117.929875612258</v>
      </c>
      <c r="B11798" s="1">
        <v>187.23088</v>
      </c>
      <c r="C11798" s="1">
        <v>0.9276719</v>
      </c>
      <c r="D11798" s="1">
        <v>-0.2838308</v>
      </c>
      <c r="E11798" s="1">
        <v>2.311492</v>
      </c>
      <c r="F11798" s="4">
        <f t="shared" si="1"/>
        <v>0.1030746556</v>
      </c>
      <c r="G11798" s="4">
        <f t="shared" si="2"/>
        <v>2.286423409</v>
      </c>
    </row>
    <row r="11799">
      <c r="A11799" s="1">
        <v>117.939877748489</v>
      </c>
      <c r="B11799" s="1">
        <v>187.17944</v>
      </c>
      <c r="C11799" s="1">
        <v>0.92769855</v>
      </c>
      <c r="D11799" s="1">
        <v>-0.32899958</v>
      </c>
      <c r="E11799" s="1">
        <v>2.3108568</v>
      </c>
      <c r="F11799" s="4">
        <f t="shared" si="1"/>
        <v>0.1030776167</v>
      </c>
      <c r="G11799" s="4">
        <f t="shared" si="2"/>
        <v>2.285788347</v>
      </c>
    </row>
    <row r="11800">
      <c r="A11800" s="1">
        <v>117.950001955032</v>
      </c>
      <c r="B11800" s="1">
        <v>187.10515</v>
      </c>
      <c r="C11800" s="1">
        <v>0.92777854</v>
      </c>
      <c r="D11800" s="1">
        <v>-0.33144113</v>
      </c>
      <c r="E11800" s="1">
        <v>2.3099396</v>
      </c>
      <c r="F11800" s="4">
        <f t="shared" si="1"/>
        <v>0.1030865044</v>
      </c>
      <c r="G11800" s="4">
        <f t="shared" si="2"/>
        <v>2.284871186</v>
      </c>
    </row>
    <row r="11801">
      <c r="A11801" s="1">
        <v>117.959996461868</v>
      </c>
      <c r="B11801" s="1">
        <v>187.05943</v>
      </c>
      <c r="C11801" s="1">
        <v>0.9278985</v>
      </c>
      <c r="D11801" s="1">
        <v>-0.3058048</v>
      </c>
      <c r="E11801" s="1">
        <v>2.3093753</v>
      </c>
      <c r="F11801" s="4">
        <f t="shared" si="1"/>
        <v>0.1030998333</v>
      </c>
      <c r="G11801" s="4">
        <f t="shared" si="2"/>
        <v>2.284306742</v>
      </c>
    </row>
    <row r="11802">
      <c r="A11802" s="1">
        <v>117.969876527786</v>
      </c>
      <c r="B11802" s="1">
        <v>187.09563</v>
      </c>
      <c r="C11802" s="1">
        <v>0.92800516</v>
      </c>
      <c r="D11802" s="1">
        <v>-0.25209057</v>
      </c>
      <c r="E11802" s="1">
        <v>2.309822</v>
      </c>
      <c r="F11802" s="4">
        <f t="shared" si="1"/>
        <v>0.1031116844</v>
      </c>
      <c r="G11802" s="4">
        <f t="shared" si="2"/>
        <v>2.284753656</v>
      </c>
    </row>
    <row r="11803">
      <c r="A11803" s="1">
        <v>117.979878664016</v>
      </c>
      <c r="B11803" s="1">
        <v>187.09563</v>
      </c>
      <c r="C11803" s="1">
        <v>0.9280852</v>
      </c>
      <c r="D11803" s="1">
        <v>-0.25331137</v>
      </c>
      <c r="E11803" s="1">
        <v>2.309822</v>
      </c>
      <c r="F11803" s="4">
        <f t="shared" si="1"/>
        <v>0.1031205778</v>
      </c>
      <c r="G11803" s="4">
        <f t="shared" si="2"/>
        <v>2.284753656</v>
      </c>
    </row>
    <row r="11804">
      <c r="A11804" s="1">
        <v>117.989873170852</v>
      </c>
      <c r="B11804" s="1">
        <v>187.10324</v>
      </c>
      <c r="C11804" s="1">
        <v>0.92811185</v>
      </c>
      <c r="D11804" s="1">
        <v>-0.29725936</v>
      </c>
      <c r="E11804" s="1">
        <v>2.3099163</v>
      </c>
      <c r="F11804" s="4">
        <f t="shared" si="1"/>
        <v>0.1031235389</v>
      </c>
      <c r="G11804" s="4">
        <f t="shared" si="2"/>
        <v>2.284847606</v>
      </c>
    </row>
    <row r="11805">
      <c r="A11805" s="1">
        <v>117.999875307083</v>
      </c>
      <c r="B11805" s="1">
        <v>187.05373</v>
      </c>
      <c r="C11805" s="1">
        <v>0.9281385</v>
      </c>
      <c r="D11805" s="1">
        <v>-0.35707745</v>
      </c>
      <c r="E11805" s="1">
        <v>2.309305</v>
      </c>
      <c r="F11805" s="4">
        <f t="shared" si="1"/>
        <v>0.1031265</v>
      </c>
      <c r="G11805" s="4">
        <f t="shared" si="2"/>
        <v>2.284236372</v>
      </c>
    </row>
    <row r="11806">
      <c r="A11806" s="1">
        <v>118.009877443313</v>
      </c>
      <c r="B11806" s="1">
        <v>187.01372</v>
      </c>
      <c r="C11806" s="1">
        <v>0.9281785</v>
      </c>
      <c r="D11806" s="1">
        <v>-0.4046878</v>
      </c>
      <c r="E11806" s="1">
        <v>2.308811</v>
      </c>
      <c r="F11806" s="4">
        <f t="shared" si="1"/>
        <v>0.1031309444</v>
      </c>
      <c r="G11806" s="4">
        <f t="shared" si="2"/>
        <v>2.283742421</v>
      </c>
    </row>
    <row r="11807">
      <c r="A11807" s="1">
        <v>118.019871950149</v>
      </c>
      <c r="B11807" s="1">
        <v>186.98134</v>
      </c>
      <c r="C11807" s="1">
        <v>0.92823184</v>
      </c>
      <c r="D11807" s="1">
        <v>-0.42177868</v>
      </c>
      <c r="E11807" s="1">
        <v>2.3084111</v>
      </c>
      <c r="F11807" s="4">
        <f t="shared" si="1"/>
        <v>0.1031368711</v>
      </c>
      <c r="G11807" s="4">
        <f t="shared" si="2"/>
        <v>2.283342668</v>
      </c>
    </row>
    <row r="11808">
      <c r="A11808" s="1">
        <v>118.02987408638</v>
      </c>
      <c r="B11808" s="1">
        <v>186.94324</v>
      </c>
      <c r="C11808" s="1">
        <v>0.9282985</v>
      </c>
      <c r="D11808" s="1">
        <v>-0.43886957</v>
      </c>
      <c r="E11808" s="1">
        <v>2.3079407</v>
      </c>
      <c r="F11808" s="4">
        <f t="shared" si="1"/>
        <v>0.1031442778</v>
      </c>
      <c r="G11808" s="4">
        <f t="shared" si="2"/>
        <v>2.282872298</v>
      </c>
    </row>
    <row r="11809">
      <c r="A11809" s="1">
        <v>118.039998292922</v>
      </c>
      <c r="B11809" s="1">
        <v>186.9299</v>
      </c>
      <c r="C11809" s="1">
        <v>0.92835176</v>
      </c>
      <c r="D11809" s="1">
        <v>-0.47060978</v>
      </c>
      <c r="E11809" s="1">
        <v>2.3077762</v>
      </c>
      <c r="F11809" s="4">
        <f t="shared" si="1"/>
        <v>0.1031501956</v>
      </c>
      <c r="G11809" s="4">
        <f t="shared" si="2"/>
        <v>2.282707606</v>
      </c>
    </row>
    <row r="11810">
      <c r="A11810" s="1">
        <v>118.050000429153</v>
      </c>
      <c r="B11810" s="1">
        <v>186.87846</v>
      </c>
      <c r="C11810" s="1">
        <v>0.92845845</v>
      </c>
      <c r="D11810" s="1">
        <v>-0.44619423</v>
      </c>
      <c r="E11810" s="1">
        <v>2.3071413</v>
      </c>
      <c r="F11810" s="4">
        <f t="shared" si="1"/>
        <v>0.10316205</v>
      </c>
      <c r="G11810" s="4">
        <f t="shared" si="2"/>
        <v>2.282072544</v>
      </c>
    </row>
    <row r="11811">
      <c r="A11811" s="1">
        <v>118.059872865676</v>
      </c>
      <c r="B11811" s="1">
        <v>186.96991</v>
      </c>
      <c r="C11811" s="1">
        <v>0.928845</v>
      </c>
      <c r="D11811" s="1">
        <v>-0.11780504</v>
      </c>
      <c r="E11811" s="1">
        <v>2.3082702</v>
      </c>
      <c r="F11811" s="4">
        <f t="shared" si="1"/>
        <v>0.103205</v>
      </c>
      <c r="G11811" s="4">
        <f t="shared" si="2"/>
        <v>2.283201557</v>
      </c>
    </row>
    <row r="11812">
      <c r="A11812" s="1">
        <v>118.069875001907</v>
      </c>
      <c r="B11812" s="1">
        <v>187.2023</v>
      </c>
      <c r="C11812" s="1">
        <v>0.9289516</v>
      </c>
      <c r="D11812" s="1">
        <v>-0.079960935</v>
      </c>
      <c r="E11812" s="1">
        <v>2.311139</v>
      </c>
      <c r="F11812" s="4">
        <f t="shared" si="1"/>
        <v>0.1032168444</v>
      </c>
      <c r="G11812" s="4">
        <f t="shared" si="2"/>
        <v>2.286070569</v>
      </c>
    </row>
    <row r="11813">
      <c r="A11813" s="1">
        <v>118.07999920845</v>
      </c>
      <c r="B11813" s="1">
        <v>187.19849</v>
      </c>
      <c r="C11813" s="1">
        <v>0.9288583</v>
      </c>
      <c r="D11813" s="1">
        <v>-0.2508698</v>
      </c>
      <c r="E11813" s="1">
        <v>2.3110921</v>
      </c>
      <c r="F11813" s="4">
        <f t="shared" si="1"/>
        <v>0.1032064778</v>
      </c>
      <c r="G11813" s="4">
        <f t="shared" si="2"/>
        <v>2.286023532</v>
      </c>
    </row>
    <row r="11814">
      <c r="A11814" s="1">
        <v>118.089871644973</v>
      </c>
      <c r="B11814" s="1">
        <v>187.19278</v>
      </c>
      <c r="C11814" s="1">
        <v>0.9288583</v>
      </c>
      <c r="D11814" s="1">
        <v>-0.35219434</v>
      </c>
      <c r="E11814" s="1">
        <v>2.3110216</v>
      </c>
      <c r="F11814" s="4">
        <f t="shared" si="1"/>
        <v>0.1032064778</v>
      </c>
      <c r="G11814" s="4">
        <f t="shared" si="2"/>
        <v>2.285953038</v>
      </c>
    </row>
    <row r="11815">
      <c r="A11815" s="1">
        <v>118.100003480911</v>
      </c>
      <c r="B11815" s="1">
        <v>187.0861</v>
      </c>
      <c r="C11815" s="1">
        <v>0.92887163</v>
      </c>
      <c r="D11815" s="1">
        <v>-0.41079167</v>
      </c>
      <c r="E11815" s="1">
        <v>2.3097045</v>
      </c>
      <c r="F11815" s="4">
        <f t="shared" si="1"/>
        <v>0.1032079589</v>
      </c>
      <c r="G11815" s="4">
        <f t="shared" si="2"/>
        <v>2.284636001</v>
      </c>
    </row>
    <row r="11816">
      <c r="A11816" s="1">
        <v>118.109875917434</v>
      </c>
      <c r="B11816" s="1">
        <v>187.0042</v>
      </c>
      <c r="C11816" s="1">
        <v>0.92887163</v>
      </c>
      <c r="D11816" s="1">
        <v>-0.49868765</v>
      </c>
      <c r="E11816" s="1">
        <v>2.3086934</v>
      </c>
      <c r="F11816" s="4">
        <f t="shared" si="1"/>
        <v>0.1032079589</v>
      </c>
      <c r="G11816" s="4">
        <f t="shared" si="2"/>
        <v>2.28362489</v>
      </c>
    </row>
    <row r="11817">
      <c r="A11817" s="1">
        <v>118.119878053665</v>
      </c>
      <c r="B11817" s="1">
        <v>186.95085</v>
      </c>
      <c r="C11817" s="1">
        <v>0.9290716</v>
      </c>
      <c r="D11817" s="1">
        <v>-0.403467</v>
      </c>
      <c r="E11817" s="1">
        <v>2.308035</v>
      </c>
      <c r="F11817" s="4">
        <f t="shared" si="1"/>
        <v>0.1032301778</v>
      </c>
      <c r="G11817" s="4">
        <f t="shared" si="2"/>
        <v>2.282966248</v>
      </c>
    </row>
    <row r="11818">
      <c r="A11818" s="1">
        <v>118.130002260208</v>
      </c>
      <c r="B11818" s="1">
        <v>187.03087</v>
      </c>
      <c r="C11818" s="1">
        <v>0.9295115</v>
      </c>
      <c r="D11818" s="1">
        <v>-0.006714277</v>
      </c>
      <c r="E11818" s="1">
        <v>2.3090227</v>
      </c>
      <c r="F11818" s="4">
        <f t="shared" si="1"/>
        <v>0.1032790556</v>
      </c>
      <c r="G11818" s="4">
        <f t="shared" si="2"/>
        <v>2.283954149</v>
      </c>
    </row>
    <row r="11819">
      <c r="A11819" s="1">
        <v>118.139874696731</v>
      </c>
      <c r="B11819" s="1">
        <v>187.26517</v>
      </c>
      <c r="C11819" s="1">
        <v>0.9295915</v>
      </c>
      <c r="D11819" s="1">
        <v>0.003051944</v>
      </c>
      <c r="E11819" s="1">
        <v>2.3119152</v>
      </c>
      <c r="F11819" s="4">
        <f t="shared" si="1"/>
        <v>0.1032879444</v>
      </c>
      <c r="G11819" s="4">
        <f t="shared" si="2"/>
        <v>2.286846742</v>
      </c>
    </row>
    <row r="11820">
      <c r="A11820" s="1">
        <v>118.149876832962</v>
      </c>
      <c r="B11820" s="1">
        <v>187.29373</v>
      </c>
      <c r="C11820" s="1">
        <v>0.92952484</v>
      </c>
      <c r="D11820" s="1">
        <v>-0.14099982</v>
      </c>
      <c r="E11820" s="1">
        <v>2.3122678</v>
      </c>
      <c r="F11820" s="4">
        <f t="shared" si="1"/>
        <v>0.1032805378</v>
      </c>
      <c r="G11820" s="4">
        <f t="shared" si="2"/>
        <v>2.287199335</v>
      </c>
    </row>
    <row r="11821">
      <c r="A11821" s="1">
        <v>118.160001039505</v>
      </c>
      <c r="B11821" s="1">
        <v>187.24802</v>
      </c>
      <c r="C11821" s="1">
        <v>0.9295515</v>
      </c>
      <c r="D11821" s="1">
        <v>-0.2020387</v>
      </c>
      <c r="E11821" s="1">
        <v>2.3117034</v>
      </c>
      <c r="F11821" s="4">
        <f t="shared" si="1"/>
        <v>0.1032835</v>
      </c>
      <c r="G11821" s="4">
        <f t="shared" si="2"/>
        <v>2.286635014</v>
      </c>
    </row>
    <row r="11822">
      <c r="A11822" s="1">
        <v>118.169873476028</v>
      </c>
      <c r="B11822" s="1">
        <v>187.20612</v>
      </c>
      <c r="C11822" s="1">
        <v>0.92956483</v>
      </c>
      <c r="D11822" s="1">
        <v>-0.27650613</v>
      </c>
      <c r="E11822" s="1">
        <v>2.311186</v>
      </c>
      <c r="F11822" s="4">
        <f t="shared" si="1"/>
        <v>0.1032849811</v>
      </c>
      <c r="G11822" s="4">
        <f t="shared" si="2"/>
        <v>2.28611773</v>
      </c>
    </row>
    <row r="11823">
      <c r="A11823" s="1">
        <v>118.179875612258</v>
      </c>
      <c r="B11823" s="1">
        <v>187.09753</v>
      </c>
      <c r="C11823" s="1">
        <v>0.92956483</v>
      </c>
      <c r="D11823" s="1">
        <v>-0.34975278</v>
      </c>
      <c r="E11823" s="1">
        <v>2.3098457</v>
      </c>
      <c r="F11823" s="4">
        <f t="shared" si="1"/>
        <v>0.1032849811</v>
      </c>
      <c r="G11823" s="4">
        <f t="shared" si="2"/>
        <v>2.284777112</v>
      </c>
    </row>
    <row r="11824">
      <c r="A11824" s="1">
        <v>118.189877748489</v>
      </c>
      <c r="B11824" s="1">
        <v>187.03276</v>
      </c>
      <c r="C11824" s="1">
        <v>0.9295782</v>
      </c>
      <c r="D11824" s="1">
        <v>-0.42422023</v>
      </c>
      <c r="E11824" s="1">
        <v>2.309046</v>
      </c>
      <c r="F11824" s="4">
        <f t="shared" si="1"/>
        <v>0.1032864667</v>
      </c>
      <c r="G11824" s="4">
        <f t="shared" si="2"/>
        <v>2.283977483</v>
      </c>
    </row>
    <row r="11825">
      <c r="A11825" s="1">
        <v>118.199872255325</v>
      </c>
      <c r="B11825" s="1">
        <v>186.94705</v>
      </c>
      <c r="C11825" s="1">
        <v>0.9296182</v>
      </c>
      <c r="D11825" s="1">
        <v>-0.47060978</v>
      </c>
      <c r="E11825" s="1">
        <v>2.307988</v>
      </c>
      <c r="F11825" s="4">
        <f t="shared" si="1"/>
        <v>0.1032909111</v>
      </c>
      <c r="G11825" s="4">
        <f t="shared" si="2"/>
        <v>2.282919335</v>
      </c>
    </row>
    <row r="11826">
      <c r="A11826" s="1">
        <v>118.209996461868</v>
      </c>
      <c r="B11826" s="1">
        <v>186.91277</v>
      </c>
      <c r="C11826" s="1">
        <v>0.92987144</v>
      </c>
      <c r="D11826" s="1">
        <v>-0.293597</v>
      </c>
      <c r="E11826" s="1">
        <v>2.3075647</v>
      </c>
      <c r="F11826" s="4">
        <f t="shared" si="1"/>
        <v>0.1033190489</v>
      </c>
      <c r="G11826" s="4">
        <f t="shared" si="2"/>
        <v>2.282496125</v>
      </c>
    </row>
    <row r="11827">
      <c r="A11827" s="1">
        <v>118.219998598098</v>
      </c>
      <c r="B11827" s="1">
        <v>187.04039</v>
      </c>
      <c r="C11827" s="1">
        <v>0.93019134</v>
      </c>
      <c r="D11827" s="1">
        <v>-0.034792162</v>
      </c>
      <c r="E11827" s="1">
        <v>2.3091402</v>
      </c>
      <c r="F11827" s="4">
        <f t="shared" si="1"/>
        <v>0.1033545933</v>
      </c>
      <c r="G11827" s="4">
        <f t="shared" si="2"/>
        <v>2.28407168</v>
      </c>
    </row>
    <row r="11828">
      <c r="A11828" s="1">
        <v>118.229878664016</v>
      </c>
      <c r="B11828" s="1">
        <v>187.1642</v>
      </c>
      <c r="C11828" s="1">
        <v>0.93015134</v>
      </c>
      <c r="D11828" s="1">
        <v>-0.13611671</v>
      </c>
      <c r="E11828" s="1">
        <v>2.3106687</v>
      </c>
      <c r="F11828" s="4">
        <f t="shared" si="1"/>
        <v>0.1033501489</v>
      </c>
      <c r="G11828" s="4">
        <f t="shared" si="2"/>
        <v>2.285600199</v>
      </c>
    </row>
    <row r="11829">
      <c r="A11829" s="1">
        <v>118.239873170852</v>
      </c>
      <c r="B11829" s="1">
        <v>187.1642</v>
      </c>
      <c r="C11829" s="1">
        <v>0.9301247</v>
      </c>
      <c r="D11829" s="1">
        <v>-0.26551914</v>
      </c>
      <c r="E11829" s="1">
        <v>2.3106687</v>
      </c>
      <c r="F11829" s="4">
        <f t="shared" si="1"/>
        <v>0.1033471889</v>
      </c>
      <c r="G11829" s="4">
        <f t="shared" si="2"/>
        <v>2.285600199</v>
      </c>
    </row>
    <row r="11830">
      <c r="A11830" s="1">
        <v>118.249875307083</v>
      </c>
      <c r="B11830" s="1">
        <v>187.0861</v>
      </c>
      <c r="C11830" s="1">
        <v>0.930138</v>
      </c>
      <c r="D11830" s="1">
        <v>-0.33998656</v>
      </c>
      <c r="E11830" s="1">
        <v>2.3097045</v>
      </c>
      <c r="F11830" s="4">
        <f t="shared" si="1"/>
        <v>0.1033486667</v>
      </c>
      <c r="G11830" s="4">
        <f t="shared" si="2"/>
        <v>2.284636001</v>
      </c>
    </row>
    <row r="11831">
      <c r="A11831" s="1">
        <v>118.259999513626</v>
      </c>
      <c r="B11831" s="1">
        <v>187.01753</v>
      </c>
      <c r="C11831" s="1">
        <v>0.93015134</v>
      </c>
      <c r="D11831" s="1">
        <v>-0.39980468</v>
      </c>
      <c r="E11831" s="1">
        <v>2.308858</v>
      </c>
      <c r="F11831" s="4">
        <f t="shared" si="1"/>
        <v>0.1033501489</v>
      </c>
      <c r="G11831" s="4">
        <f t="shared" si="2"/>
        <v>2.283789458</v>
      </c>
    </row>
    <row r="11832">
      <c r="A11832" s="1">
        <v>118.269871950149</v>
      </c>
      <c r="B11832" s="1">
        <v>186.94324</v>
      </c>
      <c r="C11832" s="1">
        <v>0.93015134</v>
      </c>
      <c r="D11832" s="1">
        <v>-0.48770067</v>
      </c>
      <c r="E11832" s="1">
        <v>2.3079407</v>
      </c>
      <c r="F11832" s="4">
        <f t="shared" si="1"/>
        <v>0.1033501489</v>
      </c>
      <c r="G11832" s="4">
        <f t="shared" si="2"/>
        <v>2.282872298</v>
      </c>
    </row>
    <row r="11833">
      <c r="A11833" s="1">
        <v>118.279996156692</v>
      </c>
      <c r="B11833" s="1">
        <v>186.86894</v>
      </c>
      <c r="C11833" s="1">
        <v>0.9304579</v>
      </c>
      <c r="D11833" s="1">
        <v>-0.26918146</v>
      </c>
      <c r="E11833" s="1">
        <v>2.3070238</v>
      </c>
      <c r="F11833" s="4">
        <f t="shared" si="1"/>
        <v>0.1033842111</v>
      </c>
      <c r="G11833" s="4">
        <f t="shared" si="2"/>
        <v>2.281955014</v>
      </c>
    </row>
    <row r="11834">
      <c r="A11834" s="1">
        <v>118.289998292922</v>
      </c>
      <c r="B11834" s="1">
        <v>187.03087</v>
      </c>
      <c r="C11834" s="1">
        <v>0.9306579</v>
      </c>
      <c r="D11834" s="1">
        <v>-0.1202466</v>
      </c>
      <c r="E11834" s="1">
        <v>2.3090227</v>
      </c>
      <c r="F11834" s="4">
        <f t="shared" si="1"/>
        <v>0.1034064333</v>
      </c>
      <c r="G11834" s="4">
        <f t="shared" si="2"/>
        <v>2.283954149</v>
      </c>
    </row>
    <row r="11835">
      <c r="A11835" s="1">
        <v>118.29987835884</v>
      </c>
      <c r="B11835" s="1">
        <v>187.09753</v>
      </c>
      <c r="C11835" s="1">
        <v>0.9305912</v>
      </c>
      <c r="D11835" s="1">
        <v>-0.27650613</v>
      </c>
      <c r="E11835" s="1">
        <v>2.3098457</v>
      </c>
      <c r="F11835" s="4">
        <f t="shared" si="1"/>
        <v>0.1033990222</v>
      </c>
      <c r="G11835" s="4">
        <f t="shared" si="2"/>
        <v>2.284777112</v>
      </c>
    </row>
    <row r="11836">
      <c r="A11836" s="1">
        <v>118.310002565383</v>
      </c>
      <c r="B11836" s="1">
        <v>187.06895</v>
      </c>
      <c r="C11836" s="1">
        <v>0.9305379</v>
      </c>
      <c r="D11836" s="1">
        <v>-0.40590855</v>
      </c>
      <c r="E11836" s="1">
        <v>2.3094928</v>
      </c>
      <c r="F11836" s="4">
        <f t="shared" si="1"/>
        <v>0.1033931</v>
      </c>
      <c r="G11836" s="4">
        <f t="shared" si="2"/>
        <v>2.284424273</v>
      </c>
    </row>
    <row r="11837">
      <c r="A11837" s="1">
        <v>118.319997072219</v>
      </c>
      <c r="B11837" s="1">
        <v>187.0061</v>
      </c>
      <c r="C11837" s="1">
        <v>0.93055123</v>
      </c>
      <c r="D11837" s="1">
        <v>-0.4791552</v>
      </c>
      <c r="E11837" s="1">
        <v>2.308717</v>
      </c>
      <c r="F11837" s="4">
        <f t="shared" si="1"/>
        <v>0.1033945811</v>
      </c>
      <c r="G11837" s="4">
        <f t="shared" si="2"/>
        <v>2.283648347</v>
      </c>
    </row>
    <row r="11838">
      <c r="A11838" s="1">
        <v>118.32999920845</v>
      </c>
      <c r="B11838" s="1">
        <v>186.90323</v>
      </c>
      <c r="C11838" s="1">
        <v>0.93081784</v>
      </c>
      <c r="D11838" s="1">
        <v>-0.31801257</v>
      </c>
      <c r="E11838" s="1">
        <v>2.307447</v>
      </c>
      <c r="F11838" s="4">
        <f t="shared" si="1"/>
        <v>0.1034242044</v>
      </c>
      <c r="G11838" s="4">
        <f t="shared" si="2"/>
        <v>2.282378347</v>
      </c>
    </row>
    <row r="11839">
      <c r="A11839" s="1">
        <v>118.34000134468</v>
      </c>
      <c r="B11839" s="1">
        <v>187.01562</v>
      </c>
      <c r="C11839" s="1">
        <v>0.93112445</v>
      </c>
      <c r="D11839" s="1">
        <v>-0.059207715</v>
      </c>
      <c r="E11839" s="1">
        <v>2.3088346</v>
      </c>
      <c r="F11839" s="4">
        <f t="shared" si="1"/>
        <v>0.1034582722</v>
      </c>
      <c r="G11839" s="4">
        <f t="shared" si="2"/>
        <v>2.283765878</v>
      </c>
    </row>
    <row r="11840">
      <c r="A11840" s="1">
        <v>118.349873781204</v>
      </c>
      <c r="B11840" s="1">
        <v>187.16801</v>
      </c>
      <c r="C11840" s="1">
        <v>0.9311111</v>
      </c>
      <c r="D11840" s="1">
        <v>-0.14588293</v>
      </c>
      <c r="E11840" s="1">
        <v>2.310716</v>
      </c>
      <c r="F11840" s="4">
        <f t="shared" si="1"/>
        <v>0.1034567889</v>
      </c>
      <c r="G11840" s="4">
        <f t="shared" si="2"/>
        <v>2.285647236</v>
      </c>
    </row>
    <row r="11841">
      <c r="A11841" s="1">
        <v>118.359875917434</v>
      </c>
      <c r="B11841" s="1">
        <v>187.19087</v>
      </c>
      <c r="C11841" s="1">
        <v>0.9310978</v>
      </c>
      <c r="D11841" s="1">
        <v>-0.24842826</v>
      </c>
      <c r="E11841" s="1">
        <v>2.310998</v>
      </c>
      <c r="F11841" s="4">
        <f t="shared" si="1"/>
        <v>0.1034553111</v>
      </c>
      <c r="G11841" s="4">
        <f t="shared" si="2"/>
        <v>2.285929458</v>
      </c>
    </row>
    <row r="11842">
      <c r="A11842" s="1">
        <v>118.370000123977</v>
      </c>
      <c r="B11842" s="1">
        <v>187.13373</v>
      </c>
      <c r="C11842" s="1">
        <v>0.9311111</v>
      </c>
      <c r="D11842" s="1">
        <v>-0.30824634</v>
      </c>
      <c r="E11842" s="1">
        <v>2.3102925</v>
      </c>
      <c r="F11842" s="4">
        <f t="shared" si="1"/>
        <v>0.1034567889</v>
      </c>
      <c r="G11842" s="4">
        <f t="shared" si="2"/>
        <v>2.285224026</v>
      </c>
    </row>
    <row r="11843">
      <c r="A11843" s="1">
        <v>118.379872560501</v>
      </c>
      <c r="B11843" s="1">
        <v>187.02515</v>
      </c>
      <c r="C11843" s="1">
        <v>0.93112445</v>
      </c>
      <c r="D11843" s="1">
        <v>-0.3827138</v>
      </c>
      <c r="E11843" s="1">
        <v>2.308952</v>
      </c>
      <c r="F11843" s="4">
        <f t="shared" si="1"/>
        <v>0.1034582722</v>
      </c>
      <c r="G11843" s="4">
        <f t="shared" si="2"/>
        <v>2.283883532</v>
      </c>
    </row>
    <row r="11844">
      <c r="A11844" s="1">
        <v>118.389874696731</v>
      </c>
      <c r="B11844" s="1">
        <v>186.99086</v>
      </c>
      <c r="C11844" s="1">
        <v>0.93112445</v>
      </c>
      <c r="D11844" s="1">
        <v>-0.45596045</v>
      </c>
      <c r="E11844" s="1">
        <v>2.3085287</v>
      </c>
      <c r="F11844" s="4">
        <f t="shared" si="1"/>
        <v>0.1034582722</v>
      </c>
      <c r="G11844" s="4">
        <f t="shared" si="2"/>
        <v>2.283460199</v>
      </c>
    </row>
    <row r="11845">
      <c r="A11845" s="1">
        <v>118.399998903274</v>
      </c>
      <c r="B11845" s="1">
        <v>186.91656</v>
      </c>
      <c r="C11845" s="1">
        <v>0.93140435</v>
      </c>
      <c r="D11845" s="1">
        <v>-0.28138924</v>
      </c>
      <c r="E11845" s="1">
        <v>2.3076115</v>
      </c>
      <c r="F11845" s="4">
        <f t="shared" si="1"/>
        <v>0.1034893722</v>
      </c>
      <c r="G11845" s="4">
        <f t="shared" si="2"/>
        <v>2.282542915</v>
      </c>
    </row>
    <row r="11846">
      <c r="A11846" s="1">
        <v>118.410001039505</v>
      </c>
      <c r="B11846" s="1">
        <v>187.05373</v>
      </c>
      <c r="C11846" s="1">
        <v>0.93176425</v>
      </c>
      <c r="D11846" s="1">
        <v>0.032350607</v>
      </c>
      <c r="E11846" s="1">
        <v>2.309305</v>
      </c>
      <c r="F11846" s="4">
        <f t="shared" si="1"/>
        <v>0.1035293611</v>
      </c>
      <c r="G11846" s="4">
        <f t="shared" si="2"/>
        <v>2.284236372</v>
      </c>
    </row>
    <row r="11847">
      <c r="A11847" s="1">
        <v>118.420003175735</v>
      </c>
      <c r="B11847" s="1">
        <v>187.27087</v>
      </c>
      <c r="C11847" s="1">
        <v>0.93179095</v>
      </c>
      <c r="D11847" s="1">
        <v>-0.014038943</v>
      </c>
      <c r="E11847" s="1">
        <v>2.3119857</v>
      </c>
      <c r="F11847" s="4">
        <f t="shared" si="1"/>
        <v>0.1035323278</v>
      </c>
      <c r="G11847" s="4">
        <f t="shared" si="2"/>
        <v>2.286917112</v>
      </c>
    </row>
    <row r="11848">
      <c r="A11848" s="1">
        <v>118.429875612258</v>
      </c>
      <c r="B11848" s="1">
        <v>187.29755</v>
      </c>
      <c r="C11848" s="1">
        <v>0.93175095</v>
      </c>
      <c r="D11848" s="1">
        <v>-0.14466216</v>
      </c>
      <c r="E11848" s="1">
        <v>2.312315</v>
      </c>
      <c r="F11848" s="4">
        <f t="shared" si="1"/>
        <v>0.1035278833</v>
      </c>
      <c r="G11848" s="4">
        <f t="shared" si="2"/>
        <v>2.287246495</v>
      </c>
    </row>
    <row r="11849">
      <c r="A11849" s="1">
        <v>118.439999818801</v>
      </c>
      <c r="B11849" s="1">
        <v>187.26707</v>
      </c>
      <c r="C11849" s="1">
        <v>0.93179095</v>
      </c>
      <c r="D11849" s="1">
        <v>-0.20570104</v>
      </c>
      <c r="E11849" s="1">
        <v>2.3119388</v>
      </c>
      <c r="F11849" s="4">
        <f t="shared" si="1"/>
        <v>0.1035323278</v>
      </c>
      <c r="G11849" s="4">
        <f t="shared" si="2"/>
        <v>2.286870199</v>
      </c>
    </row>
    <row r="11850">
      <c r="A11850" s="1">
        <v>118.450001955032</v>
      </c>
      <c r="B11850" s="1">
        <v>187.14706</v>
      </c>
      <c r="C11850" s="1">
        <v>0.93179095</v>
      </c>
      <c r="D11850" s="1">
        <v>-0.26551914</v>
      </c>
      <c r="E11850" s="1">
        <v>2.3104572</v>
      </c>
      <c r="F11850" s="4">
        <f t="shared" si="1"/>
        <v>0.1035323278</v>
      </c>
      <c r="G11850" s="4">
        <f t="shared" si="2"/>
        <v>2.285388594</v>
      </c>
    </row>
    <row r="11851">
      <c r="A11851" s="1">
        <v>118.459874391555</v>
      </c>
      <c r="B11851" s="1">
        <v>187.07277</v>
      </c>
      <c r="C11851" s="1">
        <v>0.93180424</v>
      </c>
      <c r="D11851" s="1">
        <v>-0.3387658</v>
      </c>
      <c r="E11851" s="1">
        <v>2.30954</v>
      </c>
      <c r="F11851" s="4">
        <f t="shared" si="1"/>
        <v>0.1035338044</v>
      </c>
      <c r="G11851" s="4">
        <f t="shared" si="2"/>
        <v>2.284471433</v>
      </c>
    </row>
    <row r="11852">
      <c r="A11852" s="1">
        <v>118.469998598098</v>
      </c>
      <c r="B11852" s="1">
        <v>187.02324</v>
      </c>
      <c r="C11852" s="1">
        <v>0.93184423</v>
      </c>
      <c r="D11852" s="1">
        <v>-0.38515535</v>
      </c>
      <c r="E11852" s="1">
        <v>2.3089285</v>
      </c>
      <c r="F11852" s="4">
        <f t="shared" si="1"/>
        <v>0.1035382478</v>
      </c>
      <c r="G11852" s="4">
        <f t="shared" si="2"/>
        <v>2.283859952</v>
      </c>
    </row>
    <row r="11853">
      <c r="A11853" s="1">
        <v>118.479878664016</v>
      </c>
      <c r="B11853" s="1">
        <v>186.91086</v>
      </c>
      <c r="C11853" s="1">
        <v>0.9319109</v>
      </c>
      <c r="D11853" s="1">
        <v>-0.3863761</v>
      </c>
      <c r="E11853" s="1">
        <v>2.3075411</v>
      </c>
      <c r="F11853" s="4">
        <f t="shared" si="1"/>
        <v>0.1035456556</v>
      </c>
      <c r="G11853" s="4">
        <f t="shared" si="2"/>
        <v>2.282472544</v>
      </c>
    </row>
    <row r="11854">
      <c r="A11854" s="1">
        <v>118.489873170852</v>
      </c>
      <c r="B11854" s="1">
        <v>186.91277</v>
      </c>
      <c r="C11854" s="1">
        <v>0.93201756</v>
      </c>
      <c r="D11854" s="1">
        <v>-0.3607398</v>
      </c>
      <c r="E11854" s="1">
        <v>2.3075647</v>
      </c>
      <c r="F11854" s="4">
        <f t="shared" si="1"/>
        <v>0.1035575067</v>
      </c>
      <c r="G11854" s="4">
        <f t="shared" si="2"/>
        <v>2.282496125</v>
      </c>
    </row>
    <row r="11855">
      <c r="A11855" s="1">
        <v>118.499997377395</v>
      </c>
      <c r="B11855" s="1">
        <v>186.89752</v>
      </c>
      <c r="C11855" s="1">
        <v>0.9321109</v>
      </c>
      <c r="D11855" s="1">
        <v>-0.34853202</v>
      </c>
      <c r="E11855" s="1">
        <v>2.3073764</v>
      </c>
      <c r="F11855" s="4">
        <f t="shared" si="1"/>
        <v>0.1035678778</v>
      </c>
      <c r="G11855" s="4">
        <f t="shared" si="2"/>
        <v>2.282307853</v>
      </c>
    </row>
    <row r="11856">
      <c r="A11856" s="1">
        <v>118.509999513626</v>
      </c>
      <c r="B11856" s="1">
        <v>186.89752</v>
      </c>
      <c r="C11856" s="1">
        <v>0.9321509</v>
      </c>
      <c r="D11856" s="1">
        <v>-0.38027224</v>
      </c>
      <c r="E11856" s="1">
        <v>2.3073764</v>
      </c>
      <c r="F11856" s="4">
        <f t="shared" si="1"/>
        <v>0.1035723222</v>
      </c>
      <c r="G11856" s="4">
        <f t="shared" si="2"/>
        <v>2.282307853</v>
      </c>
    </row>
    <row r="11857">
      <c r="A11857" s="1">
        <v>118.520001649856</v>
      </c>
      <c r="B11857" s="1">
        <v>186.8899</v>
      </c>
      <c r="C11857" s="1">
        <v>0.9321642</v>
      </c>
      <c r="D11857" s="1">
        <v>-0.4535189</v>
      </c>
      <c r="E11857" s="1">
        <v>2.3072822</v>
      </c>
      <c r="F11857" s="4">
        <f t="shared" si="1"/>
        <v>0.1035738</v>
      </c>
      <c r="G11857" s="4">
        <f t="shared" si="2"/>
        <v>2.282213779</v>
      </c>
    </row>
    <row r="11858">
      <c r="A11858" s="1">
        <v>118.529996156692</v>
      </c>
      <c r="B11858" s="1">
        <v>186.8137</v>
      </c>
      <c r="C11858" s="1">
        <v>0.9322842</v>
      </c>
      <c r="D11858" s="1">
        <v>-0.41567478</v>
      </c>
      <c r="E11858" s="1">
        <v>2.3063416</v>
      </c>
      <c r="F11858" s="4">
        <f t="shared" si="1"/>
        <v>0.1035871333</v>
      </c>
      <c r="G11858" s="4">
        <f t="shared" si="2"/>
        <v>2.281273038</v>
      </c>
    </row>
    <row r="11859">
      <c r="A11859" s="1">
        <v>118.53987622261</v>
      </c>
      <c r="B11859" s="1">
        <v>186.93752</v>
      </c>
      <c r="C11859" s="1">
        <v>0.9326574</v>
      </c>
      <c r="D11859" s="1">
        <v>-0.10193493</v>
      </c>
      <c r="E11859" s="1">
        <v>2.3078701</v>
      </c>
      <c r="F11859" s="4">
        <f t="shared" si="1"/>
        <v>0.1036286</v>
      </c>
      <c r="G11859" s="4">
        <f t="shared" si="2"/>
        <v>2.28280168</v>
      </c>
    </row>
    <row r="11860">
      <c r="A11860" s="1">
        <v>118.54987835884</v>
      </c>
      <c r="B11860" s="1">
        <v>187.04039</v>
      </c>
      <c r="C11860" s="1">
        <v>0.93272406</v>
      </c>
      <c r="D11860" s="1">
        <v>-0.121467374</v>
      </c>
      <c r="E11860" s="1">
        <v>2.3091402</v>
      </c>
      <c r="F11860" s="4">
        <f t="shared" si="1"/>
        <v>0.1036360067</v>
      </c>
      <c r="G11860" s="4">
        <f t="shared" si="2"/>
        <v>2.28407168</v>
      </c>
    </row>
    <row r="11861">
      <c r="A11861" s="1">
        <v>118.560002565383</v>
      </c>
      <c r="B11861" s="1">
        <v>187.10706</v>
      </c>
      <c r="C11861" s="1">
        <v>0.9326574</v>
      </c>
      <c r="D11861" s="1">
        <v>-0.26429835</v>
      </c>
      <c r="E11861" s="1">
        <v>2.3099632</v>
      </c>
      <c r="F11861" s="4">
        <f t="shared" si="1"/>
        <v>0.1036286</v>
      </c>
      <c r="G11861" s="4">
        <f t="shared" si="2"/>
        <v>2.284894767</v>
      </c>
    </row>
    <row r="11862">
      <c r="A11862" s="1">
        <v>118.569875001907</v>
      </c>
      <c r="B11862" s="1">
        <v>187.11278</v>
      </c>
      <c r="C11862" s="1">
        <v>0.9326574</v>
      </c>
      <c r="D11862" s="1">
        <v>-0.35219434</v>
      </c>
      <c r="E11862" s="1">
        <v>2.3100338</v>
      </c>
      <c r="F11862" s="4">
        <f t="shared" si="1"/>
        <v>0.1036286</v>
      </c>
      <c r="G11862" s="4">
        <f t="shared" si="2"/>
        <v>2.284965384</v>
      </c>
    </row>
    <row r="11863">
      <c r="A11863" s="1">
        <v>118.579877138137</v>
      </c>
      <c r="B11863" s="1">
        <v>187.0099</v>
      </c>
      <c r="C11863" s="1">
        <v>0.9326707</v>
      </c>
      <c r="D11863" s="1">
        <v>-0.41079167</v>
      </c>
      <c r="E11863" s="1">
        <v>2.308764</v>
      </c>
      <c r="F11863" s="4">
        <f t="shared" si="1"/>
        <v>0.1036300778</v>
      </c>
      <c r="G11863" s="4">
        <f t="shared" si="2"/>
        <v>2.28369526</v>
      </c>
    </row>
    <row r="11864">
      <c r="A11864" s="1">
        <v>118.589871644973</v>
      </c>
      <c r="B11864" s="1">
        <v>186.94133</v>
      </c>
      <c r="C11864" s="1">
        <v>0.9327107</v>
      </c>
      <c r="D11864" s="1">
        <v>-0.45596045</v>
      </c>
      <c r="E11864" s="1">
        <v>2.3079174</v>
      </c>
      <c r="F11864" s="4">
        <f t="shared" si="1"/>
        <v>0.1036345222</v>
      </c>
      <c r="G11864" s="4">
        <f t="shared" si="2"/>
        <v>2.282848717</v>
      </c>
    </row>
    <row r="11865">
      <c r="A11865" s="1">
        <v>118.599873781204</v>
      </c>
      <c r="B11865" s="1">
        <v>186.93372</v>
      </c>
      <c r="C11865" s="1">
        <v>0.9331373</v>
      </c>
      <c r="D11865" s="1">
        <v>-0.12757127</v>
      </c>
      <c r="E11865" s="1">
        <v>2.3078232</v>
      </c>
      <c r="F11865" s="4">
        <f t="shared" si="1"/>
        <v>0.1036819222</v>
      </c>
      <c r="G11865" s="4">
        <f t="shared" si="2"/>
        <v>2.282754767</v>
      </c>
    </row>
    <row r="11866">
      <c r="A11866" s="1">
        <v>118.609997987747</v>
      </c>
      <c r="B11866" s="1">
        <v>187.15086</v>
      </c>
      <c r="C11866" s="1">
        <v>0.9333506</v>
      </c>
      <c r="D11866" s="1">
        <v>0.049441494</v>
      </c>
      <c r="E11866" s="1">
        <v>2.3105042</v>
      </c>
      <c r="F11866" s="4">
        <f t="shared" si="1"/>
        <v>0.1037056222</v>
      </c>
      <c r="G11866" s="4">
        <f t="shared" si="2"/>
        <v>2.285435507</v>
      </c>
    </row>
    <row r="11867">
      <c r="A11867" s="1">
        <v>118.620000123977</v>
      </c>
      <c r="B11867" s="1">
        <v>187.31279</v>
      </c>
      <c r="C11867" s="1">
        <v>0.9332973</v>
      </c>
      <c r="D11867" s="1">
        <v>-0.09338949</v>
      </c>
      <c r="E11867" s="1">
        <v>2.312503</v>
      </c>
      <c r="F11867" s="4">
        <f t="shared" si="1"/>
        <v>0.1036997</v>
      </c>
      <c r="G11867" s="4">
        <f t="shared" si="2"/>
        <v>2.287434643</v>
      </c>
    </row>
    <row r="11868">
      <c r="A11868" s="1">
        <v>118.630002260208</v>
      </c>
      <c r="B11868" s="1">
        <v>187.25565</v>
      </c>
      <c r="C11868" s="1">
        <v>0.9332973</v>
      </c>
      <c r="D11868" s="1">
        <v>-0.18006471</v>
      </c>
      <c r="E11868" s="1">
        <v>2.3117976</v>
      </c>
      <c r="F11868" s="4">
        <f t="shared" si="1"/>
        <v>0.1036997</v>
      </c>
      <c r="G11868" s="4">
        <f t="shared" si="2"/>
        <v>2.286729211</v>
      </c>
    </row>
    <row r="11869">
      <c r="A11869" s="1">
        <v>118.639874696731</v>
      </c>
      <c r="B11869" s="1">
        <v>187.20802</v>
      </c>
      <c r="C11869" s="1">
        <v>0.9333239</v>
      </c>
      <c r="D11869" s="1">
        <v>-0.22645426</v>
      </c>
      <c r="E11869" s="1">
        <v>2.3112097</v>
      </c>
      <c r="F11869" s="4">
        <f t="shared" si="1"/>
        <v>0.1037026556</v>
      </c>
      <c r="G11869" s="4">
        <f t="shared" si="2"/>
        <v>2.286141186</v>
      </c>
    </row>
    <row r="11870">
      <c r="A11870" s="1">
        <v>118.649876832962</v>
      </c>
      <c r="B11870" s="1">
        <v>187.10324</v>
      </c>
      <c r="C11870" s="1">
        <v>0.9333239</v>
      </c>
      <c r="D11870" s="1">
        <v>-0.31435025</v>
      </c>
      <c r="E11870" s="1">
        <v>2.3099163</v>
      </c>
      <c r="F11870" s="4">
        <f t="shared" si="1"/>
        <v>0.1037026556</v>
      </c>
      <c r="G11870" s="4">
        <f t="shared" si="2"/>
        <v>2.284847606</v>
      </c>
    </row>
    <row r="11871">
      <c r="A11871" s="1">
        <v>118.660001039505</v>
      </c>
      <c r="B11871" s="1">
        <v>187.0461</v>
      </c>
      <c r="C11871" s="1">
        <v>0.9333506</v>
      </c>
      <c r="D11871" s="1">
        <v>-0.359519</v>
      </c>
      <c r="E11871" s="1">
        <v>2.3092108</v>
      </c>
      <c r="F11871" s="4">
        <f t="shared" si="1"/>
        <v>0.1037056222</v>
      </c>
      <c r="G11871" s="4">
        <f t="shared" si="2"/>
        <v>2.284142174</v>
      </c>
    </row>
    <row r="11872">
      <c r="A11872" s="1">
        <v>118.669873476028</v>
      </c>
      <c r="B11872" s="1">
        <v>186.96419</v>
      </c>
      <c r="C11872" s="1">
        <v>0.9334039</v>
      </c>
      <c r="D11872" s="1">
        <v>-0.39003846</v>
      </c>
      <c r="E11872" s="1">
        <v>2.3081994</v>
      </c>
      <c r="F11872" s="4">
        <f t="shared" si="1"/>
        <v>0.1037115444</v>
      </c>
      <c r="G11872" s="4">
        <f t="shared" si="2"/>
        <v>2.28313094</v>
      </c>
    </row>
    <row r="11873">
      <c r="A11873" s="1">
        <v>118.679997682571</v>
      </c>
      <c r="B11873" s="1">
        <v>186.8918</v>
      </c>
      <c r="C11873" s="1">
        <v>0.9334839</v>
      </c>
      <c r="D11873" s="1">
        <v>-0.39248002</v>
      </c>
      <c r="E11873" s="1">
        <v>2.3073058</v>
      </c>
      <c r="F11873" s="4">
        <f t="shared" si="1"/>
        <v>0.1037204333</v>
      </c>
      <c r="G11873" s="4">
        <f t="shared" si="2"/>
        <v>2.282237236</v>
      </c>
    </row>
    <row r="11874">
      <c r="A11874" s="1">
        <v>118.689877748489</v>
      </c>
      <c r="B11874" s="1">
        <v>186.9242</v>
      </c>
      <c r="C11874" s="1">
        <v>0.9336039</v>
      </c>
      <c r="D11874" s="1">
        <v>-0.3387658</v>
      </c>
      <c r="E11874" s="1">
        <v>2.3077056</v>
      </c>
      <c r="F11874" s="4">
        <f t="shared" si="1"/>
        <v>0.1037337667</v>
      </c>
      <c r="G11874" s="4">
        <f t="shared" si="2"/>
        <v>2.282637236</v>
      </c>
    </row>
    <row r="11875">
      <c r="A11875" s="1">
        <v>118.699872255325</v>
      </c>
      <c r="B11875" s="1">
        <v>186.90895</v>
      </c>
      <c r="C11875" s="1">
        <v>0.9337105</v>
      </c>
      <c r="D11875" s="1">
        <v>-0.31312945</v>
      </c>
      <c r="E11875" s="1">
        <v>2.3075175</v>
      </c>
      <c r="F11875" s="4">
        <f t="shared" si="1"/>
        <v>0.1037456111</v>
      </c>
      <c r="G11875" s="4">
        <f t="shared" si="2"/>
        <v>2.282448964</v>
      </c>
    </row>
    <row r="11876">
      <c r="A11876" s="1">
        <v>118.709996461868</v>
      </c>
      <c r="B11876" s="1">
        <v>186.94514</v>
      </c>
      <c r="C11876" s="1">
        <v>0.9337905</v>
      </c>
      <c r="D11876" s="1">
        <v>-0.31801257</v>
      </c>
      <c r="E11876" s="1">
        <v>2.3079643</v>
      </c>
      <c r="F11876" s="4">
        <f t="shared" si="1"/>
        <v>0.1037545</v>
      </c>
      <c r="G11876" s="4">
        <f t="shared" si="2"/>
        <v>2.282895754</v>
      </c>
    </row>
    <row r="11877">
      <c r="A11877" s="1">
        <v>118.719876527786</v>
      </c>
      <c r="B11877" s="1">
        <v>186.9661</v>
      </c>
      <c r="C11877" s="1">
        <v>0.93381715</v>
      </c>
      <c r="D11877" s="1">
        <v>-0.36440212</v>
      </c>
      <c r="E11877" s="1">
        <v>2.308223</v>
      </c>
      <c r="F11877" s="4">
        <f t="shared" si="1"/>
        <v>0.1037574611</v>
      </c>
      <c r="G11877" s="4">
        <f t="shared" si="2"/>
        <v>2.28315452</v>
      </c>
    </row>
    <row r="11878">
      <c r="A11878" s="1">
        <v>118.730000734329</v>
      </c>
      <c r="B11878" s="1">
        <v>186.91086</v>
      </c>
      <c r="C11878" s="1">
        <v>0.93383044</v>
      </c>
      <c r="D11878" s="1">
        <v>-0.43764877</v>
      </c>
      <c r="E11878" s="1">
        <v>2.3075411</v>
      </c>
      <c r="F11878" s="4">
        <f t="shared" si="1"/>
        <v>0.1037589378</v>
      </c>
      <c r="G11878" s="4">
        <f t="shared" si="2"/>
        <v>2.282472544</v>
      </c>
    </row>
    <row r="11879">
      <c r="A11879" s="1">
        <v>118.739873170852</v>
      </c>
      <c r="B11879" s="1">
        <v>186.8937</v>
      </c>
      <c r="C11879" s="1">
        <v>0.9339371</v>
      </c>
      <c r="D11879" s="1">
        <v>-0.40102544</v>
      </c>
      <c r="E11879" s="1">
        <v>2.3073294</v>
      </c>
      <c r="F11879" s="4">
        <f t="shared" si="1"/>
        <v>0.1037707889</v>
      </c>
      <c r="G11879" s="4">
        <f t="shared" si="2"/>
        <v>2.282260693</v>
      </c>
    </row>
    <row r="11880">
      <c r="A11880" s="1">
        <v>118.749875307083</v>
      </c>
      <c r="B11880" s="1">
        <v>186.968</v>
      </c>
      <c r="C11880" s="1">
        <v>0.93432367</v>
      </c>
      <c r="D11880" s="1">
        <v>-0.08850638</v>
      </c>
      <c r="E11880" s="1">
        <v>2.3082466</v>
      </c>
      <c r="F11880" s="4">
        <f t="shared" si="1"/>
        <v>0.1038137411</v>
      </c>
      <c r="G11880" s="4">
        <f t="shared" si="2"/>
        <v>2.283177977</v>
      </c>
    </row>
    <row r="11881">
      <c r="A11881" s="1">
        <v>118.759999513626</v>
      </c>
      <c r="B11881" s="1">
        <v>187.1585</v>
      </c>
      <c r="C11881" s="1">
        <v>0.93436366</v>
      </c>
      <c r="D11881" s="1">
        <v>-0.121467374</v>
      </c>
      <c r="E11881" s="1">
        <v>2.3105984</v>
      </c>
      <c r="F11881" s="4">
        <f t="shared" si="1"/>
        <v>0.1038181844</v>
      </c>
      <c r="G11881" s="4">
        <f t="shared" si="2"/>
        <v>2.285529828</v>
      </c>
    </row>
    <row r="11882">
      <c r="A11882" s="1">
        <v>118.769871950149</v>
      </c>
      <c r="B11882" s="1">
        <v>187.21373</v>
      </c>
      <c r="C11882" s="1">
        <v>0.9342837</v>
      </c>
      <c r="D11882" s="1">
        <v>-0.29237625</v>
      </c>
      <c r="E11882" s="1">
        <v>2.3112803</v>
      </c>
      <c r="F11882" s="4">
        <f t="shared" si="1"/>
        <v>0.1038093</v>
      </c>
      <c r="G11882" s="4">
        <f t="shared" si="2"/>
        <v>2.28621168</v>
      </c>
    </row>
    <row r="11883">
      <c r="A11883" s="1">
        <v>118.779996156692</v>
      </c>
      <c r="B11883" s="1">
        <v>187.08038</v>
      </c>
      <c r="C11883" s="1">
        <v>0.9342837</v>
      </c>
      <c r="D11883" s="1">
        <v>-0.38027224</v>
      </c>
      <c r="E11883" s="1">
        <v>2.309634</v>
      </c>
      <c r="F11883" s="4">
        <f t="shared" si="1"/>
        <v>0.1038093</v>
      </c>
      <c r="G11883" s="4">
        <f t="shared" si="2"/>
        <v>2.284565384</v>
      </c>
    </row>
    <row r="11884">
      <c r="A11884" s="1">
        <v>118.789998292922</v>
      </c>
      <c r="B11884" s="1">
        <v>187.04419</v>
      </c>
      <c r="C11884" s="1">
        <v>0.934297</v>
      </c>
      <c r="D11884" s="1">
        <v>-0.4535189</v>
      </c>
      <c r="E11884" s="1">
        <v>2.3091872</v>
      </c>
      <c r="F11884" s="4">
        <f t="shared" si="1"/>
        <v>0.1038107778</v>
      </c>
      <c r="G11884" s="4">
        <f t="shared" si="2"/>
        <v>2.284118594</v>
      </c>
    </row>
    <row r="11885">
      <c r="A11885" s="1">
        <v>118.800000429153</v>
      </c>
      <c r="B11885" s="1">
        <v>186.93562</v>
      </c>
      <c r="C11885" s="1">
        <v>0.93441695</v>
      </c>
      <c r="D11885" s="1">
        <v>-0.40224624</v>
      </c>
      <c r="E11885" s="1">
        <v>2.3078468</v>
      </c>
      <c r="F11885" s="4">
        <f t="shared" si="1"/>
        <v>0.1038241056</v>
      </c>
      <c r="G11885" s="4">
        <f t="shared" si="2"/>
        <v>2.282778223</v>
      </c>
    </row>
    <row r="11886">
      <c r="A11886" s="1">
        <v>118.810002565383</v>
      </c>
      <c r="B11886" s="1">
        <v>187.03087</v>
      </c>
      <c r="C11886" s="1">
        <v>0.93483025</v>
      </c>
      <c r="D11886" s="1">
        <v>-0.07263627</v>
      </c>
      <c r="E11886" s="1">
        <v>2.3090227</v>
      </c>
      <c r="F11886" s="4">
        <f t="shared" si="1"/>
        <v>0.1038700278</v>
      </c>
      <c r="G11886" s="4">
        <f t="shared" si="2"/>
        <v>2.283954149</v>
      </c>
    </row>
    <row r="11887">
      <c r="A11887" s="1">
        <v>118.819997072219</v>
      </c>
      <c r="B11887" s="1">
        <v>187.23088</v>
      </c>
      <c r="C11887" s="1">
        <v>0.93488353</v>
      </c>
      <c r="D11887" s="1">
        <v>-0.06287005</v>
      </c>
      <c r="E11887" s="1">
        <v>2.311492</v>
      </c>
      <c r="F11887" s="4">
        <f t="shared" si="1"/>
        <v>0.1038759478</v>
      </c>
      <c r="G11887" s="4">
        <f t="shared" si="2"/>
        <v>2.286423409</v>
      </c>
    </row>
    <row r="11888">
      <c r="A11888" s="1">
        <v>118.82999920845</v>
      </c>
      <c r="B11888" s="1">
        <v>187.23468</v>
      </c>
      <c r="C11888" s="1">
        <v>0.93484354</v>
      </c>
      <c r="D11888" s="1">
        <v>-0.20692182</v>
      </c>
      <c r="E11888" s="1">
        <v>2.311539</v>
      </c>
      <c r="F11888" s="4">
        <f t="shared" si="1"/>
        <v>0.1038715044</v>
      </c>
      <c r="G11888" s="4">
        <f t="shared" si="2"/>
        <v>2.286470322</v>
      </c>
    </row>
    <row r="11889">
      <c r="A11889" s="1">
        <v>118.84000134468</v>
      </c>
      <c r="B11889" s="1">
        <v>187.22325</v>
      </c>
      <c r="C11889" s="1">
        <v>0.93487024</v>
      </c>
      <c r="D11889" s="1">
        <v>-0.2667399</v>
      </c>
      <c r="E11889" s="1">
        <v>2.3113978</v>
      </c>
      <c r="F11889" s="4">
        <f t="shared" si="1"/>
        <v>0.1038744711</v>
      </c>
      <c r="G11889" s="4">
        <f t="shared" si="2"/>
        <v>2.286329211</v>
      </c>
    </row>
    <row r="11890">
      <c r="A11890" s="1">
        <v>118.850003480911</v>
      </c>
      <c r="B11890" s="1">
        <v>187.14897</v>
      </c>
      <c r="C11890" s="1">
        <v>0.93488353</v>
      </c>
      <c r="D11890" s="1">
        <v>-0.32533723</v>
      </c>
      <c r="E11890" s="1">
        <v>2.3104806</v>
      </c>
      <c r="F11890" s="4">
        <f t="shared" si="1"/>
        <v>0.1038759478</v>
      </c>
      <c r="G11890" s="4">
        <f t="shared" si="2"/>
        <v>2.285412174</v>
      </c>
    </row>
    <row r="11891">
      <c r="A11891" s="1">
        <v>118.859997987747</v>
      </c>
      <c r="B11891" s="1">
        <v>187.05753</v>
      </c>
      <c r="C11891" s="1">
        <v>0.93488353</v>
      </c>
      <c r="D11891" s="1">
        <v>-0.41323322</v>
      </c>
      <c r="E11891" s="1">
        <v>2.309352</v>
      </c>
      <c r="F11891" s="4">
        <f t="shared" si="1"/>
        <v>0.1038759478</v>
      </c>
      <c r="G11891" s="4">
        <f t="shared" si="2"/>
        <v>2.284283285</v>
      </c>
    </row>
    <row r="11892">
      <c r="A11892" s="1">
        <v>118.869878053665</v>
      </c>
      <c r="B11892" s="1">
        <v>186.97943</v>
      </c>
      <c r="C11892" s="1">
        <v>0.93495023</v>
      </c>
      <c r="D11892" s="1">
        <v>-0.4315449</v>
      </c>
      <c r="E11892" s="1">
        <v>2.3083878</v>
      </c>
      <c r="F11892" s="4">
        <f t="shared" si="1"/>
        <v>0.1038833589</v>
      </c>
      <c r="G11892" s="4">
        <f t="shared" si="2"/>
        <v>2.283319088</v>
      </c>
    </row>
    <row r="11893">
      <c r="A11893" s="1">
        <v>118.879872560501</v>
      </c>
      <c r="B11893" s="1">
        <v>186.96991</v>
      </c>
      <c r="C11893" s="1">
        <v>0.93537676</v>
      </c>
      <c r="D11893" s="1">
        <v>-0.075077824</v>
      </c>
      <c r="E11893" s="1">
        <v>2.3082702</v>
      </c>
      <c r="F11893" s="4">
        <f t="shared" si="1"/>
        <v>0.1039307511</v>
      </c>
      <c r="G11893" s="4">
        <f t="shared" si="2"/>
        <v>2.283201557</v>
      </c>
    </row>
    <row r="11894">
      <c r="A11894" s="1">
        <v>118.889874696731</v>
      </c>
      <c r="B11894" s="1">
        <v>187.2404</v>
      </c>
      <c r="C11894" s="1">
        <v>0.93559</v>
      </c>
      <c r="D11894" s="1">
        <v>0.07263627</v>
      </c>
      <c r="E11894" s="1">
        <v>2.3116095</v>
      </c>
      <c r="F11894" s="4">
        <f t="shared" si="1"/>
        <v>0.1039544444</v>
      </c>
      <c r="G11894" s="4">
        <f t="shared" si="2"/>
        <v>2.28654094</v>
      </c>
    </row>
    <row r="11895">
      <c r="A11895" s="1">
        <v>118.899998903274</v>
      </c>
      <c r="B11895" s="1">
        <v>187.32422</v>
      </c>
      <c r="C11895" s="1">
        <v>0.9355367</v>
      </c>
      <c r="D11895" s="1">
        <v>-0.04211683</v>
      </c>
      <c r="E11895" s="1">
        <v>2.3126442</v>
      </c>
      <c r="F11895" s="4">
        <f t="shared" si="1"/>
        <v>0.1039485222</v>
      </c>
      <c r="G11895" s="4">
        <f t="shared" si="2"/>
        <v>2.287575754</v>
      </c>
    </row>
    <row r="11896">
      <c r="A11896" s="1">
        <v>118.910001039505</v>
      </c>
      <c r="B11896" s="1">
        <v>187.29755</v>
      </c>
      <c r="C11896" s="1">
        <v>0.93555003</v>
      </c>
      <c r="D11896" s="1">
        <v>-0.13001283</v>
      </c>
      <c r="E11896" s="1">
        <v>2.312315</v>
      </c>
      <c r="F11896" s="4">
        <f t="shared" si="1"/>
        <v>0.1039500033</v>
      </c>
      <c r="G11896" s="4">
        <f t="shared" si="2"/>
        <v>2.287246495</v>
      </c>
    </row>
    <row r="11897">
      <c r="A11897" s="1">
        <v>118.920003175735</v>
      </c>
      <c r="B11897" s="1">
        <v>187.24231</v>
      </c>
      <c r="C11897" s="1">
        <v>0.9355634</v>
      </c>
      <c r="D11897" s="1">
        <v>-0.20448026</v>
      </c>
      <c r="E11897" s="1">
        <v>2.311633</v>
      </c>
      <c r="F11897" s="4">
        <f t="shared" si="1"/>
        <v>0.1039514889</v>
      </c>
      <c r="G11897" s="4">
        <f t="shared" si="2"/>
        <v>2.28656452</v>
      </c>
    </row>
    <row r="11898">
      <c r="A11898" s="1">
        <v>118.929875612258</v>
      </c>
      <c r="B11898" s="1">
        <v>187.14325</v>
      </c>
      <c r="C11898" s="1">
        <v>0.9355767</v>
      </c>
      <c r="D11898" s="1">
        <v>-0.26429835</v>
      </c>
      <c r="E11898" s="1">
        <v>2.31041</v>
      </c>
      <c r="F11898" s="4">
        <f t="shared" si="1"/>
        <v>0.1039529667</v>
      </c>
      <c r="G11898" s="4">
        <f t="shared" si="2"/>
        <v>2.285341557</v>
      </c>
    </row>
    <row r="11899">
      <c r="A11899" s="1">
        <v>118.939999818801</v>
      </c>
      <c r="B11899" s="1">
        <v>187.08801</v>
      </c>
      <c r="C11899" s="1">
        <v>0.9356167</v>
      </c>
      <c r="D11899" s="1">
        <v>-0.30946714</v>
      </c>
      <c r="E11899" s="1">
        <v>2.3097281</v>
      </c>
      <c r="F11899" s="4">
        <f t="shared" si="1"/>
        <v>0.1039574111</v>
      </c>
      <c r="G11899" s="4">
        <f t="shared" si="2"/>
        <v>2.284659581</v>
      </c>
    </row>
    <row r="11900">
      <c r="A11900" s="1">
        <v>118.950001955032</v>
      </c>
      <c r="B11900" s="1">
        <v>187.02133</v>
      </c>
      <c r="C11900" s="1">
        <v>0.93569666</v>
      </c>
      <c r="D11900" s="1">
        <v>-0.30946714</v>
      </c>
      <c r="E11900" s="1">
        <v>2.308905</v>
      </c>
      <c r="F11900" s="4">
        <f t="shared" si="1"/>
        <v>0.1039662956</v>
      </c>
      <c r="G11900" s="4">
        <f t="shared" si="2"/>
        <v>2.283836372</v>
      </c>
    </row>
    <row r="11901">
      <c r="A11901" s="1">
        <v>118.959874391555</v>
      </c>
      <c r="B11901" s="1">
        <v>186.97752</v>
      </c>
      <c r="C11901" s="1">
        <v>0.93577665</v>
      </c>
      <c r="D11901" s="1">
        <v>-0.29848012</v>
      </c>
      <c r="E11901" s="1">
        <v>2.3083642</v>
      </c>
      <c r="F11901" s="4">
        <f t="shared" si="1"/>
        <v>0.1039751833</v>
      </c>
      <c r="G11901" s="4">
        <f t="shared" si="2"/>
        <v>2.283295507</v>
      </c>
    </row>
    <row r="11902">
      <c r="A11902" s="1">
        <v>118.969876527786</v>
      </c>
      <c r="B11902" s="1">
        <v>186.97943</v>
      </c>
      <c r="C11902" s="1">
        <v>0.93584335</v>
      </c>
      <c r="D11902" s="1">
        <v>-0.315571</v>
      </c>
      <c r="E11902" s="1">
        <v>2.3083878</v>
      </c>
      <c r="F11902" s="4">
        <f t="shared" si="1"/>
        <v>0.1039825944</v>
      </c>
      <c r="G11902" s="4">
        <f t="shared" si="2"/>
        <v>2.283319088</v>
      </c>
    </row>
    <row r="11903">
      <c r="A11903" s="1">
        <v>118.980000734329</v>
      </c>
      <c r="B11903" s="1">
        <v>186.94324</v>
      </c>
      <c r="C11903" s="1">
        <v>0.93588334</v>
      </c>
      <c r="D11903" s="1">
        <v>-0.34609047</v>
      </c>
      <c r="E11903" s="1">
        <v>2.3079407</v>
      </c>
      <c r="F11903" s="4">
        <f t="shared" si="1"/>
        <v>0.1039870378</v>
      </c>
      <c r="G11903" s="4">
        <f t="shared" si="2"/>
        <v>2.282872298</v>
      </c>
    </row>
    <row r="11904">
      <c r="A11904" s="1">
        <v>118.989873170852</v>
      </c>
      <c r="B11904" s="1">
        <v>186.94705</v>
      </c>
      <c r="C11904" s="1">
        <v>0.93592334</v>
      </c>
      <c r="D11904" s="1">
        <v>-0.39248002</v>
      </c>
      <c r="E11904" s="1">
        <v>2.307988</v>
      </c>
      <c r="F11904" s="4">
        <f t="shared" si="1"/>
        <v>0.1039914822</v>
      </c>
      <c r="G11904" s="4">
        <f t="shared" si="2"/>
        <v>2.282919335</v>
      </c>
    </row>
    <row r="11905">
      <c r="A11905" s="1">
        <v>118.999875307083</v>
      </c>
      <c r="B11905" s="1">
        <v>186.87657</v>
      </c>
      <c r="C11905" s="1">
        <v>0.93596333</v>
      </c>
      <c r="D11905" s="1">
        <v>-0.436428</v>
      </c>
      <c r="E11905" s="1">
        <v>2.3071177</v>
      </c>
      <c r="F11905" s="4">
        <f t="shared" si="1"/>
        <v>0.1039959256</v>
      </c>
      <c r="G11905" s="4">
        <f t="shared" si="2"/>
        <v>2.282049211</v>
      </c>
    </row>
    <row r="11906">
      <c r="A11906" s="1">
        <v>119.009999513626</v>
      </c>
      <c r="B11906" s="1">
        <v>186.84608</v>
      </c>
      <c r="C11906" s="1">
        <v>0.9360033</v>
      </c>
      <c r="D11906" s="1">
        <v>-0.46816823</v>
      </c>
      <c r="E11906" s="1">
        <v>2.3067415</v>
      </c>
      <c r="F11906" s="4">
        <f t="shared" si="1"/>
        <v>0.1040003667</v>
      </c>
      <c r="G11906" s="4">
        <f t="shared" si="2"/>
        <v>2.281672791</v>
      </c>
    </row>
    <row r="11907">
      <c r="A11907" s="1">
        <v>119.020001649856</v>
      </c>
      <c r="B11907" s="1">
        <v>186.85942</v>
      </c>
      <c r="C11907" s="1">
        <v>0.9363632</v>
      </c>
      <c r="D11907" s="1">
        <v>-0.20936337</v>
      </c>
      <c r="E11907" s="1">
        <v>2.306906</v>
      </c>
      <c r="F11907" s="4">
        <f t="shared" si="1"/>
        <v>0.1040403556</v>
      </c>
      <c r="G11907" s="4">
        <f t="shared" si="2"/>
        <v>2.281837483</v>
      </c>
    </row>
    <row r="11908">
      <c r="A11908" s="1">
        <v>119.029996156692</v>
      </c>
      <c r="B11908" s="1">
        <v>187.03276</v>
      </c>
      <c r="C11908" s="1">
        <v>0.9365898</v>
      </c>
      <c r="D11908" s="1">
        <v>-0.033571385</v>
      </c>
      <c r="E11908" s="1">
        <v>2.309046</v>
      </c>
      <c r="F11908" s="4">
        <f t="shared" si="1"/>
        <v>0.1040655333</v>
      </c>
      <c r="G11908" s="4">
        <f t="shared" si="2"/>
        <v>2.283977483</v>
      </c>
    </row>
    <row r="11909">
      <c r="A11909" s="1">
        <v>119.039998292922</v>
      </c>
      <c r="B11909" s="1">
        <v>187.15659</v>
      </c>
      <c r="C11909" s="1">
        <v>0.93652314</v>
      </c>
      <c r="D11909" s="1">
        <v>-0.1751816</v>
      </c>
      <c r="E11909" s="1">
        <v>2.3105748</v>
      </c>
      <c r="F11909" s="4">
        <f t="shared" si="1"/>
        <v>0.1040581267</v>
      </c>
      <c r="G11909" s="4">
        <f t="shared" si="2"/>
        <v>2.285506248</v>
      </c>
    </row>
    <row r="11910">
      <c r="A11910" s="1">
        <v>119.050000429153</v>
      </c>
      <c r="B11910" s="1">
        <v>187.14516</v>
      </c>
      <c r="C11910" s="1">
        <v>0.9364965</v>
      </c>
      <c r="D11910" s="1">
        <v>-0.29115546</v>
      </c>
      <c r="E11910" s="1">
        <v>2.3104336</v>
      </c>
      <c r="F11910" s="4">
        <f t="shared" si="1"/>
        <v>0.1040551667</v>
      </c>
      <c r="G11910" s="4">
        <f t="shared" si="2"/>
        <v>2.285365137</v>
      </c>
    </row>
    <row r="11911">
      <c r="A11911" s="1">
        <v>119.060002565383</v>
      </c>
      <c r="B11911" s="1">
        <v>187.09563</v>
      </c>
      <c r="C11911" s="1">
        <v>0.93652314</v>
      </c>
      <c r="D11911" s="1">
        <v>-0.337545</v>
      </c>
      <c r="E11911" s="1">
        <v>2.309822</v>
      </c>
      <c r="F11911" s="4">
        <f t="shared" si="1"/>
        <v>0.1040581267</v>
      </c>
      <c r="G11911" s="4">
        <f t="shared" si="2"/>
        <v>2.284753656</v>
      </c>
    </row>
    <row r="11912">
      <c r="A11912" s="1">
        <v>119.069875001907</v>
      </c>
      <c r="B11912" s="1">
        <v>187.03848</v>
      </c>
      <c r="C11912" s="1">
        <v>0.93652314</v>
      </c>
      <c r="D11912" s="1">
        <v>-0.425441</v>
      </c>
      <c r="E11912" s="1">
        <v>2.3091166</v>
      </c>
      <c r="F11912" s="4">
        <f t="shared" si="1"/>
        <v>0.1040581267</v>
      </c>
      <c r="G11912" s="4">
        <f t="shared" si="2"/>
        <v>2.2840481</v>
      </c>
    </row>
    <row r="11913">
      <c r="A11913" s="1">
        <v>119.07999920845</v>
      </c>
      <c r="B11913" s="1">
        <v>186.91086</v>
      </c>
      <c r="C11913" s="1">
        <v>0.9366431</v>
      </c>
      <c r="D11913" s="1">
        <v>-0.40224624</v>
      </c>
      <c r="E11913" s="1">
        <v>2.3075411</v>
      </c>
      <c r="F11913" s="4">
        <f t="shared" si="1"/>
        <v>0.1040714556</v>
      </c>
      <c r="G11913" s="4">
        <f t="shared" si="2"/>
        <v>2.282472544</v>
      </c>
    </row>
    <row r="11914">
      <c r="A11914" s="1">
        <v>119.089871644973</v>
      </c>
      <c r="B11914" s="1">
        <v>187.0099</v>
      </c>
      <c r="C11914" s="1">
        <v>0.937083</v>
      </c>
      <c r="D11914" s="1">
        <v>-0.0054934993</v>
      </c>
      <c r="E11914" s="1">
        <v>2.308764</v>
      </c>
      <c r="F11914" s="4">
        <f t="shared" si="1"/>
        <v>0.1041203333</v>
      </c>
      <c r="G11914" s="4">
        <f t="shared" si="2"/>
        <v>2.28369526</v>
      </c>
    </row>
    <row r="11915">
      <c r="A11915" s="1">
        <v>119.100003480911</v>
      </c>
      <c r="B11915" s="1">
        <v>187.21945</v>
      </c>
      <c r="C11915" s="1">
        <v>0.937243</v>
      </c>
      <c r="D11915" s="1">
        <v>0.07263627</v>
      </c>
      <c r="E11915" s="1">
        <v>2.3113508</v>
      </c>
      <c r="F11915" s="4">
        <f t="shared" si="1"/>
        <v>0.1041381111</v>
      </c>
      <c r="G11915" s="4">
        <f t="shared" si="2"/>
        <v>2.286282298</v>
      </c>
    </row>
    <row r="11916">
      <c r="A11916" s="1">
        <v>119.109997987747</v>
      </c>
      <c r="B11916" s="1">
        <v>187.328</v>
      </c>
      <c r="C11916" s="1">
        <v>0.93717635</v>
      </c>
      <c r="D11916" s="1">
        <v>-0.0872856</v>
      </c>
      <c r="E11916" s="1">
        <v>2.3126912</v>
      </c>
      <c r="F11916" s="4">
        <f t="shared" si="1"/>
        <v>0.1041307056</v>
      </c>
      <c r="G11916" s="4">
        <f t="shared" si="2"/>
        <v>2.287622421</v>
      </c>
    </row>
    <row r="11917">
      <c r="A11917" s="1">
        <v>119.119878053665</v>
      </c>
      <c r="B11917" s="1">
        <v>187.34517</v>
      </c>
      <c r="C11917" s="1">
        <v>0.937203</v>
      </c>
      <c r="D11917" s="1">
        <v>-0.13367516</v>
      </c>
      <c r="E11917" s="1">
        <v>2.312903</v>
      </c>
      <c r="F11917" s="4">
        <f t="shared" si="1"/>
        <v>0.1041336667</v>
      </c>
      <c r="G11917" s="4">
        <f t="shared" si="2"/>
        <v>2.287834396</v>
      </c>
    </row>
    <row r="11918">
      <c r="A11918" s="1">
        <v>119.129872560501</v>
      </c>
      <c r="B11918" s="1">
        <v>187.23088</v>
      </c>
      <c r="C11918" s="1">
        <v>0.93721634</v>
      </c>
      <c r="D11918" s="1">
        <v>-0.2081426</v>
      </c>
      <c r="E11918" s="1">
        <v>2.311492</v>
      </c>
      <c r="F11918" s="4">
        <f t="shared" si="1"/>
        <v>0.1041351489</v>
      </c>
      <c r="G11918" s="4">
        <f t="shared" si="2"/>
        <v>2.286423409</v>
      </c>
    </row>
    <row r="11919">
      <c r="A11919" s="1">
        <v>119.139996767044</v>
      </c>
      <c r="B11919" s="1">
        <v>187.2004</v>
      </c>
      <c r="C11919" s="1">
        <v>0.9372297</v>
      </c>
      <c r="D11919" s="1">
        <v>-0.2679607</v>
      </c>
      <c r="E11919" s="1">
        <v>2.3111155</v>
      </c>
      <c r="F11919" s="4">
        <f t="shared" si="1"/>
        <v>0.1041366333</v>
      </c>
      <c r="G11919" s="4">
        <f t="shared" si="2"/>
        <v>2.286047112</v>
      </c>
    </row>
    <row r="11920">
      <c r="A11920" s="1">
        <v>119.149876832962</v>
      </c>
      <c r="B11920" s="1">
        <v>187.07086</v>
      </c>
      <c r="C11920" s="1">
        <v>0.937283</v>
      </c>
      <c r="D11920" s="1">
        <v>-0.29970092</v>
      </c>
      <c r="E11920" s="1">
        <v>2.3095164</v>
      </c>
      <c r="F11920" s="4">
        <f t="shared" si="1"/>
        <v>0.1041425556</v>
      </c>
      <c r="G11920" s="4">
        <f t="shared" si="2"/>
        <v>2.284447853</v>
      </c>
    </row>
    <row r="11921">
      <c r="A11921" s="1">
        <v>119.160001039505</v>
      </c>
      <c r="B11921" s="1">
        <v>187.02705</v>
      </c>
      <c r="C11921" s="1">
        <v>0.9373763</v>
      </c>
      <c r="D11921" s="1">
        <v>-0.28749314</v>
      </c>
      <c r="E11921" s="1">
        <v>2.3089757</v>
      </c>
      <c r="F11921" s="4">
        <f t="shared" si="1"/>
        <v>0.1041529222</v>
      </c>
      <c r="G11921" s="4">
        <f t="shared" si="2"/>
        <v>2.283906989</v>
      </c>
    </row>
    <row r="11922">
      <c r="A11922" s="1">
        <v>119.169873476028</v>
      </c>
      <c r="B11922" s="1">
        <v>187.03658</v>
      </c>
      <c r="C11922" s="1">
        <v>0.93749624</v>
      </c>
      <c r="D11922" s="1">
        <v>-0.23377892</v>
      </c>
      <c r="E11922" s="1">
        <v>2.3090932</v>
      </c>
      <c r="F11922" s="4">
        <f t="shared" si="1"/>
        <v>0.1041662489</v>
      </c>
      <c r="G11922" s="4">
        <f t="shared" si="2"/>
        <v>2.284024643</v>
      </c>
    </row>
    <row r="11923">
      <c r="A11923" s="1">
        <v>119.179875612258</v>
      </c>
      <c r="B11923" s="1">
        <v>187.01944</v>
      </c>
      <c r="C11923" s="1">
        <v>0.9375896</v>
      </c>
      <c r="D11923" s="1">
        <v>-0.22157115</v>
      </c>
      <c r="E11923" s="1">
        <v>2.3088815</v>
      </c>
      <c r="F11923" s="4">
        <f t="shared" si="1"/>
        <v>0.1041766222</v>
      </c>
      <c r="G11923" s="4">
        <f t="shared" si="2"/>
        <v>2.283813038</v>
      </c>
    </row>
    <row r="11924">
      <c r="A11924" s="1">
        <v>119.189999818801</v>
      </c>
      <c r="B11924" s="1">
        <v>187.05943</v>
      </c>
      <c r="C11924" s="1">
        <v>0.9376296</v>
      </c>
      <c r="D11924" s="1">
        <v>-0.2679607</v>
      </c>
      <c r="E11924" s="1">
        <v>2.3093753</v>
      </c>
      <c r="F11924" s="4">
        <f t="shared" si="1"/>
        <v>0.1041810667</v>
      </c>
      <c r="G11924" s="4">
        <f t="shared" si="2"/>
        <v>2.284306742</v>
      </c>
    </row>
    <row r="11925">
      <c r="A11925" s="1">
        <v>119.199872255325</v>
      </c>
      <c r="B11925" s="1">
        <v>187.0061</v>
      </c>
      <c r="C11925" s="1">
        <v>0.9376562</v>
      </c>
      <c r="D11925" s="1">
        <v>-0.31312945</v>
      </c>
      <c r="E11925" s="1">
        <v>2.308717</v>
      </c>
      <c r="F11925" s="4">
        <f t="shared" si="1"/>
        <v>0.1041840222</v>
      </c>
      <c r="G11925" s="4">
        <f t="shared" si="2"/>
        <v>2.283648347</v>
      </c>
    </row>
    <row r="11926">
      <c r="A11926" s="1">
        <v>119.209996461868</v>
      </c>
      <c r="B11926" s="1">
        <v>186.97371</v>
      </c>
      <c r="C11926" s="1">
        <v>0.93768287</v>
      </c>
      <c r="D11926" s="1">
        <v>-0.37294757</v>
      </c>
      <c r="E11926" s="1">
        <v>2.308317</v>
      </c>
      <c r="F11926" s="4">
        <f t="shared" si="1"/>
        <v>0.1041869856</v>
      </c>
      <c r="G11926" s="4">
        <f t="shared" si="2"/>
        <v>2.28324847</v>
      </c>
    </row>
    <row r="11927">
      <c r="A11927" s="1">
        <v>119.219876527786</v>
      </c>
      <c r="B11927" s="1">
        <v>186.94894</v>
      </c>
      <c r="C11927" s="1">
        <v>0.93772286</v>
      </c>
      <c r="D11927" s="1">
        <v>-0.403467</v>
      </c>
      <c r="E11927" s="1">
        <v>2.3080113</v>
      </c>
      <c r="F11927" s="4">
        <f t="shared" si="1"/>
        <v>0.1041914289</v>
      </c>
      <c r="G11927" s="4">
        <f t="shared" si="2"/>
        <v>2.282942668</v>
      </c>
    </row>
    <row r="11928">
      <c r="A11928" s="1">
        <v>119.230000734329</v>
      </c>
      <c r="B11928" s="1">
        <v>186.85942</v>
      </c>
      <c r="C11928" s="1">
        <v>0.9377762</v>
      </c>
      <c r="D11928" s="1">
        <v>-0.43398646</v>
      </c>
      <c r="E11928" s="1">
        <v>2.306906</v>
      </c>
      <c r="F11928" s="4">
        <f t="shared" si="1"/>
        <v>0.1041973556</v>
      </c>
      <c r="G11928" s="4">
        <f t="shared" si="2"/>
        <v>2.281837483</v>
      </c>
    </row>
    <row r="11929">
      <c r="A11929" s="1">
        <v>119.239873170852</v>
      </c>
      <c r="B11929" s="1">
        <v>186.84229</v>
      </c>
      <c r="C11929" s="1">
        <v>0.93785614</v>
      </c>
      <c r="D11929" s="1">
        <v>-0.43520722</v>
      </c>
      <c r="E11929" s="1">
        <v>2.3066945</v>
      </c>
      <c r="F11929" s="4">
        <f t="shared" si="1"/>
        <v>0.1042062378</v>
      </c>
      <c r="G11929" s="4">
        <f t="shared" si="2"/>
        <v>2.281626001</v>
      </c>
    </row>
    <row r="11930">
      <c r="A11930" s="1">
        <v>119.249997377395</v>
      </c>
      <c r="B11930" s="1">
        <v>186.79085</v>
      </c>
      <c r="C11930" s="1">
        <v>0.9379095</v>
      </c>
      <c r="D11930" s="1">
        <v>-0.45107734</v>
      </c>
      <c r="E11930" s="1">
        <v>2.3060596</v>
      </c>
      <c r="F11930" s="4">
        <f t="shared" si="1"/>
        <v>0.1042121667</v>
      </c>
      <c r="G11930" s="4">
        <f t="shared" si="2"/>
        <v>2.28099094</v>
      </c>
    </row>
    <row r="11931">
      <c r="A11931" s="1">
        <v>119.259999513626</v>
      </c>
      <c r="B11931" s="1">
        <v>186.80037</v>
      </c>
      <c r="C11931" s="1">
        <v>0.93808275</v>
      </c>
      <c r="D11931" s="1">
        <v>-0.35829824</v>
      </c>
      <c r="E11931" s="1">
        <v>2.3061771</v>
      </c>
      <c r="F11931" s="4">
        <f t="shared" si="1"/>
        <v>0.1042314167</v>
      </c>
      <c r="G11931" s="4">
        <f t="shared" si="2"/>
        <v>2.28110847</v>
      </c>
    </row>
    <row r="11932">
      <c r="A11932" s="1">
        <v>119.269871950149</v>
      </c>
      <c r="B11932" s="1">
        <v>186.93942</v>
      </c>
      <c r="C11932" s="1">
        <v>0.93845606</v>
      </c>
      <c r="D11932" s="1">
        <v>-0.07141549</v>
      </c>
      <c r="E11932" s="1">
        <v>2.3078938</v>
      </c>
      <c r="F11932" s="4">
        <f t="shared" si="1"/>
        <v>0.1042728956</v>
      </c>
      <c r="G11932" s="4">
        <f t="shared" si="2"/>
        <v>2.282825137</v>
      </c>
    </row>
    <row r="11933">
      <c r="A11933" s="1">
        <v>119.27987408638</v>
      </c>
      <c r="B11933" s="1">
        <v>187.1223</v>
      </c>
      <c r="C11933" s="1">
        <v>0.9384827</v>
      </c>
      <c r="D11933" s="1">
        <v>-0.10193493</v>
      </c>
      <c r="E11933" s="1">
        <v>2.3101513</v>
      </c>
      <c r="F11933" s="4">
        <f t="shared" si="1"/>
        <v>0.1042758556</v>
      </c>
      <c r="G11933" s="4">
        <f t="shared" si="2"/>
        <v>2.285082915</v>
      </c>
    </row>
    <row r="11934">
      <c r="A11934" s="1">
        <v>119.289998292922</v>
      </c>
      <c r="B11934" s="1">
        <v>187.17563</v>
      </c>
      <c r="C11934" s="1">
        <v>0.93845606</v>
      </c>
      <c r="D11934" s="1">
        <v>-0.21790881</v>
      </c>
      <c r="E11934" s="1">
        <v>2.3108099</v>
      </c>
      <c r="F11934" s="4">
        <f t="shared" si="1"/>
        <v>0.1042728956</v>
      </c>
      <c r="G11934" s="4">
        <f t="shared" si="2"/>
        <v>2.28574131</v>
      </c>
    </row>
    <row r="11935">
      <c r="A11935" s="1">
        <v>119.300000429153</v>
      </c>
      <c r="B11935" s="1">
        <v>187.10896</v>
      </c>
      <c r="C11935" s="1">
        <v>0.93845606</v>
      </c>
      <c r="D11935" s="1">
        <v>-0.29115546</v>
      </c>
      <c r="E11935" s="1">
        <v>2.3099868</v>
      </c>
      <c r="F11935" s="4">
        <f t="shared" si="1"/>
        <v>0.1042728956</v>
      </c>
      <c r="G11935" s="4">
        <f t="shared" si="2"/>
        <v>2.284918223</v>
      </c>
    </row>
    <row r="11936">
      <c r="A11936" s="1">
        <v>119.309872865676</v>
      </c>
      <c r="B11936" s="1">
        <v>187.02515</v>
      </c>
      <c r="C11936" s="1">
        <v>0.9384694</v>
      </c>
      <c r="D11936" s="1">
        <v>-0.3656229</v>
      </c>
      <c r="E11936" s="1">
        <v>2.308952</v>
      </c>
      <c r="F11936" s="4">
        <f t="shared" si="1"/>
        <v>0.1042743778</v>
      </c>
      <c r="G11936" s="4">
        <f t="shared" si="2"/>
        <v>2.283883532</v>
      </c>
    </row>
    <row r="11937">
      <c r="A11937" s="1">
        <v>119.319997072219</v>
      </c>
      <c r="B11937" s="1">
        <v>186.96039</v>
      </c>
      <c r="C11937" s="1">
        <v>0.9384694</v>
      </c>
      <c r="D11937" s="1">
        <v>-0.4535189</v>
      </c>
      <c r="E11937" s="1">
        <v>2.3081524</v>
      </c>
      <c r="F11937" s="4">
        <f t="shared" si="1"/>
        <v>0.1042743778</v>
      </c>
      <c r="G11937" s="4">
        <f t="shared" si="2"/>
        <v>2.283084026</v>
      </c>
    </row>
    <row r="11938">
      <c r="A11938" s="1">
        <v>119.32999920845</v>
      </c>
      <c r="B11938" s="1">
        <v>186.88228</v>
      </c>
      <c r="C11938" s="1">
        <v>0.93873596</v>
      </c>
      <c r="D11938" s="1">
        <v>-0.2630776</v>
      </c>
      <c r="E11938" s="1">
        <v>2.3071883</v>
      </c>
      <c r="F11938" s="4">
        <f t="shared" si="1"/>
        <v>0.1043039956</v>
      </c>
      <c r="G11938" s="4">
        <f t="shared" si="2"/>
        <v>2.282119705</v>
      </c>
    </row>
    <row r="11939">
      <c r="A11939" s="1">
        <v>119.339871644973</v>
      </c>
      <c r="B11939" s="1">
        <v>187.06516</v>
      </c>
      <c r="C11939" s="1">
        <v>0.9391092</v>
      </c>
      <c r="D11939" s="1">
        <v>0.049441494</v>
      </c>
      <c r="E11939" s="1">
        <v>2.3094459</v>
      </c>
      <c r="F11939" s="4">
        <f t="shared" si="1"/>
        <v>0.1043454667</v>
      </c>
      <c r="G11939" s="4">
        <f t="shared" si="2"/>
        <v>2.284377483</v>
      </c>
    </row>
    <row r="11940">
      <c r="A11940" s="1">
        <v>119.350003480911</v>
      </c>
      <c r="B11940" s="1">
        <v>187.23088</v>
      </c>
      <c r="C11940" s="1">
        <v>0.9392025</v>
      </c>
      <c r="D11940" s="1">
        <v>0.059207715</v>
      </c>
      <c r="E11940" s="1">
        <v>2.311492</v>
      </c>
      <c r="F11940" s="4">
        <f t="shared" si="1"/>
        <v>0.1043558333</v>
      </c>
      <c r="G11940" s="4">
        <f t="shared" si="2"/>
        <v>2.286423409</v>
      </c>
    </row>
    <row r="11941">
      <c r="A11941" s="1">
        <v>119.359875917434</v>
      </c>
      <c r="B11941" s="1">
        <v>187.27278</v>
      </c>
      <c r="C11941" s="1">
        <v>0.9391625</v>
      </c>
      <c r="D11941" s="1">
        <v>-0.05676616</v>
      </c>
      <c r="E11941" s="1">
        <v>2.3120093</v>
      </c>
      <c r="F11941" s="4">
        <f t="shared" si="1"/>
        <v>0.1043513889</v>
      </c>
      <c r="G11941" s="4">
        <f t="shared" si="2"/>
        <v>2.286940693</v>
      </c>
    </row>
    <row r="11942">
      <c r="A11942" s="1">
        <v>119.369878053665</v>
      </c>
      <c r="B11942" s="1">
        <v>187.28802</v>
      </c>
      <c r="C11942" s="1">
        <v>0.9391892</v>
      </c>
      <c r="D11942" s="1">
        <v>-0.11780504</v>
      </c>
      <c r="E11942" s="1">
        <v>2.3121974</v>
      </c>
      <c r="F11942" s="4">
        <f t="shared" si="1"/>
        <v>0.1043543556</v>
      </c>
      <c r="G11942" s="4">
        <f t="shared" si="2"/>
        <v>2.287128841</v>
      </c>
    </row>
    <row r="11943">
      <c r="A11943" s="1">
        <v>119.380002260208</v>
      </c>
      <c r="B11943" s="1">
        <v>187.22707</v>
      </c>
      <c r="C11943" s="1">
        <v>0.9391892</v>
      </c>
      <c r="D11943" s="1">
        <v>-0.20570104</v>
      </c>
      <c r="E11943" s="1">
        <v>2.3114448</v>
      </c>
      <c r="F11943" s="4">
        <f t="shared" si="1"/>
        <v>0.1043543556</v>
      </c>
      <c r="G11943" s="4">
        <f t="shared" si="2"/>
        <v>2.286376372</v>
      </c>
    </row>
    <row r="11944">
      <c r="A11944" s="1">
        <v>119.389996767044</v>
      </c>
      <c r="B11944" s="1">
        <v>187.14706</v>
      </c>
      <c r="C11944" s="1">
        <v>0.9392425</v>
      </c>
      <c r="D11944" s="1">
        <v>-0.2349997</v>
      </c>
      <c r="E11944" s="1">
        <v>2.3104572</v>
      </c>
      <c r="F11944" s="4">
        <f t="shared" si="1"/>
        <v>0.1043602778</v>
      </c>
      <c r="G11944" s="4">
        <f t="shared" si="2"/>
        <v>2.285388594</v>
      </c>
    </row>
    <row r="11945">
      <c r="A11945" s="1">
        <v>119.399998903274</v>
      </c>
      <c r="B11945" s="1">
        <v>187.07849</v>
      </c>
      <c r="C11945" s="1">
        <v>0.9393225</v>
      </c>
      <c r="D11945" s="1">
        <v>-0.2240127</v>
      </c>
      <c r="E11945" s="1">
        <v>2.3096106</v>
      </c>
      <c r="F11945" s="4">
        <f t="shared" si="1"/>
        <v>0.1043691667</v>
      </c>
      <c r="G11945" s="4">
        <f t="shared" si="2"/>
        <v>2.284542051</v>
      </c>
    </row>
    <row r="11946">
      <c r="A11946" s="1">
        <v>119.409871339797</v>
      </c>
      <c r="B11946" s="1">
        <v>187.06325</v>
      </c>
      <c r="C11946" s="1">
        <v>0.93941575</v>
      </c>
      <c r="D11946" s="1">
        <v>-0.19837637</v>
      </c>
      <c r="E11946" s="1">
        <v>2.3094225</v>
      </c>
      <c r="F11946" s="4">
        <f t="shared" si="1"/>
        <v>0.1043795278</v>
      </c>
      <c r="G11946" s="4">
        <f t="shared" si="2"/>
        <v>2.284353902</v>
      </c>
    </row>
    <row r="11947">
      <c r="A11947" s="1">
        <v>119.420003175735</v>
      </c>
      <c r="B11947" s="1">
        <v>187.05373</v>
      </c>
      <c r="C11947" s="1">
        <v>0.93949574</v>
      </c>
      <c r="D11947" s="1">
        <v>-0.2020387</v>
      </c>
      <c r="E11947" s="1">
        <v>2.309305</v>
      </c>
      <c r="F11947" s="4">
        <f t="shared" si="1"/>
        <v>0.1043884156</v>
      </c>
      <c r="G11947" s="4">
        <f t="shared" si="2"/>
        <v>2.284236372</v>
      </c>
    </row>
    <row r="11948">
      <c r="A11948" s="1">
        <v>119.429997682571</v>
      </c>
      <c r="B11948" s="1">
        <v>187.008</v>
      </c>
      <c r="C11948" s="1">
        <v>0.9395491</v>
      </c>
      <c r="D11948" s="1">
        <v>-0.23377892</v>
      </c>
      <c r="E11948" s="1">
        <v>2.3087404</v>
      </c>
      <c r="F11948" s="4">
        <f t="shared" si="1"/>
        <v>0.1043943444</v>
      </c>
      <c r="G11948" s="4">
        <f t="shared" si="2"/>
        <v>2.283671804</v>
      </c>
    </row>
    <row r="11949">
      <c r="A11949" s="1">
        <v>119.439877748489</v>
      </c>
      <c r="B11949" s="1">
        <v>187.03467</v>
      </c>
      <c r="C11949" s="1">
        <v>0.9395891</v>
      </c>
      <c r="D11949" s="1">
        <v>-0.26429835</v>
      </c>
      <c r="E11949" s="1">
        <v>2.3090696</v>
      </c>
      <c r="F11949" s="4">
        <f t="shared" si="1"/>
        <v>0.1043987889</v>
      </c>
      <c r="G11949" s="4">
        <f t="shared" si="2"/>
        <v>2.284001063</v>
      </c>
    </row>
    <row r="11950">
      <c r="A11950" s="1">
        <v>119.450001955032</v>
      </c>
      <c r="B11950" s="1">
        <v>186.97182</v>
      </c>
      <c r="C11950" s="1">
        <v>0.9396291</v>
      </c>
      <c r="D11950" s="1">
        <v>-0.30946714</v>
      </c>
      <c r="E11950" s="1">
        <v>2.3082936</v>
      </c>
      <c r="F11950" s="4">
        <f t="shared" si="1"/>
        <v>0.1044032333</v>
      </c>
      <c r="G11950" s="4">
        <f t="shared" si="2"/>
        <v>2.283225137</v>
      </c>
    </row>
    <row r="11951">
      <c r="A11951" s="1">
        <v>119.459874391555</v>
      </c>
      <c r="B11951" s="1">
        <v>186.93942</v>
      </c>
      <c r="C11951" s="1">
        <v>0.9396691</v>
      </c>
      <c r="D11951" s="1">
        <v>-0.3558567</v>
      </c>
      <c r="E11951" s="1">
        <v>2.3078938</v>
      </c>
      <c r="F11951" s="4">
        <f t="shared" si="1"/>
        <v>0.1044076778</v>
      </c>
      <c r="G11951" s="4">
        <f t="shared" si="2"/>
        <v>2.282825137</v>
      </c>
    </row>
    <row r="11952">
      <c r="A11952" s="1">
        <v>119.469876527786</v>
      </c>
      <c r="B11952" s="1">
        <v>186.91656</v>
      </c>
      <c r="C11952" s="1">
        <v>0.9397224</v>
      </c>
      <c r="D11952" s="1">
        <v>-0.37172678</v>
      </c>
      <c r="E11952" s="1">
        <v>2.3076115</v>
      </c>
      <c r="F11952" s="4">
        <f t="shared" si="1"/>
        <v>0.1044136</v>
      </c>
      <c r="G11952" s="4">
        <f t="shared" si="2"/>
        <v>2.282542915</v>
      </c>
    </row>
    <row r="11953">
      <c r="A11953" s="1">
        <v>119.479878664016</v>
      </c>
      <c r="B11953" s="1">
        <v>186.86514</v>
      </c>
      <c r="C11953" s="1">
        <v>0.93977576</v>
      </c>
      <c r="D11953" s="1">
        <v>-0.40590855</v>
      </c>
      <c r="E11953" s="1">
        <v>2.3069768</v>
      </c>
      <c r="F11953" s="4">
        <f t="shared" si="1"/>
        <v>0.1044195289</v>
      </c>
      <c r="G11953" s="4">
        <f t="shared" si="2"/>
        <v>2.2819081</v>
      </c>
    </row>
    <row r="11954">
      <c r="A11954" s="1">
        <v>119.490002870559</v>
      </c>
      <c r="B11954" s="1">
        <v>186.86133</v>
      </c>
      <c r="C11954" s="1">
        <v>0.9398157</v>
      </c>
      <c r="D11954" s="1">
        <v>-0.436428</v>
      </c>
      <c r="E11954" s="1">
        <v>2.3069296</v>
      </c>
      <c r="F11954" s="4">
        <f t="shared" si="1"/>
        <v>0.1044239667</v>
      </c>
      <c r="G11954" s="4">
        <f t="shared" si="2"/>
        <v>2.281861063</v>
      </c>
    </row>
    <row r="11955">
      <c r="A11955" s="1">
        <v>119.499997377395</v>
      </c>
      <c r="B11955" s="1">
        <v>186.77942</v>
      </c>
      <c r="C11955" s="1">
        <v>0.93994904</v>
      </c>
      <c r="D11955" s="1">
        <v>-0.39736313</v>
      </c>
      <c r="E11955" s="1">
        <v>2.3059185</v>
      </c>
      <c r="F11955" s="4">
        <f t="shared" si="1"/>
        <v>0.1044387822</v>
      </c>
      <c r="G11955" s="4">
        <f t="shared" si="2"/>
        <v>2.280849828</v>
      </c>
    </row>
    <row r="11956">
      <c r="A11956" s="1">
        <v>119.509999513626</v>
      </c>
      <c r="B11956" s="1">
        <v>186.87846</v>
      </c>
      <c r="C11956" s="1">
        <v>0.9403089</v>
      </c>
      <c r="D11956" s="1">
        <v>-0.09705182</v>
      </c>
      <c r="E11956" s="1">
        <v>2.3071413</v>
      </c>
      <c r="F11956" s="4">
        <f t="shared" si="1"/>
        <v>0.1044787667</v>
      </c>
      <c r="G11956" s="4">
        <f t="shared" si="2"/>
        <v>2.282072544</v>
      </c>
    </row>
    <row r="11957">
      <c r="A11957" s="1">
        <v>119.520001649856</v>
      </c>
      <c r="B11957" s="1">
        <v>187.02515</v>
      </c>
      <c r="C11957" s="1">
        <v>0.9403889</v>
      </c>
      <c r="D11957" s="1">
        <v>-0.08850638</v>
      </c>
      <c r="E11957" s="1">
        <v>2.308952</v>
      </c>
      <c r="F11957" s="4">
        <f t="shared" si="1"/>
        <v>0.1044876556</v>
      </c>
      <c r="G11957" s="4">
        <f t="shared" si="2"/>
        <v>2.283883532</v>
      </c>
    </row>
    <row r="11958">
      <c r="A11958" s="1">
        <v>119.529996156692</v>
      </c>
      <c r="B11958" s="1">
        <v>187.06516</v>
      </c>
      <c r="C11958" s="1">
        <v>0.9403356</v>
      </c>
      <c r="D11958" s="1">
        <v>-0.23133737</v>
      </c>
      <c r="E11958" s="1">
        <v>2.3094459</v>
      </c>
      <c r="F11958" s="4">
        <f t="shared" si="1"/>
        <v>0.1044817333</v>
      </c>
      <c r="G11958" s="4">
        <f t="shared" si="2"/>
        <v>2.284377483</v>
      </c>
    </row>
    <row r="11959">
      <c r="A11959" s="1">
        <v>119.539998292922</v>
      </c>
      <c r="B11959" s="1">
        <v>187.05562</v>
      </c>
      <c r="C11959" s="1">
        <v>0.9403489</v>
      </c>
      <c r="D11959" s="1">
        <v>-0.30458403</v>
      </c>
      <c r="E11959" s="1">
        <v>2.3093283</v>
      </c>
      <c r="F11959" s="4">
        <f t="shared" si="1"/>
        <v>0.1044832111</v>
      </c>
      <c r="G11959" s="4">
        <f t="shared" si="2"/>
        <v>2.284259705</v>
      </c>
    </row>
    <row r="11960">
      <c r="A11960" s="1">
        <v>119.54987835884</v>
      </c>
      <c r="B11960" s="1">
        <v>186.96991</v>
      </c>
      <c r="C11960" s="1">
        <v>0.9403489</v>
      </c>
      <c r="D11960" s="1">
        <v>-0.37783068</v>
      </c>
      <c r="E11960" s="1">
        <v>2.3082702</v>
      </c>
      <c r="F11960" s="4">
        <f t="shared" si="1"/>
        <v>0.1044832111</v>
      </c>
      <c r="G11960" s="4">
        <f t="shared" si="2"/>
        <v>2.283201557</v>
      </c>
    </row>
    <row r="11961">
      <c r="A11961" s="1">
        <v>119.559872865676</v>
      </c>
      <c r="B11961" s="1">
        <v>186.92038</v>
      </c>
      <c r="C11961" s="1">
        <v>0.9403622</v>
      </c>
      <c r="D11961" s="1">
        <v>-0.4522981</v>
      </c>
      <c r="E11961" s="1">
        <v>2.3076587</v>
      </c>
      <c r="F11961" s="4">
        <f t="shared" si="1"/>
        <v>0.1044846889</v>
      </c>
      <c r="G11961" s="4">
        <f t="shared" si="2"/>
        <v>2.282590075</v>
      </c>
    </row>
    <row r="11962">
      <c r="A11962" s="1">
        <v>119.569997072219</v>
      </c>
      <c r="B11962" s="1">
        <v>186.90323</v>
      </c>
      <c r="C11962" s="1">
        <v>0.94065547</v>
      </c>
      <c r="D11962" s="1">
        <v>-0.24842826</v>
      </c>
      <c r="E11962" s="1">
        <v>2.307447</v>
      </c>
      <c r="F11962" s="4">
        <f t="shared" si="1"/>
        <v>0.1045172744</v>
      </c>
      <c r="G11962" s="4">
        <f t="shared" si="2"/>
        <v>2.282378347</v>
      </c>
    </row>
    <row r="11963">
      <c r="A11963" s="1">
        <v>119.57999920845</v>
      </c>
      <c r="B11963" s="1">
        <v>187.03087</v>
      </c>
      <c r="C11963" s="1">
        <v>0.9410288</v>
      </c>
      <c r="D11963" s="1">
        <v>0.08118171</v>
      </c>
      <c r="E11963" s="1">
        <v>2.3090227</v>
      </c>
      <c r="F11963" s="4">
        <f t="shared" si="1"/>
        <v>0.1045587556</v>
      </c>
      <c r="G11963" s="4">
        <f t="shared" si="2"/>
        <v>2.283954149</v>
      </c>
    </row>
    <row r="11964">
      <c r="A11964" s="1">
        <v>119.589871644973</v>
      </c>
      <c r="B11964" s="1">
        <v>187.26707</v>
      </c>
      <c r="C11964" s="1">
        <v>0.9410288</v>
      </c>
      <c r="D11964" s="1">
        <v>-0.006714277</v>
      </c>
      <c r="E11964" s="1">
        <v>2.3119388</v>
      </c>
      <c r="F11964" s="4">
        <f t="shared" si="1"/>
        <v>0.1045587556</v>
      </c>
      <c r="G11964" s="4">
        <f t="shared" si="2"/>
        <v>2.286870199</v>
      </c>
    </row>
    <row r="11965">
      <c r="A11965" s="1">
        <v>119.599873781204</v>
      </c>
      <c r="B11965" s="1">
        <v>187.25183</v>
      </c>
      <c r="C11965" s="1">
        <v>0.94097537</v>
      </c>
      <c r="D11965" s="1">
        <v>-0.13489594</v>
      </c>
      <c r="E11965" s="1">
        <v>2.3117507</v>
      </c>
      <c r="F11965" s="4">
        <f t="shared" si="1"/>
        <v>0.1045528189</v>
      </c>
      <c r="G11965" s="4">
        <f t="shared" si="2"/>
        <v>2.286682051</v>
      </c>
    </row>
    <row r="11966">
      <c r="A11966" s="1">
        <v>119.609875917434</v>
      </c>
      <c r="B11966" s="1">
        <v>187.23277</v>
      </c>
      <c r="C11966" s="1">
        <v>0.94100213</v>
      </c>
      <c r="D11966" s="1">
        <v>-0.19471404</v>
      </c>
      <c r="E11966" s="1">
        <v>2.3115153</v>
      </c>
      <c r="F11966" s="4">
        <f t="shared" si="1"/>
        <v>0.1045557922</v>
      </c>
      <c r="G11966" s="4">
        <f t="shared" si="2"/>
        <v>2.286446742</v>
      </c>
    </row>
    <row r="11967">
      <c r="A11967" s="1">
        <v>119.620000123977</v>
      </c>
      <c r="B11967" s="1">
        <v>187.14325</v>
      </c>
      <c r="C11967" s="1">
        <v>0.94100213</v>
      </c>
      <c r="D11967" s="1">
        <v>-0.28261003</v>
      </c>
      <c r="E11967" s="1">
        <v>2.31041</v>
      </c>
      <c r="F11967" s="4">
        <f t="shared" si="1"/>
        <v>0.1045557922</v>
      </c>
      <c r="G11967" s="4">
        <f t="shared" si="2"/>
        <v>2.285341557</v>
      </c>
    </row>
    <row r="11968">
      <c r="A11968" s="1">
        <v>119.629872560501</v>
      </c>
      <c r="B11968" s="1">
        <v>187.02515</v>
      </c>
      <c r="C11968" s="1">
        <v>0.9410288</v>
      </c>
      <c r="D11968" s="1">
        <v>-0.3277788</v>
      </c>
      <c r="E11968" s="1">
        <v>2.308952</v>
      </c>
      <c r="F11968" s="4">
        <f t="shared" si="1"/>
        <v>0.1045587556</v>
      </c>
      <c r="G11968" s="4">
        <f t="shared" si="2"/>
        <v>2.283883532</v>
      </c>
    </row>
    <row r="11969">
      <c r="A11969" s="1">
        <v>119.639996767044</v>
      </c>
      <c r="B11969" s="1">
        <v>186.95467</v>
      </c>
      <c r="C11969" s="1">
        <v>0.94106877</v>
      </c>
      <c r="D11969" s="1">
        <v>-0.37294757</v>
      </c>
      <c r="E11969" s="1">
        <v>2.3080819</v>
      </c>
      <c r="F11969" s="4">
        <f t="shared" si="1"/>
        <v>0.1045631967</v>
      </c>
      <c r="G11969" s="4">
        <f t="shared" si="2"/>
        <v>2.283013409</v>
      </c>
    </row>
    <row r="11970">
      <c r="A11970" s="1">
        <v>119.649876832962</v>
      </c>
      <c r="B11970" s="1">
        <v>186.87085</v>
      </c>
      <c r="C11970" s="1">
        <v>0.94114876</v>
      </c>
      <c r="D11970" s="1">
        <v>-0.36318135</v>
      </c>
      <c r="E11970" s="1">
        <v>2.3070471</v>
      </c>
      <c r="F11970" s="4">
        <f t="shared" si="1"/>
        <v>0.1045720844</v>
      </c>
      <c r="G11970" s="4">
        <f t="shared" si="2"/>
        <v>2.281978594</v>
      </c>
    </row>
    <row r="11971">
      <c r="A11971" s="1">
        <v>119.660001039505</v>
      </c>
      <c r="B11971" s="1">
        <v>186.85751</v>
      </c>
      <c r="C11971" s="1">
        <v>0.9412287</v>
      </c>
      <c r="D11971" s="1">
        <v>-0.36684367</v>
      </c>
      <c r="E11971" s="1">
        <v>2.3068826</v>
      </c>
      <c r="F11971" s="4">
        <f t="shared" si="1"/>
        <v>0.1045809667</v>
      </c>
      <c r="G11971" s="4">
        <f t="shared" si="2"/>
        <v>2.281813902</v>
      </c>
    </row>
    <row r="11972">
      <c r="A11972" s="1">
        <v>119.669873476028</v>
      </c>
      <c r="B11972" s="1">
        <v>186.86133</v>
      </c>
      <c r="C11972" s="1">
        <v>0.941322</v>
      </c>
      <c r="D11972" s="1">
        <v>-0.3558567</v>
      </c>
      <c r="E11972" s="1">
        <v>2.3069296</v>
      </c>
      <c r="F11972" s="4">
        <f t="shared" si="1"/>
        <v>0.1045913333</v>
      </c>
      <c r="G11972" s="4">
        <f t="shared" si="2"/>
        <v>2.281861063</v>
      </c>
    </row>
    <row r="11973">
      <c r="A11973" s="1">
        <v>119.679875612258</v>
      </c>
      <c r="B11973" s="1">
        <v>186.82323</v>
      </c>
      <c r="C11973" s="1">
        <v>0.9413753</v>
      </c>
      <c r="D11973" s="1">
        <v>-0.37050602</v>
      </c>
      <c r="E11973" s="1">
        <v>2.3064592</v>
      </c>
      <c r="F11973" s="4">
        <f t="shared" si="1"/>
        <v>0.1045972556</v>
      </c>
      <c r="G11973" s="4">
        <f t="shared" si="2"/>
        <v>2.281390693</v>
      </c>
    </row>
    <row r="11974">
      <c r="A11974" s="1">
        <v>119.689999818801</v>
      </c>
      <c r="B11974" s="1">
        <v>186.83084</v>
      </c>
      <c r="C11974" s="1">
        <v>0.941402</v>
      </c>
      <c r="D11974" s="1">
        <v>-0.4303241</v>
      </c>
      <c r="E11974" s="1">
        <v>2.3065534</v>
      </c>
      <c r="F11974" s="4">
        <f t="shared" si="1"/>
        <v>0.1046002222</v>
      </c>
      <c r="G11974" s="4">
        <f t="shared" si="2"/>
        <v>2.281484643</v>
      </c>
    </row>
    <row r="11975">
      <c r="A11975" s="1">
        <v>119.699872255325</v>
      </c>
      <c r="B11975" s="1">
        <v>186.76799</v>
      </c>
      <c r="C11975" s="1">
        <v>0.94150865</v>
      </c>
      <c r="D11975" s="1">
        <v>-0.40712935</v>
      </c>
      <c r="E11975" s="1">
        <v>2.3057773</v>
      </c>
      <c r="F11975" s="4">
        <f t="shared" si="1"/>
        <v>0.1046120722</v>
      </c>
      <c r="G11975" s="4">
        <f t="shared" si="2"/>
        <v>2.280708717</v>
      </c>
    </row>
    <row r="11976">
      <c r="A11976" s="1">
        <v>119.709996461868</v>
      </c>
      <c r="B11976" s="1">
        <v>186.8899</v>
      </c>
      <c r="C11976" s="1">
        <v>0.9418952</v>
      </c>
      <c r="D11976" s="1">
        <v>-0.07751938</v>
      </c>
      <c r="E11976" s="1">
        <v>2.3072822</v>
      </c>
      <c r="F11976" s="4">
        <f t="shared" si="1"/>
        <v>0.1046550222</v>
      </c>
      <c r="G11976" s="4">
        <f t="shared" si="2"/>
        <v>2.282213779</v>
      </c>
    </row>
    <row r="11977">
      <c r="A11977" s="1">
        <v>119.719876527786</v>
      </c>
      <c r="B11977" s="1">
        <v>187.0861</v>
      </c>
      <c r="C11977" s="1">
        <v>0.9418952</v>
      </c>
      <c r="D11977" s="1">
        <v>-0.16541538</v>
      </c>
      <c r="E11977" s="1">
        <v>2.3097045</v>
      </c>
      <c r="F11977" s="4">
        <f t="shared" si="1"/>
        <v>0.1046550222</v>
      </c>
      <c r="G11977" s="4">
        <f t="shared" si="2"/>
        <v>2.284636001</v>
      </c>
    </row>
    <row r="11978">
      <c r="A11978" s="1">
        <v>119.729878664016</v>
      </c>
      <c r="B11978" s="1">
        <v>187.03276</v>
      </c>
      <c r="C11978" s="1">
        <v>0.94182855</v>
      </c>
      <c r="D11978" s="1">
        <v>-0.30946714</v>
      </c>
      <c r="E11978" s="1">
        <v>2.309046</v>
      </c>
      <c r="F11978" s="4">
        <f t="shared" si="1"/>
        <v>0.1046476167</v>
      </c>
      <c r="G11978" s="4">
        <f t="shared" si="2"/>
        <v>2.283977483</v>
      </c>
    </row>
    <row r="11979">
      <c r="A11979" s="1">
        <v>119.740002870559</v>
      </c>
      <c r="B11979" s="1">
        <v>187.0042</v>
      </c>
      <c r="C11979" s="1">
        <v>0.94182855</v>
      </c>
      <c r="D11979" s="1">
        <v>-0.39736313</v>
      </c>
      <c r="E11979" s="1">
        <v>2.3086934</v>
      </c>
      <c r="F11979" s="4">
        <f t="shared" si="1"/>
        <v>0.1046476167</v>
      </c>
      <c r="G11979" s="4">
        <f t="shared" si="2"/>
        <v>2.28362489</v>
      </c>
    </row>
    <row r="11980">
      <c r="A11980" s="1">
        <v>119.749875307083</v>
      </c>
      <c r="B11980" s="1">
        <v>186.89561</v>
      </c>
      <c r="C11980" s="1">
        <v>0.9418552</v>
      </c>
      <c r="D11980" s="1">
        <v>-0.47060978</v>
      </c>
      <c r="E11980" s="1">
        <v>2.307353</v>
      </c>
      <c r="F11980" s="4">
        <f t="shared" si="1"/>
        <v>0.1046505778</v>
      </c>
      <c r="G11980" s="4">
        <f t="shared" si="2"/>
        <v>2.282284273</v>
      </c>
    </row>
    <row r="11981">
      <c r="A11981" s="1">
        <v>119.759877443313</v>
      </c>
      <c r="B11981" s="1">
        <v>186.86133</v>
      </c>
      <c r="C11981" s="1">
        <v>0.94214845</v>
      </c>
      <c r="D11981" s="1">
        <v>-0.22645426</v>
      </c>
      <c r="E11981" s="1">
        <v>2.3069296</v>
      </c>
      <c r="F11981" s="4">
        <f t="shared" si="1"/>
        <v>0.1046831611</v>
      </c>
      <c r="G11981" s="4">
        <f t="shared" si="2"/>
        <v>2.281861063</v>
      </c>
    </row>
    <row r="11982">
      <c r="A11982" s="1">
        <v>119.770001649856</v>
      </c>
      <c r="B11982" s="1">
        <v>186.99847</v>
      </c>
      <c r="C11982" s="1">
        <v>0.9423351</v>
      </c>
      <c r="D11982" s="1">
        <v>-0.11902582</v>
      </c>
      <c r="E11982" s="1">
        <v>2.3086228</v>
      </c>
      <c r="F11982" s="4">
        <f t="shared" si="1"/>
        <v>0.1047039</v>
      </c>
      <c r="G11982" s="4">
        <f t="shared" si="2"/>
        <v>2.283554149</v>
      </c>
    </row>
    <row r="11983">
      <c r="A11983" s="1">
        <v>119.779996156692</v>
      </c>
      <c r="B11983" s="1">
        <v>187.01944</v>
      </c>
      <c r="C11983" s="1">
        <v>0.9422951</v>
      </c>
      <c r="D11983" s="1">
        <v>-0.24964903</v>
      </c>
      <c r="E11983" s="1">
        <v>2.3088815</v>
      </c>
      <c r="F11983" s="4">
        <f t="shared" si="1"/>
        <v>0.1046994556</v>
      </c>
      <c r="G11983" s="4">
        <f t="shared" si="2"/>
        <v>2.283813038</v>
      </c>
    </row>
    <row r="11984">
      <c r="A11984" s="1">
        <v>119.78987622261</v>
      </c>
      <c r="B11984" s="1">
        <v>187.02324</v>
      </c>
      <c r="C11984" s="1">
        <v>0.9422951</v>
      </c>
      <c r="D11984" s="1">
        <v>-0.32289568</v>
      </c>
      <c r="E11984" s="1">
        <v>2.3089285</v>
      </c>
      <c r="F11984" s="4">
        <f t="shared" si="1"/>
        <v>0.1046994556</v>
      </c>
      <c r="G11984" s="4">
        <f t="shared" si="2"/>
        <v>2.283859952</v>
      </c>
    </row>
    <row r="11985">
      <c r="A11985" s="1">
        <v>119.800000429153</v>
      </c>
      <c r="B11985" s="1">
        <v>186.92038</v>
      </c>
      <c r="C11985" s="1">
        <v>0.9422951</v>
      </c>
      <c r="D11985" s="1">
        <v>-0.41079167</v>
      </c>
      <c r="E11985" s="1">
        <v>2.3076587</v>
      </c>
      <c r="F11985" s="4">
        <f t="shared" si="1"/>
        <v>0.1046994556</v>
      </c>
      <c r="G11985" s="4">
        <f t="shared" si="2"/>
        <v>2.282590075</v>
      </c>
    </row>
    <row r="11986">
      <c r="A11986" s="1">
        <v>119.810002565383</v>
      </c>
      <c r="B11986" s="1">
        <v>186.84799</v>
      </c>
      <c r="C11986" s="1">
        <v>0.9423618</v>
      </c>
      <c r="D11986" s="1">
        <v>-0.42788255</v>
      </c>
      <c r="E11986" s="1">
        <v>2.306765</v>
      </c>
      <c r="F11986" s="4">
        <f t="shared" si="1"/>
        <v>0.1047068667</v>
      </c>
      <c r="G11986" s="4">
        <f t="shared" si="2"/>
        <v>2.281696372</v>
      </c>
    </row>
    <row r="11987">
      <c r="A11987" s="1">
        <v>119.819875001907</v>
      </c>
      <c r="B11987" s="1">
        <v>186.86324</v>
      </c>
      <c r="C11987" s="1">
        <v>0.94272166</v>
      </c>
      <c r="D11987" s="1">
        <v>-0.12757127</v>
      </c>
      <c r="E11987" s="1">
        <v>2.3069532</v>
      </c>
      <c r="F11987" s="4">
        <f t="shared" si="1"/>
        <v>0.1047468511</v>
      </c>
      <c r="G11987" s="4">
        <f t="shared" si="2"/>
        <v>2.281884643</v>
      </c>
    </row>
    <row r="11988">
      <c r="A11988" s="1">
        <v>119.829877138137</v>
      </c>
      <c r="B11988" s="1">
        <v>187.02324</v>
      </c>
      <c r="C11988" s="1">
        <v>0.9429083</v>
      </c>
      <c r="D11988" s="1">
        <v>-0.02014283</v>
      </c>
      <c r="E11988" s="1">
        <v>2.3089285</v>
      </c>
      <c r="F11988" s="4">
        <f t="shared" si="1"/>
        <v>0.1047675889</v>
      </c>
      <c r="G11988" s="4">
        <f t="shared" si="2"/>
        <v>2.283859952</v>
      </c>
    </row>
    <row r="11989">
      <c r="A11989" s="1">
        <v>119.839871644973</v>
      </c>
      <c r="B11989" s="1">
        <v>187.15277</v>
      </c>
      <c r="C11989" s="1">
        <v>0.94288164</v>
      </c>
      <c r="D11989" s="1">
        <v>-0.1202466</v>
      </c>
      <c r="E11989" s="1">
        <v>2.3105276</v>
      </c>
      <c r="F11989" s="4">
        <f t="shared" si="1"/>
        <v>0.1047646267</v>
      </c>
      <c r="G11989" s="4">
        <f t="shared" si="2"/>
        <v>2.285459088</v>
      </c>
    </row>
    <row r="11990">
      <c r="A11990" s="1">
        <v>119.849873781204</v>
      </c>
      <c r="B11990" s="1">
        <v>187.11848</v>
      </c>
      <c r="C11990" s="1">
        <v>0.942895</v>
      </c>
      <c r="D11990" s="1">
        <v>-0.19471404</v>
      </c>
      <c r="E11990" s="1">
        <v>2.3101044</v>
      </c>
      <c r="F11990" s="4">
        <f t="shared" si="1"/>
        <v>0.1047661111</v>
      </c>
      <c r="G11990" s="4">
        <f t="shared" si="2"/>
        <v>2.285035754</v>
      </c>
    </row>
    <row r="11991">
      <c r="A11991" s="1">
        <v>119.859997987747</v>
      </c>
      <c r="B11991" s="1">
        <v>187.05182</v>
      </c>
      <c r="C11991" s="1">
        <v>0.942895</v>
      </c>
      <c r="D11991" s="1">
        <v>-0.28261003</v>
      </c>
      <c r="E11991" s="1">
        <v>2.3092813</v>
      </c>
      <c r="F11991" s="4">
        <f t="shared" si="1"/>
        <v>0.1047661111</v>
      </c>
      <c r="G11991" s="4">
        <f t="shared" si="2"/>
        <v>2.284212791</v>
      </c>
    </row>
    <row r="11992">
      <c r="A11992" s="1">
        <v>119.870000123977</v>
      </c>
      <c r="B11992" s="1">
        <v>186.99467</v>
      </c>
      <c r="C11992" s="1">
        <v>0.9429083</v>
      </c>
      <c r="D11992" s="1">
        <v>-0.34120736</v>
      </c>
      <c r="E11992" s="1">
        <v>2.3085759</v>
      </c>
      <c r="F11992" s="4">
        <f t="shared" si="1"/>
        <v>0.1047675889</v>
      </c>
      <c r="G11992" s="4">
        <f t="shared" si="2"/>
        <v>2.283507236</v>
      </c>
    </row>
    <row r="11993">
      <c r="A11993" s="1">
        <v>119.880002260208</v>
      </c>
      <c r="B11993" s="1">
        <v>186.8861</v>
      </c>
      <c r="C11993" s="1">
        <v>0.9429483</v>
      </c>
      <c r="D11993" s="1">
        <v>-0.3863761</v>
      </c>
      <c r="E11993" s="1">
        <v>2.3072352</v>
      </c>
      <c r="F11993" s="4">
        <f t="shared" si="1"/>
        <v>0.1047720333</v>
      </c>
      <c r="G11993" s="4">
        <f t="shared" si="2"/>
        <v>2.282166865</v>
      </c>
    </row>
    <row r="11994">
      <c r="A11994" s="1">
        <v>119.889874696731</v>
      </c>
      <c r="B11994" s="1">
        <v>186.8556</v>
      </c>
      <c r="C11994" s="1">
        <v>0.9430149</v>
      </c>
      <c r="D11994" s="1">
        <v>-0.3875969</v>
      </c>
      <c r="E11994" s="1">
        <v>2.306859</v>
      </c>
      <c r="F11994" s="4">
        <f t="shared" si="1"/>
        <v>0.1047794333</v>
      </c>
      <c r="G11994" s="4">
        <f t="shared" si="2"/>
        <v>2.281790322</v>
      </c>
    </row>
    <row r="11995">
      <c r="A11995" s="1">
        <v>119.899876832962</v>
      </c>
      <c r="B11995" s="1">
        <v>186.78323</v>
      </c>
      <c r="C11995" s="1">
        <v>0.94310826</v>
      </c>
      <c r="D11995" s="1">
        <v>-0.3766099</v>
      </c>
      <c r="E11995" s="1">
        <v>2.3059654</v>
      </c>
      <c r="F11995" s="4">
        <f t="shared" si="1"/>
        <v>0.1047898067</v>
      </c>
      <c r="G11995" s="4">
        <f t="shared" si="2"/>
        <v>2.280896865</v>
      </c>
    </row>
    <row r="11996">
      <c r="A11996" s="1">
        <v>119.909871339797</v>
      </c>
      <c r="B11996" s="1">
        <v>186.80418</v>
      </c>
      <c r="C11996" s="1">
        <v>0.94320154</v>
      </c>
      <c r="D11996" s="1">
        <v>-0.3656229</v>
      </c>
      <c r="E11996" s="1">
        <v>2.306224</v>
      </c>
      <c r="F11996" s="4">
        <f t="shared" si="1"/>
        <v>0.1048001711</v>
      </c>
      <c r="G11996" s="4">
        <f t="shared" si="2"/>
        <v>2.281155507</v>
      </c>
    </row>
    <row r="11997">
      <c r="A11997" s="1">
        <v>119.919873476028</v>
      </c>
      <c r="B11997" s="1">
        <v>186.83656</v>
      </c>
      <c r="C11997" s="1">
        <v>0.9432949</v>
      </c>
      <c r="D11997" s="1">
        <v>-0.33998656</v>
      </c>
      <c r="E11997" s="1">
        <v>2.306624</v>
      </c>
      <c r="F11997" s="4">
        <f t="shared" si="1"/>
        <v>0.1048105444</v>
      </c>
      <c r="G11997" s="4">
        <f t="shared" si="2"/>
        <v>2.28155526</v>
      </c>
    </row>
    <row r="11998">
      <c r="A11998" s="1">
        <v>119.929875612258</v>
      </c>
      <c r="B11998" s="1">
        <v>186.81752</v>
      </c>
      <c r="C11998" s="1">
        <v>0.9433348</v>
      </c>
      <c r="D11998" s="1">
        <v>-0.3863761</v>
      </c>
      <c r="E11998" s="1">
        <v>2.3063889</v>
      </c>
      <c r="F11998" s="4">
        <f t="shared" si="1"/>
        <v>0.1048149778</v>
      </c>
      <c r="G11998" s="4">
        <f t="shared" si="2"/>
        <v>2.281320199</v>
      </c>
    </row>
    <row r="11999">
      <c r="A11999" s="1">
        <v>119.939999818801</v>
      </c>
      <c r="B11999" s="1">
        <v>186.81941</v>
      </c>
      <c r="C11999" s="1">
        <v>0.94334817</v>
      </c>
      <c r="D11999" s="1">
        <v>-0.46084356</v>
      </c>
      <c r="E11999" s="1">
        <v>2.3064122</v>
      </c>
      <c r="F11999" s="4">
        <f t="shared" si="1"/>
        <v>0.1048164633</v>
      </c>
      <c r="G11999" s="4">
        <f t="shared" si="2"/>
        <v>2.281343532</v>
      </c>
    </row>
    <row r="12000">
      <c r="A12000" s="1">
        <v>119.949872255325</v>
      </c>
      <c r="B12000" s="1">
        <v>186.75656</v>
      </c>
      <c r="C12000" s="1">
        <v>0.94354814</v>
      </c>
      <c r="D12000" s="1">
        <v>-0.33998656</v>
      </c>
      <c r="E12000" s="1">
        <v>2.3056362</v>
      </c>
      <c r="F12000" s="4">
        <f t="shared" si="1"/>
        <v>0.1048386822</v>
      </c>
      <c r="G12000" s="4">
        <f t="shared" si="2"/>
        <v>2.280567606</v>
      </c>
    </row>
    <row r="12001">
      <c r="A12001" s="1">
        <v>119.959874391555</v>
      </c>
      <c r="B12001" s="1">
        <v>186.90895</v>
      </c>
      <c r="C12001" s="1">
        <v>0.9438681</v>
      </c>
      <c r="D12001" s="1">
        <v>-0.08118171</v>
      </c>
      <c r="E12001" s="1">
        <v>2.3075175</v>
      </c>
      <c r="F12001" s="4">
        <f t="shared" si="1"/>
        <v>0.1048742333</v>
      </c>
      <c r="G12001" s="4">
        <f t="shared" si="2"/>
        <v>2.282448964</v>
      </c>
    </row>
    <row r="12002">
      <c r="A12002" s="1">
        <v>119.969876527786</v>
      </c>
      <c r="B12002" s="1">
        <v>187.0423</v>
      </c>
      <c r="C12002" s="1">
        <v>0.94385475</v>
      </c>
      <c r="D12002" s="1">
        <v>-0.16907771</v>
      </c>
      <c r="E12002" s="1">
        <v>2.3091638</v>
      </c>
      <c r="F12002" s="4">
        <f t="shared" si="1"/>
        <v>0.10487275</v>
      </c>
      <c r="G12002" s="4">
        <f t="shared" si="2"/>
        <v>2.28409526</v>
      </c>
    </row>
    <row r="12003">
      <c r="A12003" s="1">
        <v>119.980000734329</v>
      </c>
      <c r="B12003" s="1">
        <v>187.04039</v>
      </c>
      <c r="C12003" s="1">
        <v>0.94380146</v>
      </c>
      <c r="D12003" s="1">
        <v>-0.31312945</v>
      </c>
      <c r="E12003" s="1">
        <v>2.3091402</v>
      </c>
      <c r="F12003" s="4">
        <f t="shared" si="1"/>
        <v>0.1048668289</v>
      </c>
      <c r="G12003" s="4">
        <f t="shared" si="2"/>
        <v>2.28407168</v>
      </c>
    </row>
    <row r="12004">
      <c r="A12004" s="1">
        <v>119.989873170852</v>
      </c>
      <c r="B12004" s="1">
        <v>186.97371</v>
      </c>
      <c r="C12004" s="1">
        <v>0.94380146</v>
      </c>
      <c r="D12004" s="1">
        <v>-0.40102544</v>
      </c>
      <c r="E12004" s="1">
        <v>2.308317</v>
      </c>
      <c r="F12004" s="4">
        <f t="shared" si="1"/>
        <v>0.1048668289</v>
      </c>
      <c r="G12004" s="4">
        <f t="shared" si="2"/>
        <v>2.28324847</v>
      </c>
    </row>
    <row r="12005">
      <c r="A12005" s="1">
        <v>119.999997377395</v>
      </c>
      <c r="B12005" s="1">
        <v>186.8861</v>
      </c>
      <c r="C12005" s="1">
        <v>0.94381475</v>
      </c>
      <c r="D12005" s="1">
        <v>-0.45962277</v>
      </c>
      <c r="E12005" s="1">
        <v>2.3072352</v>
      </c>
      <c r="F12005" s="4">
        <f t="shared" si="1"/>
        <v>0.1048683056</v>
      </c>
      <c r="G12005" s="4">
        <f t="shared" si="2"/>
        <v>2.282166865</v>
      </c>
    </row>
    <row r="12006">
      <c r="A12006" s="1">
        <v>120.009877443313</v>
      </c>
      <c r="B12006" s="1">
        <v>186.82513</v>
      </c>
      <c r="C12006" s="1">
        <v>0.9440147</v>
      </c>
      <c r="D12006" s="1">
        <v>-0.33998656</v>
      </c>
      <c r="E12006" s="1">
        <v>2.3064828</v>
      </c>
      <c r="F12006" s="4">
        <f t="shared" si="1"/>
        <v>0.1048905222</v>
      </c>
      <c r="G12006" s="4">
        <f t="shared" si="2"/>
        <v>2.281414149</v>
      </c>
    </row>
    <row r="12007">
      <c r="A12007" s="1">
        <v>120.020001649856</v>
      </c>
      <c r="B12007" s="1">
        <v>186.93942</v>
      </c>
      <c r="C12007" s="1">
        <v>0.944348</v>
      </c>
      <c r="D12007" s="1">
        <v>-0.08118171</v>
      </c>
      <c r="E12007" s="1">
        <v>2.3078938</v>
      </c>
      <c r="F12007" s="4">
        <f t="shared" si="1"/>
        <v>0.1049275556</v>
      </c>
      <c r="G12007" s="4">
        <f t="shared" si="2"/>
        <v>2.282825137</v>
      </c>
    </row>
    <row r="12008">
      <c r="A12008" s="1">
        <v>120.02987408638</v>
      </c>
      <c r="B12008" s="1">
        <v>187.10324</v>
      </c>
      <c r="C12008" s="1">
        <v>0.94436127</v>
      </c>
      <c r="D12008" s="1">
        <v>-0.1422206</v>
      </c>
      <c r="E12008" s="1">
        <v>2.3099163</v>
      </c>
      <c r="F12008" s="4">
        <f t="shared" si="1"/>
        <v>0.10492903</v>
      </c>
      <c r="G12008" s="4">
        <f t="shared" si="2"/>
        <v>2.284847606</v>
      </c>
    </row>
    <row r="12009">
      <c r="A12009" s="1">
        <v>120.039998292922</v>
      </c>
      <c r="B12009" s="1">
        <v>187.11848</v>
      </c>
      <c r="C12009" s="1">
        <v>0.9443346</v>
      </c>
      <c r="D12009" s="1">
        <v>-0.25819448</v>
      </c>
      <c r="E12009" s="1">
        <v>2.3101044</v>
      </c>
      <c r="F12009" s="4">
        <f t="shared" si="1"/>
        <v>0.1049260667</v>
      </c>
      <c r="G12009" s="4">
        <f t="shared" si="2"/>
        <v>2.285035754</v>
      </c>
    </row>
    <row r="12010">
      <c r="A12010" s="1">
        <v>120.04987835884</v>
      </c>
      <c r="B12010" s="1">
        <v>187.03087</v>
      </c>
      <c r="C12010" s="1">
        <v>0.944348</v>
      </c>
      <c r="D12010" s="1">
        <v>-0.3167918</v>
      </c>
      <c r="E12010" s="1">
        <v>2.3090227</v>
      </c>
      <c r="F12010" s="4">
        <f t="shared" si="1"/>
        <v>0.1049275556</v>
      </c>
      <c r="G12010" s="4">
        <f t="shared" si="2"/>
        <v>2.283954149</v>
      </c>
    </row>
    <row r="12011">
      <c r="A12011" s="1">
        <v>120.060002565383</v>
      </c>
      <c r="B12011" s="1">
        <v>186.94894</v>
      </c>
      <c r="C12011" s="1">
        <v>0.944348</v>
      </c>
      <c r="D12011" s="1">
        <v>-0.4046878</v>
      </c>
      <c r="E12011" s="1">
        <v>2.3080113</v>
      </c>
      <c r="F12011" s="4">
        <f t="shared" si="1"/>
        <v>0.1049275556</v>
      </c>
      <c r="G12011" s="4">
        <f t="shared" si="2"/>
        <v>2.282942668</v>
      </c>
    </row>
    <row r="12012">
      <c r="A12012" s="1">
        <v>120.069997072219</v>
      </c>
      <c r="B12012" s="1">
        <v>186.888</v>
      </c>
      <c r="C12012" s="1">
        <v>0.94444126</v>
      </c>
      <c r="D12012" s="1">
        <v>-0.42177868</v>
      </c>
      <c r="E12012" s="1">
        <v>2.3072588</v>
      </c>
      <c r="F12012" s="4">
        <f t="shared" si="1"/>
        <v>0.1049379178</v>
      </c>
      <c r="G12012" s="4">
        <f t="shared" si="2"/>
        <v>2.282190322</v>
      </c>
    </row>
    <row r="12013">
      <c r="A12013" s="1">
        <v>120.079877138137</v>
      </c>
      <c r="B12013" s="1">
        <v>186.91466</v>
      </c>
      <c r="C12013" s="1">
        <v>0.9448278</v>
      </c>
      <c r="D12013" s="1">
        <v>-0.0653116</v>
      </c>
      <c r="E12013" s="1">
        <v>2.307588</v>
      </c>
      <c r="F12013" s="4">
        <f t="shared" si="1"/>
        <v>0.1049808667</v>
      </c>
      <c r="G12013" s="4">
        <f t="shared" si="2"/>
        <v>2.282519458</v>
      </c>
    </row>
    <row r="12014">
      <c r="A12014" s="1">
        <v>120.09000134468</v>
      </c>
      <c r="B12014" s="1">
        <v>187.1223</v>
      </c>
      <c r="C12014" s="1">
        <v>0.9449745</v>
      </c>
      <c r="D12014" s="5">
        <v>-6.103888E-4</v>
      </c>
      <c r="E12014" s="1">
        <v>2.3101513</v>
      </c>
      <c r="F12014" s="4">
        <f t="shared" si="1"/>
        <v>0.1049971667</v>
      </c>
      <c r="G12014" s="4">
        <f t="shared" si="2"/>
        <v>2.285082915</v>
      </c>
    </row>
    <row r="12015">
      <c r="A12015" s="1">
        <v>120.099873781204</v>
      </c>
      <c r="B12015" s="1">
        <v>187.13943</v>
      </c>
      <c r="C12015" s="1">
        <v>0.9449212</v>
      </c>
      <c r="D12015" s="1">
        <v>-0.1422206</v>
      </c>
      <c r="E12015" s="1">
        <v>2.310363</v>
      </c>
      <c r="F12015" s="4">
        <f t="shared" si="1"/>
        <v>0.1049912444</v>
      </c>
      <c r="G12015" s="4">
        <f t="shared" si="2"/>
        <v>2.285294396</v>
      </c>
    </row>
    <row r="12016">
      <c r="A12016" s="1">
        <v>120.109875917434</v>
      </c>
      <c r="B12016" s="1">
        <v>187.14897</v>
      </c>
      <c r="C12016" s="1">
        <v>0.94494784</v>
      </c>
      <c r="D12016" s="1">
        <v>-0.18738937</v>
      </c>
      <c r="E12016" s="1">
        <v>2.3104806</v>
      </c>
      <c r="F12016" s="4">
        <f t="shared" si="1"/>
        <v>0.1049942044</v>
      </c>
      <c r="G12016" s="4">
        <f t="shared" si="2"/>
        <v>2.285412174</v>
      </c>
    </row>
    <row r="12017">
      <c r="A12017" s="1">
        <v>120.120000123977</v>
      </c>
      <c r="B12017" s="1">
        <v>187.10896</v>
      </c>
      <c r="C12017" s="1">
        <v>0.94494784</v>
      </c>
      <c r="D12017" s="1">
        <v>-0.27528536</v>
      </c>
      <c r="E12017" s="1">
        <v>2.3099868</v>
      </c>
      <c r="F12017" s="4">
        <f t="shared" si="1"/>
        <v>0.1049942044</v>
      </c>
      <c r="G12017" s="4">
        <f t="shared" si="2"/>
        <v>2.284918223</v>
      </c>
    </row>
    <row r="12018">
      <c r="A12018" s="1">
        <v>120.129872560501</v>
      </c>
      <c r="B12018" s="1">
        <v>186.98325</v>
      </c>
      <c r="C12018" s="1">
        <v>0.9449612</v>
      </c>
      <c r="D12018" s="1">
        <v>-0.33510345</v>
      </c>
      <c r="E12018" s="1">
        <v>2.3084347</v>
      </c>
      <c r="F12018" s="4">
        <f t="shared" si="1"/>
        <v>0.1049956889</v>
      </c>
      <c r="G12018" s="4">
        <f t="shared" si="2"/>
        <v>2.283366248</v>
      </c>
    </row>
    <row r="12019">
      <c r="A12019" s="1">
        <v>120.139874696731</v>
      </c>
      <c r="B12019" s="1">
        <v>186.95467</v>
      </c>
      <c r="C12019" s="1">
        <v>0.94498783</v>
      </c>
      <c r="D12019" s="1">
        <v>-0.39492157</v>
      </c>
      <c r="E12019" s="1">
        <v>2.3080819</v>
      </c>
      <c r="F12019" s="4">
        <f t="shared" si="1"/>
        <v>0.1049986478</v>
      </c>
      <c r="G12019" s="4">
        <f t="shared" si="2"/>
        <v>2.283013409</v>
      </c>
    </row>
    <row r="12020">
      <c r="A12020" s="1">
        <v>120.149876832962</v>
      </c>
      <c r="B12020" s="1">
        <v>186.86324</v>
      </c>
      <c r="C12020" s="1">
        <v>0.9450411</v>
      </c>
      <c r="D12020" s="1">
        <v>-0.425441</v>
      </c>
      <c r="E12020" s="1">
        <v>2.3069532</v>
      </c>
      <c r="F12020" s="4">
        <f t="shared" si="1"/>
        <v>0.1050045667</v>
      </c>
      <c r="G12020" s="4">
        <f t="shared" si="2"/>
        <v>2.281884643</v>
      </c>
    </row>
    <row r="12021">
      <c r="A12021" s="1">
        <v>120.160001039505</v>
      </c>
      <c r="B12021" s="1">
        <v>186.80989</v>
      </c>
      <c r="C12021" s="1">
        <v>0.9451078</v>
      </c>
      <c r="D12021" s="1">
        <v>-0.42788255</v>
      </c>
      <c r="E12021" s="1">
        <v>2.3062947</v>
      </c>
      <c r="F12021" s="4">
        <f t="shared" si="1"/>
        <v>0.1050119778</v>
      </c>
      <c r="G12021" s="4">
        <f t="shared" si="2"/>
        <v>2.281226001</v>
      </c>
    </row>
    <row r="12022">
      <c r="A12022" s="1">
        <v>120.170003175735</v>
      </c>
      <c r="B12022" s="1">
        <v>186.79466</v>
      </c>
      <c r="C12022" s="1">
        <v>0.9452011</v>
      </c>
      <c r="D12022" s="1">
        <v>-0.42910334</v>
      </c>
      <c r="E12022" s="1">
        <v>2.3061066</v>
      </c>
      <c r="F12022" s="4">
        <f t="shared" si="1"/>
        <v>0.1050223444</v>
      </c>
      <c r="G12022" s="4">
        <f t="shared" si="2"/>
        <v>2.281037977</v>
      </c>
    </row>
    <row r="12023">
      <c r="A12023" s="1">
        <v>120.179875612258</v>
      </c>
      <c r="B12023" s="1">
        <v>186.76227</v>
      </c>
      <c r="C12023" s="1">
        <v>0.94525445</v>
      </c>
      <c r="D12023" s="1">
        <v>-0.44375268</v>
      </c>
      <c r="E12023" s="1">
        <v>2.3057067</v>
      </c>
      <c r="F12023" s="4">
        <f t="shared" si="1"/>
        <v>0.1050282722</v>
      </c>
      <c r="G12023" s="4">
        <f t="shared" si="2"/>
        <v>2.2806381</v>
      </c>
    </row>
    <row r="12024">
      <c r="A12024" s="1">
        <v>120.189999818801</v>
      </c>
      <c r="B12024" s="1">
        <v>186.7756</v>
      </c>
      <c r="C12024" s="1">
        <v>0.94530773</v>
      </c>
      <c r="D12024" s="1">
        <v>-0.46206433</v>
      </c>
      <c r="E12024" s="1">
        <v>2.3058712</v>
      </c>
      <c r="F12024" s="4">
        <f t="shared" si="1"/>
        <v>0.1050341922</v>
      </c>
      <c r="G12024" s="4">
        <f t="shared" si="2"/>
        <v>2.280802668</v>
      </c>
    </row>
    <row r="12025">
      <c r="A12025" s="1">
        <v>120.199872255325</v>
      </c>
      <c r="B12025" s="1">
        <v>186.7699</v>
      </c>
      <c r="C12025" s="1">
        <v>0.9456276</v>
      </c>
      <c r="D12025" s="1">
        <v>-0.21668804</v>
      </c>
      <c r="E12025" s="1">
        <v>2.305801</v>
      </c>
      <c r="F12025" s="4">
        <f t="shared" si="1"/>
        <v>0.1050697333</v>
      </c>
      <c r="G12025" s="4">
        <f t="shared" si="2"/>
        <v>2.280732298</v>
      </c>
    </row>
    <row r="12026">
      <c r="A12026" s="1">
        <v>120.209996461868</v>
      </c>
      <c r="B12026" s="1">
        <v>186.97182</v>
      </c>
      <c r="C12026" s="1">
        <v>0.9458276</v>
      </c>
      <c r="D12026" s="1">
        <v>-0.08362327</v>
      </c>
      <c r="E12026" s="1">
        <v>2.3082936</v>
      </c>
      <c r="F12026" s="4">
        <f t="shared" si="1"/>
        <v>0.1050919556</v>
      </c>
      <c r="G12026" s="4">
        <f t="shared" si="2"/>
        <v>2.283225137</v>
      </c>
    </row>
    <row r="12027">
      <c r="A12027" s="1">
        <v>120.219998598098</v>
      </c>
      <c r="B12027" s="1">
        <v>187.08801</v>
      </c>
      <c r="C12027" s="1">
        <v>0.94576097</v>
      </c>
      <c r="D12027" s="1">
        <v>-0.23988281</v>
      </c>
      <c r="E12027" s="1">
        <v>2.3097281</v>
      </c>
      <c r="F12027" s="4">
        <f t="shared" si="1"/>
        <v>0.1050845522</v>
      </c>
      <c r="G12027" s="4">
        <f t="shared" si="2"/>
        <v>2.284659581</v>
      </c>
    </row>
    <row r="12028">
      <c r="A12028" s="1">
        <v>120.229878664016</v>
      </c>
      <c r="B12028" s="1">
        <v>187.02515</v>
      </c>
      <c r="C12028" s="1">
        <v>0.94573426</v>
      </c>
      <c r="D12028" s="1">
        <v>-0.3546359</v>
      </c>
      <c r="E12028" s="1">
        <v>2.308952</v>
      </c>
      <c r="F12028" s="4">
        <f t="shared" si="1"/>
        <v>0.1050815844</v>
      </c>
      <c r="G12028" s="4">
        <f t="shared" si="2"/>
        <v>2.283883532</v>
      </c>
    </row>
    <row r="12029">
      <c r="A12029" s="1">
        <v>120.239873170852</v>
      </c>
      <c r="B12029" s="1">
        <v>186.968</v>
      </c>
      <c r="C12029" s="1">
        <v>0.9457476</v>
      </c>
      <c r="D12029" s="1">
        <v>-0.41323322</v>
      </c>
      <c r="E12029" s="1">
        <v>2.3082466</v>
      </c>
      <c r="F12029" s="4">
        <f t="shared" si="1"/>
        <v>0.1050830667</v>
      </c>
      <c r="G12029" s="4">
        <f t="shared" si="2"/>
        <v>2.283177977</v>
      </c>
    </row>
    <row r="12030">
      <c r="A12030" s="1">
        <v>120.249997377395</v>
      </c>
      <c r="B12030" s="1">
        <v>186.84418</v>
      </c>
      <c r="C12030" s="1">
        <v>0.94581425</v>
      </c>
      <c r="D12030" s="1">
        <v>-0.44497344</v>
      </c>
      <c r="E12030" s="1">
        <v>2.3067179</v>
      </c>
      <c r="F12030" s="4">
        <f t="shared" si="1"/>
        <v>0.1050904722</v>
      </c>
      <c r="G12030" s="4">
        <f t="shared" si="2"/>
        <v>2.281649335</v>
      </c>
    </row>
    <row r="12031">
      <c r="A12031" s="1">
        <v>120.259999513626</v>
      </c>
      <c r="B12031" s="1">
        <v>186.87657</v>
      </c>
      <c r="C12031" s="1">
        <v>0.9462142</v>
      </c>
      <c r="D12031" s="1">
        <v>-0.116584264</v>
      </c>
      <c r="E12031" s="1">
        <v>2.3071177</v>
      </c>
      <c r="F12031" s="4">
        <f t="shared" si="1"/>
        <v>0.1051349111</v>
      </c>
      <c r="G12031" s="4">
        <f t="shared" si="2"/>
        <v>2.282049211</v>
      </c>
    </row>
    <row r="12032">
      <c r="A12032" s="1">
        <v>120.269871950149</v>
      </c>
      <c r="B12032" s="1">
        <v>187.07468</v>
      </c>
      <c r="C12032" s="1">
        <v>0.9463475</v>
      </c>
      <c r="D12032" s="1">
        <v>-0.037233718</v>
      </c>
      <c r="E12032" s="1">
        <v>2.3095634</v>
      </c>
      <c r="F12032" s="4">
        <f t="shared" si="1"/>
        <v>0.1051497222</v>
      </c>
      <c r="G12032" s="4">
        <f t="shared" si="2"/>
        <v>2.284495014</v>
      </c>
    </row>
    <row r="12033">
      <c r="A12033" s="1">
        <v>120.279996156692</v>
      </c>
      <c r="B12033" s="1">
        <v>187.13373</v>
      </c>
      <c r="C12033" s="1">
        <v>0.9462942</v>
      </c>
      <c r="D12033" s="1">
        <v>-0.18128549</v>
      </c>
      <c r="E12033" s="1">
        <v>2.3102925</v>
      </c>
      <c r="F12033" s="4">
        <f t="shared" si="1"/>
        <v>0.1051438</v>
      </c>
      <c r="G12033" s="4">
        <f t="shared" si="2"/>
        <v>2.285224026</v>
      </c>
    </row>
    <row r="12034">
      <c r="A12034" s="1">
        <v>120.289998292922</v>
      </c>
      <c r="B12034" s="1">
        <v>187.09944</v>
      </c>
      <c r="C12034" s="1">
        <v>0.9463075</v>
      </c>
      <c r="D12034" s="1">
        <v>-0.23988281</v>
      </c>
      <c r="E12034" s="1">
        <v>2.3098693</v>
      </c>
      <c r="F12034" s="4">
        <f t="shared" si="1"/>
        <v>0.1051452778</v>
      </c>
      <c r="G12034" s="4">
        <f t="shared" si="2"/>
        <v>2.284800693</v>
      </c>
    </row>
    <row r="12035">
      <c r="A12035" s="1">
        <v>120.29987835884</v>
      </c>
      <c r="B12035" s="1">
        <v>187.00038</v>
      </c>
      <c r="C12035" s="1">
        <v>0.94632083</v>
      </c>
      <c r="D12035" s="1">
        <v>-0.31312945</v>
      </c>
      <c r="E12035" s="1">
        <v>2.3086464</v>
      </c>
      <c r="F12035" s="4">
        <f t="shared" si="1"/>
        <v>0.1051467589</v>
      </c>
      <c r="G12035" s="4">
        <f t="shared" si="2"/>
        <v>2.28357773</v>
      </c>
    </row>
    <row r="12036">
      <c r="A12036" s="1">
        <v>120.309872865676</v>
      </c>
      <c r="B12036" s="1">
        <v>186.94133</v>
      </c>
      <c r="C12036" s="1">
        <v>0.94632083</v>
      </c>
      <c r="D12036" s="1">
        <v>-0.40102544</v>
      </c>
      <c r="E12036" s="1">
        <v>2.3079174</v>
      </c>
      <c r="F12036" s="4">
        <f t="shared" si="1"/>
        <v>0.1051467589</v>
      </c>
      <c r="G12036" s="4">
        <f t="shared" si="2"/>
        <v>2.282848717</v>
      </c>
    </row>
    <row r="12037">
      <c r="A12037" s="1">
        <v>120.319875001907</v>
      </c>
      <c r="B12037" s="1">
        <v>186.87466</v>
      </c>
      <c r="C12037" s="1">
        <v>0.9463475</v>
      </c>
      <c r="D12037" s="1">
        <v>-0.44619423</v>
      </c>
      <c r="E12037" s="1">
        <v>2.3070943</v>
      </c>
      <c r="F12037" s="4">
        <f t="shared" si="1"/>
        <v>0.1051497222</v>
      </c>
      <c r="G12037" s="4">
        <f t="shared" si="2"/>
        <v>2.282025631</v>
      </c>
    </row>
    <row r="12038">
      <c r="A12038" s="1">
        <v>120.329877138137</v>
      </c>
      <c r="B12038" s="1">
        <v>186.81752</v>
      </c>
      <c r="C12038" s="1">
        <v>0.94670737</v>
      </c>
      <c r="D12038" s="1">
        <v>-0.16053227</v>
      </c>
      <c r="E12038" s="1">
        <v>2.3063889</v>
      </c>
      <c r="F12038" s="4">
        <f t="shared" si="1"/>
        <v>0.1051897078</v>
      </c>
      <c r="G12038" s="4">
        <f t="shared" si="2"/>
        <v>2.281320199</v>
      </c>
    </row>
    <row r="12039">
      <c r="A12039" s="1">
        <v>120.34000134468</v>
      </c>
      <c r="B12039" s="1">
        <v>187.03658</v>
      </c>
      <c r="C12039" s="1">
        <v>0.9470273</v>
      </c>
      <c r="D12039" s="1">
        <v>0.08362327</v>
      </c>
      <c r="E12039" s="1">
        <v>2.3090932</v>
      </c>
      <c r="F12039" s="4">
        <f t="shared" si="1"/>
        <v>0.1052252556</v>
      </c>
      <c r="G12039" s="4">
        <f t="shared" si="2"/>
        <v>2.284024643</v>
      </c>
    </row>
    <row r="12040">
      <c r="A12040" s="1">
        <v>120.350003480911</v>
      </c>
      <c r="B12040" s="1">
        <v>187.22707</v>
      </c>
      <c r="C12040" s="1">
        <v>0.9470006</v>
      </c>
      <c r="D12040" s="1">
        <v>-0.0042727217</v>
      </c>
      <c r="E12040" s="1">
        <v>2.3114448</v>
      </c>
      <c r="F12040" s="4">
        <f t="shared" si="1"/>
        <v>0.1052222889</v>
      </c>
      <c r="G12040" s="4">
        <f t="shared" si="2"/>
        <v>2.286376372</v>
      </c>
    </row>
    <row r="12041">
      <c r="A12041" s="1">
        <v>120.359875917434</v>
      </c>
      <c r="B12041" s="1">
        <v>187.25183</v>
      </c>
      <c r="C12041" s="1">
        <v>0.94698733</v>
      </c>
      <c r="D12041" s="1">
        <v>-0.1202466</v>
      </c>
      <c r="E12041" s="1">
        <v>2.3117507</v>
      </c>
      <c r="F12041" s="4">
        <f t="shared" si="1"/>
        <v>0.1052208144</v>
      </c>
      <c r="G12041" s="4">
        <f t="shared" si="2"/>
        <v>2.286682051</v>
      </c>
    </row>
    <row r="12042">
      <c r="A12042" s="1">
        <v>120.369878053665</v>
      </c>
      <c r="B12042" s="1">
        <v>187.18706</v>
      </c>
      <c r="C12042" s="1">
        <v>0.9470006</v>
      </c>
      <c r="D12042" s="1">
        <v>-0.19349326</v>
      </c>
      <c r="E12042" s="1">
        <v>2.310951</v>
      </c>
      <c r="F12042" s="4">
        <f t="shared" si="1"/>
        <v>0.1052222889</v>
      </c>
      <c r="G12042" s="4">
        <f t="shared" si="2"/>
        <v>2.285882421</v>
      </c>
    </row>
    <row r="12043">
      <c r="A12043" s="1">
        <v>120.379872560501</v>
      </c>
      <c r="B12043" s="1">
        <v>187.07277</v>
      </c>
      <c r="C12043" s="1">
        <v>0.947014</v>
      </c>
      <c r="D12043" s="1">
        <v>-0.25209057</v>
      </c>
      <c r="E12043" s="1">
        <v>2.30954</v>
      </c>
      <c r="F12043" s="4">
        <f t="shared" si="1"/>
        <v>0.1052237778</v>
      </c>
      <c r="G12043" s="4">
        <f t="shared" si="2"/>
        <v>2.284471433</v>
      </c>
    </row>
    <row r="12044">
      <c r="A12044" s="1">
        <v>120.389996767044</v>
      </c>
      <c r="B12044" s="1">
        <v>187.01181</v>
      </c>
      <c r="C12044" s="1">
        <v>0.94705397</v>
      </c>
      <c r="D12044" s="1">
        <v>-0.29603857</v>
      </c>
      <c r="E12044" s="1">
        <v>2.3087873</v>
      </c>
      <c r="F12044" s="4">
        <f t="shared" si="1"/>
        <v>0.1052282189</v>
      </c>
      <c r="G12044" s="4">
        <f t="shared" si="2"/>
        <v>2.283718841</v>
      </c>
    </row>
    <row r="12045">
      <c r="A12045" s="1">
        <v>120.399876832962</v>
      </c>
      <c r="B12045" s="1">
        <v>186.94514</v>
      </c>
      <c r="C12045" s="1">
        <v>0.9471206</v>
      </c>
      <c r="D12045" s="1">
        <v>-0.29970092</v>
      </c>
      <c r="E12045" s="1">
        <v>2.3079643</v>
      </c>
      <c r="F12045" s="4">
        <f t="shared" si="1"/>
        <v>0.1052356222</v>
      </c>
      <c r="G12045" s="4">
        <f t="shared" si="2"/>
        <v>2.282895754</v>
      </c>
    </row>
    <row r="12046">
      <c r="A12046" s="1">
        <v>120.410001039505</v>
      </c>
      <c r="B12046" s="1">
        <v>186.90323</v>
      </c>
      <c r="C12046" s="1">
        <v>0.9472006</v>
      </c>
      <c r="D12046" s="1">
        <v>-0.30214247</v>
      </c>
      <c r="E12046" s="1">
        <v>2.307447</v>
      </c>
      <c r="F12046" s="4">
        <f t="shared" si="1"/>
        <v>0.1052445111</v>
      </c>
      <c r="G12046" s="4">
        <f t="shared" si="2"/>
        <v>2.282378347</v>
      </c>
    </row>
    <row r="12047">
      <c r="A12047" s="1">
        <v>120.420003175735</v>
      </c>
      <c r="B12047" s="1">
        <v>186.89561</v>
      </c>
      <c r="C12047" s="1">
        <v>0.94726723</v>
      </c>
      <c r="D12047" s="1">
        <v>-0.32045412</v>
      </c>
      <c r="E12047" s="1">
        <v>2.307353</v>
      </c>
      <c r="F12047" s="4">
        <f t="shared" si="1"/>
        <v>0.1052519144</v>
      </c>
      <c r="G12047" s="4">
        <f t="shared" si="2"/>
        <v>2.282284273</v>
      </c>
    </row>
    <row r="12048">
      <c r="A12048" s="1">
        <v>120.429875612258</v>
      </c>
      <c r="B12048" s="1">
        <v>186.86514</v>
      </c>
      <c r="C12048" s="1">
        <v>0.9473072</v>
      </c>
      <c r="D12048" s="1">
        <v>-0.35219434</v>
      </c>
      <c r="E12048" s="1">
        <v>2.3069768</v>
      </c>
      <c r="F12048" s="4">
        <f t="shared" si="1"/>
        <v>0.1052563556</v>
      </c>
      <c r="G12048" s="4">
        <f t="shared" si="2"/>
        <v>2.2819081</v>
      </c>
    </row>
    <row r="12049">
      <c r="A12049" s="1">
        <v>120.439999818801</v>
      </c>
      <c r="B12049" s="1">
        <v>186.8499</v>
      </c>
      <c r="C12049" s="1">
        <v>0.9473339</v>
      </c>
      <c r="D12049" s="1">
        <v>-0.41201246</v>
      </c>
      <c r="E12049" s="1">
        <v>2.3067884</v>
      </c>
      <c r="F12049" s="4">
        <f t="shared" si="1"/>
        <v>0.1052593222</v>
      </c>
      <c r="G12049" s="4">
        <f t="shared" si="2"/>
        <v>2.281719952</v>
      </c>
    </row>
    <row r="12050">
      <c r="A12050" s="1">
        <v>120.450001955032</v>
      </c>
      <c r="B12050" s="1">
        <v>186.78894</v>
      </c>
      <c r="C12050" s="1">
        <v>0.9474005</v>
      </c>
      <c r="D12050" s="1">
        <v>-0.44375268</v>
      </c>
      <c r="E12050" s="1">
        <v>2.306036</v>
      </c>
      <c r="F12050" s="4">
        <f t="shared" si="1"/>
        <v>0.1052667222</v>
      </c>
      <c r="G12050" s="4">
        <f t="shared" si="2"/>
        <v>2.280967359</v>
      </c>
    </row>
    <row r="12051">
      <c r="A12051" s="1">
        <v>120.459874391555</v>
      </c>
      <c r="B12051" s="1">
        <v>186.8518</v>
      </c>
      <c r="C12051" s="1">
        <v>0.9477738</v>
      </c>
      <c r="D12051" s="1">
        <v>-0.1312336</v>
      </c>
      <c r="E12051" s="1">
        <v>2.306812</v>
      </c>
      <c r="F12051" s="4">
        <f t="shared" si="1"/>
        <v>0.1053082</v>
      </c>
      <c r="G12051" s="4">
        <f t="shared" si="2"/>
        <v>2.281743409</v>
      </c>
    </row>
    <row r="12052">
      <c r="A12052" s="1">
        <v>120.469998598098</v>
      </c>
      <c r="B12052" s="1">
        <v>187.01372</v>
      </c>
      <c r="C12052" s="1">
        <v>0.94786716</v>
      </c>
      <c r="D12052" s="1">
        <v>-0.10681804</v>
      </c>
      <c r="E12052" s="1">
        <v>2.308811</v>
      </c>
      <c r="F12052" s="4">
        <f t="shared" si="1"/>
        <v>0.1053185733</v>
      </c>
      <c r="G12052" s="4">
        <f t="shared" si="2"/>
        <v>2.283742421</v>
      </c>
    </row>
    <row r="12053">
      <c r="A12053" s="1">
        <v>120.480000734329</v>
      </c>
      <c r="B12053" s="1">
        <v>187.0099</v>
      </c>
      <c r="C12053" s="1">
        <v>0.9478138</v>
      </c>
      <c r="D12053" s="1">
        <v>-0.23744126</v>
      </c>
      <c r="E12053" s="1">
        <v>2.308764</v>
      </c>
      <c r="F12053" s="4">
        <f t="shared" si="1"/>
        <v>0.1053126444</v>
      </c>
      <c r="G12053" s="4">
        <f t="shared" si="2"/>
        <v>2.28369526</v>
      </c>
    </row>
    <row r="12054">
      <c r="A12054" s="1">
        <v>120.490002870559</v>
      </c>
      <c r="B12054" s="1">
        <v>187.01944</v>
      </c>
      <c r="C12054" s="1">
        <v>0.9478138</v>
      </c>
      <c r="D12054" s="1">
        <v>-0.32533723</v>
      </c>
      <c r="E12054" s="1">
        <v>2.3088815</v>
      </c>
      <c r="F12054" s="4">
        <f t="shared" si="1"/>
        <v>0.1053126444</v>
      </c>
      <c r="G12054" s="4">
        <f t="shared" si="2"/>
        <v>2.283813038</v>
      </c>
    </row>
    <row r="12055">
      <c r="A12055" s="1">
        <v>120.499997377395</v>
      </c>
      <c r="B12055" s="1">
        <v>186.91086</v>
      </c>
      <c r="C12055" s="1">
        <v>0.94782716</v>
      </c>
      <c r="D12055" s="1">
        <v>-0.39980468</v>
      </c>
      <c r="E12055" s="1">
        <v>2.3075411</v>
      </c>
      <c r="F12055" s="4">
        <f t="shared" si="1"/>
        <v>0.1053141289</v>
      </c>
      <c r="G12055" s="4">
        <f t="shared" si="2"/>
        <v>2.282472544</v>
      </c>
    </row>
    <row r="12056">
      <c r="A12056" s="1">
        <v>120.509999513626</v>
      </c>
      <c r="B12056" s="1">
        <v>186.8518</v>
      </c>
      <c r="C12056" s="1">
        <v>0.94782716</v>
      </c>
      <c r="D12056" s="1">
        <v>-0.47305134</v>
      </c>
      <c r="E12056" s="1">
        <v>2.306812</v>
      </c>
      <c r="F12056" s="4">
        <f t="shared" si="1"/>
        <v>0.1053141289</v>
      </c>
      <c r="G12056" s="4">
        <f t="shared" si="2"/>
        <v>2.281743409</v>
      </c>
    </row>
    <row r="12057">
      <c r="A12057" s="1">
        <v>120.520001649856</v>
      </c>
      <c r="B12057" s="1">
        <v>186.82513</v>
      </c>
      <c r="C12057" s="1">
        <v>0.9481204</v>
      </c>
      <c r="D12057" s="1">
        <v>-0.28505158</v>
      </c>
      <c r="E12057" s="1">
        <v>2.3064828</v>
      </c>
      <c r="F12057" s="4">
        <f t="shared" si="1"/>
        <v>0.1053467111</v>
      </c>
      <c r="G12057" s="4">
        <f t="shared" si="2"/>
        <v>2.281414149</v>
      </c>
    </row>
    <row r="12058">
      <c r="A12058" s="1">
        <v>120.52987408638</v>
      </c>
      <c r="B12058" s="1">
        <v>186.94514</v>
      </c>
      <c r="C12058" s="1">
        <v>0.9484536</v>
      </c>
      <c r="D12058" s="5">
        <v>6.103888E-4</v>
      </c>
      <c r="E12058" s="1">
        <v>2.3079643</v>
      </c>
      <c r="F12058" s="4">
        <f t="shared" si="1"/>
        <v>0.1053837333</v>
      </c>
      <c r="G12058" s="4">
        <f t="shared" si="2"/>
        <v>2.282895754</v>
      </c>
    </row>
    <row r="12059">
      <c r="A12059" s="1">
        <v>120.539998292922</v>
      </c>
      <c r="B12059" s="1">
        <v>187.1642</v>
      </c>
      <c r="C12059" s="1">
        <v>0.9484803</v>
      </c>
      <c r="D12059" s="1">
        <v>-0.029909052</v>
      </c>
      <c r="E12059" s="1">
        <v>2.3106687</v>
      </c>
      <c r="F12059" s="4">
        <f t="shared" si="1"/>
        <v>0.1053867</v>
      </c>
      <c r="G12059" s="4">
        <f t="shared" si="2"/>
        <v>2.285600199</v>
      </c>
    </row>
    <row r="12060">
      <c r="A12060" s="1">
        <v>120.550000429153</v>
      </c>
      <c r="B12060" s="1">
        <v>187.13564</v>
      </c>
      <c r="C12060" s="1">
        <v>0.94846696</v>
      </c>
      <c r="D12060" s="1">
        <v>-0.15809071</v>
      </c>
      <c r="E12060" s="1">
        <v>2.310316</v>
      </c>
      <c r="F12060" s="4">
        <f t="shared" si="1"/>
        <v>0.1053852178</v>
      </c>
      <c r="G12060" s="4">
        <f t="shared" si="2"/>
        <v>2.285247606</v>
      </c>
    </row>
    <row r="12061">
      <c r="A12061" s="1">
        <v>120.559872865676</v>
      </c>
      <c r="B12061" s="1">
        <v>187.1242</v>
      </c>
      <c r="C12061" s="1">
        <v>0.9484803</v>
      </c>
      <c r="D12061" s="1">
        <v>-0.20448026</v>
      </c>
      <c r="E12061" s="1">
        <v>2.310175</v>
      </c>
      <c r="F12061" s="4">
        <f t="shared" si="1"/>
        <v>0.1053867</v>
      </c>
      <c r="G12061" s="4">
        <f t="shared" si="2"/>
        <v>2.285106372</v>
      </c>
    </row>
    <row r="12062">
      <c r="A12062" s="1">
        <v>120.569875001907</v>
      </c>
      <c r="B12062" s="1">
        <v>187.07277</v>
      </c>
      <c r="C12062" s="1">
        <v>0.9484803</v>
      </c>
      <c r="D12062" s="1">
        <v>-0.29237625</v>
      </c>
      <c r="E12062" s="1">
        <v>2.30954</v>
      </c>
      <c r="F12062" s="4">
        <f t="shared" si="1"/>
        <v>0.1053867</v>
      </c>
      <c r="G12062" s="4">
        <f t="shared" si="2"/>
        <v>2.284471433</v>
      </c>
    </row>
    <row r="12063">
      <c r="A12063" s="1">
        <v>120.57999920845</v>
      </c>
      <c r="B12063" s="1">
        <v>186.94133</v>
      </c>
      <c r="C12063" s="1">
        <v>0.94850695</v>
      </c>
      <c r="D12063" s="1">
        <v>-0.35219434</v>
      </c>
      <c r="E12063" s="1">
        <v>2.3079174</v>
      </c>
      <c r="F12063" s="4">
        <f t="shared" si="1"/>
        <v>0.1053896611</v>
      </c>
      <c r="G12063" s="4">
        <f t="shared" si="2"/>
        <v>2.282848717</v>
      </c>
    </row>
    <row r="12064">
      <c r="A12064" s="1">
        <v>120.589871644973</v>
      </c>
      <c r="B12064" s="1">
        <v>186.90323</v>
      </c>
      <c r="C12064" s="1">
        <v>0.9485736</v>
      </c>
      <c r="D12064" s="1">
        <v>-0.3558567</v>
      </c>
      <c r="E12064" s="1">
        <v>2.307447</v>
      </c>
      <c r="F12064" s="4">
        <f t="shared" si="1"/>
        <v>0.1053970667</v>
      </c>
      <c r="G12064" s="4">
        <f t="shared" si="2"/>
        <v>2.282378347</v>
      </c>
    </row>
    <row r="12065">
      <c r="A12065" s="1">
        <v>120.599873781204</v>
      </c>
      <c r="B12065" s="1">
        <v>186.84038</v>
      </c>
      <c r="C12065" s="1">
        <v>0.9486669</v>
      </c>
      <c r="D12065" s="1">
        <v>-0.3436489</v>
      </c>
      <c r="E12065" s="1">
        <v>2.306671</v>
      </c>
      <c r="F12065" s="4">
        <f t="shared" si="1"/>
        <v>0.1054074333</v>
      </c>
      <c r="G12065" s="4">
        <f t="shared" si="2"/>
        <v>2.281602421</v>
      </c>
    </row>
    <row r="12066">
      <c r="A12066" s="1">
        <v>120.609875917434</v>
      </c>
      <c r="B12066" s="1">
        <v>186.83847</v>
      </c>
      <c r="C12066" s="1">
        <v>0.94880027</v>
      </c>
      <c r="D12066" s="1">
        <v>-0.2899347</v>
      </c>
      <c r="E12066" s="1">
        <v>2.3066475</v>
      </c>
      <c r="F12066" s="4">
        <f t="shared" si="1"/>
        <v>0.1054222522</v>
      </c>
      <c r="G12066" s="4">
        <f t="shared" si="2"/>
        <v>2.281578841</v>
      </c>
    </row>
    <row r="12067">
      <c r="A12067" s="1">
        <v>120.619878053665</v>
      </c>
      <c r="B12067" s="1">
        <v>186.88037</v>
      </c>
      <c r="C12067" s="1">
        <v>0.9489069</v>
      </c>
      <c r="D12067" s="1">
        <v>-0.2508698</v>
      </c>
      <c r="E12067" s="1">
        <v>2.3071647</v>
      </c>
      <c r="F12067" s="4">
        <f t="shared" si="1"/>
        <v>0.1054341</v>
      </c>
      <c r="G12067" s="4">
        <f t="shared" si="2"/>
        <v>2.282096125</v>
      </c>
    </row>
    <row r="12068">
      <c r="A12068" s="1">
        <v>120.630002260208</v>
      </c>
      <c r="B12068" s="1">
        <v>186.87276</v>
      </c>
      <c r="C12068" s="1">
        <v>0.94897354</v>
      </c>
      <c r="D12068" s="1">
        <v>-0.2679607</v>
      </c>
      <c r="E12068" s="1">
        <v>2.3070707</v>
      </c>
      <c r="F12068" s="4">
        <f t="shared" si="1"/>
        <v>0.1054415044</v>
      </c>
      <c r="G12068" s="4">
        <f t="shared" si="2"/>
        <v>2.282002174</v>
      </c>
    </row>
    <row r="12069">
      <c r="A12069" s="1">
        <v>120.639996767044</v>
      </c>
      <c r="B12069" s="1">
        <v>186.90514</v>
      </c>
      <c r="C12069" s="1">
        <v>0.9490002</v>
      </c>
      <c r="D12069" s="1">
        <v>-0.3119087</v>
      </c>
      <c r="E12069" s="1">
        <v>2.3074706</v>
      </c>
      <c r="F12069" s="4">
        <f t="shared" si="1"/>
        <v>0.1054444667</v>
      </c>
      <c r="G12069" s="4">
        <f t="shared" si="2"/>
        <v>2.282401927</v>
      </c>
    </row>
    <row r="12070">
      <c r="A12070" s="1">
        <v>120.649998903274</v>
      </c>
      <c r="B12070" s="1">
        <v>186.83847</v>
      </c>
      <c r="C12070" s="1">
        <v>0.94901353</v>
      </c>
      <c r="D12070" s="1">
        <v>-0.3863761</v>
      </c>
      <c r="E12070" s="1">
        <v>2.3066475</v>
      </c>
      <c r="F12070" s="4">
        <f t="shared" si="1"/>
        <v>0.1054459478</v>
      </c>
      <c r="G12070" s="4">
        <f t="shared" si="2"/>
        <v>2.281578841</v>
      </c>
    </row>
    <row r="12071">
      <c r="A12071" s="1">
        <v>120.659871339797</v>
      </c>
      <c r="B12071" s="1">
        <v>186.80037</v>
      </c>
      <c r="C12071" s="1">
        <v>0.9490402</v>
      </c>
      <c r="D12071" s="1">
        <v>-0.44619423</v>
      </c>
      <c r="E12071" s="1">
        <v>2.3061771</v>
      </c>
      <c r="F12071" s="4">
        <f t="shared" si="1"/>
        <v>0.1054489111</v>
      </c>
      <c r="G12071" s="4">
        <f t="shared" si="2"/>
        <v>2.28110847</v>
      </c>
    </row>
    <row r="12072">
      <c r="A12072" s="1">
        <v>120.670003175735</v>
      </c>
      <c r="B12072" s="1">
        <v>186.73941</v>
      </c>
      <c r="C12072" s="1">
        <v>0.9490935</v>
      </c>
      <c r="D12072" s="1">
        <v>-0.46450588</v>
      </c>
      <c r="E12072" s="1">
        <v>2.3054245</v>
      </c>
      <c r="F12072" s="4">
        <f t="shared" si="1"/>
        <v>0.1054548333</v>
      </c>
      <c r="G12072" s="4">
        <f t="shared" si="2"/>
        <v>2.280355878</v>
      </c>
    </row>
    <row r="12073">
      <c r="A12073" s="1">
        <v>120.679875612258</v>
      </c>
      <c r="B12073" s="1">
        <v>186.71846</v>
      </c>
      <c r="C12073" s="1">
        <v>0.9493601</v>
      </c>
      <c r="D12073" s="1">
        <v>-0.27406457</v>
      </c>
      <c r="E12073" s="1">
        <v>2.3051658</v>
      </c>
      <c r="F12073" s="4">
        <f t="shared" si="1"/>
        <v>0.1054844556</v>
      </c>
      <c r="G12073" s="4">
        <f t="shared" si="2"/>
        <v>2.280097236</v>
      </c>
    </row>
    <row r="12074">
      <c r="A12074" s="1">
        <v>120.689999818801</v>
      </c>
      <c r="B12074" s="1">
        <v>186.92038</v>
      </c>
      <c r="C12074" s="1">
        <v>0.94964004</v>
      </c>
      <c r="D12074" s="1">
        <v>-0.068973936</v>
      </c>
      <c r="E12074" s="1">
        <v>2.3076587</v>
      </c>
      <c r="F12074" s="4">
        <f t="shared" si="1"/>
        <v>0.10551556</v>
      </c>
      <c r="G12074" s="4">
        <f t="shared" si="2"/>
        <v>2.282590075</v>
      </c>
    </row>
    <row r="12075">
      <c r="A12075" s="1">
        <v>120.700001955032</v>
      </c>
      <c r="B12075" s="1">
        <v>187.03087</v>
      </c>
      <c r="C12075" s="1">
        <v>0.9495867</v>
      </c>
      <c r="D12075" s="1">
        <v>-0.19593482</v>
      </c>
      <c r="E12075" s="1">
        <v>2.3090227</v>
      </c>
      <c r="F12075" s="4">
        <f t="shared" si="1"/>
        <v>0.1055096333</v>
      </c>
      <c r="G12075" s="4">
        <f t="shared" si="2"/>
        <v>2.283954149</v>
      </c>
    </row>
    <row r="12076">
      <c r="A12076" s="1">
        <v>120.709874391555</v>
      </c>
      <c r="B12076" s="1">
        <v>187.0042</v>
      </c>
      <c r="C12076" s="1">
        <v>0.94956005</v>
      </c>
      <c r="D12076" s="1">
        <v>-0.3119087</v>
      </c>
      <c r="E12076" s="1">
        <v>2.3086934</v>
      </c>
      <c r="F12076" s="4">
        <f t="shared" si="1"/>
        <v>0.1055066722</v>
      </c>
      <c r="G12076" s="4">
        <f t="shared" si="2"/>
        <v>2.28362489</v>
      </c>
    </row>
    <row r="12077">
      <c r="A12077" s="1">
        <v>120.719876527786</v>
      </c>
      <c r="B12077" s="1">
        <v>186.93372</v>
      </c>
      <c r="C12077" s="1">
        <v>0.94956005</v>
      </c>
      <c r="D12077" s="1">
        <v>-0.38515535</v>
      </c>
      <c r="E12077" s="1">
        <v>2.3078232</v>
      </c>
      <c r="F12077" s="4">
        <f t="shared" si="1"/>
        <v>0.1055066722</v>
      </c>
      <c r="G12077" s="4">
        <f t="shared" si="2"/>
        <v>2.282754767</v>
      </c>
    </row>
    <row r="12078">
      <c r="A12078" s="1">
        <v>120.730000734329</v>
      </c>
      <c r="B12078" s="1">
        <v>186.81561</v>
      </c>
      <c r="C12078" s="1">
        <v>0.9495867</v>
      </c>
      <c r="D12078" s="1">
        <v>-0.44497344</v>
      </c>
      <c r="E12078" s="1">
        <v>2.3063653</v>
      </c>
      <c r="F12078" s="4">
        <f t="shared" si="1"/>
        <v>0.1055096333</v>
      </c>
      <c r="G12078" s="4">
        <f t="shared" si="2"/>
        <v>2.281296619</v>
      </c>
    </row>
    <row r="12079">
      <c r="A12079" s="1">
        <v>120.740002870559</v>
      </c>
      <c r="B12079" s="1">
        <v>186.8118</v>
      </c>
      <c r="C12079" s="1">
        <v>0.9499333</v>
      </c>
      <c r="D12079" s="1">
        <v>-0.20081793</v>
      </c>
      <c r="E12079" s="1">
        <v>2.3063183</v>
      </c>
      <c r="F12079" s="4">
        <f t="shared" si="1"/>
        <v>0.1055481444</v>
      </c>
      <c r="G12079" s="4">
        <f t="shared" si="2"/>
        <v>2.281249581</v>
      </c>
    </row>
    <row r="12080">
      <c r="A12080" s="1">
        <v>120.749875307083</v>
      </c>
      <c r="B12080" s="1">
        <v>186.94894</v>
      </c>
      <c r="C12080" s="1">
        <v>0.9501066</v>
      </c>
      <c r="D12080" s="1">
        <v>-0.064090826</v>
      </c>
      <c r="E12080" s="1">
        <v>2.3080113</v>
      </c>
      <c r="F12080" s="4">
        <f t="shared" si="1"/>
        <v>0.1055674</v>
      </c>
      <c r="G12080" s="4">
        <f t="shared" si="2"/>
        <v>2.282942668</v>
      </c>
    </row>
    <row r="12081">
      <c r="A12081" s="1">
        <v>120.759877443313</v>
      </c>
      <c r="B12081" s="1">
        <v>187.07468</v>
      </c>
      <c r="C12081" s="1">
        <v>0.95009327</v>
      </c>
      <c r="D12081" s="1">
        <v>-0.16663615</v>
      </c>
      <c r="E12081" s="1">
        <v>2.3095634</v>
      </c>
      <c r="F12081" s="4">
        <f t="shared" si="1"/>
        <v>0.1055659189</v>
      </c>
      <c r="G12081" s="4">
        <f t="shared" si="2"/>
        <v>2.284495014</v>
      </c>
    </row>
    <row r="12082">
      <c r="A12082" s="1">
        <v>120.770001649856</v>
      </c>
      <c r="B12082" s="1">
        <v>187.03658</v>
      </c>
      <c r="C12082" s="1">
        <v>0.9501066</v>
      </c>
      <c r="D12082" s="1">
        <v>-0.23988281</v>
      </c>
      <c r="E12082" s="1">
        <v>2.3090932</v>
      </c>
      <c r="F12082" s="4">
        <f t="shared" si="1"/>
        <v>0.1055674</v>
      </c>
      <c r="G12082" s="4">
        <f t="shared" si="2"/>
        <v>2.284024643</v>
      </c>
    </row>
    <row r="12083">
      <c r="A12083" s="1">
        <v>120.77987408638</v>
      </c>
      <c r="B12083" s="1">
        <v>186.94514</v>
      </c>
      <c r="C12083" s="1">
        <v>0.9501066</v>
      </c>
      <c r="D12083" s="1">
        <v>-0.31312945</v>
      </c>
      <c r="E12083" s="1">
        <v>2.3079643</v>
      </c>
      <c r="F12083" s="4">
        <f t="shared" si="1"/>
        <v>0.1055674</v>
      </c>
      <c r="G12083" s="4">
        <f t="shared" si="2"/>
        <v>2.282895754</v>
      </c>
    </row>
    <row r="12084">
      <c r="A12084" s="1">
        <v>120.789998292922</v>
      </c>
      <c r="B12084" s="1">
        <v>186.8918</v>
      </c>
      <c r="C12084" s="1">
        <v>0.9501066</v>
      </c>
      <c r="D12084" s="1">
        <v>-0.40102544</v>
      </c>
      <c r="E12084" s="1">
        <v>2.3073058</v>
      </c>
      <c r="F12084" s="4">
        <f t="shared" si="1"/>
        <v>0.1055674</v>
      </c>
      <c r="G12084" s="4">
        <f t="shared" si="2"/>
        <v>2.282237236</v>
      </c>
    </row>
    <row r="12085">
      <c r="A12085" s="1">
        <v>120.800000429153</v>
      </c>
      <c r="B12085" s="1">
        <v>186.75847</v>
      </c>
      <c r="C12085" s="1">
        <v>0.9501199</v>
      </c>
      <c r="D12085" s="1">
        <v>-0.46084356</v>
      </c>
      <c r="E12085" s="1">
        <v>2.3056598</v>
      </c>
      <c r="F12085" s="4">
        <f t="shared" si="1"/>
        <v>0.1055688778</v>
      </c>
      <c r="G12085" s="4">
        <f t="shared" si="2"/>
        <v>2.280591186</v>
      </c>
    </row>
    <row r="12086">
      <c r="A12086" s="1">
        <v>120.809872865676</v>
      </c>
      <c r="B12086" s="1">
        <v>186.78323</v>
      </c>
      <c r="C12086" s="1">
        <v>0.9504798</v>
      </c>
      <c r="D12086" s="1">
        <v>-0.17274004</v>
      </c>
      <c r="E12086" s="1">
        <v>2.3059654</v>
      </c>
      <c r="F12086" s="4">
        <f t="shared" si="1"/>
        <v>0.1056088667</v>
      </c>
      <c r="G12086" s="4">
        <f t="shared" si="2"/>
        <v>2.280896865</v>
      </c>
    </row>
    <row r="12087">
      <c r="A12087" s="1">
        <v>120.819997072219</v>
      </c>
      <c r="B12087" s="1">
        <v>186.97752</v>
      </c>
      <c r="C12087" s="1">
        <v>0.9508264</v>
      </c>
      <c r="D12087" s="1">
        <v>0.084844045</v>
      </c>
      <c r="E12087" s="1">
        <v>2.3083642</v>
      </c>
      <c r="F12087" s="4">
        <f t="shared" si="1"/>
        <v>0.1056473778</v>
      </c>
      <c r="G12087" s="4">
        <f t="shared" si="2"/>
        <v>2.283295507</v>
      </c>
    </row>
    <row r="12088">
      <c r="A12088" s="1">
        <v>120.82999920845</v>
      </c>
      <c r="B12088" s="1">
        <v>187.18326</v>
      </c>
      <c r="C12088" s="1">
        <v>0.9508264</v>
      </c>
      <c r="D12088" s="1">
        <v>0.022584386</v>
      </c>
      <c r="E12088" s="1">
        <v>2.310904</v>
      </c>
      <c r="F12088" s="4">
        <f t="shared" si="1"/>
        <v>0.1056473778</v>
      </c>
      <c r="G12088" s="4">
        <f t="shared" si="2"/>
        <v>2.285835507</v>
      </c>
    </row>
    <row r="12089">
      <c r="A12089" s="1">
        <v>120.839871644973</v>
      </c>
      <c r="B12089" s="1">
        <v>187.2442</v>
      </c>
      <c r="C12089" s="1">
        <v>0.95081306</v>
      </c>
      <c r="D12089" s="1">
        <v>-0.07874016</v>
      </c>
      <c r="E12089" s="1">
        <v>2.3116565</v>
      </c>
      <c r="F12089" s="4">
        <f t="shared" si="1"/>
        <v>0.1056458956</v>
      </c>
      <c r="G12089" s="4">
        <f t="shared" si="2"/>
        <v>2.286587853</v>
      </c>
    </row>
    <row r="12090">
      <c r="A12090" s="1">
        <v>120.849873781204</v>
      </c>
      <c r="B12090" s="1">
        <v>187.13564</v>
      </c>
      <c r="C12090" s="1">
        <v>0.95083976</v>
      </c>
      <c r="D12090" s="1">
        <v>-0.13855827</v>
      </c>
      <c r="E12090" s="1">
        <v>2.310316</v>
      </c>
      <c r="F12090" s="4">
        <f t="shared" si="1"/>
        <v>0.1056488622</v>
      </c>
      <c r="G12090" s="4">
        <f t="shared" si="2"/>
        <v>2.285247606</v>
      </c>
    </row>
    <row r="12091">
      <c r="A12091" s="1">
        <v>120.859875917434</v>
      </c>
      <c r="B12091" s="1">
        <v>187.09753</v>
      </c>
      <c r="C12091" s="1">
        <v>0.95085305</v>
      </c>
      <c r="D12091" s="1">
        <v>-0.1971556</v>
      </c>
      <c r="E12091" s="1">
        <v>2.3098457</v>
      </c>
      <c r="F12091" s="4">
        <f t="shared" si="1"/>
        <v>0.1056503389</v>
      </c>
      <c r="G12091" s="4">
        <f t="shared" si="2"/>
        <v>2.284777112</v>
      </c>
    </row>
    <row r="12092">
      <c r="A12092" s="1">
        <v>120.870000123977</v>
      </c>
      <c r="B12092" s="1">
        <v>187.03848</v>
      </c>
      <c r="C12092" s="1">
        <v>0.95089304</v>
      </c>
      <c r="D12092" s="1">
        <v>-0.24354514</v>
      </c>
      <c r="E12092" s="1">
        <v>2.3091166</v>
      </c>
      <c r="F12092" s="4">
        <f t="shared" si="1"/>
        <v>0.1056547822</v>
      </c>
      <c r="G12092" s="4">
        <f t="shared" si="2"/>
        <v>2.2840481</v>
      </c>
    </row>
    <row r="12093">
      <c r="A12093" s="1">
        <v>120.879872560501</v>
      </c>
      <c r="B12093" s="1">
        <v>186.94133</v>
      </c>
      <c r="C12093" s="1">
        <v>0.95097303</v>
      </c>
      <c r="D12093" s="1">
        <v>-0.23133737</v>
      </c>
      <c r="E12093" s="1">
        <v>2.3079174</v>
      </c>
      <c r="F12093" s="4">
        <f t="shared" si="1"/>
        <v>0.10566367</v>
      </c>
      <c r="G12093" s="4">
        <f t="shared" si="2"/>
        <v>2.282848717</v>
      </c>
    </row>
    <row r="12094">
      <c r="A12094" s="1">
        <v>120.889996767044</v>
      </c>
      <c r="B12094" s="1">
        <v>186.95276</v>
      </c>
      <c r="C12094" s="1">
        <v>0.951053</v>
      </c>
      <c r="D12094" s="1">
        <v>-0.23377892</v>
      </c>
      <c r="E12094" s="1">
        <v>2.3080585</v>
      </c>
      <c r="F12094" s="4">
        <f t="shared" si="1"/>
        <v>0.1056725556</v>
      </c>
      <c r="G12094" s="4">
        <f t="shared" si="2"/>
        <v>2.282989828</v>
      </c>
    </row>
    <row r="12095">
      <c r="A12095" s="1">
        <v>120.899998903274</v>
      </c>
      <c r="B12095" s="1">
        <v>186.91086</v>
      </c>
      <c r="C12095" s="1">
        <v>0.95113295</v>
      </c>
      <c r="D12095" s="1">
        <v>-0.23744126</v>
      </c>
      <c r="E12095" s="1">
        <v>2.3075411</v>
      </c>
      <c r="F12095" s="4">
        <f t="shared" si="1"/>
        <v>0.1056814389</v>
      </c>
      <c r="G12095" s="4">
        <f t="shared" si="2"/>
        <v>2.282472544</v>
      </c>
    </row>
    <row r="12096">
      <c r="A12096" s="1">
        <v>120.909871339797</v>
      </c>
      <c r="B12096" s="1">
        <v>186.92038</v>
      </c>
      <c r="C12096" s="1">
        <v>0.95117295</v>
      </c>
      <c r="D12096" s="1">
        <v>-0.26918146</v>
      </c>
      <c r="E12096" s="1">
        <v>2.3076587</v>
      </c>
      <c r="F12096" s="4">
        <f t="shared" si="1"/>
        <v>0.1056858833</v>
      </c>
      <c r="G12096" s="4">
        <f t="shared" si="2"/>
        <v>2.282590075</v>
      </c>
    </row>
    <row r="12097">
      <c r="A12097" s="1">
        <v>120.919873476028</v>
      </c>
      <c r="B12097" s="1">
        <v>186.888</v>
      </c>
      <c r="C12097" s="1">
        <v>0.95119965</v>
      </c>
      <c r="D12097" s="1">
        <v>-0.33022034</v>
      </c>
      <c r="E12097" s="1">
        <v>2.3072588</v>
      </c>
      <c r="F12097" s="4">
        <f t="shared" si="1"/>
        <v>0.10568885</v>
      </c>
      <c r="G12097" s="4">
        <f t="shared" si="2"/>
        <v>2.282190322</v>
      </c>
    </row>
    <row r="12098">
      <c r="A12098" s="1">
        <v>120.929997682571</v>
      </c>
      <c r="B12098" s="1">
        <v>186.82895</v>
      </c>
      <c r="C12098" s="1">
        <v>0.95123965</v>
      </c>
      <c r="D12098" s="1">
        <v>-0.3766099</v>
      </c>
      <c r="E12098" s="1">
        <v>2.3065298</v>
      </c>
      <c r="F12098" s="4">
        <f t="shared" si="1"/>
        <v>0.1056932944</v>
      </c>
      <c r="G12098" s="4">
        <f t="shared" si="2"/>
        <v>2.28146131</v>
      </c>
    </row>
    <row r="12099">
      <c r="A12099" s="1">
        <v>120.939999818801</v>
      </c>
      <c r="B12099" s="1">
        <v>186.80609</v>
      </c>
      <c r="C12099" s="1">
        <v>0.9512796</v>
      </c>
      <c r="D12099" s="1">
        <v>-0.4205579</v>
      </c>
      <c r="E12099" s="1">
        <v>2.3062477</v>
      </c>
      <c r="F12099" s="4">
        <f t="shared" si="1"/>
        <v>0.1056977333</v>
      </c>
      <c r="G12099" s="4">
        <f t="shared" si="2"/>
        <v>2.281179088</v>
      </c>
    </row>
    <row r="12100">
      <c r="A12100" s="1">
        <v>120.950001955032</v>
      </c>
      <c r="B12100" s="1">
        <v>186.72418</v>
      </c>
      <c r="C12100" s="1">
        <v>0.9513196</v>
      </c>
      <c r="D12100" s="1">
        <v>-0.45107734</v>
      </c>
      <c r="E12100" s="1">
        <v>2.3052366</v>
      </c>
      <c r="F12100" s="4">
        <f t="shared" si="1"/>
        <v>0.1057021778</v>
      </c>
      <c r="G12100" s="4">
        <f t="shared" si="2"/>
        <v>2.280167853</v>
      </c>
    </row>
    <row r="12101">
      <c r="A12101" s="1">
        <v>120.959996461868</v>
      </c>
      <c r="B12101" s="1">
        <v>186.72037</v>
      </c>
      <c r="C12101" s="1">
        <v>0.9513996</v>
      </c>
      <c r="D12101" s="1">
        <v>-0.44131112</v>
      </c>
      <c r="E12101" s="1">
        <v>2.3051894</v>
      </c>
      <c r="F12101" s="4">
        <f t="shared" si="1"/>
        <v>0.1057110667</v>
      </c>
      <c r="G12101" s="4">
        <f t="shared" si="2"/>
        <v>2.280120816</v>
      </c>
    </row>
    <row r="12102">
      <c r="A12102" s="1">
        <v>120.969876527786</v>
      </c>
      <c r="B12102" s="1">
        <v>186.71274</v>
      </c>
      <c r="C12102" s="1">
        <v>0.95146626</v>
      </c>
      <c r="D12102" s="1">
        <v>-0.458402</v>
      </c>
      <c r="E12102" s="1">
        <v>2.3050952</v>
      </c>
      <c r="F12102" s="4">
        <f t="shared" si="1"/>
        <v>0.1057184733</v>
      </c>
      <c r="G12102" s="4">
        <f t="shared" si="2"/>
        <v>2.280026619</v>
      </c>
    </row>
    <row r="12103">
      <c r="A12103" s="1">
        <v>120.980000734329</v>
      </c>
      <c r="B12103" s="1">
        <v>186.67656</v>
      </c>
      <c r="C12103" s="1">
        <v>0.9515596</v>
      </c>
      <c r="D12103" s="1">
        <v>-0.46328512</v>
      </c>
      <c r="E12103" s="1">
        <v>2.3046486</v>
      </c>
      <c r="F12103" s="4">
        <f t="shared" si="1"/>
        <v>0.1057288444</v>
      </c>
      <c r="G12103" s="4">
        <f t="shared" si="2"/>
        <v>2.279579952</v>
      </c>
    </row>
    <row r="12104">
      <c r="A12104" s="1">
        <v>120.989873170852</v>
      </c>
      <c r="B12104" s="1">
        <v>186.6937</v>
      </c>
      <c r="C12104" s="1">
        <v>0.9516396</v>
      </c>
      <c r="D12104" s="1">
        <v>-0.436428</v>
      </c>
      <c r="E12104" s="1">
        <v>2.30486</v>
      </c>
      <c r="F12104" s="4">
        <f t="shared" si="1"/>
        <v>0.1057377333</v>
      </c>
      <c r="G12104" s="4">
        <f t="shared" si="2"/>
        <v>2.279791557</v>
      </c>
    </row>
    <row r="12105">
      <c r="A12105" s="1">
        <v>120.999997377395</v>
      </c>
      <c r="B12105" s="1">
        <v>186.67084</v>
      </c>
      <c r="C12105" s="1">
        <v>0.9517195</v>
      </c>
      <c r="D12105" s="1">
        <v>-0.44009033</v>
      </c>
      <c r="E12105" s="1">
        <v>2.3045778</v>
      </c>
      <c r="F12105" s="4">
        <f t="shared" si="1"/>
        <v>0.1057466111</v>
      </c>
      <c r="G12105" s="4">
        <f t="shared" si="2"/>
        <v>2.279509335</v>
      </c>
    </row>
    <row r="12106">
      <c r="A12106" s="1">
        <v>121.009877443313</v>
      </c>
      <c r="B12106" s="1">
        <v>186.69942</v>
      </c>
      <c r="C12106" s="1">
        <v>0.95181286</v>
      </c>
      <c r="D12106" s="1">
        <v>-0.42788255</v>
      </c>
      <c r="E12106" s="1">
        <v>2.3049307</v>
      </c>
      <c r="F12106" s="4">
        <f t="shared" si="1"/>
        <v>0.1057569844</v>
      </c>
      <c r="G12106" s="4">
        <f t="shared" si="2"/>
        <v>2.279862174</v>
      </c>
    </row>
    <row r="12107">
      <c r="A12107" s="1">
        <v>121.020001649856</v>
      </c>
      <c r="B12107" s="1">
        <v>186.71465</v>
      </c>
      <c r="C12107" s="1">
        <v>0.95190614</v>
      </c>
      <c r="D12107" s="1">
        <v>-0.403467</v>
      </c>
      <c r="E12107" s="1">
        <v>2.3051188</v>
      </c>
      <c r="F12107" s="4">
        <f t="shared" si="1"/>
        <v>0.1057673489</v>
      </c>
      <c r="G12107" s="4">
        <f t="shared" si="2"/>
        <v>2.280050199</v>
      </c>
    </row>
    <row r="12108">
      <c r="A12108" s="1">
        <v>121.02987408638</v>
      </c>
      <c r="B12108" s="1">
        <v>186.71655</v>
      </c>
      <c r="C12108" s="1">
        <v>0.9520128</v>
      </c>
      <c r="D12108" s="1">
        <v>-0.37905145</v>
      </c>
      <c r="E12108" s="1">
        <v>2.3051424</v>
      </c>
      <c r="F12108" s="4">
        <f t="shared" si="1"/>
        <v>0.1057792</v>
      </c>
      <c r="G12108" s="4">
        <f t="shared" si="2"/>
        <v>2.280073656</v>
      </c>
    </row>
    <row r="12109">
      <c r="A12109" s="1">
        <v>121.03987622261</v>
      </c>
      <c r="B12109" s="1">
        <v>186.7737</v>
      </c>
      <c r="C12109" s="1">
        <v>0.9521461</v>
      </c>
      <c r="D12109" s="1">
        <v>-0.31312945</v>
      </c>
      <c r="E12109" s="1">
        <v>2.305848</v>
      </c>
      <c r="F12109" s="4">
        <f t="shared" si="1"/>
        <v>0.1057940111</v>
      </c>
      <c r="G12109" s="4">
        <f t="shared" si="2"/>
        <v>2.280779211</v>
      </c>
    </row>
    <row r="12110">
      <c r="A12110" s="1">
        <v>121.04987835884</v>
      </c>
      <c r="B12110" s="1">
        <v>186.79276</v>
      </c>
      <c r="C12110" s="1">
        <v>0.95229274</v>
      </c>
      <c r="D12110" s="1">
        <v>-0.2459867</v>
      </c>
      <c r="E12110" s="1">
        <v>2.306083</v>
      </c>
      <c r="F12110" s="4">
        <f t="shared" si="1"/>
        <v>0.1058103044</v>
      </c>
      <c r="G12110" s="4">
        <f t="shared" si="2"/>
        <v>2.28101452</v>
      </c>
    </row>
    <row r="12111">
      <c r="A12111" s="1">
        <v>121.059872865676</v>
      </c>
      <c r="B12111" s="1">
        <v>186.88037</v>
      </c>
      <c r="C12111" s="1">
        <v>0.9524393</v>
      </c>
      <c r="D12111" s="1">
        <v>-0.17884393</v>
      </c>
      <c r="E12111" s="1">
        <v>2.3071647</v>
      </c>
      <c r="F12111" s="4">
        <f t="shared" si="1"/>
        <v>0.1058265889</v>
      </c>
      <c r="G12111" s="4">
        <f t="shared" si="2"/>
        <v>2.282096125</v>
      </c>
    </row>
    <row r="12112">
      <c r="A12112" s="1">
        <v>121.069875001907</v>
      </c>
      <c r="B12112" s="1">
        <v>186.94514</v>
      </c>
      <c r="C12112" s="1">
        <v>0.95253265</v>
      </c>
      <c r="D12112" s="1">
        <v>-0.15442838</v>
      </c>
      <c r="E12112" s="1">
        <v>2.3079643</v>
      </c>
      <c r="F12112" s="4">
        <f t="shared" si="1"/>
        <v>0.1058369611</v>
      </c>
      <c r="G12112" s="4">
        <f t="shared" si="2"/>
        <v>2.282895754</v>
      </c>
    </row>
    <row r="12113">
      <c r="A12113" s="1">
        <v>121.079877138137</v>
      </c>
      <c r="B12113" s="1">
        <v>186.93752</v>
      </c>
      <c r="C12113" s="1">
        <v>0.95258594</v>
      </c>
      <c r="D12113" s="1">
        <v>-0.18494782</v>
      </c>
      <c r="E12113" s="1">
        <v>2.3078701</v>
      </c>
      <c r="F12113" s="4">
        <f t="shared" si="1"/>
        <v>0.1058428822</v>
      </c>
      <c r="G12113" s="4">
        <f t="shared" si="2"/>
        <v>2.28280168</v>
      </c>
    </row>
    <row r="12114">
      <c r="A12114" s="1">
        <v>121.089871644973</v>
      </c>
      <c r="B12114" s="1">
        <v>186.96039</v>
      </c>
      <c r="C12114" s="1">
        <v>0.95262593</v>
      </c>
      <c r="D12114" s="1">
        <v>-0.22889581</v>
      </c>
      <c r="E12114" s="1">
        <v>2.3081524</v>
      </c>
      <c r="F12114" s="4">
        <f t="shared" si="1"/>
        <v>0.1058473256</v>
      </c>
      <c r="G12114" s="4">
        <f t="shared" si="2"/>
        <v>2.283084026</v>
      </c>
    </row>
    <row r="12115">
      <c r="A12115" s="1">
        <v>121.099873781204</v>
      </c>
      <c r="B12115" s="1">
        <v>186.89561</v>
      </c>
      <c r="C12115" s="1">
        <v>0.95267934</v>
      </c>
      <c r="D12115" s="1">
        <v>-0.25941524</v>
      </c>
      <c r="E12115" s="1">
        <v>2.307353</v>
      </c>
      <c r="F12115" s="4">
        <f t="shared" si="1"/>
        <v>0.10585326</v>
      </c>
      <c r="G12115" s="4">
        <f t="shared" si="2"/>
        <v>2.282284273</v>
      </c>
    </row>
    <row r="12116">
      <c r="A12116" s="1">
        <v>121.109875917434</v>
      </c>
      <c r="B12116" s="1">
        <v>186.87276</v>
      </c>
      <c r="C12116" s="1">
        <v>0.952746</v>
      </c>
      <c r="D12116" s="1">
        <v>-0.25941524</v>
      </c>
      <c r="E12116" s="1">
        <v>2.3070707</v>
      </c>
      <c r="F12116" s="4">
        <f t="shared" si="1"/>
        <v>0.1058606667</v>
      </c>
      <c r="G12116" s="4">
        <f t="shared" si="2"/>
        <v>2.282002174</v>
      </c>
    </row>
    <row r="12117">
      <c r="A12117" s="1">
        <v>121.119878053665</v>
      </c>
      <c r="B12117" s="1">
        <v>186.85942</v>
      </c>
      <c r="C12117" s="1">
        <v>0.95283926</v>
      </c>
      <c r="D12117" s="1">
        <v>-0.24842826</v>
      </c>
      <c r="E12117" s="1">
        <v>2.306906</v>
      </c>
      <c r="F12117" s="4">
        <f t="shared" si="1"/>
        <v>0.1058710289</v>
      </c>
      <c r="G12117" s="4">
        <f t="shared" si="2"/>
        <v>2.281837483</v>
      </c>
    </row>
    <row r="12118">
      <c r="A12118" s="1">
        <v>121.130002260208</v>
      </c>
      <c r="B12118" s="1">
        <v>186.82513</v>
      </c>
      <c r="C12118" s="1">
        <v>0.95290595</v>
      </c>
      <c r="D12118" s="1">
        <v>-0.24964903</v>
      </c>
      <c r="E12118" s="1">
        <v>2.3064828</v>
      </c>
      <c r="F12118" s="4">
        <f t="shared" si="1"/>
        <v>0.1058784389</v>
      </c>
      <c r="G12118" s="4">
        <f t="shared" si="2"/>
        <v>2.281414149</v>
      </c>
    </row>
    <row r="12119">
      <c r="A12119" s="1">
        <v>121.139996767044</v>
      </c>
      <c r="B12119" s="1">
        <v>186.82704</v>
      </c>
      <c r="C12119" s="1">
        <v>0.9529326</v>
      </c>
      <c r="D12119" s="1">
        <v>-0.30824634</v>
      </c>
      <c r="E12119" s="1">
        <v>2.3065064</v>
      </c>
      <c r="F12119" s="4">
        <f t="shared" si="1"/>
        <v>0.1058814</v>
      </c>
      <c r="G12119" s="4">
        <f t="shared" si="2"/>
        <v>2.28143773</v>
      </c>
    </row>
    <row r="12120">
      <c r="A12120" s="1">
        <v>121.149998903274</v>
      </c>
      <c r="B12120" s="1">
        <v>186.76036</v>
      </c>
      <c r="C12120" s="1">
        <v>0.95295924</v>
      </c>
      <c r="D12120" s="1">
        <v>-0.35219434</v>
      </c>
      <c r="E12120" s="1">
        <v>2.3056831</v>
      </c>
      <c r="F12120" s="4">
        <f t="shared" si="1"/>
        <v>0.10588436</v>
      </c>
      <c r="G12120" s="4">
        <f t="shared" si="2"/>
        <v>2.28061452</v>
      </c>
    </row>
    <row r="12121">
      <c r="A12121" s="1">
        <v>121.159871339797</v>
      </c>
      <c r="B12121" s="1">
        <v>186.72227</v>
      </c>
      <c r="C12121" s="1">
        <v>0.9529859</v>
      </c>
      <c r="D12121" s="1">
        <v>-0.41323322</v>
      </c>
      <c r="E12121" s="1">
        <v>2.305213</v>
      </c>
      <c r="F12121" s="4">
        <f t="shared" si="1"/>
        <v>0.1058873222</v>
      </c>
      <c r="G12121" s="4">
        <f t="shared" si="2"/>
        <v>2.280144273</v>
      </c>
    </row>
    <row r="12122">
      <c r="A12122" s="1">
        <v>121.169873476028</v>
      </c>
      <c r="B12122" s="1">
        <v>186.64417</v>
      </c>
      <c r="C12122" s="1">
        <v>0.9530392</v>
      </c>
      <c r="D12122" s="1">
        <v>-0.44375268</v>
      </c>
      <c r="E12122" s="1">
        <v>2.3042486</v>
      </c>
      <c r="F12122" s="4">
        <f t="shared" si="1"/>
        <v>0.1058932444</v>
      </c>
      <c r="G12122" s="4">
        <f t="shared" si="2"/>
        <v>2.279180075</v>
      </c>
    </row>
    <row r="12123">
      <c r="A12123" s="1">
        <v>121.179875612258</v>
      </c>
      <c r="B12123" s="1">
        <v>186.60417</v>
      </c>
      <c r="C12123" s="1">
        <v>0.95310587</v>
      </c>
      <c r="D12123" s="1">
        <v>-0.44619423</v>
      </c>
      <c r="E12123" s="1">
        <v>2.3037548</v>
      </c>
      <c r="F12123" s="4">
        <f t="shared" si="1"/>
        <v>0.1059006522</v>
      </c>
      <c r="G12123" s="4">
        <f t="shared" si="2"/>
        <v>2.278686248</v>
      </c>
    </row>
    <row r="12124">
      <c r="A12124" s="1">
        <v>121.189877748489</v>
      </c>
      <c r="B12124" s="1">
        <v>186.6575</v>
      </c>
      <c r="C12124" s="1">
        <v>0.95345247</v>
      </c>
      <c r="D12124" s="1">
        <v>-0.18738937</v>
      </c>
      <c r="E12124" s="1">
        <v>2.3044133</v>
      </c>
      <c r="F12124" s="4">
        <f t="shared" si="1"/>
        <v>0.1059391633</v>
      </c>
      <c r="G12124" s="4">
        <f t="shared" si="2"/>
        <v>2.279344643</v>
      </c>
    </row>
    <row r="12125">
      <c r="A12125" s="1">
        <v>121.199872255325</v>
      </c>
      <c r="B12125" s="1">
        <v>186.7737</v>
      </c>
      <c r="C12125" s="1">
        <v>0.9536124</v>
      </c>
      <c r="D12125" s="1">
        <v>-0.079960935</v>
      </c>
      <c r="E12125" s="1">
        <v>2.305848</v>
      </c>
      <c r="F12125" s="4">
        <f t="shared" si="1"/>
        <v>0.1059569333</v>
      </c>
      <c r="G12125" s="4">
        <f t="shared" si="2"/>
        <v>2.280779211</v>
      </c>
    </row>
    <row r="12126">
      <c r="A12126" s="1">
        <v>121.209874391555</v>
      </c>
      <c r="B12126" s="1">
        <v>186.90704</v>
      </c>
      <c r="C12126" s="1">
        <v>0.95354575</v>
      </c>
      <c r="D12126" s="1">
        <v>-0.22157115</v>
      </c>
      <c r="E12126" s="1">
        <v>2.307494</v>
      </c>
      <c r="F12126" s="4">
        <f t="shared" si="1"/>
        <v>0.1059495278</v>
      </c>
      <c r="G12126" s="4">
        <f t="shared" si="2"/>
        <v>2.282425384</v>
      </c>
    </row>
    <row r="12127">
      <c r="A12127" s="1">
        <v>121.219998598098</v>
      </c>
      <c r="B12127" s="1">
        <v>186.90323</v>
      </c>
      <c r="C12127" s="1">
        <v>0.9535591</v>
      </c>
      <c r="D12127" s="1">
        <v>-0.32289568</v>
      </c>
      <c r="E12127" s="1">
        <v>2.307447</v>
      </c>
      <c r="F12127" s="4">
        <f t="shared" si="1"/>
        <v>0.1059510111</v>
      </c>
      <c r="G12127" s="4">
        <f t="shared" si="2"/>
        <v>2.282378347</v>
      </c>
    </row>
    <row r="12128">
      <c r="A12128" s="1">
        <v>121.229878664016</v>
      </c>
      <c r="B12128" s="1">
        <v>186.81752</v>
      </c>
      <c r="C12128" s="1">
        <v>0.9535591</v>
      </c>
      <c r="D12128" s="1">
        <v>-0.3827138</v>
      </c>
      <c r="E12128" s="1">
        <v>2.3063889</v>
      </c>
      <c r="F12128" s="4">
        <f t="shared" si="1"/>
        <v>0.1059510111</v>
      </c>
      <c r="G12128" s="4">
        <f t="shared" si="2"/>
        <v>2.281320199</v>
      </c>
    </row>
    <row r="12129">
      <c r="A12129" s="1">
        <v>121.240002870559</v>
      </c>
      <c r="B12129" s="1">
        <v>186.75275</v>
      </c>
      <c r="C12129" s="1">
        <v>0.9535591</v>
      </c>
      <c r="D12129" s="1">
        <v>-0.47060978</v>
      </c>
      <c r="E12129" s="1">
        <v>2.3055892</v>
      </c>
      <c r="F12129" s="4">
        <f t="shared" si="1"/>
        <v>0.1059510111</v>
      </c>
      <c r="G12129" s="4">
        <f t="shared" si="2"/>
        <v>2.280520569</v>
      </c>
    </row>
    <row r="12130">
      <c r="A12130" s="1">
        <v>121.249997377395</v>
      </c>
      <c r="B12130" s="1">
        <v>186.67274</v>
      </c>
      <c r="C12130" s="1">
        <v>0.95377237</v>
      </c>
      <c r="D12130" s="1">
        <v>-0.33510345</v>
      </c>
      <c r="E12130" s="1">
        <v>2.3046014</v>
      </c>
      <c r="F12130" s="4">
        <f t="shared" si="1"/>
        <v>0.1059747078</v>
      </c>
      <c r="G12130" s="4">
        <f t="shared" si="2"/>
        <v>2.279532791</v>
      </c>
    </row>
    <row r="12131">
      <c r="A12131" s="1">
        <v>121.259877443313</v>
      </c>
      <c r="B12131" s="1">
        <v>186.83847</v>
      </c>
      <c r="C12131" s="1">
        <v>0.95415896</v>
      </c>
      <c r="D12131" s="1">
        <v>-0.006714277</v>
      </c>
      <c r="E12131" s="1">
        <v>2.3066475</v>
      </c>
      <c r="F12131" s="4">
        <f t="shared" si="1"/>
        <v>0.1060176622</v>
      </c>
      <c r="G12131" s="4">
        <f t="shared" si="2"/>
        <v>2.281578841</v>
      </c>
    </row>
    <row r="12132">
      <c r="A12132" s="1">
        <v>121.269871950149</v>
      </c>
      <c r="B12132" s="1">
        <v>187.02133</v>
      </c>
      <c r="C12132" s="1">
        <v>0.9542256</v>
      </c>
      <c r="D12132" s="1">
        <v>-0.023805164</v>
      </c>
      <c r="E12132" s="1">
        <v>2.308905</v>
      </c>
      <c r="F12132" s="4">
        <f t="shared" si="1"/>
        <v>0.1060250667</v>
      </c>
      <c r="G12132" s="4">
        <f t="shared" si="2"/>
        <v>2.283836372</v>
      </c>
    </row>
    <row r="12133">
      <c r="A12133" s="1">
        <v>121.27987408638</v>
      </c>
      <c r="B12133" s="1">
        <v>187.01562</v>
      </c>
      <c r="C12133" s="1">
        <v>0.95419896</v>
      </c>
      <c r="D12133" s="1">
        <v>-0.13977905</v>
      </c>
      <c r="E12133" s="1">
        <v>2.3088346</v>
      </c>
      <c r="F12133" s="4">
        <f t="shared" si="1"/>
        <v>0.1060221067</v>
      </c>
      <c r="G12133" s="4">
        <f t="shared" si="2"/>
        <v>2.283765878</v>
      </c>
    </row>
    <row r="12134">
      <c r="A12134" s="1">
        <v>121.289998292922</v>
      </c>
      <c r="B12134" s="1">
        <v>187.02133</v>
      </c>
      <c r="C12134" s="1">
        <v>0.9542256</v>
      </c>
      <c r="D12134" s="1">
        <v>-0.18494782</v>
      </c>
      <c r="E12134" s="1">
        <v>2.308905</v>
      </c>
      <c r="F12134" s="4">
        <f t="shared" si="1"/>
        <v>0.1060250667</v>
      </c>
      <c r="G12134" s="4">
        <f t="shared" si="2"/>
        <v>2.283836372</v>
      </c>
    </row>
    <row r="12135">
      <c r="A12135" s="1">
        <v>121.29987835884</v>
      </c>
      <c r="B12135" s="1">
        <v>186.95848</v>
      </c>
      <c r="C12135" s="1">
        <v>0.95423895</v>
      </c>
      <c r="D12135" s="1">
        <v>-0.25941524</v>
      </c>
      <c r="E12135" s="1">
        <v>2.308129</v>
      </c>
      <c r="F12135" s="4">
        <f t="shared" si="1"/>
        <v>0.10602655</v>
      </c>
      <c r="G12135" s="4">
        <f t="shared" si="2"/>
        <v>2.283060446</v>
      </c>
    </row>
    <row r="12136">
      <c r="A12136" s="1">
        <v>121.310002565383</v>
      </c>
      <c r="B12136" s="1">
        <v>186.87276</v>
      </c>
      <c r="C12136" s="1">
        <v>0.9542523</v>
      </c>
      <c r="D12136" s="1">
        <v>-0.31801257</v>
      </c>
      <c r="E12136" s="1">
        <v>2.3070707</v>
      </c>
      <c r="F12136" s="4">
        <f t="shared" si="1"/>
        <v>0.1060280333</v>
      </c>
      <c r="G12136" s="4">
        <f t="shared" si="2"/>
        <v>2.282002174</v>
      </c>
    </row>
    <row r="12137">
      <c r="A12137" s="1">
        <v>121.319997072219</v>
      </c>
      <c r="B12137" s="1">
        <v>186.80228</v>
      </c>
      <c r="C12137" s="1">
        <v>0.9543056</v>
      </c>
      <c r="D12137" s="1">
        <v>-0.36440212</v>
      </c>
      <c r="E12137" s="1">
        <v>2.3062005</v>
      </c>
      <c r="F12137" s="4">
        <f t="shared" si="1"/>
        <v>0.1060339556</v>
      </c>
      <c r="G12137" s="4">
        <f t="shared" si="2"/>
        <v>2.281132051</v>
      </c>
    </row>
    <row r="12138">
      <c r="A12138" s="1">
        <v>121.329877138137</v>
      </c>
      <c r="B12138" s="1">
        <v>186.72607</v>
      </c>
      <c r="C12138" s="1">
        <v>0.9543856</v>
      </c>
      <c r="D12138" s="1">
        <v>-0.35219434</v>
      </c>
      <c r="E12138" s="1">
        <v>2.30526</v>
      </c>
      <c r="F12138" s="4">
        <f t="shared" si="1"/>
        <v>0.1060428444</v>
      </c>
      <c r="G12138" s="4">
        <f t="shared" si="2"/>
        <v>2.280191186</v>
      </c>
    </row>
    <row r="12139">
      <c r="A12139" s="1">
        <v>121.339871644973</v>
      </c>
      <c r="B12139" s="1">
        <v>186.74893</v>
      </c>
      <c r="C12139" s="1">
        <v>0.95450556</v>
      </c>
      <c r="D12139" s="1">
        <v>-0.30092168</v>
      </c>
      <c r="E12139" s="1">
        <v>2.305542</v>
      </c>
      <c r="F12139" s="4">
        <f t="shared" si="1"/>
        <v>0.1060561733</v>
      </c>
      <c r="G12139" s="4">
        <f t="shared" si="2"/>
        <v>2.280473409</v>
      </c>
    </row>
    <row r="12140">
      <c r="A12140" s="1">
        <v>121.349873781204</v>
      </c>
      <c r="B12140" s="1">
        <v>186.74893</v>
      </c>
      <c r="C12140" s="1">
        <v>0.9546389</v>
      </c>
      <c r="D12140" s="1">
        <v>-0.24842826</v>
      </c>
      <c r="E12140" s="1">
        <v>2.305542</v>
      </c>
      <c r="F12140" s="4">
        <f t="shared" si="1"/>
        <v>0.1060709889</v>
      </c>
      <c r="G12140" s="4">
        <f t="shared" si="2"/>
        <v>2.280473409</v>
      </c>
    </row>
    <row r="12141">
      <c r="A12141" s="1">
        <v>121.359875917434</v>
      </c>
      <c r="B12141" s="1">
        <v>186.80418</v>
      </c>
      <c r="C12141" s="1">
        <v>0.9547321</v>
      </c>
      <c r="D12141" s="1">
        <v>-0.23866203</v>
      </c>
      <c r="E12141" s="1">
        <v>2.306224</v>
      </c>
      <c r="F12141" s="4">
        <f t="shared" si="1"/>
        <v>0.1060813444</v>
      </c>
      <c r="G12141" s="4">
        <f t="shared" si="2"/>
        <v>2.281155507</v>
      </c>
    </row>
    <row r="12142">
      <c r="A12142" s="1">
        <v>121.370000123977</v>
      </c>
      <c r="B12142" s="1">
        <v>186.83275</v>
      </c>
      <c r="C12142" s="1">
        <v>0.9547588</v>
      </c>
      <c r="D12142" s="1">
        <v>-0.2838308</v>
      </c>
      <c r="E12142" s="1">
        <v>2.3065767</v>
      </c>
      <c r="F12142" s="4">
        <f t="shared" si="1"/>
        <v>0.1060843111</v>
      </c>
      <c r="G12142" s="4">
        <f t="shared" si="2"/>
        <v>2.281508223</v>
      </c>
    </row>
    <row r="12143">
      <c r="A12143" s="1">
        <v>121.379872560501</v>
      </c>
      <c r="B12143" s="1">
        <v>186.80609</v>
      </c>
      <c r="C12143" s="1">
        <v>0.9547722</v>
      </c>
      <c r="D12143" s="1">
        <v>-0.35707745</v>
      </c>
      <c r="E12143" s="1">
        <v>2.3062477</v>
      </c>
      <c r="F12143" s="4">
        <f t="shared" si="1"/>
        <v>0.1060858</v>
      </c>
      <c r="G12143" s="4">
        <f t="shared" si="2"/>
        <v>2.281179088</v>
      </c>
    </row>
    <row r="12144">
      <c r="A12144" s="1">
        <v>121.389874696731</v>
      </c>
      <c r="B12144" s="1">
        <v>186.76227</v>
      </c>
      <c r="C12144" s="1">
        <v>0.95478547</v>
      </c>
      <c r="D12144" s="1">
        <v>-0.41689557</v>
      </c>
      <c r="E12144" s="1">
        <v>2.3057067</v>
      </c>
      <c r="F12144" s="4">
        <f t="shared" si="1"/>
        <v>0.1060872744</v>
      </c>
      <c r="G12144" s="4">
        <f t="shared" si="2"/>
        <v>2.2806381</v>
      </c>
    </row>
    <row r="12145">
      <c r="A12145" s="1">
        <v>121.399998903274</v>
      </c>
      <c r="B12145" s="1">
        <v>186.69179</v>
      </c>
      <c r="C12145" s="1">
        <v>0.95485216</v>
      </c>
      <c r="D12145" s="1">
        <v>-0.4486358</v>
      </c>
      <c r="E12145" s="1">
        <v>2.3048365</v>
      </c>
      <c r="F12145" s="4">
        <f t="shared" si="1"/>
        <v>0.1060946844</v>
      </c>
      <c r="G12145" s="4">
        <f t="shared" si="2"/>
        <v>2.279767977</v>
      </c>
    </row>
    <row r="12146">
      <c r="A12146" s="1">
        <v>121.409871339797</v>
      </c>
      <c r="B12146" s="1">
        <v>186.68036</v>
      </c>
      <c r="C12146" s="1">
        <v>0.95493215</v>
      </c>
      <c r="D12146" s="1">
        <v>-0.43764877</v>
      </c>
      <c r="E12146" s="1">
        <v>2.3046956</v>
      </c>
      <c r="F12146" s="4">
        <f t="shared" si="1"/>
        <v>0.1061035722</v>
      </c>
      <c r="G12146" s="4">
        <f t="shared" si="2"/>
        <v>2.279626865</v>
      </c>
    </row>
    <row r="12147">
      <c r="A12147" s="1">
        <v>121.419873476028</v>
      </c>
      <c r="B12147" s="1">
        <v>186.67845</v>
      </c>
      <c r="C12147" s="1">
        <v>0.95501214</v>
      </c>
      <c r="D12147" s="1">
        <v>-0.42910334</v>
      </c>
      <c r="E12147" s="1">
        <v>2.304672</v>
      </c>
      <c r="F12147" s="4">
        <f t="shared" si="1"/>
        <v>0.10611246</v>
      </c>
      <c r="G12147" s="4">
        <f t="shared" si="2"/>
        <v>2.279603285</v>
      </c>
    </row>
    <row r="12148">
      <c r="A12148" s="1">
        <v>121.429997682571</v>
      </c>
      <c r="B12148" s="1">
        <v>186.63083</v>
      </c>
      <c r="C12148" s="1">
        <v>0.9550654</v>
      </c>
      <c r="D12148" s="1">
        <v>-0.46206433</v>
      </c>
      <c r="E12148" s="1">
        <v>2.304084</v>
      </c>
      <c r="F12148" s="4">
        <f t="shared" si="1"/>
        <v>0.1061183778</v>
      </c>
      <c r="G12148" s="4">
        <f t="shared" si="2"/>
        <v>2.279015384</v>
      </c>
    </row>
    <row r="12149">
      <c r="A12149" s="1">
        <v>121.439877748489</v>
      </c>
      <c r="B12149" s="1">
        <v>186.64037</v>
      </c>
      <c r="C12149" s="1">
        <v>0.95518535</v>
      </c>
      <c r="D12149" s="1">
        <v>-0.42422023</v>
      </c>
      <c r="E12149" s="1">
        <v>2.3042016</v>
      </c>
      <c r="F12149" s="4">
        <f t="shared" si="1"/>
        <v>0.1061317056</v>
      </c>
      <c r="G12149" s="4">
        <f t="shared" si="2"/>
        <v>2.279133162</v>
      </c>
    </row>
    <row r="12150">
      <c r="A12150" s="1">
        <v>121.449872255325</v>
      </c>
      <c r="B12150" s="1">
        <v>186.72798</v>
      </c>
      <c r="C12150" s="1">
        <v>0.95558524</v>
      </c>
      <c r="D12150" s="1">
        <v>-0.08240249</v>
      </c>
      <c r="E12150" s="1">
        <v>2.3052833</v>
      </c>
      <c r="F12150" s="4">
        <f t="shared" si="1"/>
        <v>0.1061761378</v>
      </c>
      <c r="G12150" s="4">
        <f t="shared" si="2"/>
        <v>2.280214767</v>
      </c>
    </row>
    <row r="12151">
      <c r="A12151" s="1">
        <v>121.459874391555</v>
      </c>
      <c r="B12151" s="1">
        <v>186.968</v>
      </c>
      <c r="C12151" s="1">
        <v>0.9556385</v>
      </c>
      <c r="D12151" s="1">
        <v>-0.11292193</v>
      </c>
      <c r="E12151" s="1">
        <v>2.3082466</v>
      </c>
      <c r="F12151" s="4">
        <f t="shared" si="1"/>
        <v>0.1061820556</v>
      </c>
      <c r="G12151" s="4">
        <f t="shared" si="2"/>
        <v>2.283177977</v>
      </c>
    </row>
    <row r="12152">
      <c r="A12152" s="1">
        <v>121.469876527786</v>
      </c>
      <c r="B12152" s="1">
        <v>187.01181</v>
      </c>
      <c r="C12152" s="1">
        <v>0.9555586</v>
      </c>
      <c r="D12152" s="1">
        <v>-0.26918146</v>
      </c>
      <c r="E12152" s="1">
        <v>2.3087873</v>
      </c>
      <c r="F12152" s="4">
        <f t="shared" si="1"/>
        <v>0.1061731778</v>
      </c>
      <c r="G12152" s="4">
        <f t="shared" si="2"/>
        <v>2.283718841</v>
      </c>
    </row>
    <row r="12153">
      <c r="A12153" s="1">
        <v>121.479878664016</v>
      </c>
      <c r="B12153" s="1">
        <v>186.92609</v>
      </c>
      <c r="C12153" s="1">
        <v>0.9555586</v>
      </c>
      <c r="D12153" s="1">
        <v>-0.35707745</v>
      </c>
      <c r="E12153" s="1">
        <v>2.3077292</v>
      </c>
      <c r="F12153" s="4">
        <f t="shared" si="1"/>
        <v>0.1061731778</v>
      </c>
      <c r="G12153" s="4">
        <f t="shared" si="2"/>
        <v>2.282660569</v>
      </c>
    </row>
    <row r="12154">
      <c r="A12154" s="1">
        <v>121.490002870559</v>
      </c>
      <c r="B12154" s="1">
        <v>186.90134</v>
      </c>
      <c r="C12154" s="1">
        <v>0.95557195</v>
      </c>
      <c r="D12154" s="1">
        <v>-0.4315449</v>
      </c>
      <c r="E12154" s="1">
        <v>2.3074236</v>
      </c>
      <c r="F12154" s="4">
        <f t="shared" si="1"/>
        <v>0.1061746611</v>
      </c>
      <c r="G12154" s="4">
        <f t="shared" si="2"/>
        <v>2.282355014</v>
      </c>
    </row>
    <row r="12155">
      <c r="A12155" s="1">
        <v>121.499997377395</v>
      </c>
      <c r="B12155" s="1">
        <v>186.74893</v>
      </c>
      <c r="C12155" s="1">
        <v>0.95557195</v>
      </c>
      <c r="D12155" s="1">
        <v>-0.50479156</v>
      </c>
      <c r="E12155" s="1">
        <v>2.305542</v>
      </c>
      <c r="F12155" s="4">
        <f t="shared" si="1"/>
        <v>0.1061746611</v>
      </c>
      <c r="G12155" s="4">
        <f t="shared" si="2"/>
        <v>2.280473409</v>
      </c>
    </row>
    <row r="12156">
      <c r="A12156" s="1">
        <v>121.509877443313</v>
      </c>
      <c r="B12156" s="1">
        <v>186.70703</v>
      </c>
      <c r="C12156" s="1">
        <v>0.95582515</v>
      </c>
      <c r="D12156" s="1">
        <v>-0.3558567</v>
      </c>
      <c r="E12156" s="1">
        <v>2.3050249</v>
      </c>
      <c r="F12156" s="4">
        <f t="shared" si="1"/>
        <v>0.1062027944</v>
      </c>
      <c r="G12156" s="4">
        <f t="shared" si="2"/>
        <v>2.279956125</v>
      </c>
    </row>
    <row r="12157">
      <c r="A12157" s="1">
        <v>121.519871950149</v>
      </c>
      <c r="B12157" s="1">
        <v>186.8518</v>
      </c>
      <c r="C12157" s="1">
        <v>0.95623845</v>
      </c>
      <c r="D12157" s="1">
        <v>0.01525972</v>
      </c>
      <c r="E12157" s="1">
        <v>2.306812</v>
      </c>
      <c r="F12157" s="4">
        <f t="shared" si="1"/>
        <v>0.1062487167</v>
      </c>
      <c r="G12157" s="4">
        <f t="shared" si="2"/>
        <v>2.281743409</v>
      </c>
    </row>
    <row r="12158">
      <c r="A12158" s="1">
        <v>121.52987408638</v>
      </c>
      <c r="B12158" s="1">
        <v>187.05373</v>
      </c>
      <c r="C12158" s="1">
        <v>0.95629174</v>
      </c>
      <c r="D12158" s="1">
        <v>-0.0042727217</v>
      </c>
      <c r="E12158" s="1">
        <v>2.309305</v>
      </c>
      <c r="F12158" s="4">
        <f t="shared" si="1"/>
        <v>0.1062546378</v>
      </c>
      <c r="G12158" s="4">
        <f t="shared" si="2"/>
        <v>2.284236372</v>
      </c>
    </row>
    <row r="12159">
      <c r="A12159" s="1">
        <v>121.53987622261</v>
      </c>
      <c r="B12159" s="1">
        <v>187.10515</v>
      </c>
      <c r="C12159" s="1">
        <v>0.95622516</v>
      </c>
      <c r="D12159" s="1">
        <v>-0.16297382</v>
      </c>
      <c r="E12159" s="1">
        <v>2.3099396</v>
      </c>
      <c r="F12159" s="4">
        <f t="shared" si="1"/>
        <v>0.10624724</v>
      </c>
      <c r="G12159" s="4">
        <f t="shared" si="2"/>
        <v>2.284871186</v>
      </c>
    </row>
    <row r="12160">
      <c r="A12160" s="1">
        <v>121.54987835884</v>
      </c>
      <c r="B12160" s="1">
        <v>187.03658</v>
      </c>
      <c r="C12160" s="1">
        <v>0.9562518</v>
      </c>
      <c r="D12160" s="1">
        <v>-0.20692182</v>
      </c>
      <c r="E12160" s="1">
        <v>2.3090932</v>
      </c>
      <c r="F12160" s="4">
        <f t="shared" si="1"/>
        <v>0.1062502</v>
      </c>
      <c r="G12160" s="4">
        <f t="shared" si="2"/>
        <v>2.284024643</v>
      </c>
    </row>
    <row r="12161">
      <c r="A12161" s="1">
        <v>121.560002565383</v>
      </c>
      <c r="B12161" s="1">
        <v>186.98134</v>
      </c>
      <c r="C12161" s="1">
        <v>0.9562651</v>
      </c>
      <c r="D12161" s="1">
        <v>-0.28016847</v>
      </c>
      <c r="E12161" s="1">
        <v>2.3084111</v>
      </c>
      <c r="F12161" s="4">
        <f t="shared" si="1"/>
        <v>0.1062516778</v>
      </c>
      <c r="G12161" s="4">
        <f t="shared" si="2"/>
        <v>2.283342668</v>
      </c>
    </row>
    <row r="12162">
      <c r="A12162" s="1">
        <v>121.569875001907</v>
      </c>
      <c r="B12162" s="1">
        <v>186.8861</v>
      </c>
      <c r="C12162" s="1">
        <v>0.9562785</v>
      </c>
      <c r="D12162" s="1">
        <v>-0.35341513</v>
      </c>
      <c r="E12162" s="1">
        <v>2.3072352</v>
      </c>
      <c r="F12162" s="4">
        <f t="shared" si="1"/>
        <v>0.1062531667</v>
      </c>
      <c r="G12162" s="4">
        <f t="shared" si="2"/>
        <v>2.282166865</v>
      </c>
    </row>
    <row r="12163">
      <c r="A12163" s="1">
        <v>121.579877138137</v>
      </c>
      <c r="B12163" s="1">
        <v>186.80228</v>
      </c>
      <c r="C12163" s="1">
        <v>0.95629174</v>
      </c>
      <c r="D12163" s="1">
        <v>-0.41201246</v>
      </c>
      <c r="E12163" s="1">
        <v>2.3062005</v>
      </c>
      <c r="F12163" s="4">
        <f t="shared" si="1"/>
        <v>0.1062546378</v>
      </c>
      <c r="G12163" s="4">
        <f t="shared" si="2"/>
        <v>2.281132051</v>
      </c>
    </row>
    <row r="12164">
      <c r="A12164" s="1">
        <v>121.59000134468</v>
      </c>
      <c r="B12164" s="1">
        <v>186.75465</v>
      </c>
      <c r="C12164" s="1">
        <v>0.9563318</v>
      </c>
      <c r="D12164" s="1">
        <v>-0.45718122</v>
      </c>
      <c r="E12164" s="1">
        <v>2.3056128</v>
      </c>
      <c r="F12164" s="4">
        <f t="shared" si="1"/>
        <v>0.1062590889</v>
      </c>
      <c r="G12164" s="4">
        <f t="shared" si="2"/>
        <v>2.280544026</v>
      </c>
    </row>
    <row r="12165">
      <c r="A12165" s="1">
        <v>121.599873781204</v>
      </c>
      <c r="B12165" s="1">
        <v>186.64037</v>
      </c>
      <c r="C12165" s="1">
        <v>0.95649177</v>
      </c>
      <c r="D12165" s="1">
        <v>-0.39125922</v>
      </c>
      <c r="E12165" s="1">
        <v>2.3042016</v>
      </c>
      <c r="F12165" s="4">
        <f t="shared" si="1"/>
        <v>0.1062768633</v>
      </c>
      <c r="G12165" s="4">
        <f t="shared" si="2"/>
        <v>2.279133162</v>
      </c>
    </row>
    <row r="12166">
      <c r="A12166" s="1">
        <v>121.609875917434</v>
      </c>
      <c r="B12166" s="1">
        <v>186.78323</v>
      </c>
      <c r="C12166" s="1">
        <v>0.9568516</v>
      </c>
      <c r="D12166" s="1">
        <v>-0.07751938</v>
      </c>
      <c r="E12166" s="1">
        <v>2.3059654</v>
      </c>
      <c r="F12166" s="4">
        <f t="shared" si="1"/>
        <v>0.1063168444</v>
      </c>
      <c r="G12166" s="4">
        <f t="shared" si="2"/>
        <v>2.280896865</v>
      </c>
    </row>
    <row r="12167">
      <c r="A12167" s="1">
        <v>121.619878053665</v>
      </c>
      <c r="B12167" s="1">
        <v>186.93372</v>
      </c>
      <c r="C12167" s="1">
        <v>0.95687824</v>
      </c>
      <c r="D12167" s="1">
        <v>-0.13733749</v>
      </c>
      <c r="E12167" s="1">
        <v>2.3078232</v>
      </c>
      <c r="F12167" s="4">
        <f t="shared" si="1"/>
        <v>0.1063198044</v>
      </c>
      <c r="G12167" s="4">
        <f t="shared" si="2"/>
        <v>2.282754767</v>
      </c>
    </row>
    <row r="12168">
      <c r="A12168" s="1">
        <v>121.630002260208</v>
      </c>
      <c r="B12168" s="1">
        <v>186.97182</v>
      </c>
      <c r="C12168" s="1">
        <v>0.95681167</v>
      </c>
      <c r="D12168" s="1">
        <v>-0.28016847</v>
      </c>
      <c r="E12168" s="1">
        <v>2.3082936</v>
      </c>
      <c r="F12168" s="4">
        <f t="shared" si="1"/>
        <v>0.1063124078</v>
      </c>
      <c r="G12168" s="4">
        <f t="shared" si="2"/>
        <v>2.283225137</v>
      </c>
    </row>
    <row r="12169">
      <c r="A12169" s="1">
        <v>121.639996767044</v>
      </c>
      <c r="B12169" s="1">
        <v>186.9299</v>
      </c>
      <c r="C12169" s="1">
        <v>0.9568383</v>
      </c>
      <c r="D12169" s="1">
        <v>-0.33998656</v>
      </c>
      <c r="E12169" s="1">
        <v>2.3077762</v>
      </c>
      <c r="F12169" s="4">
        <f t="shared" si="1"/>
        <v>0.1063153667</v>
      </c>
      <c r="G12169" s="4">
        <f t="shared" si="2"/>
        <v>2.282707606</v>
      </c>
    </row>
    <row r="12170">
      <c r="A12170" s="1">
        <v>121.649876832962</v>
      </c>
      <c r="B12170" s="1">
        <v>186.83084</v>
      </c>
      <c r="C12170" s="1">
        <v>0.9568383</v>
      </c>
      <c r="D12170" s="1">
        <v>-0.42788255</v>
      </c>
      <c r="E12170" s="1">
        <v>2.3065534</v>
      </c>
      <c r="F12170" s="4">
        <f t="shared" si="1"/>
        <v>0.1063153667</v>
      </c>
      <c r="G12170" s="4">
        <f t="shared" si="2"/>
        <v>2.281484643</v>
      </c>
    </row>
    <row r="12171">
      <c r="A12171" s="1">
        <v>121.659871339797</v>
      </c>
      <c r="B12171" s="1">
        <v>186.75465</v>
      </c>
      <c r="C12171" s="1">
        <v>0.9568516</v>
      </c>
      <c r="D12171" s="1">
        <v>-0.48647988</v>
      </c>
      <c r="E12171" s="1">
        <v>2.3056128</v>
      </c>
      <c r="F12171" s="4">
        <f t="shared" si="1"/>
        <v>0.1063168444</v>
      </c>
      <c r="G12171" s="4">
        <f t="shared" si="2"/>
        <v>2.280544026</v>
      </c>
    </row>
    <row r="12172">
      <c r="A12172" s="1">
        <v>121.670003175735</v>
      </c>
      <c r="B12172" s="1">
        <v>186.70894</v>
      </c>
      <c r="C12172" s="1">
        <v>0.95719814</v>
      </c>
      <c r="D12172" s="1">
        <v>-0.22767504</v>
      </c>
      <c r="E12172" s="1">
        <v>2.3050482</v>
      </c>
      <c r="F12172" s="4">
        <f t="shared" si="1"/>
        <v>0.1063553489</v>
      </c>
      <c r="G12172" s="4">
        <f t="shared" si="2"/>
        <v>2.279979705</v>
      </c>
    </row>
    <row r="12173">
      <c r="A12173" s="1">
        <v>121.679875612258</v>
      </c>
      <c r="B12173" s="1">
        <v>186.8499</v>
      </c>
      <c r="C12173" s="1">
        <v>0.95735824</v>
      </c>
      <c r="D12173" s="1">
        <v>-0.13489594</v>
      </c>
      <c r="E12173" s="1">
        <v>2.3067884</v>
      </c>
      <c r="F12173" s="4">
        <f t="shared" si="1"/>
        <v>0.1063731378</v>
      </c>
      <c r="G12173" s="4">
        <f t="shared" si="2"/>
        <v>2.281719952</v>
      </c>
    </row>
    <row r="12174">
      <c r="A12174" s="1">
        <v>121.689877748489</v>
      </c>
      <c r="B12174" s="1">
        <v>186.95467</v>
      </c>
      <c r="C12174" s="1">
        <v>0.95726484</v>
      </c>
      <c r="D12174" s="1">
        <v>-0.293597</v>
      </c>
      <c r="E12174" s="1">
        <v>2.3080819</v>
      </c>
      <c r="F12174" s="4">
        <f t="shared" si="1"/>
        <v>0.10636276</v>
      </c>
      <c r="G12174" s="4">
        <f t="shared" si="2"/>
        <v>2.283013409</v>
      </c>
    </row>
    <row r="12175">
      <c r="A12175" s="1">
        <v>121.699872255325</v>
      </c>
      <c r="B12175" s="1">
        <v>186.90134</v>
      </c>
      <c r="C12175" s="1">
        <v>0.9572382</v>
      </c>
      <c r="D12175" s="1">
        <v>-0.42177868</v>
      </c>
      <c r="E12175" s="1">
        <v>2.3074236</v>
      </c>
      <c r="F12175" s="4">
        <f t="shared" si="1"/>
        <v>0.1063598</v>
      </c>
      <c r="G12175" s="4">
        <f t="shared" si="2"/>
        <v>2.282355014</v>
      </c>
    </row>
    <row r="12176">
      <c r="A12176" s="1">
        <v>121.709874391555</v>
      </c>
      <c r="B12176" s="1">
        <v>186.84608</v>
      </c>
      <c r="C12176" s="1">
        <v>0.95727825</v>
      </c>
      <c r="D12176" s="1">
        <v>-0.4522981</v>
      </c>
      <c r="E12176" s="1">
        <v>2.3067415</v>
      </c>
      <c r="F12176" s="4">
        <f t="shared" si="1"/>
        <v>0.10636425</v>
      </c>
      <c r="G12176" s="4">
        <f t="shared" si="2"/>
        <v>2.281672791</v>
      </c>
    </row>
    <row r="12177">
      <c r="A12177" s="1">
        <v>121.719876527786</v>
      </c>
      <c r="B12177" s="1">
        <v>186.8137</v>
      </c>
      <c r="C12177" s="1">
        <v>0.9576381</v>
      </c>
      <c r="D12177" s="1">
        <v>-0.16541538</v>
      </c>
      <c r="E12177" s="1">
        <v>2.3063416</v>
      </c>
      <c r="F12177" s="4">
        <f t="shared" si="1"/>
        <v>0.1064042333</v>
      </c>
      <c r="G12177" s="4">
        <f t="shared" si="2"/>
        <v>2.281273038</v>
      </c>
    </row>
    <row r="12178">
      <c r="A12178" s="1">
        <v>121.729878664016</v>
      </c>
      <c r="B12178" s="1">
        <v>186.94894</v>
      </c>
      <c r="C12178" s="1">
        <v>0.9578247</v>
      </c>
      <c r="D12178" s="1">
        <v>-0.05676616</v>
      </c>
      <c r="E12178" s="1">
        <v>2.3080113</v>
      </c>
      <c r="F12178" s="4">
        <f t="shared" si="1"/>
        <v>0.1064249667</v>
      </c>
      <c r="G12178" s="4">
        <f t="shared" si="2"/>
        <v>2.282942668</v>
      </c>
    </row>
    <row r="12179">
      <c r="A12179" s="1">
        <v>121.739873170852</v>
      </c>
      <c r="B12179" s="1">
        <v>187.04419</v>
      </c>
      <c r="C12179" s="1">
        <v>0.9577714</v>
      </c>
      <c r="D12179" s="1">
        <v>-0.18738937</v>
      </c>
      <c r="E12179" s="1">
        <v>2.3091872</v>
      </c>
      <c r="F12179" s="4">
        <f t="shared" si="1"/>
        <v>0.1064190444</v>
      </c>
      <c r="G12179" s="4">
        <f t="shared" si="2"/>
        <v>2.284118594</v>
      </c>
    </row>
    <row r="12180">
      <c r="A12180" s="1">
        <v>121.749875307083</v>
      </c>
      <c r="B12180" s="1">
        <v>187.02515</v>
      </c>
      <c r="C12180" s="1">
        <v>0.9577848</v>
      </c>
      <c r="D12180" s="1">
        <v>-0.26063603</v>
      </c>
      <c r="E12180" s="1">
        <v>2.308952</v>
      </c>
      <c r="F12180" s="4">
        <f t="shared" si="1"/>
        <v>0.1064205333</v>
      </c>
      <c r="G12180" s="4">
        <f t="shared" si="2"/>
        <v>2.283883532</v>
      </c>
    </row>
    <row r="12181">
      <c r="A12181" s="1">
        <v>121.759877443313</v>
      </c>
      <c r="B12181" s="1">
        <v>186.98895</v>
      </c>
      <c r="C12181" s="1">
        <v>0.95779806</v>
      </c>
      <c r="D12181" s="1">
        <v>-0.3338827</v>
      </c>
      <c r="E12181" s="1">
        <v>2.3085053</v>
      </c>
      <c r="F12181" s="4">
        <f t="shared" si="1"/>
        <v>0.1064220067</v>
      </c>
      <c r="G12181" s="4">
        <f t="shared" si="2"/>
        <v>2.283436619</v>
      </c>
    </row>
    <row r="12182">
      <c r="A12182" s="1">
        <v>121.769871950149</v>
      </c>
      <c r="B12182" s="1">
        <v>186.90134</v>
      </c>
      <c r="C12182" s="1">
        <v>0.95779806</v>
      </c>
      <c r="D12182" s="1">
        <v>-0.40712935</v>
      </c>
      <c r="E12182" s="1">
        <v>2.3074236</v>
      </c>
      <c r="F12182" s="4">
        <f t="shared" si="1"/>
        <v>0.1064220067</v>
      </c>
      <c r="G12182" s="4">
        <f t="shared" si="2"/>
        <v>2.282355014</v>
      </c>
    </row>
    <row r="12183">
      <c r="A12183" s="1">
        <v>121.779996156692</v>
      </c>
      <c r="B12183" s="1">
        <v>186.80037</v>
      </c>
      <c r="C12183" s="1">
        <v>0.9578247</v>
      </c>
      <c r="D12183" s="1">
        <v>-0.480376</v>
      </c>
      <c r="E12183" s="1">
        <v>2.3061771</v>
      </c>
      <c r="F12183" s="4">
        <f t="shared" si="1"/>
        <v>0.1064249667</v>
      </c>
      <c r="G12183" s="4">
        <f t="shared" si="2"/>
        <v>2.28110847</v>
      </c>
    </row>
    <row r="12184">
      <c r="A12184" s="1">
        <v>121.78987622261</v>
      </c>
      <c r="B12184" s="1">
        <v>186.80609</v>
      </c>
      <c r="C12184" s="1">
        <v>0.95818466</v>
      </c>
      <c r="D12184" s="1">
        <v>-0.16663615</v>
      </c>
      <c r="E12184" s="1">
        <v>2.3062477</v>
      </c>
      <c r="F12184" s="4">
        <f t="shared" si="1"/>
        <v>0.1064649622</v>
      </c>
      <c r="G12184" s="4">
        <f t="shared" si="2"/>
        <v>2.281179088</v>
      </c>
    </row>
    <row r="12185">
      <c r="A12185" s="1">
        <v>121.79987835884</v>
      </c>
      <c r="B12185" s="1">
        <v>186.98134</v>
      </c>
      <c r="C12185" s="1">
        <v>0.9584779</v>
      </c>
      <c r="D12185" s="1">
        <v>0.05188305</v>
      </c>
      <c r="E12185" s="1">
        <v>2.3084111</v>
      </c>
      <c r="F12185" s="4">
        <f t="shared" si="1"/>
        <v>0.1064975444</v>
      </c>
      <c r="G12185" s="4">
        <f t="shared" si="2"/>
        <v>2.283342668</v>
      </c>
    </row>
    <row r="12186">
      <c r="A12186" s="1">
        <v>121.809872865676</v>
      </c>
      <c r="B12186" s="1">
        <v>187.15659</v>
      </c>
      <c r="C12186" s="1">
        <v>0.9584513</v>
      </c>
      <c r="D12186" s="1">
        <v>-0.06287005</v>
      </c>
      <c r="E12186" s="1">
        <v>2.3105748</v>
      </c>
      <c r="F12186" s="4">
        <f t="shared" si="1"/>
        <v>0.1064945889</v>
      </c>
      <c r="G12186" s="4">
        <f t="shared" si="2"/>
        <v>2.285506248</v>
      </c>
    </row>
    <row r="12187">
      <c r="A12187" s="1">
        <v>121.819875001907</v>
      </c>
      <c r="B12187" s="1">
        <v>187.13943</v>
      </c>
      <c r="C12187" s="1">
        <v>0.95843786</v>
      </c>
      <c r="D12187" s="1">
        <v>-0.14832449</v>
      </c>
      <c r="E12187" s="1">
        <v>2.310363</v>
      </c>
      <c r="F12187" s="4">
        <f t="shared" si="1"/>
        <v>0.1064930956</v>
      </c>
      <c r="G12187" s="4">
        <f t="shared" si="2"/>
        <v>2.285294396</v>
      </c>
    </row>
    <row r="12188">
      <c r="A12188" s="1">
        <v>121.829877138137</v>
      </c>
      <c r="B12188" s="1">
        <v>187.07658</v>
      </c>
      <c r="C12188" s="1">
        <v>0.9584645</v>
      </c>
      <c r="D12188" s="1">
        <v>-0.2081426</v>
      </c>
      <c r="E12188" s="1">
        <v>2.309587</v>
      </c>
      <c r="F12188" s="4">
        <f t="shared" si="1"/>
        <v>0.1064960556</v>
      </c>
      <c r="G12188" s="4">
        <f t="shared" si="2"/>
        <v>2.28451847</v>
      </c>
    </row>
    <row r="12189">
      <c r="A12189" s="1">
        <v>121.839871644973</v>
      </c>
      <c r="B12189" s="1">
        <v>187.0461</v>
      </c>
      <c r="C12189" s="1">
        <v>0.9584645</v>
      </c>
      <c r="D12189" s="1">
        <v>-0.29603857</v>
      </c>
      <c r="E12189" s="1">
        <v>2.3092108</v>
      </c>
      <c r="F12189" s="4">
        <f t="shared" si="1"/>
        <v>0.1064960556</v>
      </c>
      <c r="G12189" s="4">
        <f t="shared" si="2"/>
        <v>2.284142174</v>
      </c>
    </row>
    <row r="12190">
      <c r="A12190" s="1">
        <v>121.849873781204</v>
      </c>
      <c r="B12190" s="1">
        <v>186.95467</v>
      </c>
      <c r="C12190" s="1">
        <v>0.9584912</v>
      </c>
      <c r="D12190" s="1">
        <v>-0.34120736</v>
      </c>
      <c r="E12190" s="1">
        <v>2.3080819</v>
      </c>
      <c r="F12190" s="4">
        <f t="shared" si="1"/>
        <v>0.1064990222</v>
      </c>
      <c r="G12190" s="4">
        <f t="shared" si="2"/>
        <v>2.283013409</v>
      </c>
    </row>
    <row r="12191">
      <c r="A12191" s="1">
        <v>121.859875917434</v>
      </c>
      <c r="B12191" s="1">
        <v>186.8899</v>
      </c>
      <c r="C12191" s="1">
        <v>0.95853126</v>
      </c>
      <c r="D12191" s="1">
        <v>-0.3875969</v>
      </c>
      <c r="E12191" s="1">
        <v>2.3072822</v>
      </c>
      <c r="F12191" s="4">
        <f t="shared" si="1"/>
        <v>0.1065034733</v>
      </c>
      <c r="G12191" s="4">
        <f t="shared" si="2"/>
        <v>2.282213779</v>
      </c>
    </row>
    <row r="12192">
      <c r="A12192" s="1">
        <v>121.870000123977</v>
      </c>
      <c r="B12192" s="1">
        <v>186.83084</v>
      </c>
      <c r="C12192" s="1">
        <v>0.9586246</v>
      </c>
      <c r="D12192" s="1">
        <v>-0.36318135</v>
      </c>
      <c r="E12192" s="1">
        <v>2.3065534</v>
      </c>
      <c r="F12192" s="4">
        <f t="shared" si="1"/>
        <v>0.1065138444</v>
      </c>
      <c r="G12192" s="4">
        <f t="shared" si="2"/>
        <v>2.281484643</v>
      </c>
    </row>
    <row r="12193">
      <c r="A12193" s="1">
        <v>121.879872560501</v>
      </c>
      <c r="B12193" s="1">
        <v>186.77751</v>
      </c>
      <c r="C12193" s="1">
        <v>0.9587178</v>
      </c>
      <c r="D12193" s="1">
        <v>-0.35341513</v>
      </c>
      <c r="E12193" s="1">
        <v>2.3058949</v>
      </c>
      <c r="F12193" s="4">
        <f t="shared" si="1"/>
        <v>0.1065242</v>
      </c>
      <c r="G12193" s="4">
        <f t="shared" si="2"/>
        <v>2.280826248</v>
      </c>
    </row>
    <row r="12194">
      <c r="A12194" s="1">
        <v>121.889996767044</v>
      </c>
      <c r="B12194" s="1">
        <v>186.8137</v>
      </c>
      <c r="C12194" s="1">
        <v>0.9587978</v>
      </c>
      <c r="D12194" s="1">
        <v>-0.3558567</v>
      </c>
      <c r="E12194" s="1">
        <v>2.3063416</v>
      </c>
      <c r="F12194" s="4">
        <f t="shared" si="1"/>
        <v>0.1065330889</v>
      </c>
      <c r="G12194" s="4">
        <f t="shared" si="2"/>
        <v>2.281273038</v>
      </c>
    </row>
    <row r="12195">
      <c r="A12195" s="1">
        <v>121.899998903274</v>
      </c>
      <c r="B12195" s="1">
        <v>186.78133</v>
      </c>
      <c r="C12195" s="1">
        <v>0.95882446</v>
      </c>
      <c r="D12195" s="1">
        <v>-0.39980468</v>
      </c>
      <c r="E12195" s="1">
        <v>2.305942</v>
      </c>
      <c r="F12195" s="4">
        <f t="shared" si="1"/>
        <v>0.1065360511</v>
      </c>
      <c r="G12195" s="4">
        <f t="shared" si="2"/>
        <v>2.280873409</v>
      </c>
    </row>
    <row r="12196">
      <c r="A12196" s="1">
        <v>121.909871339797</v>
      </c>
      <c r="B12196" s="1">
        <v>186.77751</v>
      </c>
      <c r="C12196" s="1">
        <v>0.95883787</v>
      </c>
      <c r="D12196" s="1">
        <v>-0.4742721</v>
      </c>
      <c r="E12196" s="1">
        <v>2.3058949</v>
      </c>
      <c r="F12196" s="4">
        <f t="shared" si="1"/>
        <v>0.1065375411</v>
      </c>
      <c r="G12196" s="4">
        <f t="shared" si="2"/>
        <v>2.280826248</v>
      </c>
    </row>
    <row r="12197">
      <c r="A12197" s="1">
        <v>121.920003175735</v>
      </c>
      <c r="B12197" s="1">
        <v>186.76227</v>
      </c>
      <c r="C12197" s="1">
        <v>0.9591311</v>
      </c>
      <c r="D12197" s="1">
        <v>-0.28505158</v>
      </c>
      <c r="E12197" s="1">
        <v>2.3057067</v>
      </c>
      <c r="F12197" s="4">
        <f t="shared" si="1"/>
        <v>0.1065701222</v>
      </c>
      <c r="G12197" s="4">
        <f t="shared" si="2"/>
        <v>2.2806381</v>
      </c>
    </row>
    <row r="12198">
      <c r="A12198" s="1">
        <v>121.929875612258</v>
      </c>
      <c r="B12198" s="1">
        <v>186.92038</v>
      </c>
      <c r="C12198" s="1">
        <v>0.95941097</v>
      </c>
      <c r="D12198" s="1">
        <v>-0.04089605</v>
      </c>
      <c r="E12198" s="1">
        <v>2.3076587</v>
      </c>
      <c r="F12198" s="4">
        <f t="shared" si="1"/>
        <v>0.1066012189</v>
      </c>
      <c r="G12198" s="4">
        <f t="shared" si="2"/>
        <v>2.282590075</v>
      </c>
    </row>
    <row r="12199">
      <c r="A12199" s="1">
        <v>121.939877748489</v>
      </c>
      <c r="B12199" s="1">
        <v>187.09372</v>
      </c>
      <c r="C12199" s="1">
        <v>0.95937103</v>
      </c>
      <c r="D12199" s="1">
        <v>-0.16907771</v>
      </c>
      <c r="E12199" s="1">
        <v>2.3097987</v>
      </c>
      <c r="F12199" s="4">
        <f t="shared" si="1"/>
        <v>0.1065967811</v>
      </c>
      <c r="G12199" s="4">
        <f t="shared" si="2"/>
        <v>2.284730075</v>
      </c>
    </row>
    <row r="12200">
      <c r="A12200" s="1">
        <v>121.949872255325</v>
      </c>
      <c r="B12200" s="1">
        <v>187.03658</v>
      </c>
      <c r="C12200" s="1">
        <v>0.95933104</v>
      </c>
      <c r="D12200" s="1">
        <v>-0.2838308</v>
      </c>
      <c r="E12200" s="1">
        <v>2.3090932</v>
      </c>
      <c r="F12200" s="4">
        <f t="shared" si="1"/>
        <v>0.1065923378</v>
      </c>
      <c r="G12200" s="4">
        <f t="shared" si="2"/>
        <v>2.284024643</v>
      </c>
    </row>
    <row r="12201">
      <c r="A12201" s="1">
        <v>121.959874391555</v>
      </c>
      <c r="B12201" s="1">
        <v>187.0061</v>
      </c>
      <c r="C12201" s="1">
        <v>0.9593444</v>
      </c>
      <c r="D12201" s="1">
        <v>-0.35707745</v>
      </c>
      <c r="E12201" s="1">
        <v>2.308717</v>
      </c>
      <c r="F12201" s="4">
        <f t="shared" si="1"/>
        <v>0.1065938222</v>
      </c>
      <c r="G12201" s="4">
        <f t="shared" si="2"/>
        <v>2.283648347</v>
      </c>
    </row>
    <row r="12202">
      <c r="A12202" s="1">
        <v>121.969876527786</v>
      </c>
      <c r="B12202" s="1">
        <v>186.92609</v>
      </c>
      <c r="C12202" s="1">
        <v>0.9593444</v>
      </c>
      <c r="D12202" s="1">
        <v>-0.44497344</v>
      </c>
      <c r="E12202" s="1">
        <v>2.3077292</v>
      </c>
      <c r="F12202" s="4">
        <f t="shared" si="1"/>
        <v>0.1065938222</v>
      </c>
      <c r="G12202" s="4">
        <f t="shared" si="2"/>
        <v>2.282660569</v>
      </c>
    </row>
    <row r="12203">
      <c r="A12203" s="1">
        <v>121.980000734329</v>
      </c>
      <c r="B12203" s="1">
        <v>186.80037</v>
      </c>
      <c r="C12203" s="1">
        <v>0.95943767</v>
      </c>
      <c r="D12203" s="1">
        <v>-0.44985655</v>
      </c>
      <c r="E12203" s="1">
        <v>2.3061771</v>
      </c>
      <c r="F12203" s="4">
        <f t="shared" si="1"/>
        <v>0.1066041856</v>
      </c>
      <c r="G12203" s="4">
        <f t="shared" si="2"/>
        <v>2.28110847</v>
      </c>
    </row>
    <row r="12204">
      <c r="A12204" s="1">
        <v>121.989873170852</v>
      </c>
      <c r="B12204" s="1">
        <v>186.88228</v>
      </c>
      <c r="C12204" s="1">
        <v>0.9598643</v>
      </c>
      <c r="D12204" s="1">
        <v>-0.0653116</v>
      </c>
      <c r="E12204" s="1">
        <v>2.3071883</v>
      </c>
      <c r="F12204" s="4">
        <f t="shared" si="1"/>
        <v>0.1066515889</v>
      </c>
      <c r="G12204" s="4">
        <f t="shared" si="2"/>
        <v>2.282119705</v>
      </c>
    </row>
    <row r="12205">
      <c r="A12205" s="1">
        <v>121.999997377395</v>
      </c>
      <c r="B12205" s="1">
        <v>187.09181</v>
      </c>
      <c r="C12205" s="1">
        <v>0.96005094</v>
      </c>
      <c r="D12205" s="1">
        <v>0.039675273</v>
      </c>
      <c r="E12205" s="1">
        <v>2.309775</v>
      </c>
      <c r="F12205" s="4">
        <f t="shared" si="1"/>
        <v>0.1066723267</v>
      </c>
      <c r="G12205" s="4">
        <f t="shared" si="2"/>
        <v>2.284706495</v>
      </c>
    </row>
    <row r="12206">
      <c r="A12206" s="1">
        <v>122.009877443313</v>
      </c>
      <c r="B12206" s="1">
        <v>187.20992</v>
      </c>
      <c r="C12206" s="1">
        <v>0.95998424</v>
      </c>
      <c r="D12206" s="1">
        <v>-0.100714155</v>
      </c>
      <c r="E12206" s="1">
        <v>2.311233</v>
      </c>
      <c r="F12206" s="4">
        <f t="shared" si="1"/>
        <v>0.1066649156</v>
      </c>
      <c r="G12206" s="4">
        <f t="shared" si="2"/>
        <v>2.286164643</v>
      </c>
    </row>
    <row r="12207">
      <c r="A12207" s="1">
        <v>122.019871950149</v>
      </c>
      <c r="B12207" s="1">
        <v>187.17372</v>
      </c>
      <c r="C12207" s="1">
        <v>0.9599976</v>
      </c>
      <c r="D12207" s="1">
        <v>-0.1751816</v>
      </c>
      <c r="E12207" s="1">
        <v>2.3107862</v>
      </c>
      <c r="F12207" s="4">
        <f t="shared" si="1"/>
        <v>0.1066664</v>
      </c>
      <c r="G12207" s="4">
        <f t="shared" si="2"/>
        <v>2.28571773</v>
      </c>
    </row>
    <row r="12208">
      <c r="A12208" s="1">
        <v>122.02987408638</v>
      </c>
      <c r="B12208" s="1">
        <v>187.08992</v>
      </c>
      <c r="C12208" s="1">
        <v>0.9600109</v>
      </c>
      <c r="D12208" s="1">
        <v>-0.2349997</v>
      </c>
      <c r="E12208" s="1">
        <v>2.3097517</v>
      </c>
      <c r="F12208" s="4">
        <f t="shared" si="1"/>
        <v>0.1066678778</v>
      </c>
      <c r="G12208" s="4">
        <f t="shared" si="2"/>
        <v>2.284683162</v>
      </c>
    </row>
    <row r="12209">
      <c r="A12209" s="1">
        <v>122.03987622261</v>
      </c>
      <c r="B12209" s="1">
        <v>187.04039</v>
      </c>
      <c r="C12209" s="1">
        <v>0.96002424</v>
      </c>
      <c r="D12209" s="1">
        <v>-0.30946714</v>
      </c>
      <c r="E12209" s="1">
        <v>2.3091402</v>
      </c>
      <c r="F12209" s="4">
        <f t="shared" si="1"/>
        <v>0.10666936</v>
      </c>
      <c r="G12209" s="4">
        <f t="shared" si="2"/>
        <v>2.28407168</v>
      </c>
    </row>
    <row r="12210">
      <c r="A12210" s="1">
        <v>122.04987835884</v>
      </c>
      <c r="B12210" s="1">
        <v>186.89561</v>
      </c>
      <c r="C12210" s="1">
        <v>0.9600375</v>
      </c>
      <c r="D12210" s="1">
        <v>-0.3827138</v>
      </c>
      <c r="E12210" s="1">
        <v>2.307353</v>
      </c>
      <c r="F12210" s="4">
        <f t="shared" si="1"/>
        <v>0.1066708333</v>
      </c>
      <c r="G12210" s="4">
        <f t="shared" si="2"/>
        <v>2.282284273</v>
      </c>
    </row>
    <row r="12211">
      <c r="A12211" s="1">
        <v>122.060002565383</v>
      </c>
      <c r="B12211" s="1">
        <v>186.85942</v>
      </c>
      <c r="C12211" s="1">
        <v>0.9600909</v>
      </c>
      <c r="D12211" s="1">
        <v>-0.39980468</v>
      </c>
      <c r="E12211" s="1">
        <v>2.306906</v>
      </c>
      <c r="F12211" s="4">
        <f t="shared" si="1"/>
        <v>0.1066767667</v>
      </c>
      <c r="G12211" s="4">
        <f t="shared" si="2"/>
        <v>2.281837483</v>
      </c>
    </row>
    <row r="12212">
      <c r="A12212" s="1">
        <v>122.069997072219</v>
      </c>
      <c r="B12212" s="1">
        <v>186.82513</v>
      </c>
      <c r="C12212" s="1">
        <v>0.9601842</v>
      </c>
      <c r="D12212" s="1">
        <v>-0.403467</v>
      </c>
      <c r="E12212" s="1">
        <v>2.3064828</v>
      </c>
      <c r="F12212" s="4">
        <f t="shared" si="1"/>
        <v>0.1066871333</v>
      </c>
      <c r="G12212" s="4">
        <f t="shared" si="2"/>
        <v>2.281414149</v>
      </c>
    </row>
    <row r="12213">
      <c r="A12213" s="1">
        <v>122.07999920845</v>
      </c>
      <c r="B12213" s="1">
        <v>186.80037</v>
      </c>
      <c r="C12213" s="1">
        <v>0.96029085</v>
      </c>
      <c r="D12213" s="1">
        <v>-0.36440212</v>
      </c>
      <c r="E12213" s="1">
        <v>2.3061771</v>
      </c>
      <c r="F12213" s="4">
        <f t="shared" si="1"/>
        <v>0.1066989833</v>
      </c>
      <c r="G12213" s="4">
        <f t="shared" si="2"/>
        <v>2.28110847</v>
      </c>
    </row>
    <row r="12214">
      <c r="A12214" s="1">
        <v>122.089871644973</v>
      </c>
      <c r="B12214" s="1">
        <v>186.83275</v>
      </c>
      <c r="C12214" s="1">
        <v>0.9603975</v>
      </c>
      <c r="D12214" s="1">
        <v>-0.33998656</v>
      </c>
      <c r="E12214" s="1">
        <v>2.3065767</v>
      </c>
      <c r="F12214" s="4">
        <f t="shared" si="1"/>
        <v>0.1067108333</v>
      </c>
      <c r="G12214" s="4">
        <f t="shared" si="2"/>
        <v>2.281508223</v>
      </c>
    </row>
    <row r="12215">
      <c r="A12215" s="1">
        <v>122.099873781204</v>
      </c>
      <c r="B12215" s="1">
        <v>186.82895</v>
      </c>
      <c r="C12215" s="1">
        <v>0.96046406</v>
      </c>
      <c r="D12215" s="1">
        <v>-0.34120736</v>
      </c>
      <c r="E12215" s="1">
        <v>2.3065298</v>
      </c>
      <c r="F12215" s="4">
        <f t="shared" si="1"/>
        <v>0.1067182289</v>
      </c>
      <c r="G12215" s="4">
        <f t="shared" si="2"/>
        <v>2.28146131</v>
      </c>
    </row>
    <row r="12216">
      <c r="A12216" s="1">
        <v>122.109997987747</v>
      </c>
      <c r="B12216" s="1">
        <v>186.84418</v>
      </c>
      <c r="C12216" s="1">
        <v>0.9605041</v>
      </c>
      <c r="D12216" s="1">
        <v>-0.37294757</v>
      </c>
      <c r="E12216" s="1">
        <v>2.3067179</v>
      </c>
      <c r="F12216" s="4">
        <f t="shared" si="1"/>
        <v>0.1067226778</v>
      </c>
      <c r="G12216" s="4">
        <f t="shared" si="2"/>
        <v>2.281649335</v>
      </c>
    </row>
    <row r="12217">
      <c r="A12217" s="1">
        <v>122.120000123977</v>
      </c>
      <c r="B12217" s="1">
        <v>186.82704</v>
      </c>
      <c r="C12217" s="1">
        <v>0.9605041</v>
      </c>
      <c r="D12217" s="1">
        <v>-0.46084356</v>
      </c>
      <c r="E12217" s="1">
        <v>2.3065064</v>
      </c>
      <c r="F12217" s="4">
        <f t="shared" si="1"/>
        <v>0.1067226778</v>
      </c>
      <c r="G12217" s="4">
        <f t="shared" si="2"/>
        <v>2.28143773</v>
      </c>
    </row>
    <row r="12218">
      <c r="A12218" s="1">
        <v>122.129872560501</v>
      </c>
      <c r="B12218" s="1">
        <v>186.78323</v>
      </c>
      <c r="C12218" s="1">
        <v>0.9607573</v>
      </c>
      <c r="D12218" s="1">
        <v>-0.28627235</v>
      </c>
      <c r="E12218" s="1">
        <v>2.3059654</v>
      </c>
      <c r="F12218" s="4">
        <f t="shared" si="1"/>
        <v>0.1067508111</v>
      </c>
      <c r="G12218" s="4">
        <f t="shared" si="2"/>
        <v>2.280896865</v>
      </c>
    </row>
    <row r="12219">
      <c r="A12219" s="1">
        <v>122.139874696731</v>
      </c>
      <c r="B12219" s="1">
        <v>187.00038</v>
      </c>
      <c r="C12219" s="1">
        <v>0.96105057</v>
      </c>
      <c r="D12219" s="1">
        <v>-0.055545382</v>
      </c>
      <c r="E12219" s="1">
        <v>2.3086464</v>
      </c>
      <c r="F12219" s="4">
        <f t="shared" si="1"/>
        <v>0.1067833967</v>
      </c>
      <c r="G12219" s="4">
        <f t="shared" si="2"/>
        <v>2.28357773</v>
      </c>
    </row>
    <row r="12220">
      <c r="A12220" s="1">
        <v>122.149876832962</v>
      </c>
      <c r="B12220" s="1">
        <v>187.1242</v>
      </c>
      <c r="C12220" s="1">
        <v>0.9609973</v>
      </c>
      <c r="D12220" s="1">
        <v>-0.19837637</v>
      </c>
      <c r="E12220" s="1">
        <v>2.310175</v>
      </c>
      <c r="F12220" s="4">
        <f t="shared" si="1"/>
        <v>0.1067774778</v>
      </c>
      <c r="G12220" s="4">
        <f t="shared" si="2"/>
        <v>2.285106372</v>
      </c>
    </row>
    <row r="12221">
      <c r="A12221" s="1">
        <v>122.159871339797</v>
      </c>
      <c r="B12221" s="1">
        <v>187.11658</v>
      </c>
      <c r="C12221" s="1">
        <v>0.96094394</v>
      </c>
      <c r="D12221" s="1">
        <v>-0.34242812</v>
      </c>
      <c r="E12221" s="1">
        <v>2.3100808</v>
      </c>
      <c r="F12221" s="4">
        <f t="shared" si="1"/>
        <v>0.1067715489</v>
      </c>
      <c r="G12221" s="4">
        <f t="shared" si="2"/>
        <v>2.285012298</v>
      </c>
    </row>
    <row r="12222">
      <c r="A12222" s="1">
        <v>122.170003175735</v>
      </c>
      <c r="B12222" s="1">
        <v>187.00038</v>
      </c>
      <c r="C12222" s="1">
        <v>0.96095735</v>
      </c>
      <c r="D12222" s="1">
        <v>-0.40224624</v>
      </c>
      <c r="E12222" s="1">
        <v>2.3086464</v>
      </c>
      <c r="F12222" s="4">
        <f t="shared" si="1"/>
        <v>0.1067730389</v>
      </c>
      <c r="G12222" s="4">
        <f t="shared" si="2"/>
        <v>2.28357773</v>
      </c>
    </row>
    <row r="12223">
      <c r="A12223" s="1">
        <v>122.179875612258</v>
      </c>
      <c r="B12223" s="1">
        <v>186.91086</v>
      </c>
      <c r="C12223" s="1">
        <v>0.960984</v>
      </c>
      <c r="D12223" s="1">
        <v>-0.47671366</v>
      </c>
      <c r="E12223" s="1">
        <v>2.3075411</v>
      </c>
      <c r="F12223" s="4">
        <f t="shared" si="1"/>
        <v>0.106776</v>
      </c>
      <c r="G12223" s="4">
        <f t="shared" si="2"/>
        <v>2.282472544</v>
      </c>
    </row>
    <row r="12224">
      <c r="A12224" s="1">
        <v>122.189877748489</v>
      </c>
      <c r="B12224" s="1">
        <v>186.90514</v>
      </c>
      <c r="C12224" s="1">
        <v>0.96133053</v>
      </c>
      <c r="D12224" s="1">
        <v>-0.1910517</v>
      </c>
      <c r="E12224" s="1">
        <v>2.3074706</v>
      </c>
      <c r="F12224" s="4">
        <f t="shared" si="1"/>
        <v>0.1068145033</v>
      </c>
      <c r="G12224" s="4">
        <f t="shared" si="2"/>
        <v>2.282401927</v>
      </c>
    </row>
    <row r="12225">
      <c r="A12225" s="1">
        <v>122.200001955032</v>
      </c>
      <c r="B12225" s="1">
        <v>187.09372</v>
      </c>
      <c r="C12225" s="1">
        <v>0.96153057</v>
      </c>
      <c r="D12225" s="1">
        <v>-0.05676616</v>
      </c>
      <c r="E12225" s="1">
        <v>2.3097987</v>
      </c>
      <c r="F12225" s="4">
        <f t="shared" si="1"/>
        <v>0.10683673</v>
      </c>
      <c r="G12225" s="4">
        <f t="shared" si="2"/>
        <v>2.284730075</v>
      </c>
    </row>
    <row r="12226">
      <c r="A12226" s="1">
        <v>122.209874391555</v>
      </c>
      <c r="B12226" s="1">
        <v>187.17944</v>
      </c>
      <c r="C12226" s="1">
        <v>0.9614905</v>
      </c>
      <c r="D12226" s="1">
        <v>-0.1861686</v>
      </c>
      <c r="E12226" s="1">
        <v>2.3108568</v>
      </c>
      <c r="F12226" s="4">
        <f t="shared" si="1"/>
        <v>0.1068322778</v>
      </c>
      <c r="G12226" s="4">
        <f t="shared" si="2"/>
        <v>2.285788347</v>
      </c>
    </row>
    <row r="12227">
      <c r="A12227" s="1">
        <v>122.219876527786</v>
      </c>
      <c r="B12227" s="1">
        <v>187.14325</v>
      </c>
      <c r="C12227" s="1">
        <v>0.9614905</v>
      </c>
      <c r="D12227" s="1">
        <v>-0.25941524</v>
      </c>
      <c r="E12227" s="1">
        <v>2.31041</v>
      </c>
      <c r="F12227" s="4">
        <f t="shared" si="1"/>
        <v>0.1068322778</v>
      </c>
      <c r="G12227" s="4">
        <f t="shared" si="2"/>
        <v>2.285341557</v>
      </c>
    </row>
    <row r="12228">
      <c r="A12228" s="1">
        <v>122.229878664016</v>
      </c>
      <c r="B12228" s="1">
        <v>187.07849</v>
      </c>
      <c r="C12228" s="1">
        <v>0.9615039</v>
      </c>
      <c r="D12228" s="1">
        <v>-0.3338827</v>
      </c>
      <c r="E12228" s="1">
        <v>2.3096106</v>
      </c>
      <c r="F12228" s="4">
        <f t="shared" si="1"/>
        <v>0.1068337667</v>
      </c>
      <c r="G12228" s="4">
        <f t="shared" si="2"/>
        <v>2.284542051</v>
      </c>
    </row>
    <row r="12229">
      <c r="A12229" s="1">
        <v>122.239873170852</v>
      </c>
      <c r="B12229" s="1">
        <v>187.02515</v>
      </c>
      <c r="C12229" s="1">
        <v>0.96151716</v>
      </c>
      <c r="D12229" s="1">
        <v>-0.40712935</v>
      </c>
      <c r="E12229" s="1">
        <v>2.308952</v>
      </c>
      <c r="F12229" s="4">
        <f t="shared" si="1"/>
        <v>0.10683524</v>
      </c>
      <c r="G12229" s="4">
        <f t="shared" si="2"/>
        <v>2.283883532</v>
      </c>
    </row>
    <row r="12230">
      <c r="A12230" s="1">
        <v>122.249875307083</v>
      </c>
      <c r="B12230" s="1">
        <v>186.90704</v>
      </c>
      <c r="C12230" s="1">
        <v>0.96153057</v>
      </c>
      <c r="D12230" s="1">
        <v>-0.46572667</v>
      </c>
      <c r="E12230" s="1">
        <v>2.307494</v>
      </c>
      <c r="F12230" s="4">
        <f t="shared" si="1"/>
        <v>0.10683673</v>
      </c>
      <c r="G12230" s="4">
        <f t="shared" si="2"/>
        <v>2.282425384</v>
      </c>
    </row>
    <row r="12231">
      <c r="A12231" s="1">
        <v>122.259999513626</v>
      </c>
      <c r="B12231" s="1">
        <v>186.9242</v>
      </c>
      <c r="C12231" s="1">
        <v>0.9619038</v>
      </c>
      <c r="D12231" s="1">
        <v>-0.19349326</v>
      </c>
      <c r="E12231" s="1">
        <v>2.3077056</v>
      </c>
      <c r="F12231" s="4">
        <f t="shared" si="1"/>
        <v>0.1068782</v>
      </c>
      <c r="G12231" s="4">
        <f t="shared" si="2"/>
        <v>2.282637236</v>
      </c>
    </row>
    <row r="12232">
      <c r="A12232" s="1">
        <v>122.269871950149</v>
      </c>
      <c r="B12232" s="1">
        <v>187.13182</v>
      </c>
      <c r="C12232" s="1">
        <v>0.96219707</v>
      </c>
      <c r="D12232" s="1">
        <v>0.05188305</v>
      </c>
      <c r="E12232" s="1">
        <v>2.3102689</v>
      </c>
      <c r="F12232" s="4">
        <f t="shared" si="1"/>
        <v>0.1069107856</v>
      </c>
      <c r="G12232" s="4">
        <f t="shared" si="2"/>
        <v>2.285200446</v>
      </c>
    </row>
    <row r="12233">
      <c r="A12233" s="1">
        <v>122.279996156692</v>
      </c>
      <c r="B12233" s="1">
        <v>187.2766</v>
      </c>
      <c r="C12233" s="1">
        <v>0.96219707</v>
      </c>
      <c r="D12233" s="1">
        <v>-0.021363609</v>
      </c>
      <c r="E12233" s="1">
        <v>2.3120563</v>
      </c>
      <c r="F12233" s="4">
        <f t="shared" si="1"/>
        <v>0.1069107856</v>
      </c>
      <c r="G12233" s="4">
        <f t="shared" si="2"/>
        <v>2.286987853</v>
      </c>
    </row>
    <row r="12234">
      <c r="A12234" s="1">
        <v>122.28987622261</v>
      </c>
      <c r="B12234" s="1">
        <v>187.30898</v>
      </c>
      <c r="C12234" s="1">
        <v>0.96218365</v>
      </c>
      <c r="D12234" s="1">
        <v>-0.12390893</v>
      </c>
      <c r="E12234" s="1">
        <v>2.3124561</v>
      </c>
      <c r="F12234" s="4">
        <f t="shared" si="1"/>
        <v>0.1069092944</v>
      </c>
      <c r="G12234" s="4">
        <f t="shared" si="2"/>
        <v>2.287387606</v>
      </c>
    </row>
    <row r="12235">
      <c r="A12235" s="1">
        <v>122.300000429153</v>
      </c>
      <c r="B12235" s="1">
        <v>187.25374</v>
      </c>
      <c r="C12235" s="1">
        <v>0.96219707</v>
      </c>
      <c r="D12235" s="1">
        <v>-0.18250626</v>
      </c>
      <c r="E12235" s="1">
        <v>2.311774</v>
      </c>
      <c r="F12235" s="4">
        <f t="shared" si="1"/>
        <v>0.1069107856</v>
      </c>
      <c r="G12235" s="4">
        <f t="shared" si="2"/>
        <v>2.286705631</v>
      </c>
    </row>
    <row r="12236">
      <c r="A12236" s="1">
        <v>122.310002565383</v>
      </c>
      <c r="B12236" s="1">
        <v>187.19087</v>
      </c>
      <c r="C12236" s="1">
        <v>0.9622103</v>
      </c>
      <c r="D12236" s="1">
        <v>-0.25697368</v>
      </c>
      <c r="E12236" s="1">
        <v>2.310998</v>
      </c>
      <c r="F12236" s="4">
        <f t="shared" si="1"/>
        <v>0.1069122556</v>
      </c>
      <c r="G12236" s="4">
        <f t="shared" si="2"/>
        <v>2.285929458</v>
      </c>
    </row>
    <row r="12237">
      <c r="A12237" s="1">
        <v>122.319875001907</v>
      </c>
      <c r="B12237" s="1">
        <v>187.10896</v>
      </c>
      <c r="C12237" s="1">
        <v>0.96225035</v>
      </c>
      <c r="D12237" s="1">
        <v>-0.30092168</v>
      </c>
      <c r="E12237" s="1">
        <v>2.3099868</v>
      </c>
      <c r="F12237" s="4">
        <f t="shared" si="1"/>
        <v>0.1069167056</v>
      </c>
      <c r="G12237" s="4">
        <f t="shared" si="2"/>
        <v>2.284918223</v>
      </c>
    </row>
    <row r="12238">
      <c r="A12238" s="1">
        <v>122.329877138137</v>
      </c>
      <c r="B12238" s="1">
        <v>187.02324</v>
      </c>
      <c r="C12238" s="1">
        <v>0.9623037</v>
      </c>
      <c r="D12238" s="1">
        <v>-0.31801257</v>
      </c>
      <c r="E12238" s="1">
        <v>2.3089285</v>
      </c>
      <c r="F12238" s="4">
        <f t="shared" si="1"/>
        <v>0.1069226333</v>
      </c>
      <c r="G12238" s="4">
        <f t="shared" si="2"/>
        <v>2.283859952</v>
      </c>
    </row>
    <row r="12239">
      <c r="A12239" s="1">
        <v>122.339871644973</v>
      </c>
      <c r="B12239" s="1">
        <v>187.0042</v>
      </c>
      <c r="C12239" s="1">
        <v>0.9623969</v>
      </c>
      <c r="D12239" s="1">
        <v>-0.30702558</v>
      </c>
      <c r="E12239" s="1">
        <v>2.3086934</v>
      </c>
      <c r="F12239" s="4">
        <f t="shared" si="1"/>
        <v>0.1069329889</v>
      </c>
      <c r="G12239" s="4">
        <f t="shared" si="2"/>
        <v>2.28362489</v>
      </c>
    </row>
    <row r="12240">
      <c r="A12240" s="1">
        <v>122.349873781204</v>
      </c>
      <c r="B12240" s="1">
        <v>186.96039</v>
      </c>
      <c r="C12240" s="1">
        <v>0.9624636</v>
      </c>
      <c r="D12240" s="1">
        <v>-0.32411647</v>
      </c>
      <c r="E12240" s="1">
        <v>2.3081524</v>
      </c>
      <c r="F12240" s="4">
        <f t="shared" si="1"/>
        <v>0.1069404</v>
      </c>
      <c r="G12240" s="4">
        <f t="shared" si="2"/>
        <v>2.283084026</v>
      </c>
    </row>
    <row r="12241">
      <c r="A12241" s="1">
        <v>122.359997987747</v>
      </c>
      <c r="B12241" s="1">
        <v>186.97371</v>
      </c>
      <c r="C12241" s="1">
        <v>0.96251696</v>
      </c>
      <c r="D12241" s="1">
        <v>-0.3546359</v>
      </c>
      <c r="E12241" s="1">
        <v>2.308317</v>
      </c>
      <c r="F12241" s="4">
        <f t="shared" si="1"/>
        <v>0.1069463289</v>
      </c>
      <c r="G12241" s="4">
        <f t="shared" si="2"/>
        <v>2.28324847</v>
      </c>
    </row>
    <row r="12242">
      <c r="A12242" s="1">
        <v>122.370000123977</v>
      </c>
      <c r="B12242" s="1">
        <v>186.93752</v>
      </c>
      <c r="C12242" s="1">
        <v>0.9625436</v>
      </c>
      <c r="D12242" s="1">
        <v>-0.3985839</v>
      </c>
      <c r="E12242" s="1">
        <v>2.3078701</v>
      </c>
      <c r="F12242" s="4">
        <f t="shared" si="1"/>
        <v>0.1069492889</v>
      </c>
      <c r="G12242" s="4">
        <f t="shared" si="2"/>
        <v>2.28280168</v>
      </c>
    </row>
    <row r="12243">
      <c r="A12243" s="1">
        <v>122.380002260208</v>
      </c>
      <c r="B12243" s="1">
        <v>186.87085</v>
      </c>
      <c r="C12243" s="1">
        <v>0.96257025</v>
      </c>
      <c r="D12243" s="1">
        <v>-0.44253188</v>
      </c>
      <c r="E12243" s="1">
        <v>2.3070471</v>
      </c>
      <c r="F12243" s="4">
        <f t="shared" si="1"/>
        <v>0.10695225</v>
      </c>
      <c r="G12243" s="4">
        <f t="shared" si="2"/>
        <v>2.281978594</v>
      </c>
    </row>
    <row r="12244">
      <c r="A12244" s="1">
        <v>122.389996767044</v>
      </c>
      <c r="B12244" s="1">
        <v>186.85371</v>
      </c>
      <c r="C12244" s="1">
        <v>0.9626236</v>
      </c>
      <c r="D12244" s="1">
        <v>-0.47305134</v>
      </c>
      <c r="E12244" s="1">
        <v>2.3068357</v>
      </c>
      <c r="F12244" s="4">
        <f t="shared" si="1"/>
        <v>0.1069581778</v>
      </c>
      <c r="G12244" s="4">
        <f t="shared" si="2"/>
        <v>2.281766989</v>
      </c>
    </row>
    <row r="12245">
      <c r="A12245" s="1">
        <v>122.399998903274</v>
      </c>
      <c r="B12245" s="1">
        <v>186.86894</v>
      </c>
      <c r="C12245" s="1">
        <v>0.9629968</v>
      </c>
      <c r="D12245" s="1">
        <v>-0.18738937</v>
      </c>
      <c r="E12245" s="1">
        <v>2.3070238</v>
      </c>
      <c r="F12245" s="4">
        <f t="shared" si="1"/>
        <v>0.1069996444</v>
      </c>
      <c r="G12245" s="4">
        <f t="shared" si="2"/>
        <v>2.281955014</v>
      </c>
    </row>
    <row r="12246">
      <c r="A12246" s="1">
        <v>122.409871339797</v>
      </c>
      <c r="B12246" s="1">
        <v>187.11467</v>
      </c>
      <c r="C12246" s="1">
        <v>0.9631968</v>
      </c>
      <c r="D12246" s="1">
        <v>-0.038454495</v>
      </c>
      <c r="E12246" s="1">
        <v>2.3100574</v>
      </c>
      <c r="F12246" s="4">
        <f t="shared" si="1"/>
        <v>0.1070218667</v>
      </c>
      <c r="G12246" s="4">
        <f t="shared" si="2"/>
        <v>2.284988717</v>
      </c>
    </row>
    <row r="12247">
      <c r="A12247" s="1">
        <v>122.419873476028</v>
      </c>
      <c r="B12247" s="1">
        <v>187.21182</v>
      </c>
      <c r="C12247" s="1">
        <v>0.9631301</v>
      </c>
      <c r="D12247" s="1">
        <v>-0.19593482</v>
      </c>
      <c r="E12247" s="1">
        <v>2.3112566</v>
      </c>
      <c r="F12247" s="4">
        <f t="shared" si="1"/>
        <v>0.1070144556</v>
      </c>
      <c r="G12247" s="4">
        <f t="shared" si="2"/>
        <v>2.2861881</v>
      </c>
    </row>
    <row r="12248">
      <c r="A12248" s="1">
        <v>122.429997682571</v>
      </c>
      <c r="B12248" s="1">
        <v>187.1623</v>
      </c>
      <c r="C12248" s="1">
        <v>0.9631168</v>
      </c>
      <c r="D12248" s="1">
        <v>-0.29725936</v>
      </c>
      <c r="E12248" s="1">
        <v>2.310645</v>
      </c>
      <c r="F12248" s="4">
        <f t="shared" si="1"/>
        <v>0.1070129778</v>
      </c>
      <c r="G12248" s="4">
        <f t="shared" si="2"/>
        <v>2.285576742</v>
      </c>
    </row>
    <row r="12249">
      <c r="A12249" s="1">
        <v>122.439877748489</v>
      </c>
      <c r="B12249" s="1">
        <v>187.09372</v>
      </c>
      <c r="C12249" s="1">
        <v>0.9631301</v>
      </c>
      <c r="D12249" s="1">
        <v>-0.35707745</v>
      </c>
      <c r="E12249" s="1">
        <v>2.3097987</v>
      </c>
      <c r="F12249" s="4">
        <f t="shared" si="1"/>
        <v>0.1070144556</v>
      </c>
      <c r="G12249" s="4">
        <f t="shared" si="2"/>
        <v>2.284730075</v>
      </c>
    </row>
    <row r="12250">
      <c r="A12250" s="1">
        <v>122.449872255325</v>
      </c>
      <c r="B12250" s="1">
        <v>186.98514</v>
      </c>
      <c r="C12250" s="1">
        <v>0.9631301</v>
      </c>
      <c r="D12250" s="1">
        <v>-0.44497344</v>
      </c>
      <c r="E12250" s="1">
        <v>2.308458</v>
      </c>
      <c r="F12250" s="4">
        <f t="shared" si="1"/>
        <v>0.1070144556</v>
      </c>
      <c r="G12250" s="4">
        <f t="shared" si="2"/>
        <v>2.283389581</v>
      </c>
    </row>
    <row r="12251">
      <c r="A12251" s="1">
        <v>122.459996461868</v>
      </c>
      <c r="B12251" s="1">
        <v>186.91466</v>
      </c>
      <c r="C12251" s="1">
        <v>0.9633301</v>
      </c>
      <c r="D12251" s="1">
        <v>-0.32533723</v>
      </c>
      <c r="E12251" s="1">
        <v>2.307588</v>
      </c>
      <c r="F12251" s="4">
        <f t="shared" si="1"/>
        <v>0.1070366778</v>
      </c>
      <c r="G12251" s="4">
        <f t="shared" si="2"/>
        <v>2.282519458</v>
      </c>
    </row>
    <row r="12252">
      <c r="A12252" s="1">
        <v>122.469876527786</v>
      </c>
      <c r="B12252" s="1">
        <v>187.0042</v>
      </c>
      <c r="C12252" s="1">
        <v>0.96373</v>
      </c>
      <c r="D12252" s="1">
        <v>0.017701276</v>
      </c>
      <c r="E12252" s="1">
        <v>2.3086934</v>
      </c>
      <c r="F12252" s="4">
        <f t="shared" si="1"/>
        <v>0.1070811111</v>
      </c>
      <c r="G12252" s="4">
        <f t="shared" si="2"/>
        <v>2.28362489</v>
      </c>
    </row>
    <row r="12253">
      <c r="A12253" s="1">
        <v>122.479878664016</v>
      </c>
      <c r="B12253" s="1">
        <v>187.16801</v>
      </c>
      <c r="C12253" s="1">
        <v>0.9638234</v>
      </c>
      <c r="D12253" s="1">
        <v>0.027467497</v>
      </c>
      <c r="E12253" s="1">
        <v>2.310716</v>
      </c>
      <c r="F12253" s="4">
        <f t="shared" si="1"/>
        <v>0.1070914889</v>
      </c>
      <c r="G12253" s="4">
        <f t="shared" si="2"/>
        <v>2.285647236</v>
      </c>
    </row>
    <row r="12254">
      <c r="A12254" s="1">
        <v>122.489873170852</v>
      </c>
      <c r="B12254" s="1">
        <v>187.26707</v>
      </c>
      <c r="C12254" s="1">
        <v>0.96377003</v>
      </c>
      <c r="D12254" s="1">
        <v>-0.10315571</v>
      </c>
      <c r="E12254" s="1">
        <v>2.3119388</v>
      </c>
      <c r="F12254" s="4">
        <f t="shared" si="1"/>
        <v>0.1070855589</v>
      </c>
      <c r="G12254" s="4">
        <f t="shared" si="2"/>
        <v>2.286870199</v>
      </c>
    </row>
    <row r="12255">
      <c r="A12255" s="1">
        <v>122.499875307083</v>
      </c>
      <c r="B12255" s="1">
        <v>187.2442</v>
      </c>
      <c r="C12255" s="1">
        <v>0.9637967</v>
      </c>
      <c r="D12255" s="1">
        <v>-0.16175304</v>
      </c>
      <c r="E12255" s="1">
        <v>2.3116565</v>
      </c>
      <c r="F12255" s="4">
        <f t="shared" si="1"/>
        <v>0.1070885222</v>
      </c>
      <c r="G12255" s="4">
        <f t="shared" si="2"/>
        <v>2.286587853</v>
      </c>
    </row>
    <row r="12256">
      <c r="A12256" s="1">
        <v>122.509999513626</v>
      </c>
      <c r="B12256" s="1">
        <v>187.18896</v>
      </c>
      <c r="C12256" s="1">
        <v>0.9637967</v>
      </c>
      <c r="D12256" s="1">
        <v>-0.24964903</v>
      </c>
      <c r="E12256" s="1">
        <v>2.3109744</v>
      </c>
      <c r="F12256" s="4">
        <f t="shared" si="1"/>
        <v>0.1070885222</v>
      </c>
      <c r="G12256" s="4">
        <f t="shared" si="2"/>
        <v>2.285905878</v>
      </c>
    </row>
    <row r="12257">
      <c r="A12257" s="1">
        <v>122.519871950149</v>
      </c>
      <c r="B12257" s="1">
        <v>187.08229</v>
      </c>
      <c r="C12257" s="1">
        <v>0.96380997</v>
      </c>
      <c r="D12257" s="1">
        <v>-0.30946714</v>
      </c>
      <c r="E12257" s="1">
        <v>2.3096576</v>
      </c>
      <c r="F12257" s="4">
        <f t="shared" si="1"/>
        <v>0.1070899967</v>
      </c>
      <c r="G12257" s="4">
        <f t="shared" si="2"/>
        <v>2.284588964</v>
      </c>
    </row>
    <row r="12258">
      <c r="A12258" s="1">
        <v>122.529996156692</v>
      </c>
      <c r="B12258" s="1">
        <v>186.99277</v>
      </c>
      <c r="C12258" s="1">
        <v>0.96385</v>
      </c>
      <c r="D12258" s="1">
        <v>-0.3546359</v>
      </c>
      <c r="E12258" s="1">
        <v>2.3085523</v>
      </c>
      <c r="F12258" s="4">
        <f t="shared" si="1"/>
        <v>0.1070944444</v>
      </c>
      <c r="G12258" s="4">
        <f t="shared" si="2"/>
        <v>2.283483779</v>
      </c>
    </row>
    <row r="12259">
      <c r="A12259" s="1">
        <v>122.539998292922</v>
      </c>
      <c r="B12259" s="1">
        <v>186.95848</v>
      </c>
      <c r="C12259" s="1">
        <v>0.9639166</v>
      </c>
      <c r="D12259" s="1">
        <v>-0.35829824</v>
      </c>
      <c r="E12259" s="1">
        <v>2.308129</v>
      </c>
      <c r="F12259" s="4">
        <f t="shared" si="1"/>
        <v>0.1071018444</v>
      </c>
      <c r="G12259" s="4">
        <f t="shared" si="2"/>
        <v>2.283060446</v>
      </c>
    </row>
    <row r="12260">
      <c r="A12260" s="1">
        <v>122.550000429153</v>
      </c>
      <c r="B12260" s="1">
        <v>186.90704</v>
      </c>
      <c r="C12260" s="1">
        <v>0.96402323</v>
      </c>
      <c r="D12260" s="1">
        <v>-0.3338827</v>
      </c>
      <c r="E12260" s="1">
        <v>2.307494</v>
      </c>
      <c r="F12260" s="4">
        <f t="shared" si="1"/>
        <v>0.1071136922</v>
      </c>
      <c r="G12260" s="4">
        <f t="shared" si="2"/>
        <v>2.282425384</v>
      </c>
    </row>
    <row r="12261">
      <c r="A12261" s="1">
        <v>122.560002565383</v>
      </c>
      <c r="B12261" s="1">
        <v>186.93181</v>
      </c>
      <c r="C12261" s="1">
        <v>0.9641433</v>
      </c>
      <c r="D12261" s="1">
        <v>-0.293597</v>
      </c>
      <c r="E12261" s="1">
        <v>2.3077998</v>
      </c>
      <c r="F12261" s="4">
        <f t="shared" si="1"/>
        <v>0.1071270333</v>
      </c>
      <c r="G12261" s="4">
        <f t="shared" si="2"/>
        <v>2.282731186</v>
      </c>
    </row>
    <row r="12262">
      <c r="A12262" s="1">
        <v>122.569997072219</v>
      </c>
      <c r="B12262" s="1">
        <v>186.968</v>
      </c>
      <c r="C12262" s="1">
        <v>0.9642499</v>
      </c>
      <c r="D12262" s="1">
        <v>-0.25331137</v>
      </c>
      <c r="E12262" s="1">
        <v>2.3082466</v>
      </c>
      <c r="F12262" s="4">
        <f t="shared" si="1"/>
        <v>0.1071388778</v>
      </c>
      <c r="G12262" s="4">
        <f t="shared" si="2"/>
        <v>2.283177977</v>
      </c>
    </row>
    <row r="12263">
      <c r="A12263" s="1">
        <v>122.579877138137</v>
      </c>
      <c r="B12263" s="1">
        <v>186.97182</v>
      </c>
      <c r="C12263" s="1">
        <v>0.9643032</v>
      </c>
      <c r="D12263" s="1">
        <v>-0.28505158</v>
      </c>
      <c r="E12263" s="1">
        <v>2.3082936</v>
      </c>
      <c r="F12263" s="4">
        <f t="shared" si="1"/>
        <v>0.1071448</v>
      </c>
      <c r="G12263" s="4">
        <f t="shared" si="2"/>
        <v>2.283225137</v>
      </c>
    </row>
    <row r="12264">
      <c r="A12264" s="1">
        <v>122.59000134468</v>
      </c>
      <c r="B12264" s="1">
        <v>186.97943</v>
      </c>
      <c r="C12264" s="1">
        <v>0.9643299</v>
      </c>
      <c r="D12264" s="1">
        <v>-0.34609047</v>
      </c>
      <c r="E12264" s="1">
        <v>2.3083878</v>
      </c>
      <c r="F12264" s="4">
        <f t="shared" si="1"/>
        <v>0.1071477667</v>
      </c>
      <c r="G12264" s="4">
        <f t="shared" si="2"/>
        <v>2.283319088</v>
      </c>
    </row>
    <row r="12265">
      <c r="A12265" s="1">
        <v>122.600003480911</v>
      </c>
      <c r="B12265" s="1">
        <v>186.91086</v>
      </c>
      <c r="C12265" s="1">
        <v>0.96434313</v>
      </c>
      <c r="D12265" s="1">
        <v>-0.4046878</v>
      </c>
      <c r="E12265" s="1">
        <v>2.3075411</v>
      </c>
      <c r="F12265" s="4">
        <f t="shared" si="1"/>
        <v>0.1071492367</v>
      </c>
      <c r="G12265" s="4">
        <f t="shared" si="2"/>
        <v>2.282472544</v>
      </c>
    </row>
    <row r="12266">
      <c r="A12266" s="1">
        <v>122.609997987747</v>
      </c>
      <c r="B12266" s="1">
        <v>186.88228</v>
      </c>
      <c r="C12266" s="1">
        <v>0.9643965</v>
      </c>
      <c r="D12266" s="1">
        <v>-0.436428</v>
      </c>
      <c r="E12266" s="1">
        <v>2.3071883</v>
      </c>
      <c r="F12266" s="4">
        <f t="shared" si="1"/>
        <v>0.1071551667</v>
      </c>
      <c r="G12266" s="4">
        <f t="shared" si="2"/>
        <v>2.282119705</v>
      </c>
    </row>
    <row r="12267">
      <c r="A12267" s="1">
        <v>122.619878053665</v>
      </c>
      <c r="B12267" s="1">
        <v>186.9242</v>
      </c>
      <c r="C12267" s="1">
        <v>0.9647831</v>
      </c>
      <c r="D12267" s="1">
        <v>-0.1092596</v>
      </c>
      <c r="E12267" s="1">
        <v>2.3077056</v>
      </c>
      <c r="F12267" s="4">
        <f t="shared" si="1"/>
        <v>0.1071981222</v>
      </c>
      <c r="G12267" s="4">
        <f t="shared" si="2"/>
        <v>2.282637236</v>
      </c>
    </row>
    <row r="12268">
      <c r="A12268" s="1">
        <v>122.629872560501</v>
      </c>
      <c r="B12268" s="1">
        <v>187.08038</v>
      </c>
      <c r="C12268" s="1">
        <v>0.964903</v>
      </c>
      <c r="D12268" s="1">
        <v>-0.07141549</v>
      </c>
      <c r="E12268" s="1">
        <v>2.309634</v>
      </c>
      <c r="F12268" s="4">
        <f t="shared" si="1"/>
        <v>0.1072114444</v>
      </c>
      <c r="G12268" s="4">
        <f t="shared" si="2"/>
        <v>2.284565384</v>
      </c>
    </row>
    <row r="12269">
      <c r="A12269" s="1">
        <v>122.639996767044</v>
      </c>
      <c r="B12269" s="1">
        <v>187.18326</v>
      </c>
      <c r="C12269" s="1">
        <v>0.964823</v>
      </c>
      <c r="D12269" s="1">
        <v>-0.22767504</v>
      </c>
      <c r="E12269" s="1">
        <v>2.310904</v>
      </c>
      <c r="F12269" s="4">
        <f t="shared" si="1"/>
        <v>0.1072025556</v>
      </c>
      <c r="G12269" s="4">
        <f t="shared" si="2"/>
        <v>2.285835507</v>
      </c>
    </row>
    <row r="12270">
      <c r="A12270" s="1">
        <v>122.649876832962</v>
      </c>
      <c r="B12270" s="1">
        <v>187.09944</v>
      </c>
      <c r="C12270" s="1">
        <v>0.9648364</v>
      </c>
      <c r="D12270" s="1">
        <v>-0.30214247</v>
      </c>
      <c r="E12270" s="1">
        <v>2.3098693</v>
      </c>
      <c r="F12270" s="4">
        <f t="shared" si="1"/>
        <v>0.1072040444</v>
      </c>
      <c r="G12270" s="4">
        <f t="shared" si="2"/>
        <v>2.284800693</v>
      </c>
    </row>
    <row r="12271">
      <c r="A12271" s="1">
        <v>122.659871339797</v>
      </c>
      <c r="B12271" s="1">
        <v>187.05182</v>
      </c>
      <c r="C12271" s="1">
        <v>0.9648364</v>
      </c>
      <c r="D12271" s="1">
        <v>-0.39003846</v>
      </c>
      <c r="E12271" s="1">
        <v>2.3092813</v>
      </c>
      <c r="F12271" s="4">
        <f t="shared" si="1"/>
        <v>0.1072040444</v>
      </c>
      <c r="G12271" s="4">
        <f t="shared" si="2"/>
        <v>2.284212791</v>
      </c>
    </row>
    <row r="12272">
      <c r="A12272" s="1">
        <v>122.669873476028</v>
      </c>
      <c r="B12272" s="1">
        <v>186.97562</v>
      </c>
      <c r="C12272" s="1">
        <v>0.96484965</v>
      </c>
      <c r="D12272" s="1">
        <v>-0.46328512</v>
      </c>
      <c r="E12272" s="1">
        <v>2.3083405</v>
      </c>
      <c r="F12272" s="4">
        <f t="shared" si="1"/>
        <v>0.1072055167</v>
      </c>
      <c r="G12272" s="4">
        <f t="shared" si="2"/>
        <v>2.283272051</v>
      </c>
    </row>
    <row r="12273">
      <c r="A12273" s="1">
        <v>122.679875612258</v>
      </c>
      <c r="B12273" s="1">
        <v>186.91656</v>
      </c>
      <c r="C12273" s="1">
        <v>0.96518296</v>
      </c>
      <c r="D12273" s="1">
        <v>-0.18983093</v>
      </c>
      <c r="E12273" s="1">
        <v>2.3076115</v>
      </c>
      <c r="F12273" s="4">
        <f t="shared" si="1"/>
        <v>0.1072425511</v>
      </c>
      <c r="G12273" s="4">
        <f t="shared" si="2"/>
        <v>2.282542915</v>
      </c>
    </row>
    <row r="12274">
      <c r="A12274" s="1">
        <v>122.689877748489</v>
      </c>
      <c r="B12274" s="1">
        <v>187.1242</v>
      </c>
      <c r="C12274" s="1">
        <v>0.9654363</v>
      </c>
      <c r="D12274" s="1">
        <v>-0.012818165</v>
      </c>
      <c r="E12274" s="1">
        <v>2.310175</v>
      </c>
      <c r="F12274" s="4">
        <f t="shared" si="1"/>
        <v>0.1072707</v>
      </c>
      <c r="G12274" s="4">
        <f t="shared" si="2"/>
        <v>2.285106372</v>
      </c>
    </row>
    <row r="12275">
      <c r="A12275" s="1">
        <v>122.699872255325</v>
      </c>
      <c r="B12275" s="1">
        <v>187.2404</v>
      </c>
      <c r="C12275" s="1">
        <v>0.9654363</v>
      </c>
      <c r="D12275" s="1">
        <v>-0.084844045</v>
      </c>
      <c r="E12275" s="1">
        <v>2.3116095</v>
      </c>
      <c r="F12275" s="4">
        <f t="shared" si="1"/>
        <v>0.1072707</v>
      </c>
      <c r="G12275" s="4">
        <f t="shared" si="2"/>
        <v>2.28654094</v>
      </c>
    </row>
    <row r="12276">
      <c r="A12276" s="1">
        <v>122.709874391555</v>
      </c>
      <c r="B12276" s="1">
        <v>187.2785</v>
      </c>
      <c r="C12276" s="1">
        <v>0.9654363</v>
      </c>
      <c r="D12276" s="1">
        <v>-0.17274004</v>
      </c>
      <c r="E12276" s="1">
        <v>2.31208</v>
      </c>
      <c r="F12276" s="4">
        <f t="shared" si="1"/>
        <v>0.1072707</v>
      </c>
      <c r="G12276" s="4">
        <f t="shared" si="2"/>
        <v>2.28701131</v>
      </c>
    </row>
    <row r="12277">
      <c r="A12277" s="1">
        <v>122.719876527786</v>
      </c>
      <c r="B12277" s="1">
        <v>187.22516</v>
      </c>
      <c r="C12277" s="1">
        <v>0.9654496</v>
      </c>
      <c r="D12277" s="1">
        <v>-0.2459867</v>
      </c>
      <c r="E12277" s="1">
        <v>2.3114214</v>
      </c>
      <c r="F12277" s="4">
        <f t="shared" si="1"/>
        <v>0.1072721778</v>
      </c>
      <c r="G12277" s="4">
        <f t="shared" si="2"/>
        <v>2.286352791</v>
      </c>
    </row>
    <row r="12278">
      <c r="A12278" s="1">
        <v>122.729878664016</v>
      </c>
      <c r="B12278" s="1">
        <v>187.12991</v>
      </c>
      <c r="C12278" s="1">
        <v>0.9654496</v>
      </c>
      <c r="D12278" s="1">
        <v>-0.31923336</v>
      </c>
      <c r="E12278" s="1">
        <v>2.3102455</v>
      </c>
      <c r="F12278" s="4">
        <f t="shared" si="1"/>
        <v>0.1072721778</v>
      </c>
      <c r="G12278" s="4">
        <f t="shared" si="2"/>
        <v>2.285176865</v>
      </c>
    </row>
    <row r="12279">
      <c r="A12279" s="1">
        <v>122.740002870559</v>
      </c>
      <c r="B12279" s="1">
        <v>187.07277</v>
      </c>
      <c r="C12279" s="1">
        <v>0.9654896</v>
      </c>
      <c r="D12279" s="1">
        <v>-0.36440212</v>
      </c>
      <c r="E12279" s="1">
        <v>2.30954</v>
      </c>
      <c r="F12279" s="4">
        <f t="shared" si="1"/>
        <v>0.1072766222</v>
      </c>
      <c r="G12279" s="4">
        <f t="shared" si="2"/>
        <v>2.284471433</v>
      </c>
    </row>
    <row r="12280">
      <c r="A12280" s="1">
        <v>122.749875307083</v>
      </c>
      <c r="B12280" s="1">
        <v>186.98895</v>
      </c>
      <c r="C12280" s="1">
        <v>0.9655696</v>
      </c>
      <c r="D12280" s="1">
        <v>-0.36806446</v>
      </c>
      <c r="E12280" s="1">
        <v>2.3085053</v>
      </c>
      <c r="F12280" s="4">
        <f t="shared" si="1"/>
        <v>0.1072855111</v>
      </c>
      <c r="G12280" s="4">
        <f t="shared" si="2"/>
        <v>2.283436619</v>
      </c>
    </row>
    <row r="12281">
      <c r="A12281" s="1">
        <v>122.759999513626</v>
      </c>
      <c r="B12281" s="1">
        <v>186.99847</v>
      </c>
      <c r="C12281" s="1">
        <v>0.9657162</v>
      </c>
      <c r="D12281" s="1">
        <v>-0.2899347</v>
      </c>
      <c r="E12281" s="1">
        <v>2.3086228</v>
      </c>
      <c r="F12281" s="4">
        <f t="shared" si="1"/>
        <v>0.1073018</v>
      </c>
      <c r="G12281" s="4">
        <f t="shared" si="2"/>
        <v>2.283554149</v>
      </c>
    </row>
    <row r="12282">
      <c r="A12282" s="1">
        <v>122.769871950149</v>
      </c>
      <c r="B12282" s="1">
        <v>187.03848</v>
      </c>
      <c r="C12282" s="1">
        <v>0.96590275</v>
      </c>
      <c r="D12282" s="1">
        <v>-0.18250626</v>
      </c>
      <c r="E12282" s="1">
        <v>2.3091166</v>
      </c>
      <c r="F12282" s="4">
        <f t="shared" si="1"/>
        <v>0.1073225278</v>
      </c>
      <c r="G12282" s="4">
        <f t="shared" si="2"/>
        <v>2.2840481</v>
      </c>
    </row>
    <row r="12283">
      <c r="A12283" s="1">
        <v>122.77987408638</v>
      </c>
      <c r="B12283" s="1">
        <v>187.14325</v>
      </c>
      <c r="C12283" s="1">
        <v>0.96604943</v>
      </c>
      <c r="D12283" s="1">
        <v>-0.10315571</v>
      </c>
      <c r="E12283" s="1">
        <v>2.31041</v>
      </c>
      <c r="F12283" s="4">
        <f t="shared" si="1"/>
        <v>0.1073388256</v>
      </c>
      <c r="G12283" s="4">
        <f t="shared" si="2"/>
        <v>2.285341557</v>
      </c>
    </row>
    <row r="12284">
      <c r="A12284" s="1">
        <v>122.789998292922</v>
      </c>
      <c r="B12284" s="1">
        <v>187.23468</v>
      </c>
      <c r="C12284" s="1">
        <v>0.9661028</v>
      </c>
      <c r="D12284" s="1">
        <v>-0.13367516</v>
      </c>
      <c r="E12284" s="1">
        <v>2.311539</v>
      </c>
      <c r="F12284" s="4">
        <f t="shared" si="1"/>
        <v>0.1073447556</v>
      </c>
      <c r="G12284" s="4">
        <f t="shared" si="2"/>
        <v>2.286470322</v>
      </c>
    </row>
    <row r="12285">
      <c r="A12285" s="1">
        <v>122.79987835884</v>
      </c>
      <c r="B12285" s="1">
        <v>187.19469</v>
      </c>
      <c r="C12285" s="1">
        <v>0.9661028</v>
      </c>
      <c r="D12285" s="1">
        <v>-0.22157115</v>
      </c>
      <c r="E12285" s="1">
        <v>2.3110452</v>
      </c>
      <c r="F12285" s="4">
        <f t="shared" si="1"/>
        <v>0.1073447556</v>
      </c>
      <c r="G12285" s="4">
        <f t="shared" si="2"/>
        <v>2.285976619</v>
      </c>
    </row>
    <row r="12286">
      <c r="A12286" s="1">
        <v>122.809872865676</v>
      </c>
      <c r="B12286" s="1">
        <v>187.17754</v>
      </c>
      <c r="C12286" s="1">
        <v>0.9661294</v>
      </c>
      <c r="D12286" s="1">
        <v>-0.2667399</v>
      </c>
      <c r="E12286" s="1">
        <v>2.3108335</v>
      </c>
      <c r="F12286" s="4">
        <f t="shared" si="1"/>
        <v>0.1073477111</v>
      </c>
      <c r="G12286" s="4">
        <f t="shared" si="2"/>
        <v>2.28576489</v>
      </c>
    </row>
    <row r="12287">
      <c r="A12287" s="1">
        <v>122.819875001907</v>
      </c>
      <c r="B12287" s="1">
        <v>187.09563</v>
      </c>
      <c r="C12287" s="1">
        <v>0.966196</v>
      </c>
      <c r="D12287" s="1">
        <v>-0.2838308</v>
      </c>
      <c r="E12287" s="1">
        <v>2.309822</v>
      </c>
      <c r="F12287" s="4">
        <f t="shared" si="1"/>
        <v>0.1073551111</v>
      </c>
      <c r="G12287" s="4">
        <f t="shared" si="2"/>
        <v>2.284753656</v>
      </c>
    </row>
    <row r="12288">
      <c r="A12288" s="1">
        <v>122.829877138137</v>
      </c>
      <c r="B12288" s="1">
        <v>187.06516</v>
      </c>
      <c r="C12288" s="1">
        <v>0.966276</v>
      </c>
      <c r="D12288" s="1">
        <v>-0.28749314</v>
      </c>
      <c r="E12288" s="1">
        <v>2.3094459</v>
      </c>
      <c r="F12288" s="4">
        <f t="shared" si="1"/>
        <v>0.107364</v>
      </c>
      <c r="G12288" s="4">
        <f t="shared" si="2"/>
        <v>2.284377483</v>
      </c>
    </row>
    <row r="12289">
      <c r="A12289" s="1">
        <v>122.84000134468</v>
      </c>
      <c r="B12289" s="1">
        <v>187.08038</v>
      </c>
      <c r="C12289" s="1">
        <v>0.9663561</v>
      </c>
      <c r="D12289" s="1">
        <v>-0.27772692</v>
      </c>
      <c r="E12289" s="1">
        <v>2.309634</v>
      </c>
      <c r="F12289" s="4">
        <f t="shared" si="1"/>
        <v>0.1073729</v>
      </c>
      <c r="G12289" s="4">
        <f t="shared" si="2"/>
        <v>2.284565384</v>
      </c>
    </row>
    <row r="12290">
      <c r="A12290" s="1">
        <v>122.850003480911</v>
      </c>
      <c r="B12290" s="1">
        <v>187.02896</v>
      </c>
      <c r="C12290" s="1">
        <v>0.96639603</v>
      </c>
      <c r="D12290" s="1">
        <v>-0.32289568</v>
      </c>
      <c r="E12290" s="1">
        <v>2.308999</v>
      </c>
      <c r="F12290" s="4">
        <f t="shared" si="1"/>
        <v>0.1073773367</v>
      </c>
      <c r="G12290" s="4">
        <f t="shared" si="2"/>
        <v>2.283930569</v>
      </c>
    </row>
    <row r="12291">
      <c r="A12291" s="1">
        <v>122.859875917434</v>
      </c>
      <c r="B12291" s="1">
        <v>187.02896</v>
      </c>
      <c r="C12291" s="1">
        <v>0.9664094</v>
      </c>
      <c r="D12291" s="1">
        <v>-0.381493</v>
      </c>
      <c r="E12291" s="1">
        <v>2.308999</v>
      </c>
      <c r="F12291" s="4">
        <f t="shared" si="1"/>
        <v>0.1073788222</v>
      </c>
      <c r="G12291" s="4">
        <f t="shared" si="2"/>
        <v>2.283930569</v>
      </c>
    </row>
    <row r="12292">
      <c r="A12292" s="1">
        <v>122.869878053665</v>
      </c>
      <c r="B12292" s="1">
        <v>186.96419</v>
      </c>
      <c r="C12292" s="1">
        <v>0.9664227</v>
      </c>
      <c r="D12292" s="1">
        <v>-0.45596045</v>
      </c>
      <c r="E12292" s="1">
        <v>2.3081994</v>
      </c>
      <c r="F12292" s="4">
        <f t="shared" si="1"/>
        <v>0.1073803</v>
      </c>
      <c r="G12292" s="4">
        <f t="shared" si="2"/>
        <v>2.28313094</v>
      </c>
    </row>
    <row r="12293">
      <c r="A12293" s="1">
        <v>122.880002260208</v>
      </c>
      <c r="B12293" s="1">
        <v>186.928</v>
      </c>
      <c r="C12293" s="1">
        <v>0.96672934</v>
      </c>
      <c r="D12293" s="1">
        <v>-0.22523348</v>
      </c>
      <c r="E12293" s="1">
        <v>2.3077526</v>
      </c>
      <c r="F12293" s="4">
        <f t="shared" si="1"/>
        <v>0.1074143711</v>
      </c>
      <c r="G12293" s="4">
        <f t="shared" si="2"/>
        <v>2.282684149</v>
      </c>
    </row>
    <row r="12294">
      <c r="A12294" s="1">
        <v>122.889874696731</v>
      </c>
      <c r="B12294" s="1">
        <v>187.13373</v>
      </c>
      <c r="C12294" s="1">
        <v>0.96698254</v>
      </c>
      <c r="D12294" s="1">
        <v>-0.033571385</v>
      </c>
      <c r="E12294" s="1">
        <v>2.3102925</v>
      </c>
      <c r="F12294" s="4">
        <f t="shared" si="1"/>
        <v>0.1074425044</v>
      </c>
      <c r="G12294" s="4">
        <f t="shared" si="2"/>
        <v>2.285224026</v>
      </c>
    </row>
    <row r="12295">
      <c r="A12295" s="1">
        <v>122.899876832962</v>
      </c>
      <c r="B12295" s="1">
        <v>187.24802</v>
      </c>
      <c r="C12295" s="1">
        <v>0.9669292</v>
      </c>
      <c r="D12295" s="1">
        <v>-0.17762315</v>
      </c>
      <c r="E12295" s="1">
        <v>2.3117034</v>
      </c>
      <c r="F12295" s="4">
        <f t="shared" si="1"/>
        <v>0.1074365778</v>
      </c>
      <c r="G12295" s="4">
        <f t="shared" si="2"/>
        <v>2.286635014</v>
      </c>
    </row>
    <row r="12296">
      <c r="A12296" s="1">
        <v>122.910001039505</v>
      </c>
      <c r="B12296" s="1">
        <v>187.2404</v>
      </c>
      <c r="C12296" s="1">
        <v>0.9669159</v>
      </c>
      <c r="D12296" s="1">
        <v>-0.27894768</v>
      </c>
      <c r="E12296" s="1">
        <v>2.3116095</v>
      </c>
      <c r="F12296" s="4">
        <f t="shared" si="1"/>
        <v>0.1074351</v>
      </c>
      <c r="G12296" s="4">
        <f t="shared" si="2"/>
        <v>2.28654094</v>
      </c>
    </row>
    <row r="12297">
      <c r="A12297" s="1">
        <v>122.919873476028</v>
      </c>
      <c r="B12297" s="1">
        <v>187.14516</v>
      </c>
      <c r="C12297" s="1">
        <v>0.9669159</v>
      </c>
      <c r="D12297" s="1">
        <v>-0.35219434</v>
      </c>
      <c r="E12297" s="1">
        <v>2.3104336</v>
      </c>
      <c r="F12297" s="4">
        <f t="shared" si="1"/>
        <v>0.1074351</v>
      </c>
      <c r="G12297" s="4">
        <f t="shared" si="2"/>
        <v>2.285365137</v>
      </c>
    </row>
    <row r="12298">
      <c r="A12298" s="1">
        <v>122.929997682571</v>
      </c>
      <c r="B12298" s="1">
        <v>187.0423</v>
      </c>
      <c r="C12298" s="1">
        <v>0.9669159</v>
      </c>
      <c r="D12298" s="1">
        <v>-0.44009033</v>
      </c>
      <c r="E12298" s="1">
        <v>2.3091638</v>
      </c>
      <c r="F12298" s="4">
        <f t="shared" si="1"/>
        <v>0.1074351</v>
      </c>
      <c r="G12298" s="4">
        <f t="shared" si="2"/>
        <v>2.28409526</v>
      </c>
    </row>
    <row r="12299">
      <c r="A12299" s="1">
        <v>122.939877748489</v>
      </c>
      <c r="B12299" s="1">
        <v>186.98134</v>
      </c>
      <c r="C12299" s="1">
        <v>0.96704924</v>
      </c>
      <c r="D12299" s="1">
        <v>-0.403467</v>
      </c>
      <c r="E12299" s="1">
        <v>2.3084111</v>
      </c>
      <c r="F12299" s="4">
        <f t="shared" si="1"/>
        <v>0.1074499156</v>
      </c>
      <c r="G12299" s="4">
        <f t="shared" si="2"/>
        <v>2.283342668</v>
      </c>
    </row>
    <row r="12300">
      <c r="A12300" s="1">
        <v>122.950001955032</v>
      </c>
      <c r="B12300" s="1">
        <v>187.05753</v>
      </c>
      <c r="C12300" s="1">
        <v>0.96748906</v>
      </c>
      <c r="D12300" s="1">
        <v>-0.02014283</v>
      </c>
      <c r="E12300" s="1">
        <v>2.309352</v>
      </c>
      <c r="F12300" s="4">
        <f t="shared" si="1"/>
        <v>0.1074987844</v>
      </c>
      <c r="G12300" s="4">
        <f t="shared" si="2"/>
        <v>2.284283285</v>
      </c>
    </row>
    <row r="12301">
      <c r="A12301" s="1">
        <v>122.959996461868</v>
      </c>
      <c r="B12301" s="1">
        <v>187.35468</v>
      </c>
      <c r="C12301" s="1">
        <v>0.9675958</v>
      </c>
      <c r="D12301" s="1">
        <v>0.016480498</v>
      </c>
      <c r="E12301" s="1">
        <v>2.3130205</v>
      </c>
      <c r="F12301" s="4">
        <f t="shared" si="1"/>
        <v>0.1075106444</v>
      </c>
      <c r="G12301" s="4">
        <f t="shared" si="2"/>
        <v>2.287951804</v>
      </c>
    </row>
    <row r="12302">
      <c r="A12302" s="1">
        <v>122.969998598098</v>
      </c>
      <c r="B12302" s="1">
        <v>187.37563</v>
      </c>
      <c r="C12302" s="1">
        <v>0.9675291</v>
      </c>
      <c r="D12302" s="1">
        <v>-0.12512971</v>
      </c>
      <c r="E12302" s="1">
        <v>2.3132792</v>
      </c>
      <c r="F12302" s="4">
        <f t="shared" si="1"/>
        <v>0.1075032333</v>
      </c>
      <c r="G12302" s="4">
        <f t="shared" si="2"/>
        <v>2.288210446</v>
      </c>
    </row>
    <row r="12303">
      <c r="A12303" s="1">
        <v>122.980000734329</v>
      </c>
      <c r="B12303" s="1">
        <v>187.30515</v>
      </c>
      <c r="C12303" s="1">
        <v>0.96754235</v>
      </c>
      <c r="D12303" s="1">
        <v>-0.19959715</v>
      </c>
      <c r="E12303" s="1">
        <v>2.312409</v>
      </c>
      <c r="F12303" s="4">
        <f t="shared" si="1"/>
        <v>0.1075047056</v>
      </c>
      <c r="G12303" s="4">
        <f t="shared" si="2"/>
        <v>2.287340322</v>
      </c>
    </row>
    <row r="12304">
      <c r="A12304" s="1">
        <v>122.990002870559</v>
      </c>
      <c r="B12304" s="1">
        <v>187.2766</v>
      </c>
      <c r="C12304" s="1">
        <v>0.96754235</v>
      </c>
      <c r="D12304" s="1">
        <v>-0.28749314</v>
      </c>
      <c r="E12304" s="1">
        <v>2.3120563</v>
      </c>
      <c r="F12304" s="4">
        <f t="shared" si="1"/>
        <v>0.1075047056</v>
      </c>
      <c r="G12304" s="4">
        <f t="shared" si="2"/>
        <v>2.286987853</v>
      </c>
    </row>
    <row r="12305">
      <c r="A12305" s="1">
        <v>122.999875307083</v>
      </c>
      <c r="B12305" s="1">
        <v>187.17372</v>
      </c>
      <c r="C12305" s="1">
        <v>0.96755576</v>
      </c>
      <c r="D12305" s="1">
        <v>-0.34731123</v>
      </c>
      <c r="E12305" s="1">
        <v>2.3107862</v>
      </c>
      <c r="F12305" s="4">
        <f t="shared" si="1"/>
        <v>0.1075061956</v>
      </c>
      <c r="G12305" s="4">
        <f t="shared" si="2"/>
        <v>2.28571773</v>
      </c>
    </row>
    <row r="12306">
      <c r="A12306" s="1">
        <v>123.009999513626</v>
      </c>
      <c r="B12306" s="1">
        <v>187.10706</v>
      </c>
      <c r="C12306" s="1">
        <v>0.9675958</v>
      </c>
      <c r="D12306" s="1">
        <v>-0.39248002</v>
      </c>
      <c r="E12306" s="1">
        <v>2.3099632</v>
      </c>
      <c r="F12306" s="4">
        <f t="shared" si="1"/>
        <v>0.1075106444</v>
      </c>
      <c r="G12306" s="4">
        <f t="shared" si="2"/>
        <v>2.284894767</v>
      </c>
    </row>
    <row r="12307">
      <c r="A12307" s="1">
        <v>123.020001649856</v>
      </c>
      <c r="B12307" s="1">
        <v>187.03848</v>
      </c>
      <c r="C12307" s="1">
        <v>0.9676491</v>
      </c>
      <c r="D12307" s="1">
        <v>-0.40712935</v>
      </c>
      <c r="E12307" s="1">
        <v>2.3091166</v>
      </c>
      <c r="F12307" s="4">
        <f t="shared" si="1"/>
        <v>0.1075165667</v>
      </c>
      <c r="G12307" s="4">
        <f t="shared" si="2"/>
        <v>2.2840481</v>
      </c>
    </row>
    <row r="12308">
      <c r="A12308" s="1">
        <v>123.029996156692</v>
      </c>
      <c r="B12308" s="1">
        <v>186.97182</v>
      </c>
      <c r="C12308" s="1">
        <v>0.9677424</v>
      </c>
      <c r="D12308" s="1">
        <v>-0.41079167</v>
      </c>
      <c r="E12308" s="1">
        <v>2.3082936</v>
      </c>
      <c r="F12308" s="4">
        <f t="shared" si="1"/>
        <v>0.1075269333</v>
      </c>
      <c r="G12308" s="4">
        <f t="shared" si="2"/>
        <v>2.283225137</v>
      </c>
    </row>
    <row r="12309">
      <c r="A12309" s="1">
        <v>123.03987622261</v>
      </c>
      <c r="B12309" s="1">
        <v>186.98134</v>
      </c>
      <c r="C12309" s="1">
        <v>0.9678223</v>
      </c>
      <c r="D12309" s="1">
        <v>-0.39980468</v>
      </c>
      <c r="E12309" s="1">
        <v>2.3084111</v>
      </c>
      <c r="F12309" s="4">
        <f t="shared" si="1"/>
        <v>0.1075358111</v>
      </c>
      <c r="G12309" s="4">
        <f t="shared" si="2"/>
        <v>2.283342668</v>
      </c>
    </row>
    <row r="12310">
      <c r="A12310" s="1">
        <v>123.050000429153</v>
      </c>
      <c r="B12310" s="1">
        <v>186.96039</v>
      </c>
      <c r="C12310" s="1">
        <v>0.9679157</v>
      </c>
      <c r="D12310" s="1">
        <v>-0.37538913</v>
      </c>
      <c r="E12310" s="1">
        <v>2.3081524</v>
      </c>
      <c r="F12310" s="4">
        <f t="shared" si="1"/>
        <v>0.1075461889</v>
      </c>
      <c r="G12310" s="4">
        <f t="shared" si="2"/>
        <v>2.283084026</v>
      </c>
    </row>
    <row r="12311">
      <c r="A12311" s="1">
        <v>123.059872865676</v>
      </c>
      <c r="B12311" s="1">
        <v>186.98705</v>
      </c>
      <c r="C12311" s="1">
        <v>0.9679823</v>
      </c>
      <c r="D12311" s="1">
        <v>-0.39125922</v>
      </c>
      <c r="E12311" s="1">
        <v>2.3084817</v>
      </c>
      <c r="F12311" s="4">
        <f t="shared" si="1"/>
        <v>0.1075535889</v>
      </c>
      <c r="G12311" s="4">
        <f t="shared" si="2"/>
        <v>2.283413162</v>
      </c>
    </row>
    <row r="12312">
      <c r="A12312" s="1">
        <v>123.069997072219</v>
      </c>
      <c r="B12312" s="1">
        <v>186.97752</v>
      </c>
      <c r="C12312" s="1">
        <v>0.96800894</v>
      </c>
      <c r="D12312" s="1">
        <v>-0.44985655</v>
      </c>
      <c r="E12312" s="1">
        <v>2.3083642</v>
      </c>
      <c r="F12312" s="4">
        <f t="shared" si="1"/>
        <v>0.1075565489</v>
      </c>
      <c r="G12312" s="4">
        <f t="shared" si="2"/>
        <v>2.283295507</v>
      </c>
    </row>
    <row r="12313">
      <c r="A12313" s="1">
        <v>123.07999920845</v>
      </c>
      <c r="B12313" s="1">
        <v>186.95467</v>
      </c>
      <c r="C12313" s="1">
        <v>0.96819556</v>
      </c>
      <c r="D12313" s="1">
        <v>-0.32899958</v>
      </c>
      <c r="E12313" s="1">
        <v>2.3080819</v>
      </c>
      <c r="F12313" s="4">
        <f t="shared" si="1"/>
        <v>0.1075772844</v>
      </c>
      <c r="G12313" s="4">
        <f t="shared" si="2"/>
        <v>2.283013409</v>
      </c>
    </row>
    <row r="12314">
      <c r="A12314" s="1">
        <v>123.089871644973</v>
      </c>
      <c r="B12314" s="1">
        <v>187.1261</v>
      </c>
      <c r="C12314" s="1">
        <v>0.96852887</v>
      </c>
      <c r="D12314" s="1">
        <v>-0.070194714</v>
      </c>
      <c r="E12314" s="1">
        <v>2.3101983</v>
      </c>
      <c r="F12314" s="4">
        <f t="shared" si="1"/>
        <v>0.1076143189</v>
      </c>
      <c r="G12314" s="4">
        <f t="shared" si="2"/>
        <v>2.285129828</v>
      </c>
    </row>
    <row r="12315">
      <c r="A12315" s="1">
        <v>123.099873781204</v>
      </c>
      <c r="B12315" s="1">
        <v>187.24802</v>
      </c>
      <c r="C12315" s="1">
        <v>0.9685022</v>
      </c>
      <c r="D12315" s="1">
        <v>-0.17151926</v>
      </c>
      <c r="E12315" s="1">
        <v>2.3117034</v>
      </c>
      <c r="F12315" s="4">
        <f t="shared" si="1"/>
        <v>0.1076113556</v>
      </c>
      <c r="G12315" s="4">
        <f t="shared" si="2"/>
        <v>2.286635014</v>
      </c>
    </row>
    <row r="12316">
      <c r="A12316" s="1">
        <v>123.109875917434</v>
      </c>
      <c r="B12316" s="1">
        <v>187.2766</v>
      </c>
      <c r="C12316" s="1">
        <v>0.9684489</v>
      </c>
      <c r="D12316" s="1">
        <v>-0.31312945</v>
      </c>
      <c r="E12316" s="1">
        <v>2.3120563</v>
      </c>
      <c r="F12316" s="4">
        <f t="shared" si="1"/>
        <v>0.1076054333</v>
      </c>
      <c r="G12316" s="4">
        <f t="shared" si="2"/>
        <v>2.286987853</v>
      </c>
    </row>
    <row r="12317">
      <c r="A12317" s="1">
        <v>123.120000123977</v>
      </c>
      <c r="B12317" s="1">
        <v>187.18515</v>
      </c>
      <c r="C12317" s="1">
        <v>0.9684489</v>
      </c>
      <c r="D12317" s="1">
        <v>-0.40102544</v>
      </c>
      <c r="E12317" s="1">
        <v>2.3109274</v>
      </c>
      <c r="F12317" s="4">
        <f t="shared" si="1"/>
        <v>0.1076054333</v>
      </c>
      <c r="G12317" s="4">
        <f t="shared" si="2"/>
        <v>2.285858841</v>
      </c>
    </row>
    <row r="12318">
      <c r="A12318" s="1">
        <v>123.130002260208</v>
      </c>
      <c r="B12318" s="1">
        <v>187.08229</v>
      </c>
      <c r="C12318" s="1">
        <v>0.96852887</v>
      </c>
      <c r="D12318" s="1">
        <v>-0.4046878</v>
      </c>
      <c r="E12318" s="1">
        <v>2.3096576</v>
      </c>
      <c r="F12318" s="4">
        <f t="shared" si="1"/>
        <v>0.1076143189</v>
      </c>
      <c r="G12318" s="4">
        <f t="shared" si="2"/>
        <v>2.284588964</v>
      </c>
    </row>
    <row r="12319">
      <c r="A12319" s="1">
        <v>123.139874696731</v>
      </c>
      <c r="B12319" s="1">
        <v>187.12039</v>
      </c>
      <c r="C12319" s="1">
        <v>0.9688354</v>
      </c>
      <c r="D12319" s="1">
        <v>-0.15809071</v>
      </c>
      <c r="E12319" s="1">
        <v>2.310128</v>
      </c>
      <c r="F12319" s="4">
        <f t="shared" si="1"/>
        <v>0.1076483778</v>
      </c>
      <c r="G12319" s="4">
        <f t="shared" si="2"/>
        <v>2.285059335</v>
      </c>
    </row>
    <row r="12320">
      <c r="A12320" s="1">
        <v>123.149876832962</v>
      </c>
      <c r="B12320" s="1">
        <v>187.19469</v>
      </c>
      <c r="C12320" s="1">
        <v>0.9688888</v>
      </c>
      <c r="D12320" s="1">
        <v>-0.18983093</v>
      </c>
      <c r="E12320" s="1">
        <v>2.3110452</v>
      </c>
      <c r="F12320" s="4">
        <f t="shared" si="1"/>
        <v>0.1076543111</v>
      </c>
      <c r="G12320" s="4">
        <f t="shared" si="2"/>
        <v>2.285976619</v>
      </c>
    </row>
    <row r="12321">
      <c r="A12321" s="1">
        <v>123.159871339797</v>
      </c>
      <c r="B12321" s="1">
        <v>187.22897</v>
      </c>
      <c r="C12321" s="1">
        <v>0.96884876</v>
      </c>
      <c r="D12321" s="1">
        <v>-0.30702558</v>
      </c>
      <c r="E12321" s="1">
        <v>2.3114684</v>
      </c>
      <c r="F12321" s="4">
        <f t="shared" si="1"/>
        <v>0.1076498622</v>
      </c>
      <c r="G12321" s="4">
        <f t="shared" si="2"/>
        <v>2.286399828</v>
      </c>
    </row>
    <row r="12322">
      <c r="A12322" s="1">
        <v>123.169873476028</v>
      </c>
      <c r="B12322" s="1">
        <v>187.1642</v>
      </c>
      <c r="C12322" s="1">
        <v>0.96886206</v>
      </c>
      <c r="D12322" s="1">
        <v>-0.381493</v>
      </c>
      <c r="E12322" s="1">
        <v>2.3106687</v>
      </c>
      <c r="F12322" s="4">
        <f t="shared" si="1"/>
        <v>0.10765134</v>
      </c>
      <c r="G12322" s="4">
        <f t="shared" si="2"/>
        <v>2.285600199</v>
      </c>
    </row>
    <row r="12323">
      <c r="A12323" s="1">
        <v>123.179875612258</v>
      </c>
      <c r="B12323" s="1">
        <v>187.08801</v>
      </c>
      <c r="C12323" s="1">
        <v>0.9688754</v>
      </c>
      <c r="D12323" s="1">
        <v>-0.45473966</v>
      </c>
      <c r="E12323" s="1">
        <v>2.3097281</v>
      </c>
      <c r="F12323" s="4">
        <f t="shared" si="1"/>
        <v>0.1076528222</v>
      </c>
      <c r="G12323" s="4">
        <f t="shared" si="2"/>
        <v>2.284659581</v>
      </c>
    </row>
    <row r="12324">
      <c r="A12324" s="1">
        <v>123.189877748489</v>
      </c>
      <c r="B12324" s="1">
        <v>187.09753</v>
      </c>
      <c r="C12324" s="1">
        <v>0.96919537</v>
      </c>
      <c r="D12324" s="1">
        <v>-0.1971556</v>
      </c>
      <c r="E12324" s="1">
        <v>2.3098457</v>
      </c>
      <c r="F12324" s="4">
        <f t="shared" si="1"/>
        <v>0.1076883744</v>
      </c>
      <c r="G12324" s="4">
        <f t="shared" si="2"/>
        <v>2.284777112</v>
      </c>
    </row>
    <row r="12325">
      <c r="A12325" s="1">
        <v>123.200001955032</v>
      </c>
      <c r="B12325" s="1">
        <v>187.17754</v>
      </c>
      <c r="C12325" s="1">
        <v>0.969422</v>
      </c>
      <c r="D12325" s="1">
        <v>-0.048220716</v>
      </c>
      <c r="E12325" s="1">
        <v>2.3108335</v>
      </c>
      <c r="F12325" s="4">
        <f t="shared" si="1"/>
        <v>0.1077135556</v>
      </c>
      <c r="G12325" s="4">
        <f t="shared" si="2"/>
        <v>2.28576489</v>
      </c>
    </row>
    <row r="12326">
      <c r="A12326" s="1">
        <v>123.209874391555</v>
      </c>
      <c r="B12326" s="1">
        <v>187.29755</v>
      </c>
      <c r="C12326" s="1">
        <v>0.96940863</v>
      </c>
      <c r="D12326" s="1">
        <v>-0.13611671</v>
      </c>
      <c r="E12326" s="1">
        <v>2.312315</v>
      </c>
      <c r="F12326" s="4">
        <f t="shared" si="1"/>
        <v>0.10771207</v>
      </c>
      <c r="G12326" s="4">
        <f t="shared" si="2"/>
        <v>2.287246495</v>
      </c>
    </row>
    <row r="12327">
      <c r="A12327" s="1">
        <v>123.219998598098</v>
      </c>
      <c r="B12327" s="1">
        <v>187.30515</v>
      </c>
      <c r="C12327" s="1">
        <v>0.969422</v>
      </c>
      <c r="D12327" s="1">
        <v>-0.21058415</v>
      </c>
      <c r="E12327" s="1">
        <v>2.312409</v>
      </c>
      <c r="F12327" s="4">
        <f t="shared" si="1"/>
        <v>0.1077135556</v>
      </c>
      <c r="G12327" s="4">
        <f t="shared" si="2"/>
        <v>2.287340322</v>
      </c>
    </row>
    <row r="12328">
      <c r="A12328" s="1">
        <v>123.230000734329</v>
      </c>
      <c r="B12328" s="1">
        <v>187.2385</v>
      </c>
      <c r="C12328" s="1">
        <v>0.969422</v>
      </c>
      <c r="D12328" s="1">
        <v>-0.29848012</v>
      </c>
      <c r="E12328" s="1">
        <v>2.311586</v>
      </c>
      <c r="F12328" s="4">
        <f t="shared" si="1"/>
        <v>0.1077135556</v>
      </c>
      <c r="G12328" s="4">
        <f t="shared" si="2"/>
        <v>2.286517483</v>
      </c>
    </row>
    <row r="12329">
      <c r="A12329" s="1">
        <v>123.240002870559</v>
      </c>
      <c r="B12329" s="1">
        <v>187.1966</v>
      </c>
      <c r="C12329" s="1">
        <v>0.969422</v>
      </c>
      <c r="D12329" s="1">
        <v>-0.37172678</v>
      </c>
      <c r="E12329" s="1">
        <v>2.3110685</v>
      </c>
      <c r="F12329" s="4">
        <f t="shared" si="1"/>
        <v>0.1077135556</v>
      </c>
      <c r="G12329" s="4">
        <f t="shared" si="2"/>
        <v>2.286000199</v>
      </c>
    </row>
    <row r="12330">
      <c r="A12330" s="1">
        <v>123.249875307083</v>
      </c>
      <c r="B12330" s="1">
        <v>187.0861</v>
      </c>
      <c r="C12330" s="1">
        <v>0.9694487</v>
      </c>
      <c r="D12330" s="1">
        <v>-0.4315449</v>
      </c>
      <c r="E12330" s="1">
        <v>2.3097045</v>
      </c>
      <c r="F12330" s="4">
        <f t="shared" si="1"/>
        <v>0.1077165222</v>
      </c>
      <c r="G12330" s="4">
        <f t="shared" si="2"/>
        <v>2.284636001</v>
      </c>
    </row>
    <row r="12331">
      <c r="A12331" s="1">
        <v>123.259877443313</v>
      </c>
      <c r="B12331" s="1">
        <v>187.04991</v>
      </c>
      <c r="C12331" s="1">
        <v>0.96951526</v>
      </c>
      <c r="D12331" s="1">
        <v>-0.4486358</v>
      </c>
      <c r="E12331" s="1">
        <v>2.3092577</v>
      </c>
      <c r="F12331" s="4">
        <f t="shared" si="1"/>
        <v>0.1077239178</v>
      </c>
      <c r="G12331" s="4">
        <f t="shared" si="2"/>
        <v>2.284189211</v>
      </c>
    </row>
    <row r="12332">
      <c r="A12332" s="1">
        <v>123.269871950149</v>
      </c>
      <c r="B12332" s="1">
        <v>187.02133</v>
      </c>
      <c r="C12332" s="1">
        <v>0.9696219</v>
      </c>
      <c r="D12332" s="1">
        <v>-0.41079167</v>
      </c>
      <c r="E12332" s="1">
        <v>2.308905</v>
      </c>
      <c r="F12332" s="4">
        <f t="shared" si="1"/>
        <v>0.1077357667</v>
      </c>
      <c r="G12332" s="4">
        <f t="shared" si="2"/>
        <v>2.283836372</v>
      </c>
    </row>
    <row r="12333">
      <c r="A12333" s="1">
        <v>123.27987408638</v>
      </c>
      <c r="B12333" s="1">
        <v>186.98895</v>
      </c>
      <c r="C12333" s="1">
        <v>0.9697818</v>
      </c>
      <c r="D12333" s="1">
        <v>-0.33022034</v>
      </c>
      <c r="E12333" s="1">
        <v>2.3085053</v>
      </c>
      <c r="F12333" s="4">
        <f t="shared" si="1"/>
        <v>0.1077535333</v>
      </c>
      <c r="G12333" s="4">
        <f t="shared" si="2"/>
        <v>2.283436619</v>
      </c>
    </row>
    <row r="12334">
      <c r="A12334" s="1">
        <v>123.289998292922</v>
      </c>
      <c r="B12334" s="1">
        <v>187.07277</v>
      </c>
      <c r="C12334" s="1">
        <v>0.96991515</v>
      </c>
      <c r="D12334" s="1">
        <v>-0.2630776</v>
      </c>
      <c r="E12334" s="1">
        <v>2.30954</v>
      </c>
      <c r="F12334" s="4">
        <f t="shared" si="1"/>
        <v>0.10776835</v>
      </c>
      <c r="G12334" s="4">
        <f t="shared" si="2"/>
        <v>2.284471433</v>
      </c>
    </row>
    <row r="12335">
      <c r="A12335" s="1">
        <v>123.29987835884</v>
      </c>
      <c r="B12335" s="1">
        <v>187.11087</v>
      </c>
      <c r="C12335" s="1">
        <v>0.96998185</v>
      </c>
      <c r="D12335" s="1">
        <v>-0.28138924</v>
      </c>
      <c r="E12335" s="1">
        <v>2.3100104</v>
      </c>
      <c r="F12335" s="4">
        <f t="shared" si="1"/>
        <v>0.1077757611</v>
      </c>
      <c r="G12335" s="4">
        <f t="shared" si="2"/>
        <v>2.284941804</v>
      </c>
    </row>
    <row r="12336">
      <c r="A12336" s="1">
        <v>123.309872865676</v>
      </c>
      <c r="B12336" s="1">
        <v>187.11658</v>
      </c>
      <c r="C12336" s="1">
        <v>0.96998185</v>
      </c>
      <c r="D12336" s="1">
        <v>-0.36928523</v>
      </c>
      <c r="E12336" s="1">
        <v>2.3100808</v>
      </c>
      <c r="F12336" s="4">
        <f t="shared" si="1"/>
        <v>0.1077757611</v>
      </c>
      <c r="G12336" s="4">
        <f t="shared" si="2"/>
        <v>2.285012298</v>
      </c>
    </row>
    <row r="12337">
      <c r="A12337" s="1">
        <v>123.319997072219</v>
      </c>
      <c r="B12337" s="1">
        <v>187.06895</v>
      </c>
      <c r="C12337" s="1">
        <v>0.96998185</v>
      </c>
      <c r="D12337" s="1">
        <v>-0.44253188</v>
      </c>
      <c r="E12337" s="1">
        <v>2.3094928</v>
      </c>
      <c r="F12337" s="4">
        <f t="shared" si="1"/>
        <v>0.1077757611</v>
      </c>
      <c r="G12337" s="4">
        <f t="shared" si="2"/>
        <v>2.284424273</v>
      </c>
    </row>
    <row r="12338">
      <c r="A12338" s="1">
        <v>123.329877138137</v>
      </c>
      <c r="B12338" s="1">
        <v>187.008</v>
      </c>
      <c r="C12338" s="1">
        <v>0.97015506</v>
      </c>
      <c r="D12338" s="1">
        <v>-0.34975278</v>
      </c>
      <c r="E12338" s="1">
        <v>2.3087404</v>
      </c>
      <c r="F12338" s="4">
        <f t="shared" si="1"/>
        <v>0.1077950067</v>
      </c>
      <c r="G12338" s="4">
        <f t="shared" si="2"/>
        <v>2.283671804</v>
      </c>
    </row>
    <row r="12339">
      <c r="A12339" s="1">
        <v>123.34000134468</v>
      </c>
      <c r="B12339" s="1">
        <v>187.12991</v>
      </c>
      <c r="C12339" s="1">
        <v>0.9705018</v>
      </c>
      <c r="D12339" s="1">
        <v>-0.09094793</v>
      </c>
      <c r="E12339" s="1">
        <v>2.3102455</v>
      </c>
      <c r="F12339" s="4">
        <f t="shared" si="1"/>
        <v>0.1078335333</v>
      </c>
      <c r="G12339" s="4">
        <f t="shared" si="2"/>
        <v>2.285176865</v>
      </c>
    </row>
    <row r="12340">
      <c r="A12340" s="1">
        <v>123.350003480911</v>
      </c>
      <c r="B12340" s="1">
        <v>187.2442</v>
      </c>
      <c r="C12340" s="1">
        <v>0.9704751</v>
      </c>
      <c r="D12340" s="1">
        <v>-0.17884393</v>
      </c>
      <c r="E12340" s="1">
        <v>2.3116565</v>
      </c>
      <c r="F12340" s="4">
        <f t="shared" si="1"/>
        <v>0.1078305667</v>
      </c>
      <c r="G12340" s="4">
        <f t="shared" si="2"/>
        <v>2.286587853</v>
      </c>
    </row>
    <row r="12341">
      <c r="A12341" s="1">
        <v>123.359997987747</v>
      </c>
      <c r="B12341" s="1">
        <v>187.27087</v>
      </c>
      <c r="C12341" s="1">
        <v>0.970435</v>
      </c>
      <c r="D12341" s="1">
        <v>-0.30824634</v>
      </c>
      <c r="E12341" s="1">
        <v>2.3119857</v>
      </c>
      <c r="F12341" s="4">
        <f t="shared" si="1"/>
        <v>0.1078261111</v>
      </c>
      <c r="G12341" s="4">
        <f t="shared" si="2"/>
        <v>2.286917112</v>
      </c>
    </row>
    <row r="12342">
      <c r="A12342" s="1">
        <v>123.369878053665</v>
      </c>
      <c r="B12342" s="1">
        <v>187.17944</v>
      </c>
      <c r="C12342" s="1">
        <v>0.970435</v>
      </c>
      <c r="D12342" s="1">
        <v>-0.381493</v>
      </c>
      <c r="E12342" s="1">
        <v>2.3108568</v>
      </c>
      <c r="F12342" s="4">
        <f t="shared" si="1"/>
        <v>0.1078261111</v>
      </c>
      <c r="G12342" s="4">
        <f t="shared" si="2"/>
        <v>2.285788347</v>
      </c>
    </row>
    <row r="12343">
      <c r="A12343" s="1">
        <v>123.380002260208</v>
      </c>
      <c r="B12343" s="1">
        <v>187.10135</v>
      </c>
      <c r="C12343" s="1">
        <v>0.97044843</v>
      </c>
      <c r="D12343" s="1">
        <v>-0.45473966</v>
      </c>
      <c r="E12343" s="1">
        <v>2.309893</v>
      </c>
      <c r="F12343" s="4">
        <f t="shared" si="1"/>
        <v>0.1078276033</v>
      </c>
      <c r="G12343" s="4">
        <f t="shared" si="2"/>
        <v>2.284824273</v>
      </c>
    </row>
    <row r="12344">
      <c r="A12344" s="1">
        <v>123.389874696731</v>
      </c>
      <c r="B12344" s="1">
        <v>187.06516</v>
      </c>
      <c r="C12344" s="1">
        <v>0.970595</v>
      </c>
      <c r="D12344" s="1">
        <v>-0.38881767</v>
      </c>
      <c r="E12344" s="1">
        <v>2.3094459</v>
      </c>
      <c r="F12344" s="4">
        <f t="shared" si="1"/>
        <v>0.1078438889</v>
      </c>
      <c r="G12344" s="4">
        <f t="shared" si="2"/>
        <v>2.284377483</v>
      </c>
    </row>
    <row r="12345">
      <c r="A12345" s="1">
        <v>123.399876832962</v>
      </c>
      <c r="B12345" s="1">
        <v>187.09181</v>
      </c>
      <c r="C12345" s="1">
        <v>0.97094154</v>
      </c>
      <c r="D12345" s="1">
        <v>-0.10437649</v>
      </c>
      <c r="E12345" s="1">
        <v>2.309775</v>
      </c>
      <c r="F12345" s="4">
        <f t="shared" si="1"/>
        <v>0.1078823933</v>
      </c>
      <c r="G12345" s="4">
        <f t="shared" si="2"/>
        <v>2.284706495</v>
      </c>
    </row>
    <row r="12346">
      <c r="A12346" s="1">
        <v>123.409871339797</v>
      </c>
      <c r="B12346" s="1">
        <v>187.25565</v>
      </c>
      <c r="C12346" s="1">
        <v>0.9709816</v>
      </c>
      <c r="D12346" s="1">
        <v>-0.14954527</v>
      </c>
      <c r="E12346" s="1">
        <v>2.3117976</v>
      </c>
      <c r="F12346" s="4">
        <f t="shared" si="1"/>
        <v>0.1078868444</v>
      </c>
      <c r="G12346" s="4">
        <f t="shared" si="2"/>
        <v>2.286729211</v>
      </c>
    </row>
    <row r="12347">
      <c r="A12347" s="1">
        <v>123.420003175735</v>
      </c>
      <c r="B12347" s="1">
        <v>187.29181</v>
      </c>
      <c r="C12347" s="1">
        <v>0.97095495</v>
      </c>
      <c r="D12347" s="1">
        <v>-0.26551914</v>
      </c>
      <c r="E12347" s="1">
        <v>2.3122444</v>
      </c>
      <c r="F12347" s="4">
        <f t="shared" si="1"/>
        <v>0.1078838833</v>
      </c>
      <c r="G12347" s="4">
        <f t="shared" si="2"/>
        <v>2.287175631</v>
      </c>
    </row>
    <row r="12348">
      <c r="A12348" s="1">
        <v>123.429875612258</v>
      </c>
      <c r="B12348" s="1">
        <v>187.2404</v>
      </c>
      <c r="C12348" s="1">
        <v>0.97096825</v>
      </c>
      <c r="D12348" s="1">
        <v>-0.32411647</v>
      </c>
      <c r="E12348" s="1">
        <v>2.3116095</v>
      </c>
      <c r="F12348" s="4">
        <f t="shared" si="1"/>
        <v>0.1078853611</v>
      </c>
      <c r="G12348" s="4">
        <f t="shared" si="2"/>
        <v>2.28654094</v>
      </c>
    </row>
    <row r="12349">
      <c r="A12349" s="1">
        <v>123.439999818801</v>
      </c>
      <c r="B12349" s="1">
        <v>187.17754</v>
      </c>
      <c r="C12349" s="1">
        <v>0.97096825</v>
      </c>
      <c r="D12349" s="1">
        <v>-0.41201246</v>
      </c>
      <c r="E12349" s="1">
        <v>2.3108335</v>
      </c>
      <c r="F12349" s="4">
        <f t="shared" si="1"/>
        <v>0.1078853611</v>
      </c>
      <c r="G12349" s="4">
        <f t="shared" si="2"/>
        <v>2.28576489</v>
      </c>
    </row>
    <row r="12350">
      <c r="A12350" s="1">
        <v>123.450001955032</v>
      </c>
      <c r="B12350" s="1">
        <v>187.07658</v>
      </c>
      <c r="C12350" s="1">
        <v>0.97102153</v>
      </c>
      <c r="D12350" s="1">
        <v>-0.4303241</v>
      </c>
      <c r="E12350" s="1">
        <v>2.309587</v>
      </c>
      <c r="F12350" s="4">
        <f t="shared" si="1"/>
        <v>0.1078912811</v>
      </c>
      <c r="G12350" s="4">
        <f t="shared" si="2"/>
        <v>2.28451847</v>
      </c>
    </row>
    <row r="12351">
      <c r="A12351" s="1">
        <v>123.459996461868</v>
      </c>
      <c r="B12351" s="1">
        <v>187.11848</v>
      </c>
      <c r="C12351" s="1">
        <v>0.97143483</v>
      </c>
      <c r="D12351" s="1">
        <v>-0.10315571</v>
      </c>
      <c r="E12351" s="1">
        <v>2.3101044</v>
      </c>
      <c r="F12351" s="4">
        <f t="shared" si="1"/>
        <v>0.1079372033</v>
      </c>
      <c r="G12351" s="4">
        <f t="shared" si="2"/>
        <v>2.285035754</v>
      </c>
    </row>
    <row r="12352">
      <c r="A12352" s="1">
        <v>123.469876527786</v>
      </c>
      <c r="B12352" s="1">
        <v>187.33755</v>
      </c>
      <c r="C12352" s="1">
        <v>0.97160816</v>
      </c>
      <c r="D12352" s="1">
        <v>0.003051944</v>
      </c>
      <c r="E12352" s="1">
        <v>2.3128088</v>
      </c>
      <c r="F12352" s="4">
        <f t="shared" si="1"/>
        <v>0.1079564622</v>
      </c>
      <c r="G12352" s="4">
        <f t="shared" si="2"/>
        <v>2.287740322</v>
      </c>
    </row>
    <row r="12353">
      <c r="A12353" s="1">
        <v>123.479878664016</v>
      </c>
      <c r="B12353" s="1">
        <v>187.40039</v>
      </c>
      <c r="C12353" s="1">
        <v>0.9715549</v>
      </c>
      <c r="D12353" s="1">
        <v>-0.12635049</v>
      </c>
      <c r="E12353" s="1">
        <v>2.3135848</v>
      </c>
      <c r="F12353" s="4">
        <f t="shared" si="1"/>
        <v>0.1079505444</v>
      </c>
      <c r="G12353" s="4">
        <f t="shared" si="2"/>
        <v>2.288516125</v>
      </c>
    </row>
    <row r="12354">
      <c r="A12354" s="1">
        <v>123.490002870559</v>
      </c>
      <c r="B12354" s="1">
        <v>187.38136</v>
      </c>
      <c r="C12354" s="1">
        <v>0.9715681</v>
      </c>
      <c r="D12354" s="1">
        <v>-0.20081793</v>
      </c>
      <c r="E12354" s="1">
        <v>2.3133497</v>
      </c>
      <c r="F12354" s="4">
        <f t="shared" si="1"/>
        <v>0.1079520111</v>
      </c>
      <c r="G12354" s="4">
        <f t="shared" si="2"/>
        <v>2.288281186</v>
      </c>
    </row>
    <row r="12355">
      <c r="A12355" s="1">
        <v>123.499875307083</v>
      </c>
      <c r="B12355" s="1">
        <v>187.28993</v>
      </c>
      <c r="C12355" s="1">
        <v>0.9715815</v>
      </c>
      <c r="D12355" s="1">
        <v>-0.27406457</v>
      </c>
      <c r="E12355" s="1">
        <v>2.3122208</v>
      </c>
      <c r="F12355" s="4">
        <f t="shared" si="1"/>
        <v>0.1079535</v>
      </c>
      <c r="G12355" s="4">
        <f t="shared" si="2"/>
        <v>2.287152421</v>
      </c>
    </row>
    <row r="12356">
      <c r="A12356" s="1">
        <v>123.509999513626</v>
      </c>
      <c r="B12356" s="1">
        <v>187.22134</v>
      </c>
      <c r="C12356" s="1">
        <v>0.9715815</v>
      </c>
      <c r="D12356" s="1">
        <v>-0.34731123</v>
      </c>
      <c r="E12356" s="1">
        <v>2.3113742</v>
      </c>
      <c r="F12356" s="4">
        <f t="shared" si="1"/>
        <v>0.1079535</v>
      </c>
      <c r="G12356" s="4">
        <f t="shared" si="2"/>
        <v>2.286305631</v>
      </c>
    </row>
    <row r="12357">
      <c r="A12357" s="1">
        <v>123.519871950149</v>
      </c>
      <c r="B12357" s="1">
        <v>187.11848</v>
      </c>
      <c r="C12357" s="1">
        <v>0.97160816</v>
      </c>
      <c r="D12357" s="1">
        <v>-0.4083501</v>
      </c>
      <c r="E12357" s="1">
        <v>2.3101044</v>
      </c>
      <c r="F12357" s="4">
        <f t="shared" si="1"/>
        <v>0.1079564622</v>
      </c>
      <c r="G12357" s="4">
        <f t="shared" si="2"/>
        <v>2.285035754</v>
      </c>
    </row>
    <row r="12358">
      <c r="A12358" s="1">
        <v>123.529996156692</v>
      </c>
      <c r="B12358" s="1">
        <v>187.07086</v>
      </c>
      <c r="C12358" s="1">
        <v>0.9716481</v>
      </c>
      <c r="D12358" s="1">
        <v>-0.44009033</v>
      </c>
      <c r="E12358" s="1">
        <v>2.3095164</v>
      </c>
      <c r="F12358" s="4">
        <f t="shared" si="1"/>
        <v>0.1079609</v>
      </c>
      <c r="G12358" s="4">
        <f t="shared" si="2"/>
        <v>2.284447853</v>
      </c>
    </row>
    <row r="12359">
      <c r="A12359" s="1">
        <v>123.53987622261</v>
      </c>
      <c r="B12359" s="1">
        <v>187.0423</v>
      </c>
      <c r="C12359" s="1">
        <v>0.9717281</v>
      </c>
      <c r="D12359" s="1">
        <v>-0.44497344</v>
      </c>
      <c r="E12359" s="1">
        <v>2.3091638</v>
      </c>
      <c r="F12359" s="4">
        <f t="shared" si="1"/>
        <v>0.1079697889</v>
      </c>
      <c r="G12359" s="4">
        <f t="shared" si="2"/>
        <v>2.28409526</v>
      </c>
    </row>
    <row r="12360">
      <c r="A12360" s="1">
        <v>123.550000429153</v>
      </c>
      <c r="B12360" s="1">
        <v>187.00229</v>
      </c>
      <c r="C12360" s="1">
        <v>0.9718214</v>
      </c>
      <c r="D12360" s="1">
        <v>-0.44985655</v>
      </c>
      <c r="E12360" s="1">
        <v>2.3086698</v>
      </c>
      <c r="F12360" s="4">
        <f t="shared" si="1"/>
        <v>0.1079801556</v>
      </c>
      <c r="G12360" s="4">
        <f t="shared" si="2"/>
        <v>2.28360131</v>
      </c>
    </row>
    <row r="12361">
      <c r="A12361" s="1">
        <v>123.560002565383</v>
      </c>
      <c r="B12361" s="1">
        <v>187.01944</v>
      </c>
      <c r="C12361" s="1">
        <v>0.971888</v>
      </c>
      <c r="D12361" s="1">
        <v>-0.43886957</v>
      </c>
      <c r="E12361" s="1">
        <v>2.3088815</v>
      </c>
      <c r="F12361" s="4">
        <f t="shared" si="1"/>
        <v>0.1079875556</v>
      </c>
      <c r="G12361" s="4">
        <f t="shared" si="2"/>
        <v>2.283813038</v>
      </c>
    </row>
    <row r="12362">
      <c r="A12362" s="1">
        <v>123.569997072219</v>
      </c>
      <c r="B12362" s="1">
        <v>187.01181</v>
      </c>
      <c r="C12362" s="1">
        <v>0.97194135</v>
      </c>
      <c r="D12362" s="1">
        <v>-0.47060978</v>
      </c>
      <c r="E12362" s="1">
        <v>2.3087873</v>
      </c>
      <c r="F12362" s="4">
        <f t="shared" si="1"/>
        <v>0.1079934833</v>
      </c>
      <c r="G12362" s="4">
        <f t="shared" si="2"/>
        <v>2.283718841</v>
      </c>
    </row>
    <row r="12363">
      <c r="A12363" s="1">
        <v>123.579877138137</v>
      </c>
      <c r="B12363" s="1">
        <v>187.03087</v>
      </c>
      <c r="C12363" s="1">
        <v>0.97227466</v>
      </c>
      <c r="D12363" s="1">
        <v>-0.21058415</v>
      </c>
      <c r="E12363" s="1">
        <v>2.3090227</v>
      </c>
      <c r="F12363" s="4">
        <f t="shared" si="1"/>
        <v>0.1080305178</v>
      </c>
      <c r="G12363" s="4">
        <f t="shared" si="2"/>
        <v>2.283954149</v>
      </c>
    </row>
    <row r="12364">
      <c r="A12364" s="1">
        <v>123.589871644973</v>
      </c>
      <c r="B12364" s="1">
        <v>187.26135</v>
      </c>
      <c r="C12364" s="1">
        <v>0.9724479</v>
      </c>
      <c r="D12364" s="1">
        <v>-0.10437649</v>
      </c>
      <c r="E12364" s="1">
        <v>2.3118682</v>
      </c>
      <c r="F12364" s="4">
        <f t="shared" si="1"/>
        <v>0.1080497667</v>
      </c>
      <c r="G12364" s="4">
        <f t="shared" si="2"/>
        <v>2.286799581</v>
      </c>
    </row>
    <row r="12365">
      <c r="A12365" s="1">
        <v>123.599873781204</v>
      </c>
      <c r="B12365" s="1">
        <v>187.34517</v>
      </c>
      <c r="C12365" s="1">
        <v>0.9723813</v>
      </c>
      <c r="D12365" s="1">
        <v>-0.26063603</v>
      </c>
      <c r="E12365" s="1">
        <v>2.312903</v>
      </c>
      <c r="F12365" s="4">
        <f t="shared" si="1"/>
        <v>0.1080423667</v>
      </c>
      <c r="G12365" s="4">
        <f t="shared" si="2"/>
        <v>2.287834396</v>
      </c>
    </row>
    <row r="12366">
      <c r="A12366" s="1">
        <v>123.609997987747</v>
      </c>
      <c r="B12366" s="1">
        <v>187.3147</v>
      </c>
      <c r="C12366" s="1">
        <v>0.9723679</v>
      </c>
      <c r="D12366" s="1">
        <v>-0.34731123</v>
      </c>
      <c r="E12366" s="1">
        <v>2.3125267</v>
      </c>
      <c r="F12366" s="4">
        <f t="shared" si="1"/>
        <v>0.1080408778</v>
      </c>
      <c r="G12366" s="4">
        <f t="shared" si="2"/>
        <v>2.287458223</v>
      </c>
    </row>
    <row r="12367">
      <c r="A12367" s="1">
        <v>123.619878053665</v>
      </c>
      <c r="B12367" s="1">
        <v>187.20421</v>
      </c>
      <c r="C12367" s="1">
        <v>0.9723679</v>
      </c>
      <c r="D12367" s="1">
        <v>-0.43520722</v>
      </c>
      <c r="E12367" s="1">
        <v>2.3111627</v>
      </c>
      <c r="F12367" s="4">
        <f t="shared" si="1"/>
        <v>0.1080408778</v>
      </c>
      <c r="G12367" s="4">
        <f t="shared" si="2"/>
        <v>2.286094149</v>
      </c>
    </row>
    <row r="12368">
      <c r="A12368" s="1">
        <v>123.630002260208</v>
      </c>
      <c r="B12368" s="1">
        <v>187.14325</v>
      </c>
      <c r="C12368" s="1">
        <v>0.9725412</v>
      </c>
      <c r="D12368" s="1">
        <v>-0.3558567</v>
      </c>
      <c r="E12368" s="1">
        <v>2.31041</v>
      </c>
      <c r="F12368" s="4">
        <f t="shared" si="1"/>
        <v>0.1080601333</v>
      </c>
      <c r="G12368" s="4">
        <f t="shared" si="2"/>
        <v>2.285341557</v>
      </c>
    </row>
    <row r="12369">
      <c r="A12369" s="1">
        <v>123.639996767044</v>
      </c>
      <c r="B12369" s="1">
        <v>187.23468</v>
      </c>
      <c r="C12369" s="1">
        <v>0.9728745</v>
      </c>
      <c r="D12369" s="1">
        <v>-0.070194714</v>
      </c>
      <c r="E12369" s="1">
        <v>2.311539</v>
      </c>
      <c r="F12369" s="4">
        <f t="shared" si="1"/>
        <v>0.1080971667</v>
      </c>
      <c r="G12369" s="4">
        <f t="shared" si="2"/>
        <v>2.286470322</v>
      </c>
    </row>
    <row r="12370">
      <c r="A12370" s="1">
        <v>123.649998903274</v>
      </c>
      <c r="B12370" s="1">
        <v>187.35086</v>
      </c>
      <c r="C12370" s="1">
        <v>0.97290117</v>
      </c>
      <c r="D12370" s="1">
        <v>-0.11414271</v>
      </c>
      <c r="E12370" s="1">
        <v>2.3129733</v>
      </c>
      <c r="F12370" s="4">
        <f t="shared" si="1"/>
        <v>0.10810013</v>
      </c>
      <c r="G12370" s="4">
        <f t="shared" si="2"/>
        <v>2.287904643</v>
      </c>
    </row>
    <row r="12371">
      <c r="A12371" s="1">
        <v>123.659871339797</v>
      </c>
      <c r="B12371" s="1">
        <v>187.36993</v>
      </c>
      <c r="C12371" s="1">
        <v>0.9728878</v>
      </c>
      <c r="D12371" s="1">
        <v>-0.22889581</v>
      </c>
      <c r="E12371" s="1">
        <v>2.3132086</v>
      </c>
      <c r="F12371" s="4">
        <f t="shared" si="1"/>
        <v>0.1080986444</v>
      </c>
      <c r="G12371" s="4">
        <f t="shared" si="2"/>
        <v>2.288140075</v>
      </c>
    </row>
    <row r="12372">
      <c r="A12372" s="1">
        <v>123.669873476028</v>
      </c>
      <c r="B12372" s="1">
        <v>187.33755</v>
      </c>
      <c r="C12372" s="1">
        <v>0.9728878</v>
      </c>
      <c r="D12372" s="1">
        <v>-0.30214247</v>
      </c>
      <c r="E12372" s="1">
        <v>2.3128088</v>
      </c>
      <c r="F12372" s="4">
        <f t="shared" si="1"/>
        <v>0.1080986444</v>
      </c>
      <c r="G12372" s="4">
        <f t="shared" si="2"/>
        <v>2.287740322</v>
      </c>
    </row>
    <row r="12373">
      <c r="A12373" s="1">
        <v>123.679997682571</v>
      </c>
      <c r="B12373" s="1">
        <v>187.24611</v>
      </c>
      <c r="C12373" s="1">
        <v>0.97290117</v>
      </c>
      <c r="D12373" s="1">
        <v>-0.37538913</v>
      </c>
      <c r="E12373" s="1">
        <v>2.3116798</v>
      </c>
      <c r="F12373" s="4">
        <f t="shared" si="1"/>
        <v>0.10810013</v>
      </c>
      <c r="G12373" s="4">
        <f t="shared" si="2"/>
        <v>2.286611433</v>
      </c>
    </row>
    <row r="12374">
      <c r="A12374" s="1">
        <v>123.689877748489</v>
      </c>
      <c r="B12374" s="1">
        <v>187.20802</v>
      </c>
      <c r="C12374" s="1">
        <v>0.97290117</v>
      </c>
      <c r="D12374" s="1">
        <v>-0.4486358</v>
      </c>
      <c r="E12374" s="1">
        <v>2.3112097</v>
      </c>
      <c r="F12374" s="4">
        <f t="shared" si="1"/>
        <v>0.10810013</v>
      </c>
      <c r="G12374" s="4">
        <f t="shared" si="2"/>
        <v>2.286141186</v>
      </c>
    </row>
    <row r="12375">
      <c r="A12375" s="1">
        <v>123.699872255325</v>
      </c>
      <c r="B12375" s="1">
        <v>187.15277</v>
      </c>
      <c r="C12375" s="1">
        <v>0.97323436</v>
      </c>
      <c r="D12375" s="1">
        <v>-0.21790881</v>
      </c>
      <c r="E12375" s="1">
        <v>2.3105276</v>
      </c>
      <c r="F12375" s="4">
        <f t="shared" si="1"/>
        <v>0.1081371511</v>
      </c>
      <c r="G12375" s="4">
        <f t="shared" si="2"/>
        <v>2.285459088</v>
      </c>
    </row>
    <row r="12376">
      <c r="A12376" s="1">
        <v>123.709996461868</v>
      </c>
      <c r="B12376" s="1">
        <v>187.36803</v>
      </c>
      <c r="C12376" s="1">
        <v>0.97356766</v>
      </c>
      <c r="D12376" s="1">
        <v>0.054324605</v>
      </c>
      <c r="E12376" s="1">
        <v>2.313185</v>
      </c>
      <c r="F12376" s="4">
        <f t="shared" si="1"/>
        <v>0.1081741844</v>
      </c>
      <c r="G12376" s="4">
        <f t="shared" si="2"/>
        <v>2.288116619</v>
      </c>
    </row>
    <row r="12377">
      <c r="A12377" s="1">
        <v>123.719998598098</v>
      </c>
      <c r="B12377" s="1">
        <v>187.52802</v>
      </c>
      <c r="C12377" s="1">
        <v>0.97356766</v>
      </c>
      <c r="D12377" s="1">
        <v>-0.0054934993</v>
      </c>
      <c r="E12377" s="1">
        <v>2.3151605</v>
      </c>
      <c r="F12377" s="4">
        <f t="shared" si="1"/>
        <v>0.1081741844</v>
      </c>
      <c r="G12377" s="4">
        <f t="shared" si="2"/>
        <v>2.290091804</v>
      </c>
    </row>
    <row r="12378">
      <c r="A12378" s="1">
        <v>123.729878664016</v>
      </c>
      <c r="B12378" s="1">
        <v>187.4766</v>
      </c>
      <c r="C12378" s="1">
        <v>0.97355425</v>
      </c>
      <c r="D12378" s="1">
        <v>-0.1092596</v>
      </c>
      <c r="E12378" s="1">
        <v>2.3145256</v>
      </c>
      <c r="F12378" s="4">
        <f t="shared" si="1"/>
        <v>0.1081726944</v>
      </c>
      <c r="G12378" s="4">
        <f t="shared" si="2"/>
        <v>2.289456989</v>
      </c>
    </row>
    <row r="12379">
      <c r="A12379" s="1">
        <v>123.740002870559</v>
      </c>
      <c r="B12379" s="1">
        <v>187.45374</v>
      </c>
      <c r="C12379" s="1">
        <v>0.97356766</v>
      </c>
      <c r="D12379" s="1">
        <v>-0.18372704</v>
      </c>
      <c r="E12379" s="1">
        <v>2.3142433</v>
      </c>
      <c r="F12379" s="4">
        <f t="shared" si="1"/>
        <v>0.1081741844</v>
      </c>
      <c r="G12379" s="4">
        <f t="shared" si="2"/>
        <v>2.289174767</v>
      </c>
    </row>
    <row r="12380">
      <c r="A12380" s="1">
        <v>123.749997377395</v>
      </c>
      <c r="B12380" s="1">
        <v>187.3661</v>
      </c>
      <c r="C12380" s="1">
        <v>0.97358096</v>
      </c>
      <c r="D12380" s="1">
        <v>-0.24354514</v>
      </c>
      <c r="E12380" s="1">
        <v>2.3131616</v>
      </c>
      <c r="F12380" s="4">
        <f t="shared" si="1"/>
        <v>0.1081756622</v>
      </c>
      <c r="G12380" s="4">
        <f t="shared" si="2"/>
        <v>2.288092791</v>
      </c>
    </row>
    <row r="12381">
      <c r="A12381" s="1">
        <v>123.759877443313</v>
      </c>
      <c r="B12381" s="1">
        <v>187.32231</v>
      </c>
      <c r="C12381" s="1">
        <v>0.973621</v>
      </c>
      <c r="D12381" s="1">
        <v>-0.2899347</v>
      </c>
      <c r="E12381" s="1">
        <v>2.3126206</v>
      </c>
      <c r="F12381" s="4">
        <f t="shared" si="1"/>
        <v>0.1081801111</v>
      </c>
      <c r="G12381" s="4">
        <f t="shared" si="2"/>
        <v>2.287552174</v>
      </c>
    </row>
    <row r="12382">
      <c r="A12382" s="1">
        <v>123.769871950149</v>
      </c>
      <c r="B12382" s="1">
        <v>187.2404</v>
      </c>
      <c r="C12382" s="1">
        <v>0.9736876</v>
      </c>
      <c r="D12382" s="1">
        <v>-0.29237625</v>
      </c>
      <c r="E12382" s="1">
        <v>2.3116095</v>
      </c>
      <c r="F12382" s="4">
        <f t="shared" si="1"/>
        <v>0.1081875111</v>
      </c>
      <c r="G12382" s="4">
        <f t="shared" si="2"/>
        <v>2.28654094</v>
      </c>
    </row>
    <row r="12383">
      <c r="A12383" s="1">
        <v>123.779996156692</v>
      </c>
      <c r="B12383" s="1">
        <v>187.21373</v>
      </c>
      <c r="C12383" s="1">
        <v>0.97378093</v>
      </c>
      <c r="D12383" s="1">
        <v>-0.28138924</v>
      </c>
      <c r="E12383" s="1">
        <v>2.3112803</v>
      </c>
      <c r="F12383" s="4">
        <f t="shared" si="1"/>
        <v>0.1081978811</v>
      </c>
      <c r="G12383" s="4">
        <f t="shared" si="2"/>
        <v>2.28621168</v>
      </c>
    </row>
    <row r="12384">
      <c r="A12384" s="1">
        <v>123.78987622261</v>
      </c>
      <c r="B12384" s="1">
        <v>187.20992</v>
      </c>
      <c r="C12384" s="1">
        <v>0.9738475</v>
      </c>
      <c r="D12384" s="1">
        <v>-0.29848012</v>
      </c>
      <c r="E12384" s="1">
        <v>2.311233</v>
      </c>
      <c r="F12384" s="4">
        <f t="shared" si="1"/>
        <v>0.1082052778</v>
      </c>
      <c r="G12384" s="4">
        <f t="shared" si="2"/>
        <v>2.286164643</v>
      </c>
    </row>
    <row r="12385">
      <c r="A12385" s="1">
        <v>123.800000429153</v>
      </c>
      <c r="B12385" s="1">
        <v>187.17372</v>
      </c>
      <c r="C12385" s="1">
        <v>0.97388756</v>
      </c>
      <c r="D12385" s="1">
        <v>-0.32899958</v>
      </c>
      <c r="E12385" s="1">
        <v>2.3107862</v>
      </c>
      <c r="F12385" s="4">
        <f t="shared" si="1"/>
        <v>0.1082097289</v>
      </c>
      <c r="G12385" s="4">
        <f t="shared" si="2"/>
        <v>2.28571773</v>
      </c>
    </row>
    <row r="12386">
      <c r="A12386" s="1">
        <v>123.810002565383</v>
      </c>
      <c r="B12386" s="1">
        <v>187.1585</v>
      </c>
      <c r="C12386" s="1">
        <v>0.97390085</v>
      </c>
      <c r="D12386" s="1">
        <v>-0.40224624</v>
      </c>
      <c r="E12386" s="1">
        <v>2.3105984</v>
      </c>
      <c r="F12386" s="4">
        <f t="shared" si="1"/>
        <v>0.1082112056</v>
      </c>
      <c r="G12386" s="4">
        <f t="shared" si="2"/>
        <v>2.285529828</v>
      </c>
    </row>
    <row r="12387">
      <c r="A12387" s="1">
        <v>123.819997072219</v>
      </c>
      <c r="B12387" s="1">
        <v>187.0861</v>
      </c>
      <c r="C12387" s="1">
        <v>0.97391427</v>
      </c>
      <c r="D12387" s="1">
        <v>-0.4754929</v>
      </c>
      <c r="E12387" s="1">
        <v>2.3097045</v>
      </c>
      <c r="F12387" s="4">
        <f t="shared" si="1"/>
        <v>0.1082126967</v>
      </c>
      <c r="G12387" s="4">
        <f t="shared" si="2"/>
        <v>2.284636001</v>
      </c>
    </row>
    <row r="12388">
      <c r="A12388" s="1">
        <v>123.82999920845</v>
      </c>
      <c r="B12388" s="1">
        <v>187.07849</v>
      </c>
      <c r="C12388" s="1">
        <v>0.9742608</v>
      </c>
      <c r="D12388" s="1">
        <v>-0.18861015</v>
      </c>
      <c r="E12388" s="1">
        <v>2.3096106</v>
      </c>
      <c r="F12388" s="4">
        <f t="shared" si="1"/>
        <v>0.1082512</v>
      </c>
      <c r="G12388" s="4">
        <f t="shared" si="2"/>
        <v>2.284542051</v>
      </c>
    </row>
    <row r="12389">
      <c r="A12389" s="1">
        <v>123.84000134468</v>
      </c>
      <c r="B12389" s="1">
        <v>187.26135</v>
      </c>
      <c r="C12389" s="1">
        <v>0.9744608</v>
      </c>
      <c r="D12389" s="1">
        <v>-0.068973936</v>
      </c>
      <c r="E12389" s="1">
        <v>2.3118682</v>
      </c>
      <c r="F12389" s="4">
        <f t="shared" si="1"/>
        <v>0.1082734222</v>
      </c>
      <c r="G12389" s="4">
        <f t="shared" si="2"/>
        <v>2.286799581</v>
      </c>
    </row>
    <row r="12390">
      <c r="A12390" s="1">
        <v>123.850003480911</v>
      </c>
      <c r="B12390" s="1">
        <v>187.34134</v>
      </c>
      <c r="C12390" s="1">
        <v>0.9744075</v>
      </c>
      <c r="D12390" s="1">
        <v>-0.19837637</v>
      </c>
      <c r="E12390" s="1">
        <v>2.3128557</v>
      </c>
      <c r="F12390" s="4">
        <f t="shared" si="1"/>
        <v>0.1082675</v>
      </c>
      <c r="G12390" s="4">
        <f t="shared" si="2"/>
        <v>2.287787112</v>
      </c>
    </row>
    <row r="12391">
      <c r="A12391" s="1">
        <v>123.859997987747</v>
      </c>
      <c r="B12391" s="1">
        <v>187.36041</v>
      </c>
      <c r="C12391" s="1">
        <v>0.9743941</v>
      </c>
      <c r="D12391" s="1">
        <v>-0.29970092</v>
      </c>
      <c r="E12391" s="1">
        <v>2.313091</v>
      </c>
      <c r="F12391" s="4">
        <f t="shared" si="1"/>
        <v>0.1082660111</v>
      </c>
      <c r="G12391" s="4">
        <f t="shared" si="2"/>
        <v>2.288022544</v>
      </c>
    </row>
    <row r="12392">
      <c r="A12392" s="1">
        <v>123.869878053665</v>
      </c>
      <c r="B12392" s="1">
        <v>187.26135</v>
      </c>
      <c r="C12392" s="1">
        <v>0.9744075</v>
      </c>
      <c r="D12392" s="1">
        <v>-0.37294757</v>
      </c>
      <c r="E12392" s="1">
        <v>2.3118682</v>
      </c>
      <c r="F12392" s="4">
        <f t="shared" si="1"/>
        <v>0.1082675</v>
      </c>
      <c r="G12392" s="4">
        <f t="shared" si="2"/>
        <v>2.286799581</v>
      </c>
    </row>
    <row r="12393">
      <c r="A12393" s="1">
        <v>123.879872560501</v>
      </c>
      <c r="B12393" s="1">
        <v>187.19087</v>
      </c>
      <c r="C12393" s="1">
        <v>0.9744075</v>
      </c>
      <c r="D12393" s="1">
        <v>-0.44619423</v>
      </c>
      <c r="E12393" s="1">
        <v>2.310998</v>
      </c>
      <c r="F12393" s="4">
        <f t="shared" si="1"/>
        <v>0.1082675</v>
      </c>
      <c r="G12393" s="4">
        <f t="shared" si="2"/>
        <v>2.285929458</v>
      </c>
    </row>
    <row r="12394">
      <c r="A12394" s="1">
        <v>123.889996767044</v>
      </c>
      <c r="B12394" s="1">
        <v>187.12991</v>
      </c>
      <c r="C12394" s="1">
        <v>0.9745807</v>
      </c>
      <c r="D12394" s="1">
        <v>-0.38027224</v>
      </c>
      <c r="E12394" s="1">
        <v>2.3102455</v>
      </c>
      <c r="F12394" s="4">
        <f t="shared" si="1"/>
        <v>0.1082867444</v>
      </c>
      <c r="G12394" s="4">
        <f t="shared" si="2"/>
        <v>2.285176865</v>
      </c>
    </row>
    <row r="12395">
      <c r="A12395" s="1">
        <v>123.899998903274</v>
      </c>
      <c r="B12395" s="1">
        <v>187.20612</v>
      </c>
      <c r="C12395" s="1">
        <v>0.97494066</v>
      </c>
      <c r="D12395" s="1">
        <v>-0.079960935</v>
      </c>
      <c r="E12395" s="1">
        <v>2.311186</v>
      </c>
      <c r="F12395" s="4">
        <f t="shared" si="1"/>
        <v>0.10832674</v>
      </c>
      <c r="G12395" s="4">
        <f t="shared" si="2"/>
        <v>2.28611773</v>
      </c>
    </row>
    <row r="12396">
      <c r="A12396" s="1">
        <v>123.910001039505</v>
      </c>
      <c r="B12396" s="1">
        <v>187.3642</v>
      </c>
      <c r="C12396" s="1">
        <v>0.97500724</v>
      </c>
      <c r="D12396" s="1">
        <v>-0.068973936</v>
      </c>
      <c r="E12396" s="1">
        <v>2.313138</v>
      </c>
      <c r="F12396" s="4">
        <f t="shared" si="1"/>
        <v>0.1083341378</v>
      </c>
      <c r="G12396" s="4">
        <f t="shared" si="2"/>
        <v>2.288069335</v>
      </c>
    </row>
    <row r="12397">
      <c r="A12397" s="1">
        <v>123.919873476028</v>
      </c>
      <c r="B12397" s="1">
        <v>187.40991</v>
      </c>
      <c r="C12397" s="1">
        <v>0.974994</v>
      </c>
      <c r="D12397" s="1">
        <v>-0.17029849</v>
      </c>
      <c r="E12397" s="1">
        <v>2.3137023</v>
      </c>
      <c r="F12397" s="4">
        <f t="shared" si="1"/>
        <v>0.1083326667</v>
      </c>
      <c r="G12397" s="4">
        <f t="shared" si="2"/>
        <v>2.288633656</v>
      </c>
    </row>
    <row r="12398">
      <c r="A12398" s="1">
        <v>123.929875612258</v>
      </c>
      <c r="B12398" s="1">
        <v>187.35086</v>
      </c>
      <c r="C12398" s="1">
        <v>0.97500724</v>
      </c>
      <c r="D12398" s="1">
        <v>-0.23011659</v>
      </c>
      <c r="E12398" s="1">
        <v>2.3129733</v>
      </c>
      <c r="F12398" s="4">
        <f t="shared" si="1"/>
        <v>0.1083341378</v>
      </c>
      <c r="G12398" s="4">
        <f t="shared" si="2"/>
        <v>2.287904643</v>
      </c>
    </row>
    <row r="12399">
      <c r="A12399" s="1">
        <v>123.939999818801</v>
      </c>
      <c r="B12399" s="1">
        <v>187.30136</v>
      </c>
      <c r="C12399" s="1">
        <v>0.97500724</v>
      </c>
      <c r="D12399" s="1">
        <v>-0.31801257</v>
      </c>
      <c r="E12399" s="1">
        <v>2.312362</v>
      </c>
      <c r="F12399" s="4">
        <f t="shared" si="1"/>
        <v>0.1083341378</v>
      </c>
      <c r="G12399" s="4">
        <f t="shared" si="2"/>
        <v>2.287293532</v>
      </c>
    </row>
    <row r="12400">
      <c r="A12400" s="1">
        <v>123.949872255325</v>
      </c>
      <c r="B12400" s="1">
        <v>187.20612</v>
      </c>
      <c r="C12400" s="1">
        <v>0.97502065</v>
      </c>
      <c r="D12400" s="1">
        <v>-0.39248002</v>
      </c>
      <c r="E12400" s="1">
        <v>2.311186</v>
      </c>
      <c r="F12400" s="4">
        <f t="shared" si="1"/>
        <v>0.1083356278</v>
      </c>
      <c r="G12400" s="4">
        <f t="shared" si="2"/>
        <v>2.28611773</v>
      </c>
    </row>
    <row r="12401">
      <c r="A12401" s="1">
        <v>123.959996461868</v>
      </c>
      <c r="B12401" s="1">
        <v>187.1661</v>
      </c>
      <c r="C12401" s="1">
        <v>0.9750606</v>
      </c>
      <c r="D12401" s="1">
        <v>-0.42299944</v>
      </c>
      <c r="E12401" s="1">
        <v>2.3106923</v>
      </c>
      <c r="F12401" s="4">
        <f t="shared" si="1"/>
        <v>0.1083400667</v>
      </c>
      <c r="G12401" s="4">
        <f t="shared" si="2"/>
        <v>2.285623656</v>
      </c>
    </row>
    <row r="12402">
      <c r="A12402" s="1">
        <v>123.969876527786</v>
      </c>
      <c r="B12402" s="1">
        <v>187.11658</v>
      </c>
      <c r="C12402" s="1">
        <v>0.9751406</v>
      </c>
      <c r="D12402" s="1">
        <v>-0.425441</v>
      </c>
      <c r="E12402" s="1">
        <v>2.3100808</v>
      </c>
      <c r="F12402" s="4">
        <f t="shared" si="1"/>
        <v>0.1083489556</v>
      </c>
      <c r="G12402" s="4">
        <f t="shared" si="2"/>
        <v>2.285012298</v>
      </c>
    </row>
    <row r="12403">
      <c r="A12403" s="1">
        <v>123.980000734329</v>
      </c>
      <c r="B12403" s="1">
        <v>187.06516</v>
      </c>
      <c r="C12403" s="1">
        <v>0.9752472</v>
      </c>
      <c r="D12403" s="1">
        <v>-0.40102544</v>
      </c>
      <c r="E12403" s="1">
        <v>2.3094459</v>
      </c>
      <c r="F12403" s="4">
        <f t="shared" si="1"/>
        <v>0.1083608</v>
      </c>
      <c r="G12403" s="4">
        <f t="shared" si="2"/>
        <v>2.284377483</v>
      </c>
    </row>
    <row r="12404">
      <c r="A12404" s="1">
        <v>123.989873170852</v>
      </c>
      <c r="B12404" s="1">
        <v>187.11087</v>
      </c>
      <c r="C12404" s="1">
        <v>0.9753806</v>
      </c>
      <c r="D12404" s="1">
        <v>-0.3338827</v>
      </c>
      <c r="E12404" s="1">
        <v>2.3100104</v>
      </c>
      <c r="F12404" s="4">
        <f t="shared" si="1"/>
        <v>0.1083756222</v>
      </c>
      <c r="G12404" s="4">
        <f t="shared" si="2"/>
        <v>2.284941804</v>
      </c>
    </row>
    <row r="12405">
      <c r="A12405" s="1">
        <v>123.999875307083</v>
      </c>
      <c r="B12405" s="1">
        <v>187.11658</v>
      </c>
      <c r="C12405" s="1">
        <v>0.97552717</v>
      </c>
      <c r="D12405" s="1">
        <v>-0.2667399</v>
      </c>
      <c r="E12405" s="1">
        <v>2.3100808</v>
      </c>
      <c r="F12405" s="4">
        <f t="shared" si="1"/>
        <v>0.1083919078</v>
      </c>
      <c r="G12405" s="4">
        <f t="shared" si="2"/>
        <v>2.285012298</v>
      </c>
    </row>
    <row r="12406">
      <c r="A12406" s="1">
        <v>124.009999513626</v>
      </c>
      <c r="B12406" s="1">
        <v>187.19469</v>
      </c>
      <c r="C12406" s="1">
        <v>0.9756205</v>
      </c>
      <c r="D12406" s="1">
        <v>-0.24232437</v>
      </c>
      <c r="E12406" s="1">
        <v>2.3110452</v>
      </c>
      <c r="F12406" s="4">
        <f t="shared" si="1"/>
        <v>0.1084022778</v>
      </c>
      <c r="G12406" s="4">
        <f t="shared" si="2"/>
        <v>2.285976619</v>
      </c>
    </row>
    <row r="12407">
      <c r="A12407" s="1">
        <v>124.019871950149</v>
      </c>
      <c r="B12407" s="1">
        <v>187.20612</v>
      </c>
      <c r="C12407" s="1">
        <v>0.9756472</v>
      </c>
      <c r="D12407" s="1">
        <v>-0.30214247</v>
      </c>
      <c r="E12407" s="1">
        <v>2.311186</v>
      </c>
      <c r="F12407" s="4">
        <f t="shared" si="1"/>
        <v>0.1084052444</v>
      </c>
      <c r="G12407" s="4">
        <f t="shared" si="2"/>
        <v>2.28611773</v>
      </c>
    </row>
    <row r="12408">
      <c r="A12408" s="1">
        <v>124.029996156692</v>
      </c>
      <c r="B12408" s="1">
        <v>187.17754</v>
      </c>
      <c r="C12408" s="1">
        <v>0.9756472</v>
      </c>
      <c r="D12408" s="1">
        <v>-0.39003846</v>
      </c>
      <c r="E12408" s="1">
        <v>2.3108335</v>
      </c>
      <c r="F12408" s="4">
        <f t="shared" si="1"/>
        <v>0.1084052444</v>
      </c>
      <c r="G12408" s="4">
        <f t="shared" si="2"/>
        <v>2.28576489</v>
      </c>
    </row>
    <row r="12409">
      <c r="A12409" s="1">
        <v>124.039998292922</v>
      </c>
      <c r="B12409" s="1">
        <v>187.15086</v>
      </c>
      <c r="C12409" s="1">
        <v>0.97566044</v>
      </c>
      <c r="D12409" s="1">
        <v>-0.44985655</v>
      </c>
      <c r="E12409" s="1">
        <v>2.3105042</v>
      </c>
      <c r="F12409" s="4">
        <f t="shared" si="1"/>
        <v>0.1084067156</v>
      </c>
      <c r="G12409" s="4">
        <f t="shared" si="2"/>
        <v>2.285435507</v>
      </c>
    </row>
    <row r="12410">
      <c r="A12410" s="1">
        <v>124.04987835884</v>
      </c>
      <c r="B12410" s="1">
        <v>187.08801</v>
      </c>
      <c r="C12410" s="1">
        <v>0.9759537</v>
      </c>
      <c r="D12410" s="1">
        <v>-0.23133737</v>
      </c>
      <c r="E12410" s="1">
        <v>2.3097281</v>
      </c>
      <c r="F12410" s="4">
        <f t="shared" si="1"/>
        <v>0.1084393</v>
      </c>
      <c r="G12410" s="4">
        <f t="shared" si="2"/>
        <v>2.284659581</v>
      </c>
    </row>
    <row r="12411">
      <c r="A12411" s="1">
        <v>124.059872865676</v>
      </c>
      <c r="B12411" s="1">
        <v>187.28038</v>
      </c>
      <c r="C12411" s="1">
        <v>0.9761804</v>
      </c>
      <c r="D12411" s="1">
        <v>-0.08240249</v>
      </c>
      <c r="E12411" s="1">
        <v>2.3121033</v>
      </c>
      <c r="F12411" s="4">
        <f t="shared" si="1"/>
        <v>0.1084644889</v>
      </c>
      <c r="G12411" s="4">
        <f t="shared" si="2"/>
        <v>2.28703452</v>
      </c>
    </row>
    <row r="12412">
      <c r="A12412" s="1">
        <v>124.069875001907</v>
      </c>
      <c r="B12412" s="1">
        <v>187.35468</v>
      </c>
      <c r="C12412" s="1">
        <v>0.9761271</v>
      </c>
      <c r="D12412" s="1">
        <v>-0.21180493</v>
      </c>
      <c r="E12412" s="1">
        <v>2.3130205</v>
      </c>
      <c r="F12412" s="4">
        <f t="shared" si="1"/>
        <v>0.1084585667</v>
      </c>
      <c r="G12412" s="4">
        <f t="shared" si="2"/>
        <v>2.287951804</v>
      </c>
    </row>
    <row r="12413">
      <c r="A12413" s="1">
        <v>124.079877138137</v>
      </c>
      <c r="B12413" s="1">
        <v>187.32422</v>
      </c>
      <c r="C12413" s="1">
        <v>0.9761137</v>
      </c>
      <c r="D12413" s="1">
        <v>-0.31435025</v>
      </c>
      <c r="E12413" s="1">
        <v>2.3126442</v>
      </c>
      <c r="F12413" s="4">
        <f t="shared" si="1"/>
        <v>0.1084570778</v>
      </c>
      <c r="G12413" s="4">
        <f t="shared" si="2"/>
        <v>2.287575754</v>
      </c>
    </row>
    <row r="12414">
      <c r="A12414" s="1">
        <v>124.09000134468</v>
      </c>
      <c r="B12414" s="1">
        <v>187.28421</v>
      </c>
      <c r="C12414" s="1">
        <v>0.9761137</v>
      </c>
      <c r="D12414" s="1">
        <v>-0.40224624</v>
      </c>
      <c r="E12414" s="1">
        <v>2.3121502</v>
      </c>
      <c r="F12414" s="4">
        <f t="shared" si="1"/>
        <v>0.1084570778</v>
      </c>
      <c r="G12414" s="4">
        <f t="shared" si="2"/>
        <v>2.287081804</v>
      </c>
    </row>
    <row r="12415">
      <c r="A12415" s="1">
        <v>124.100003480911</v>
      </c>
      <c r="B12415" s="1">
        <v>187.17944</v>
      </c>
      <c r="C12415" s="1">
        <v>0.9761271</v>
      </c>
      <c r="D12415" s="1">
        <v>-0.46206433</v>
      </c>
      <c r="E12415" s="1">
        <v>2.3108568</v>
      </c>
      <c r="F12415" s="4">
        <f t="shared" si="1"/>
        <v>0.1084585667</v>
      </c>
      <c r="G12415" s="4">
        <f t="shared" si="2"/>
        <v>2.285788347</v>
      </c>
    </row>
    <row r="12416">
      <c r="A12416" s="1">
        <v>124.109997987747</v>
      </c>
      <c r="B12416" s="1">
        <v>187.11087</v>
      </c>
      <c r="C12416" s="1">
        <v>0.9763003</v>
      </c>
      <c r="D12416" s="1">
        <v>-0.39614233</v>
      </c>
      <c r="E12416" s="1">
        <v>2.3100104</v>
      </c>
      <c r="F12416" s="4">
        <f t="shared" si="1"/>
        <v>0.1084778111</v>
      </c>
      <c r="G12416" s="4">
        <f t="shared" si="2"/>
        <v>2.284941804</v>
      </c>
    </row>
    <row r="12417">
      <c r="A12417" s="1">
        <v>124.120000123977</v>
      </c>
      <c r="B12417" s="1">
        <v>187.20421</v>
      </c>
      <c r="C12417" s="1">
        <v>0.97666025</v>
      </c>
      <c r="D12417" s="1">
        <v>-0.068973936</v>
      </c>
      <c r="E12417" s="1">
        <v>2.3111627</v>
      </c>
      <c r="F12417" s="4">
        <f t="shared" si="1"/>
        <v>0.1085178056</v>
      </c>
      <c r="G12417" s="4">
        <f t="shared" si="2"/>
        <v>2.286094149</v>
      </c>
    </row>
    <row r="12418">
      <c r="A12418" s="1">
        <v>124.130002260208</v>
      </c>
      <c r="B12418" s="1">
        <v>187.36041</v>
      </c>
      <c r="C12418" s="1">
        <v>0.97672695</v>
      </c>
      <c r="D12418" s="1">
        <v>-0.0872856</v>
      </c>
      <c r="E12418" s="1">
        <v>2.313091</v>
      </c>
      <c r="F12418" s="4">
        <f t="shared" si="1"/>
        <v>0.1085252167</v>
      </c>
      <c r="G12418" s="4">
        <f t="shared" si="2"/>
        <v>2.288022544</v>
      </c>
    </row>
    <row r="12419">
      <c r="A12419" s="1">
        <v>124.139874696731</v>
      </c>
      <c r="B12419" s="1">
        <v>187.43849</v>
      </c>
      <c r="C12419" s="1">
        <v>0.97671354</v>
      </c>
      <c r="D12419" s="1">
        <v>-0.18861015</v>
      </c>
      <c r="E12419" s="1">
        <v>2.3140552</v>
      </c>
      <c r="F12419" s="4">
        <f t="shared" si="1"/>
        <v>0.1085237267</v>
      </c>
      <c r="G12419" s="4">
        <f t="shared" si="2"/>
        <v>2.288986495</v>
      </c>
    </row>
    <row r="12420">
      <c r="A12420" s="1">
        <v>124.149998903274</v>
      </c>
      <c r="B12420" s="1">
        <v>187.37184</v>
      </c>
      <c r="C12420" s="1">
        <v>0.97671354</v>
      </c>
      <c r="D12420" s="1">
        <v>-0.2618568</v>
      </c>
      <c r="E12420" s="1">
        <v>2.3132322</v>
      </c>
      <c r="F12420" s="4">
        <f t="shared" si="1"/>
        <v>0.1085237267</v>
      </c>
      <c r="G12420" s="4">
        <f t="shared" si="2"/>
        <v>2.288163656</v>
      </c>
    </row>
    <row r="12421">
      <c r="A12421" s="1">
        <v>124.160001039505</v>
      </c>
      <c r="B12421" s="1">
        <v>187.33183</v>
      </c>
      <c r="C12421" s="1">
        <v>0.97672695</v>
      </c>
      <c r="D12421" s="1">
        <v>-0.33510345</v>
      </c>
      <c r="E12421" s="1">
        <v>2.3127382</v>
      </c>
      <c r="F12421" s="4">
        <f t="shared" si="1"/>
        <v>0.1085252167</v>
      </c>
      <c r="G12421" s="4">
        <f t="shared" si="2"/>
        <v>2.287669705</v>
      </c>
    </row>
    <row r="12422">
      <c r="A12422" s="1">
        <v>124.169873476028</v>
      </c>
      <c r="B12422" s="1">
        <v>187.23088</v>
      </c>
      <c r="C12422" s="1">
        <v>0.97672695</v>
      </c>
      <c r="D12422" s="1">
        <v>-0.42299944</v>
      </c>
      <c r="E12422" s="1">
        <v>2.311492</v>
      </c>
      <c r="F12422" s="4">
        <f t="shared" si="1"/>
        <v>0.1085252167</v>
      </c>
      <c r="G12422" s="4">
        <f t="shared" si="2"/>
        <v>2.286423409</v>
      </c>
    </row>
    <row r="12423">
      <c r="A12423" s="1">
        <v>124.179997682571</v>
      </c>
      <c r="B12423" s="1">
        <v>187.1623</v>
      </c>
      <c r="C12423" s="1">
        <v>0.9767536</v>
      </c>
      <c r="D12423" s="1">
        <v>-0.469389</v>
      </c>
      <c r="E12423" s="1">
        <v>2.310645</v>
      </c>
      <c r="F12423" s="4">
        <f t="shared" si="1"/>
        <v>0.1085281778</v>
      </c>
      <c r="G12423" s="4">
        <f t="shared" si="2"/>
        <v>2.285576742</v>
      </c>
    </row>
    <row r="12424">
      <c r="A12424" s="1">
        <v>124.189877748489</v>
      </c>
      <c r="B12424" s="1">
        <v>187.14706</v>
      </c>
      <c r="C12424" s="1">
        <v>0.9771401</v>
      </c>
      <c r="D12424" s="1">
        <v>-0.15564916</v>
      </c>
      <c r="E12424" s="1">
        <v>2.3104572</v>
      </c>
      <c r="F12424" s="4">
        <f t="shared" si="1"/>
        <v>0.1085711222</v>
      </c>
      <c r="G12424" s="4">
        <f t="shared" si="2"/>
        <v>2.285388594</v>
      </c>
    </row>
    <row r="12425">
      <c r="A12425" s="1">
        <v>124.200001955032</v>
      </c>
      <c r="B12425" s="1">
        <v>187.33374</v>
      </c>
      <c r="C12425" s="1">
        <v>0.9774734</v>
      </c>
      <c r="D12425" s="1">
        <v>0.10193493</v>
      </c>
      <c r="E12425" s="1">
        <v>2.3127618</v>
      </c>
      <c r="F12425" s="4">
        <f t="shared" si="1"/>
        <v>0.1086081556</v>
      </c>
      <c r="G12425" s="4">
        <f t="shared" si="2"/>
        <v>2.287693285</v>
      </c>
    </row>
    <row r="12426">
      <c r="A12426" s="1">
        <v>124.209874391555</v>
      </c>
      <c r="B12426" s="1">
        <v>187.62517</v>
      </c>
      <c r="C12426" s="1">
        <v>0.97746</v>
      </c>
      <c r="D12426" s="1">
        <v>0.014038943</v>
      </c>
      <c r="E12426" s="1">
        <v>2.3163598</v>
      </c>
      <c r="F12426" s="4">
        <f t="shared" si="1"/>
        <v>0.1086066667</v>
      </c>
      <c r="G12426" s="4">
        <f t="shared" si="2"/>
        <v>2.291291186</v>
      </c>
    </row>
    <row r="12427">
      <c r="A12427" s="1">
        <v>124.219998598098</v>
      </c>
      <c r="B12427" s="1">
        <v>187.5947</v>
      </c>
      <c r="C12427" s="1">
        <v>0.97744673</v>
      </c>
      <c r="D12427" s="1">
        <v>-0.08606482</v>
      </c>
      <c r="E12427" s="1">
        <v>2.3159835</v>
      </c>
      <c r="F12427" s="4">
        <f t="shared" si="1"/>
        <v>0.1086051922</v>
      </c>
      <c r="G12427" s="4">
        <f t="shared" si="2"/>
        <v>2.290915014</v>
      </c>
    </row>
    <row r="12428">
      <c r="A12428" s="1">
        <v>124.230000734329</v>
      </c>
      <c r="B12428" s="1">
        <v>187.5147</v>
      </c>
      <c r="C12428" s="1">
        <v>0.97746</v>
      </c>
      <c r="D12428" s="1">
        <v>-0.14588293</v>
      </c>
      <c r="E12428" s="1">
        <v>2.314996</v>
      </c>
      <c r="F12428" s="4">
        <f t="shared" si="1"/>
        <v>0.1086066667</v>
      </c>
      <c r="G12428" s="4">
        <f t="shared" si="2"/>
        <v>2.289927359</v>
      </c>
    </row>
    <row r="12429">
      <c r="A12429" s="1">
        <v>124.239873170852</v>
      </c>
      <c r="B12429" s="1">
        <v>187.4823</v>
      </c>
      <c r="C12429" s="1">
        <v>0.9774734</v>
      </c>
      <c r="D12429" s="1">
        <v>-0.21912959</v>
      </c>
      <c r="E12429" s="1">
        <v>2.314596</v>
      </c>
      <c r="F12429" s="4">
        <f t="shared" si="1"/>
        <v>0.1086081556</v>
      </c>
      <c r="G12429" s="4">
        <f t="shared" si="2"/>
        <v>2.289527359</v>
      </c>
    </row>
    <row r="12430">
      <c r="A12430" s="1">
        <v>124.249997377395</v>
      </c>
      <c r="B12430" s="1">
        <v>187.36041</v>
      </c>
      <c r="C12430" s="1">
        <v>0.9775133</v>
      </c>
      <c r="D12430" s="1">
        <v>-0.26429835</v>
      </c>
      <c r="E12430" s="1">
        <v>2.313091</v>
      </c>
      <c r="F12430" s="4">
        <f t="shared" si="1"/>
        <v>0.1086125889</v>
      </c>
      <c r="G12430" s="4">
        <f t="shared" si="2"/>
        <v>2.288022544</v>
      </c>
    </row>
    <row r="12431">
      <c r="A12431" s="1">
        <v>124.259877443313</v>
      </c>
      <c r="B12431" s="1">
        <v>187.30136</v>
      </c>
      <c r="C12431" s="1">
        <v>0.97758</v>
      </c>
      <c r="D12431" s="1">
        <v>-0.2667399</v>
      </c>
      <c r="E12431" s="1">
        <v>2.312362</v>
      </c>
      <c r="F12431" s="4">
        <f t="shared" si="1"/>
        <v>0.10862</v>
      </c>
      <c r="G12431" s="4">
        <f t="shared" si="2"/>
        <v>2.287293532</v>
      </c>
    </row>
    <row r="12432">
      <c r="A12432" s="1">
        <v>124.270001649856</v>
      </c>
      <c r="B12432" s="1">
        <v>187.25945</v>
      </c>
      <c r="C12432" s="1">
        <v>0.97766</v>
      </c>
      <c r="D12432" s="1">
        <v>-0.2679607</v>
      </c>
      <c r="E12432" s="1">
        <v>2.3118446</v>
      </c>
      <c r="F12432" s="4">
        <f t="shared" si="1"/>
        <v>0.1086288889</v>
      </c>
      <c r="G12432" s="4">
        <f t="shared" si="2"/>
        <v>2.286776125</v>
      </c>
    </row>
    <row r="12433">
      <c r="A12433" s="1">
        <v>124.27987408638</v>
      </c>
      <c r="B12433" s="1">
        <v>187.24611</v>
      </c>
      <c r="C12433" s="1">
        <v>0.97774</v>
      </c>
      <c r="D12433" s="1">
        <v>-0.25819448</v>
      </c>
      <c r="E12433" s="1">
        <v>2.3116798</v>
      </c>
      <c r="F12433" s="4">
        <f t="shared" si="1"/>
        <v>0.1086377778</v>
      </c>
      <c r="G12433" s="4">
        <f t="shared" si="2"/>
        <v>2.286611433</v>
      </c>
    </row>
    <row r="12434">
      <c r="A12434" s="1">
        <v>124.289998292922</v>
      </c>
      <c r="B12434" s="1">
        <v>187.26326</v>
      </c>
      <c r="C12434" s="1">
        <v>0.97779334</v>
      </c>
      <c r="D12434" s="1">
        <v>-0.2887139</v>
      </c>
      <c r="E12434" s="1">
        <v>2.3118916</v>
      </c>
      <c r="F12434" s="4">
        <f t="shared" si="1"/>
        <v>0.1086437044</v>
      </c>
      <c r="G12434" s="4">
        <f t="shared" si="2"/>
        <v>2.286823162</v>
      </c>
    </row>
    <row r="12435">
      <c r="A12435" s="1">
        <v>124.300000429153</v>
      </c>
      <c r="B12435" s="1">
        <v>187.20421</v>
      </c>
      <c r="C12435" s="1">
        <v>0.97782</v>
      </c>
      <c r="D12435" s="1">
        <v>-0.34731123</v>
      </c>
      <c r="E12435" s="1">
        <v>2.3111627</v>
      </c>
      <c r="F12435" s="4">
        <f t="shared" si="1"/>
        <v>0.1086466667</v>
      </c>
      <c r="G12435" s="4">
        <f t="shared" si="2"/>
        <v>2.286094149</v>
      </c>
    </row>
    <row r="12436">
      <c r="A12436" s="1">
        <v>124.310002565383</v>
      </c>
      <c r="B12436" s="1">
        <v>187.19278</v>
      </c>
      <c r="C12436" s="1">
        <v>0.9778466</v>
      </c>
      <c r="D12436" s="1">
        <v>-0.39248002</v>
      </c>
      <c r="E12436" s="1">
        <v>2.3110216</v>
      </c>
      <c r="F12436" s="4">
        <f t="shared" si="1"/>
        <v>0.1086496222</v>
      </c>
      <c r="G12436" s="4">
        <f t="shared" si="2"/>
        <v>2.285953038</v>
      </c>
    </row>
    <row r="12437">
      <c r="A12437" s="1">
        <v>124.319997072219</v>
      </c>
      <c r="B12437" s="1">
        <v>187.13373</v>
      </c>
      <c r="C12437" s="1">
        <v>0.97787327</v>
      </c>
      <c r="D12437" s="1">
        <v>-0.45107734</v>
      </c>
      <c r="E12437" s="1">
        <v>2.3102925</v>
      </c>
      <c r="F12437" s="4">
        <f t="shared" si="1"/>
        <v>0.1086525856</v>
      </c>
      <c r="G12437" s="4">
        <f t="shared" si="2"/>
        <v>2.285224026</v>
      </c>
    </row>
    <row r="12438">
      <c r="A12438" s="1">
        <v>124.32999920845</v>
      </c>
      <c r="B12438" s="1">
        <v>187.07658</v>
      </c>
      <c r="C12438" s="1">
        <v>0.9779933</v>
      </c>
      <c r="D12438" s="1">
        <v>-0.41201246</v>
      </c>
      <c r="E12438" s="1">
        <v>2.309587</v>
      </c>
      <c r="F12438" s="4">
        <f t="shared" si="1"/>
        <v>0.1086659222</v>
      </c>
      <c r="G12438" s="4">
        <f t="shared" si="2"/>
        <v>2.28451847</v>
      </c>
    </row>
    <row r="12439">
      <c r="A12439" s="1">
        <v>124.34000134468</v>
      </c>
      <c r="B12439" s="1">
        <v>187.21754</v>
      </c>
      <c r="C12439" s="1">
        <v>0.9783932</v>
      </c>
      <c r="D12439" s="1">
        <v>-0.070194714</v>
      </c>
      <c r="E12439" s="1">
        <v>2.3113272</v>
      </c>
      <c r="F12439" s="4">
        <f t="shared" si="1"/>
        <v>0.1087103556</v>
      </c>
      <c r="G12439" s="4">
        <f t="shared" si="2"/>
        <v>2.286258717</v>
      </c>
    </row>
    <row r="12440">
      <c r="A12440" s="1">
        <v>124.349873781204</v>
      </c>
      <c r="B12440" s="1">
        <v>187.40804</v>
      </c>
      <c r="C12440" s="1">
        <v>0.9784732</v>
      </c>
      <c r="D12440" s="1">
        <v>-0.075077824</v>
      </c>
      <c r="E12440" s="1">
        <v>2.313679</v>
      </c>
      <c r="F12440" s="4">
        <f t="shared" si="1"/>
        <v>0.1087192444</v>
      </c>
      <c r="G12440" s="4">
        <f t="shared" si="2"/>
        <v>2.288610569</v>
      </c>
    </row>
    <row r="12441">
      <c r="A12441" s="1">
        <v>124.359997987747</v>
      </c>
      <c r="B12441" s="1">
        <v>187.46896</v>
      </c>
      <c r="C12441" s="1">
        <v>0.97843313</v>
      </c>
      <c r="D12441" s="1">
        <v>-0.18983093</v>
      </c>
      <c r="E12441" s="1">
        <v>2.3144314</v>
      </c>
      <c r="F12441" s="4">
        <f t="shared" si="1"/>
        <v>0.1087147922</v>
      </c>
      <c r="G12441" s="4">
        <f t="shared" si="2"/>
        <v>2.289362668</v>
      </c>
    </row>
    <row r="12442">
      <c r="A12442" s="1">
        <v>124.370000123977</v>
      </c>
      <c r="B12442" s="1">
        <v>187.44423</v>
      </c>
      <c r="C12442" s="1">
        <v>0.97844654</v>
      </c>
      <c r="D12442" s="1">
        <v>-0.2630776</v>
      </c>
      <c r="E12442" s="1">
        <v>2.3141258</v>
      </c>
      <c r="F12442" s="4">
        <f t="shared" si="1"/>
        <v>0.1087162822</v>
      </c>
      <c r="G12442" s="4">
        <f t="shared" si="2"/>
        <v>2.289057359</v>
      </c>
    </row>
    <row r="12443">
      <c r="A12443" s="1">
        <v>124.380002260208</v>
      </c>
      <c r="B12443" s="1">
        <v>187.3566</v>
      </c>
      <c r="C12443" s="1">
        <v>0.9784598</v>
      </c>
      <c r="D12443" s="1">
        <v>-0.33632424</v>
      </c>
      <c r="E12443" s="1">
        <v>2.313044</v>
      </c>
      <c r="F12443" s="4">
        <f t="shared" si="1"/>
        <v>0.1087177556</v>
      </c>
      <c r="G12443" s="4">
        <f t="shared" si="2"/>
        <v>2.287975507</v>
      </c>
    </row>
    <row r="12444">
      <c r="A12444" s="1">
        <v>124.389996767044</v>
      </c>
      <c r="B12444" s="1">
        <v>187.30707</v>
      </c>
      <c r="C12444" s="1">
        <v>0.9784598</v>
      </c>
      <c r="D12444" s="1">
        <v>-0.4095709</v>
      </c>
      <c r="E12444" s="1">
        <v>2.3124325</v>
      </c>
      <c r="F12444" s="4">
        <f t="shared" si="1"/>
        <v>0.1087177556</v>
      </c>
      <c r="G12444" s="4">
        <f t="shared" si="2"/>
        <v>2.287364026</v>
      </c>
    </row>
    <row r="12445">
      <c r="A12445" s="1">
        <v>124.399998903274</v>
      </c>
      <c r="B12445" s="1">
        <v>187.17754</v>
      </c>
      <c r="C12445" s="1">
        <v>0.9785265</v>
      </c>
      <c r="D12445" s="1">
        <v>-0.42788255</v>
      </c>
      <c r="E12445" s="1">
        <v>2.3108335</v>
      </c>
      <c r="F12445" s="4">
        <f t="shared" si="1"/>
        <v>0.1087251667</v>
      </c>
      <c r="G12445" s="4">
        <f t="shared" si="2"/>
        <v>2.28576489</v>
      </c>
    </row>
    <row r="12446">
      <c r="A12446" s="1">
        <v>124.409871339797</v>
      </c>
      <c r="B12446" s="1">
        <v>187.24992</v>
      </c>
      <c r="C12446" s="1">
        <v>0.97895306</v>
      </c>
      <c r="D12446" s="1">
        <v>-0.07385705</v>
      </c>
      <c r="E12446" s="1">
        <v>2.311727</v>
      </c>
      <c r="F12446" s="4">
        <f t="shared" si="1"/>
        <v>0.1087725622</v>
      </c>
      <c r="G12446" s="4">
        <f t="shared" si="2"/>
        <v>2.28665847</v>
      </c>
    </row>
    <row r="12447">
      <c r="A12447" s="1">
        <v>124.419873476028</v>
      </c>
      <c r="B12447" s="1">
        <v>187.45183</v>
      </c>
      <c r="C12447" s="1">
        <v>0.9791663</v>
      </c>
      <c r="D12447" s="1">
        <v>0.0762986</v>
      </c>
      <c r="E12447" s="1">
        <v>2.3142197</v>
      </c>
      <c r="F12447" s="4">
        <f t="shared" si="1"/>
        <v>0.1087962556</v>
      </c>
      <c r="G12447" s="4">
        <f t="shared" si="2"/>
        <v>2.289151186</v>
      </c>
    </row>
    <row r="12448">
      <c r="A12448" s="1">
        <v>124.429875612258</v>
      </c>
      <c r="B12448" s="1">
        <v>187.55469</v>
      </c>
      <c r="C12448" s="1">
        <v>0.9791263</v>
      </c>
      <c r="D12448" s="1">
        <v>-0.054324605</v>
      </c>
      <c r="E12448" s="1">
        <v>2.3154898</v>
      </c>
      <c r="F12448" s="4">
        <f t="shared" si="1"/>
        <v>0.1087918111</v>
      </c>
      <c r="G12448" s="4">
        <f t="shared" si="2"/>
        <v>2.290421063</v>
      </c>
    </row>
    <row r="12449">
      <c r="A12449" s="1">
        <v>124.439999818801</v>
      </c>
      <c r="B12449" s="1">
        <v>187.58327</v>
      </c>
      <c r="C12449" s="1">
        <v>0.9791397</v>
      </c>
      <c r="D12449" s="1">
        <v>-0.11414271</v>
      </c>
      <c r="E12449" s="1">
        <v>2.3158424</v>
      </c>
      <c r="F12449" s="4">
        <f t="shared" si="1"/>
        <v>0.1087933</v>
      </c>
      <c r="G12449" s="4">
        <f t="shared" si="2"/>
        <v>2.290773902</v>
      </c>
    </row>
    <row r="12450">
      <c r="A12450" s="1">
        <v>124.449872255325</v>
      </c>
      <c r="B12450" s="1">
        <v>187.4785</v>
      </c>
      <c r="C12450" s="1">
        <v>0.9791529</v>
      </c>
      <c r="D12450" s="1">
        <v>-0.18738937</v>
      </c>
      <c r="E12450" s="1">
        <v>2.314549</v>
      </c>
      <c r="F12450" s="4">
        <f t="shared" si="1"/>
        <v>0.1087947667</v>
      </c>
      <c r="G12450" s="4">
        <f t="shared" si="2"/>
        <v>2.289480446</v>
      </c>
    </row>
    <row r="12451">
      <c r="A12451" s="1">
        <v>124.459874391555</v>
      </c>
      <c r="B12451" s="1">
        <v>187.43849</v>
      </c>
      <c r="C12451" s="1">
        <v>0.97917956</v>
      </c>
      <c r="D12451" s="1">
        <v>-0.2618568</v>
      </c>
      <c r="E12451" s="1">
        <v>2.3140552</v>
      </c>
      <c r="F12451" s="4">
        <f t="shared" si="1"/>
        <v>0.1087977289</v>
      </c>
      <c r="G12451" s="4">
        <f t="shared" si="2"/>
        <v>2.288986495</v>
      </c>
    </row>
    <row r="12452">
      <c r="A12452" s="1">
        <v>124.469876527786</v>
      </c>
      <c r="B12452" s="1">
        <v>187.3585</v>
      </c>
      <c r="C12452" s="1">
        <v>0.97920626</v>
      </c>
      <c r="D12452" s="1">
        <v>-0.2948178</v>
      </c>
      <c r="E12452" s="1">
        <v>2.3130674</v>
      </c>
      <c r="F12452" s="4">
        <f t="shared" si="1"/>
        <v>0.1088006956</v>
      </c>
      <c r="G12452" s="4">
        <f t="shared" si="2"/>
        <v>2.287998964</v>
      </c>
    </row>
    <row r="12453">
      <c r="A12453" s="1">
        <v>124.479878664016</v>
      </c>
      <c r="B12453" s="1">
        <v>187.28802</v>
      </c>
      <c r="C12453" s="1">
        <v>0.9792863</v>
      </c>
      <c r="D12453" s="1">
        <v>-0.29725936</v>
      </c>
      <c r="E12453" s="1">
        <v>2.3121974</v>
      </c>
      <c r="F12453" s="4">
        <f t="shared" si="1"/>
        <v>0.1088095889</v>
      </c>
      <c r="G12453" s="4">
        <f t="shared" si="2"/>
        <v>2.287128841</v>
      </c>
    </row>
    <row r="12454">
      <c r="A12454" s="1">
        <v>124.490002870559</v>
      </c>
      <c r="B12454" s="1">
        <v>187.28612</v>
      </c>
      <c r="C12454" s="1">
        <v>0.979393</v>
      </c>
      <c r="D12454" s="1">
        <v>-0.27162302</v>
      </c>
      <c r="E12454" s="1">
        <v>2.3121738</v>
      </c>
      <c r="F12454" s="4">
        <f t="shared" si="1"/>
        <v>0.1088214444</v>
      </c>
      <c r="G12454" s="4">
        <f t="shared" si="2"/>
        <v>2.287105384</v>
      </c>
    </row>
    <row r="12455">
      <c r="A12455" s="1">
        <v>124.499875307083</v>
      </c>
      <c r="B12455" s="1">
        <v>187.25565</v>
      </c>
      <c r="C12455" s="1">
        <v>0.9794862</v>
      </c>
      <c r="D12455" s="1">
        <v>-0.2459867</v>
      </c>
      <c r="E12455" s="1">
        <v>2.3117976</v>
      </c>
      <c r="F12455" s="4">
        <f t="shared" si="1"/>
        <v>0.1088318</v>
      </c>
      <c r="G12455" s="4">
        <f t="shared" si="2"/>
        <v>2.286729211</v>
      </c>
    </row>
    <row r="12456">
      <c r="A12456" s="1">
        <v>124.509999513626</v>
      </c>
      <c r="B12456" s="1">
        <v>187.30324</v>
      </c>
      <c r="C12456" s="1">
        <v>0.9795529</v>
      </c>
      <c r="D12456" s="1">
        <v>-0.2630776</v>
      </c>
      <c r="E12456" s="1">
        <v>2.3123856</v>
      </c>
      <c r="F12456" s="4">
        <f t="shared" si="1"/>
        <v>0.1088392111</v>
      </c>
      <c r="G12456" s="4">
        <f t="shared" si="2"/>
        <v>2.287316742</v>
      </c>
    </row>
    <row r="12457">
      <c r="A12457" s="1">
        <v>124.519871950149</v>
      </c>
      <c r="B12457" s="1">
        <v>187.2766</v>
      </c>
      <c r="C12457" s="1">
        <v>0.97957957</v>
      </c>
      <c r="D12457" s="1">
        <v>-0.30824634</v>
      </c>
      <c r="E12457" s="1">
        <v>2.3120563</v>
      </c>
      <c r="F12457" s="4">
        <f t="shared" si="1"/>
        <v>0.1088421744</v>
      </c>
      <c r="G12457" s="4">
        <f t="shared" si="2"/>
        <v>2.286987853</v>
      </c>
    </row>
    <row r="12458">
      <c r="A12458" s="1">
        <v>124.52987408638</v>
      </c>
      <c r="B12458" s="1">
        <v>187.2385</v>
      </c>
      <c r="C12458" s="1">
        <v>0.9796063</v>
      </c>
      <c r="D12458" s="1">
        <v>-0.36806446</v>
      </c>
      <c r="E12458" s="1">
        <v>2.311586</v>
      </c>
      <c r="F12458" s="4">
        <f t="shared" si="1"/>
        <v>0.1088451444</v>
      </c>
      <c r="G12458" s="4">
        <f t="shared" si="2"/>
        <v>2.286517483</v>
      </c>
    </row>
    <row r="12459">
      <c r="A12459" s="1">
        <v>124.539998292922</v>
      </c>
      <c r="B12459" s="1">
        <v>187.2004</v>
      </c>
      <c r="C12459" s="1">
        <v>0.9796195</v>
      </c>
      <c r="D12459" s="1">
        <v>-0.44131112</v>
      </c>
      <c r="E12459" s="1">
        <v>2.3111155</v>
      </c>
      <c r="F12459" s="4">
        <f t="shared" si="1"/>
        <v>0.1088466111</v>
      </c>
      <c r="G12459" s="4">
        <f t="shared" si="2"/>
        <v>2.286047112</v>
      </c>
    </row>
    <row r="12460">
      <c r="A12460" s="1">
        <v>124.54987835884</v>
      </c>
      <c r="B12460" s="1">
        <v>187.128</v>
      </c>
      <c r="C12460" s="1">
        <v>0.9797129</v>
      </c>
      <c r="D12460" s="1">
        <v>-0.4303241</v>
      </c>
      <c r="E12460" s="1">
        <v>2.310222</v>
      </c>
      <c r="F12460" s="4">
        <f t="shared" si="1"/>
        <v>0.1088569889</v>
      </c>
      <c r="G12460" s="4">
        <f t="shared" si="2"/>
        <v>2.285153285</v>
      </c>
    </row>
    <row r="12461">
      <c r="A12461" s="1">
        <v>124.559872865676</v>
      </c>
      <c r="B12461" s="1">
        <v>187.20612</v>
      </c>
      <c r="C12461" s="1">
        <v>0.9800861</v>
      </c>
      <c r="D12461" s="1">
        <v>-0.11780504</v>
      </c>
      <c r="E12461" s="1">
        <v>2.311186</v>
      </c>
      <c r="F12461" s="4">
        <f t="shared" si="1"/>
        <v>0.1088984556</v>
      </c>
      <c r="G12461" s="4">
        <f t="shared" si="2"/>
        <v>2.28611773</v>
      </c>
    </row>
    <row r="12462">
      <c r="A12462" s="1">
        <v>124.569997072219</v>
      </c>
      <c r="B12462" s="1">
        <v>187.38136</v>
      </c>
      <c r="C12462" s="1">
        <v>0.9801927</v>
      </c>
      <c r="D12462" s="1">
        <v>-0.09338949</v>
      </c>
      <c r="E12462" s="1">
        <v>2.3133497</v>
      </c>
      <c r="F12462" s="4">
        <f t="shared" si="1"/>
        <v>0.1089103</v>
      </c>
      <c r="G12462" s="4">
        <f t="shared" si="2"/>
        <v>2.288281186</v>
      </c>
    </row>
    <row r="12463">
      <c r="A12463" s="1">
        <v>124.57999920845</v>
      </c>
      <c r="B12463" s="1">
        <v>187.42897</v>
      </c>
      <c r="C12463" s="1">
        <v>0.980126</v>
      </c>
      <c r="D12463" s="1">
        <v>-0.23622048</v>
      </c>
      <c r="E12463" s="1">
        <v>2.3139377</v>
      </c>
      <c r="F12463" s="4">
        <f t="shared" si="1"/>
        <v>0.1089028889</v>
      </c>
      <c r="G12463" s="4">
        <f t="shared" si="2"/>
        <v>2.288868964</v>
      </c>
    </row>
    <row r="12464">
      <c r="A12464" s="1">
        <v>124.59000134468</v>
      </c>
      <c r="B12464" s="1">
        <v>187.38705</v>
      </c>
      <c r="C12464" s="1">
        <v>0.98013943</v>
      </c>
      <c r="D12464" s="1">
        <v>-0.30946714</v>
      </c>
      <c r="E12464" s="1">
        <v>2.3134203</v>
      </c>
      <c r="F12464" s="4">
        <f t="shared" si="1"/>
        <v>0.1089043811</v>
      </c>
      <c r="G12464" s="4">
        <f t="shared" si="2"/>
        <v>2.288351433</v>
      </c>
    </row>
    <row r="12465">
      <c r="A12465" s="1">
        <v>124.599873781204</v>
      </c>
      <c r="B12465" s="1">
        <v>187.29373</v>
      </c>
      <c r="C12465" s="1">
        <v>0.98013943</v>
      </c>
      <c r="D12465" s="1">
        <v>-0.3827138</v>
      </c>
      <c r="E12465" s="1">
        <v>2.3122678</v>
      </c>
      <c r="F12465" s="4">
        <f t="shared" si="1"/>
        <v>0.1089043811</v>
      </c>
      <c r="G12465" s="4">
        <f t="shared" si="2"/>
        <v>2.287199335</v>
      </c>
    </row>
    <row r="12466">
      <c r="A12466" s="1">
        <v>124.609997987747</v>
      </c>
      <c r="B12466" s="1">
        <v>187.23468</v>
      </c>
      <c r="C12466" s="1">
        <v>0.98013943</v>
      </c>
      <c r="D12466" s="1">
        <v>-0.47060978</v>
      </c>
      <c r="E12466" s="1">
        <v>2.311539</v>
      </c>
      <c r="F12466" s="4">
        <f t="shared" si="1"/>
        <v>0.1089043811</v>
      </c>
      <c r="G12466" s="4">
        <f t="shared" si="2"/>
        <v>2.286470322</v>
      </c>
    </row>
    <row r="12467">
      <c r="A12467" s="1">
        <v>124.620000123977</v>
      </c>
      <c r="B12467" s="1">
        <v>187.14516</v>
      </c>
      <c r="C12467" s="1">
        <v>0.9803527</v>
      </c>
      <c r="D12467" s="1">
        <v>-0.33632424</v>
      </c>
      <c r="E12467" s="1">
        <v>2.3104336</v>
      </c>
      <c r="F12467" s="4">
        <f t="shared" si="1"/>
        <v>0.1089280778</v>
      </c>
      <c r="G12467" s="4">
        <f t="shared" si="2"/>
        <v>2.285365137</v>
      </c>
    </row>
    <row r="12468">
      <c r="A12468" s="1">
        <v>124.629872560501</v>
      </c>
      <c r="B12468" s="1">
        <v>187.26326</v>
      </c>
      <c r="C12468" s="1">
        <v>0.98072594</v>
      </c>
      <c r="D12468" s="1">
        <v>-0.021363609</v>
      </c>
      <c r="E12468" s="1">
        <v>2.3118916</v>
      </c>
      <c r="F12468" s="4">
        <f t="shared" si="1"/>
        <v>0.1089695489</v>
      </c>
      <c r="G12468" s="4">
        <f t="shared" si="2"/>
        <v>2.286823162</v>
      </c>
    </row>
    <row r="12469">
      <c r="A12469" s="1">
        <v>124.639874696731</v>
      </c>
      <c r="B12469" s="1">
        <v>187.49945</v>
      </c>
      <c r="C12469" s="1">
        <v>0.98077923</v>
      </c>
      <c r="D12469" s="1">
        <v>-0.053103827</v>
      </c>
      <c r="E12469" s="1">
        <v>2.3148077</v>
      </c>
      <c r="F12469" s="4">
        <f t="shared" si="1"/>
        <v>0.10897547</v>
      </c>
      <c r="G12469" s="4">
        <f t="shared" si="2"/>
        <v>2.289739088</v>
      </c>
    </row>
    <row r="12470">
      <c r="A12470" s="1">
        <v>124.649998903274</v>
      </c>
      <c r="B12470" s="1">
        <v>187.48993</v>
      </c>
      <c r="C12470" s="1">
        <v>0.9807526</v>
      </c>
      <c r="D12470" s="1">
        <v>-0.16785693</v>
      </c>
      <c r="E12470" s="1">
        <v>2.31469</v>
      </c>
      <c r="F12470" s="4">
        <f t="shared" si="1"/>
        <v>0.1089725111</v>
      </c>
      <c r="G12470" s="4">
        <f t="shared" si="2"/>
        <v>2.289621557</v>
      </c>
    </row>
    <row r="12471">
      <c r="A12471" s="1">
        <v>124.660001039505</v>
      </c>
      <c r="B12471" s="1">
        <v>187.45753</v>
      </c>
      <c r="C12471" s="1">
        <v>0.980766</v>
      </c>
      <c r="D12471" s="1">
        <v>-0.22645426</v>
      </c>
      <c r="E12471" s="1">
        <v>2.3142903</v>
      </c>
      <c r="F12471" s="4">
        <f t="shared" si="1"/>
        <v>0.108974</v>
      </c>
      <c r="G12471" s="4">
        <f t="shared" si="2"/>
        <v>2.289221557</v>
      </c>
    </row>
    <row r="12472">
      <c r="A12472" s="1">
        <v>124.670003175735</v>
      </c>
      <c r="B12472" s="1">
        <v>187.3585</v>
      </c>
      <c r="C12472" s="1">
        <v>0.98077923</v>
      </c>
      <c r="D12472" s="1">
        <v>-0.29970092</v>
      </c>
      <c r="E12472" s="1">
        <v>2.3130674</v>
      </c>
      <c r="F12472" s="4">
        <f t="shared" si="1"/>
        <v>0.10897547</v>
      </c>
      <c r="G12472" s="4">
        <f t="shared" si="2"/>
        <v>2.287998964</v>
      </c>
    </row>
    <row r="12473">
      <c r="A12473" s="1">
        <v>124.679997682571</v>
      </c>
      <c r="B12473" s="1">
        <v>187.27278</v>
      </c>
      <c r="C12473" s="1">
        <v>0.98077923</v>
      </c>
      <c r="D12473" s="1">
        <v>-0.37294757</v>
      </c>
      <c r="E12473" s="1">
        <v>2.3120093</v>
      </c>
      <c r="F12473" s="4">
        <f t="shared" si="1"/>
        <v>0.10897547</v>
      </c>
      <c r="G12473" s="4">
        <f t="shared" si="2"/>
        <v>2.286940693</v>
      </c>
    </row>
    <row r="12474">
      <c r="A12474" s="1">
        <v>124.689877748489</v>
      </c>
      <c r="B12474" s="1">
        <v>187.23088</v>
      </c>
      <c r="C12474" s="1">
        <v>0.98079264</v>
      </c>
      <c r="D12474" s="1">
        <v>-0.44619423</v>
      </c>
      <c r="E12474" s="1">
        <v>2.311492</v>
      </c>
      <c r="F12474" s="4">
        <f t="shared" si="1"/>
        <v>0.10897696</v>
      </c>
      <c r="G12474" s="4">
        <f t="shared" si="2"/>
        <v>2.286423409</v>
      </c>
    </row>
    <row r="12475">
      <c r="A12475" s="1">
        <v>124.699872255325</v>
      </c>
      <c r="B12475" s="1">
        <v>187.1223</v>
      </c>
      <c r="C12475" s="1">
        <v>0.98097926</v>
      </c>
      <c r="D12475" s="1">
        <v>-0.3387658</v>
      </c>
      <c r="E12475" s="1">
        <v>2.3101513</v>
      </c>
      <c r="F12475" s="4">
        <f t="shared" si="1"/>
        <v>0.1089976956</v>
      </c>
      <c r="G12475" s="4">
        <f t="shared" si="2"/>
        <v>2.285082915</v>
      </c>
    </row>
    <row r="12476">
      <c r="A12476" s="1">
        <v>124.709874391555</v>
      </c>
      <c r="B12476" s="1">
        <v>187.26135</v>
      </c>
      <c r="C12476" s="1">
        <v>0.98137915</v>
      </c>
      <c r="D12476" s="1">
        <v>0.0042727217</v>
      </c>
      <c r="E12476" s="1">
        <v>2.3118682</v>
      </c>
      <c r="F12476" s="4">
        <f t="shared" si="1"/>
        <v>0.1090421278</v>
      </c>
      <c r="G12476" s="4">
        <f t="shared" si="2"/>
        <v>2.286799581</v>
      </c>
    </row>
    <row r="12477">
      <c r="A12477" s="1">
        <v>124.719876527786</v>
      </c>
      <c r="B12477" s="1">
        <v>187.43658</v>
      </c>
      <c r="C12477" s="1">
        <v>0.98143244</v>
      </c>
      <c r="D12477" s="1">
        <v>-0.026246719</v>
      </c>
      <c r="E12477" s="1">
        <v>2.3140316</v>
      </c>
      <c r="F12477" s="4">
        <f t="shared" si="1"/>
        <v>0.1090480489</v>
      </c>
      <c r="G12477" s="4">
        <f t="shared" si="2"/>
        <v>2.288962915</v>
      </c>
    </row>
    <row r="12478">
      <c r="A12478" s="1">
        <v>124.729878664016</v>
      </c>
      <c r="B12478" s="1">
        <v>187.52992</v>
      </c>
      <c r="C12478" s="1">
        <v>0.9813924</v>
      </c>
      <c r="D12478" s="1">
        <v>-0.15809071</v>
      </c>
      <c r="E12478" s="1">
        <v>2.3151839</v>
      </c>
      <c r="F12478" s="4">
        <f t="shared" si="1"/>
        <v>0.1090436</v>
      </c>
      <c r="G12478" s="4">
        <f t="shared" si="2"/>
        <v>2.29011526</v>
      </c>
    </row>
    <row r="12479">
      <c r="A12479" s="1">
        <v>124.740002870559</v>
      </c>
      <c r="B12479" s="1">
        <v>187.50327</v>
      </c>
      <c r="C12479" s="1">
        <v>0.9814191</v>
      </c>
      <c r="D12479" s="1">
        <v>-0.20325948</v>
      </c>
      <c r="E12479" s="1">
        <v>2.3148549</v>
      </c>
      <c r="F12479" s="4">
        <f t="shared" si="1"/>
        <v>0.1090465667</v>
      </c>
      <c r="G12479" s="4">
        <f t="shared" si="2"/>
        <v>2.289786248</v>
      </c>
    </row>
    <row r="12480">
      <c r="A12480" s="1">
        <v>124.749875307083</v>
      </c>
      <c r="B12480" s="1">
        <v>187.40804</v>
      </c>
      <c r="C12480" s="1">
        <v>0.9814191</v>
      </c>
      <c r="D12480" s="1">
        <v>-0.29115546</v>
      </c>
      <c r="E12480" s="1">
        <v>2.313679</v>
      </c>
      <c r="F12480" s="4">
        <f t="shared" si="1"/>
        <v>0.1090465667</v>
      </c>
      <c r="G12480" s="4">
        <f t="shared" si="2"/>
        <v>2.288610569</v>
      </c>
    </row>
    <row r="12481">
      <c r="A12481" s="1">
        <v>124.759877443313</v>
      </c>
      <c r="B12481" s="1">
        <v>187.35086</v>
      </c>
      <c r="C12481" s="1">
        <v>0.98143244</v>
      </c>
      <c r="D12481" s="1">
        <v>-0.35097358</v>
      </c>
      <c r="E12481" s="1">
        <v>2.3129733</v>
      </c>
      <c r="F12481" s="4">
        <f t="shared" si="1"/>
        <v>0.1090480489</v>
      </c>
      <c r="G12481" s="4">
        <f t="shared" si="2"/>
        <v>2.287904643</v>
      </c>
    </row>
    <row r="12482">
      <c r="A12482" s="1">
        <v>124.770001649856</v>
      </c>
      <c r="B12482" s="1">
        <v>187.2442</v>
      </c>
      <c r="C12482" s="1">
        <v>0.98145914</v>
      </c>
      <c r="D12482" s="1">
        <v>-0.41079167</v>
      </c>
      <c r="E12482" s="1">
        <v>2.3116565</v>
      </c>
      <c r="F12482" s="4">
        <f t="shared" si="1"/>
        <v>0.1090510156</v>
      </c>
      <c r="G12482" s="4">
        <f t="shared" si="2"/>
        <v>2.286587853</v>
      </c>
    </row>
    <row r="12483">
      <c r="A12483" s="1">
        <v>124.779996156692</v>
      </c>
      <c r="B12483" s="1">
        <v>187.14516</v>
      </c>
      <c r="C12483" s="1">
        <v>0.9815124</v>
      </c>
      <c r="D12483" s="1">
        <v>-0.45718122</v>
      </c>
      <c r="E12483" s="1">
        <v>2.3104336</v>
      </c>
      <c r="F12483" s="4">
        <f t="shared" si="1"/>
        <v>0.1090569333</v>
      </c>
      <c r="G12483" s="4">
        <f t="shared" si="2"/>
        <v>2.285365137</v>
      </c>
    </row>
    <row r="12484">
      <c r="A12484" s="1">
        <v>124.789998292922</v>
      </c>
      <c r="B12484" s="1">
        <v>187.11467</v>
      </c>
      <c r="C12484" s="1">
        <v>0.9815658</v>
      </c>
      <c r="D12484" s="1">
        <v>-0.46084356</v>
      </c>
      <c r="E12484" s="1">
        <v>2.3100574</v>
      </c>
      <c r="F12484" s="4">
        <f t="shared" si="1"/>
        <v>0.1090628667</v>
      </c>
      <c r="G12484" s="4">
        <f t="shared" si="2"/>
        <v>2.284988717</v>
      </c>
    </row>
    <row r="12485">
      <c r="A12485" s="1">
        <v>124.800000429153</v>
      </c>
      <c r="B12485" s="1">
        <v>187.07086</v>
      </c>
      <c r="C12485" s="1">
        <v>0.9816724</v>
      </c>
      <c r="D12485" s="1">
        <v>-0.44985655</v>
      </c>
      <c r="E12485" s="1">
        <v>2.3095164</v>
      </c>
      <c r="F12485" s="4">
        <f t="shared" si="1"/>
        <v>0.1090747111</v>
      </c>
      <c r="G12485" s="4">
        <f t="shared" si="2"/>
        <v>2.284447853</v>
      </c>
    </row>
    <row r="12486">
      <c r="A12486" s="1">
        <v>124.810002565383</v>
      </c>
      <c r="B12486" s="1">
        <v>187.18326</v>
      </c>
      <c r="C12486" s="1">
        <v>0.98203236</v>
      </c>
      <c r="D12486" s="1">
        <v>-0.14954527</v>
      </c>
      <c r="E12486" s="1">
        <v>2.310904</v>
      </c>
      <c r="F12486" s="4">
        <f t="shared" si="1"/>
        <v>0.1091147067</v>
      </c>
      <c r="G12486" s="4">
        <f t="shared" si="2"/>
        <v>2.285835507</v>
      </c>
    </row>
    <row r="12487">
      <c r="A12487" s="1">
        <v>124.819997072219</v>
      </c>
      <c r="B12487" s="1">
        <v>187.37184</v>
      </c>
      <c r="C12487" s="1">
        <v>0.9821522</v>
      </c>
      <c r="D12487" s="1">
        <v>-0.09949338</v>
      </c>
      <c r="E12487" s="1">
        <v>2.3132322</v>
      </c>
      <c r="F12487" s="4">
        <f t="shared" si="1"/>
        <v>0.1091280222</v>
      </c>
      <c r="G12487" s="4">
        <f t="shared" si="2"/>
        <v>2.288163656</v>
      </c>
    </row>
    <row r="12488">
      <c r="A12488" s="1">
        <v>124.82999920845</v>
      </c>
      <c r="B12488" s="1">
        <v>187.41182</v>
      </c>
      <c r="C12488" s="1">
        <v>0.9820723</v>
      </c>
      <c r="D12488" s="1">
        <v>-0.27162302</v>
      </c>
      <c r="E12488" s="1">
        <v>2.313726</v>
      </c>
      <c r="F12488" s="4">
        <f t="shared" si="1"/>
        <v>0.1091191444</v>
      </c>
      <c r="G12488" s="4">
        <f t="shared" si="2"/>
        <v>2.288657236</v>
      </c>
    </row>
    <row r="12489">
      <c r="A12489" s="1">
        <v>124.839871644973</v>
      </c>
      <c r="B12489" s="1">
        <v>187.3966</v>
      </c>
      <c r="C12489" s="1">
        <v>0.982059</v>
      </c>
      <c r="D12489" s="1">
        <v>-0.359519</v>
      </c>
      <c r="E12489" s="1">
        <v>2.3135378</v>
      </c>
      <c r="F12489" s="4">
        <f t="shared" si="1"/>
        <v>0.1091176667</v>
      </c>
      <c r="G12489" s="4">
        <f t="shared" si="2"/>
        <v>2.288469335</v>
      </c>
    </row>
    <row r="12490">
      <c r="A12490" s="1">
        <v>124.850003480911</v>
      </c>
      <c r="B12490" s="1">
        <v>187.26897</v>
      </c>
      <c r="C12490" s="1">
        <v>0.9820723</v>
      </c>
      <c r="D12490" s="1">
        <v>-0.43276566</v>
      </c>
      <c r="E12490" s="1">
        <v>2.3119621</v>
      </c>
      <c r="F12490" s="4">
        <f t="shared" si="1"/>
        <v>0.1091191444</v>
      </c>
      <c r="G12490" s="4">
        <f t="shared" si="2"/>
        <v>2.286893656</v>
      </c>
    </row>
    <row r="12491">
      <c r="A12491" s="1">
        <v>124.859875917434</v>
      </c>
      <c r="B12491" s="1">
        <v>187.20612</v>
      </c>
      <c r="C12491" s="1">
        <v>0.98209894</v>
      </c>
      <c r="D12491" s="1">
        <v>-0.49258378</v>
      </c>
      <c r="E12491" s="1">
        <v>2.311186</v>
      </c>
      <c r="F12491" s="4">
        <f t="shared" si="1"/>
        <v>0.1091221044</v>
      </c>
      <c r="G12491" s="4">
        <f t="shared" si="2"/>
        <v>2.28611773</v>
      </c>
    </row>
    <row r="12492">
      <c r="A12492" s="1">
        <v>124.870000123977</v>
      </c>
      <c r="B12492" s="1">
        <v>187.18135</v>
      </c>
      <c r="C12492" s="1">
        <v>0.98252547</v>
      </c>
      <c r="D12492" s="1">
        <v>-0.14954527</v>
      </c>
      <c r="E12492" s="1">
        <v>2.3108804</v>
      </c>
      <c r="F12492" s="4">
        <f t="shared" si="1"/>
        <v>0.1091694967</v>
      </c>
      <c r="G12492" s="4">
        <f t="shared" si="2"/>
        <v>2.285811927</v>
      </c>
    </row>
    <row r="12493">
      <c r="A12493" s="1">
        <v>124.879872560501</v>
      </c>
      <c r="B12493" s="1">
        <v>187.42897</v>
      </c>
      <c r="C12493" s="1">
        <v>0.98273873</v>
      </c>
      <c r="D12493" s="1">
        <v>0.012818165</v>
      </c>
      <c r="E12493" s="1">
        <v>2.3139377</v>
      </c>
      <c r="F12493" s="4">
        <f t="shared" si="1"/>
        <v>0.1091931922</v>
      </c>
      <c r="G12493" s="4">
        <f t="shared" si="2"/>
        <v>2.288868964</v>
      </c>
    </row>
    <row r="12494">
      <c r="A12494" s="1">
        <v>124.889996767044</v>
      </c>
      <c r="B12494" s="1">
        <v>187.48611</v>
      </c>
      <c r="C12494" s="1">
        <v>0.98268545</v>
      </c>
      <c r="D12494" s="1">
        <v>-0.13245438</v>
      </c>
      <c r="E12494" s="1">
        <v>2.3146431</v>
      </c>
      <c r="F12494" s="4">
        <f t="shared" si="1"/>
        <v>0.1091872722</v>
      </c>
      <c r="G12494" s="4">
        <f t="shared" si="2"/>
        <v>2.289574396</v>
      </c>
    </row>
    <row r="12495">
      <c r="A12495" s="1">
        <v>124.899998903274</v>
      </c>
      <c r="B12495" s="1">
        <v>187.45944</v>
      </c>
      <c r="C12495" s="1">
        <v>0.98268545</v>
      </c>
      <c r="D12495" s="1">
        <v>-0.20570104</v>
      </c>
      <c r="E12495" s="1">
        <v>2.314314</v>
      </c>
      <c r="F12495" s="4">
        <f t="shared" si="1"/>
        <v>0.1091872722</v>
      </c>
      <c r="G12495" s="4">
        <f t="shared" si="2"/>
        <v>2.289245137</v>
      </c>
    </row>
    <row r="12496">
      <c r="A12496" s="1">
        <v>124.909871339797</v>
      </c>
      <c r="B12496" s="1">
        <v>187.41563</v>
      </c>
      <c r="C12496" s="1">
        <v>0.9826988</v>
      </c>
      <c r="D12496" s="1">
        <v>-0.27894768</v>
      </c>
      <c r="E12496" s="1">
        <v>2.313773</v>
      </c>
      <c r="F12496" s="4">
        <f t="shared" si="1"/>
        <v>0.1091887556</v>
      </c>
      <c r="G12496" s="4">
        <f t="shared" si="2"/>
        <v>2.288704273</v>
      </c>
    </row>
    <row r="12497">
      <c r="A12497" s="1">
        <v>124.919873476028</v>
      </c>
      <c r="B12497" s="1">
        <v>187.328</v>
      </c>
      <c r="C12497" s="1">
        <v>0.9827121</v>
      </c>
      <c r="D12497" s="1">
        <v>-0.3387658</v>
      </c>
      <c r="E12497" s="1">
        <v>2.3126912</v>
      </c>
      <c r="F12497" s="4">
        <f t="shared" si="1"/>
        <v>0.1091902333</v>
      </c>
      <c r="G12497" s="4">
        <f t="shared" si="2"/>
        <v>2.287622421</v>
      </c>
    </row>
    <row r="12498">
      <c r="A12498" s="1">
        <v>124.929997682571</v>
      </c>
      <c r="B12498" s="1">
        <v>187.23277</v>
      </c>
      <c r="C12498" s="1">
        <v>0.9827255</v>
      </c>
      <c r="D12498" s="1">
        <v>-0.41201246</v>
      </c>
      <c r="E12498" s="1">
        <v>2.3115153</v>
      </c>
      <c r="F12498" s="4">
        <f t="shared" si="1"/>
        <v>0.1091917222</v>
      </c>
      <c r="G12498" s="4">
        <f t="shared" si="2"/>
        <v>2.286446742</v>
      </c>
    </row>
    <row r="12499">
      <c r="A12499" s="1">
        <v>124.939877748489</v>
      </c>
      <c r="B12499" s="1">
        <v>187.17944</v>
      </c>
      <c r="C12499" s="1">
        <v>0.98275214</v>
      </c>
      <c r="D12499" s="1">
        <v>-0.47183055</v>
      </c>
      <c r="E12499" s="1">
        <v>2.3108568</v>
      </c>
      <c r="F12499" s="4">
        <f t="shared" si="1"/>
        <v>0.1091946822</v>
      </c>
      <c r="G12499" s="4">
        <f t="shared" si="2"/>
        <v>2.285788347</v>
      </c>
    </row>
    <row r="12500">
      <c r="A12500" s="1">
        <v>124.950001955032</v>
      </c>
      <c r="B12500" s="1">
        <v>187.14516</v>
      </c>
      <c r="C12500" s="1">
        <v>0.983112</v>
      </c>
      <c r="D12500" s="1">
        <v>-0.19837637</v>
      </c>
      <c r="E12500" s="1">
        <v>2.3104336</v>
      </c>
      <c r="F12500" s="4">
        <f t="shared" si="1"/>
        <v>0.1092346667</v>
      </c>
      <c r="G12500" s="4">
        <f t="shared" si="2"/>
        <v>2.285365137</v>
      </c>
    </row>
    <row r="12501">
      <c r="A12501" s="1">
        <v>124.959874391555</v>
      </c>
      <c r="B12501" s="1">
        <v>187.3204</v>
      </c>
      <c r="C12501" s="1">
        <v>0.983352</v>
      </c>
      <c r="D12501" s="1">
        <v>-0.007935055</v>
      </c>
      <c r="E12501" s="1">
        <v>2.312597</v>
      </c>
      <c r="F12501" s="4">
        <f t="shared" si="1"/>
        <v>0.1092613333</v>
      </c>
      <c r="G12501" s="4">
        <f t="shared" si="2"/>
        <v>2.287528594</v>
      </c>
    </row>
    <row r="12502">
      <c r="A12502" s="1">
        <v>124.969998598098</v>
      </c>
      <c r="B12502" s="1">
        <v>187.40613</v>
      </c>
      <c r="C12502" s="1">
        <v>0.9832853</v>
      </c>
      <c r="D12502" s="1">
        <v>-0.16297382</v>
      </c>
      <c r="E12502" s="1">
        <v>2.3136554</v>
      </c>
      <c r="F12502" s="4">
        <f t="shared" si="1"/>
        <v>0.1092539222</v>
      </c>
      <c r="G12502" s="4">
        <f t="shared" si="2"/>
        <v>2.288586989</v>
      </c>
    </row>
    <row r="12503">
      <c r="A12503" s="1">
        <v>124.979878664016</v>
      </c>
      <c r="B12503" s="1">
        <v>187.40991</v>
      </c>
      <c r="C12503" s="1">
        <v>0.9832853</v>
      </c>
      <c r="D12503" s="1">
        <v>-0.23622048</v>
      </c>
      <c r="E12503" s="1">
        <v>2.3137023</v>
      </c>
      <c r="F12503" s="4">
        <f t="shared" si="1"/>
        <v>0.1092539222</v>
      </c>
      <c r="G12503" s="4">
        <f t="shared" si="2"/>
        <v>2.288633656</v>
      </c>
    </row>
    <row r="12504">
      <c r="A12504" s="1">
        <v>124.990002870559</v>
      </c>
      <c r="B12504" s="1">
        <v>187.35277</v>
      </c>
      <c r="C12504" s="1">
        <v>0.9832987</v>
      </c>
      <c r="D12504" s="1">
        <v>-0.30946714</v>
      </c>
      <c r="E12504" s="1">
        <v>2.3129969</v>
      </c>
      <c r="F12504" s="4">
        <f t="shared" si="1"/>
        <v>0.1092554111</v>
      </c>
      <c r="G12504" s="4">
        <f t="shared" si="2"/>
        <v>2.287928223</v>
      </c>
    </row>
    <row r="12505">
      <c r="A12505" s="1">
        <v>124.999875307083</v>
      </c>
      <c r="B12505" s="1">
        <v>187.24231</v>
      </c>
      <c r="C12505" s="1">
        <v>0.9832987</v>
      </c>
      <c r="D12505" s="1">
        <v>-0.39736313</v>
      </c>
      <c r="E12505" s="1">
        <v>2.311633</v>
      </c>
      <c r="F12505" s="4">
        <f t="shared" si="1"/>
        <v>0.1092554111</v>
      </c>
      <c r="G12505" s="4">
        <f t="shared" si="2"/>
        <v>2.28656452</v>
      </c>
    </row>
    <row r="12506">
      <c r="A12506" s="1">
        <v>125.009999513626</v>
      </c>
      <c r="B12506" s="1">
        <v>187.19278</v>
      </c>
      <c r="C12506" s="1">
        <v>0.98331195</v>
      </c>
      <c r="D12506" s="1">
        <v>-0.45596045</v>
      </c>
      <c r="E12506" s="1">
        <v>2.3110216</v>
      </c>
      <c r="F12506" s="4">
        <f t="shared" si="1"/>
        <v>0.1092568833</v>
      </c>
      <c r="G12506" s="4">
        <f t="shared" si="2"/>
        <v>2.285953038</v>
      </c>
    </row>
    <row r="12507">
      <c r="A12507" s="1">
        <v>125.020001649856</v>
      </c>
      <c r="B12507" s="1">
        <v>187.07849</v>
      </c>
      <c r="C12507" s="1">
        <v>0.98345864</v>
      </c>
      <c r="D12507" s="1">
        <v>-0.39125922</v>
      </c>
      <c r="E12507" s="1">
        <v>2.3096106</v>
      </c>
      <c r="F12507" s="4">
        <f t="shared" si="1"/>
        <v>0.1092731822</v>
      </c>
      <c r="G12507" s="4">
        <f t="shared" si="2"/>
        <v>2.284542051</v>
      </c>
    </row>
    <row r="12508">
      <c r="A12508" s="1">
        <v>125.02987408638</v>
      </c>
      <c r="B12508" s="1">
        <v>187.1661</v>
      </c>
      <c r="C12508" s="1">
        <v>0.98380524</v>
      </c>
      <c r="D12508" s="1">
        <v>-0.11902582</v>
      </c>
      <c r="E12508" s="1">
        <v>2.3106923</v>
      </c>
      <c r="F12508" s="4">
        <f t="shared" si="1"/>
        <v>0.1093116933</v>
      </c>
      <c r="G12508" s="4">
        <f t="shared" si="2"/>
        <v>2.285623656</v>
      </c>
    </row>
    <row r="12509">
      <c r="A12509" s="1">
        <v>125.03987622261</v>
      </c>
      <c r="B12509" s="1">
        <v>187.31279</v>
      </c>
      <c r="C12509" s="1">
        <v>0.9837918</v>
      </c>
      <c r="D12509" s="1">
        <v>-0.20448026</v>
      </c>
      <c r="E12509" s="1">
        <v>2.312503</v>
      </c>
      <c r="F12509" s="4">
        <f t="shared" si="1"/>
        <v>0.1093102</v>
      </c>
      <c r="G12509" s="4">
        <f t="shared" si="2"/>
        <v>2.287434643</v>
      </c>
    </row>
    <row r="12510">
      <c r="A12510" s="1">
        <v>125.050000429153</v>
      </c>
      <c r="B12510" s="1">
        <v>187.2766</v>
      </c>
      <c r="C12510" s="1">
        <v>0.98372525</v>
      </c>
      <c r="D12510" s="1">
        <v>-0.36318135</v>
      </c>
      <c r="E12510" s="1">
        <v>2.3120563</v>
      </c>
      <c r="F12510" s="4">
        <f t="shared" si="1"/>
        <v>0.1093028056</v>
      </c>
      <c r="G12510" s="4">
        <f t="shared" si="2"/>
        <v>2.286987853</v>
      </c>
    </row>
    <row r="12511">
      <c r="A12511" s="1">
        <v>125.060002565383</v>
      </c>
      <c r="B12511" s="1">
        <v>187.2404</v>
      </c>
      <c r="C12511" s="1">
        <v>0.98373854</v>
      </c>
      <c r="D12511" s="1">
        <v>-0.42177868</v>
      </c>
      <c r="E12511" s="1">
        <v>2.3116095</v>
      </c>
      <c r="F12511" s="4">
        <f t="shared" si="1"/>
        <v>0.1093042822</v>
      </c>
      <c r="G12511" s="4">
        <f t="shared" si="2"/>
        <v>2.28654094</v>
      </c>
    </row>
    <row r="12512">
      <c r="A12512" s="1">
        <v>125.069875001907</v>
      </c>
      <c r="B12512" s="1">
        <v>187.1242</v>
      </c>
      <c r="C12512" s="1">
        <v>0.9837918</v>
      </c>
      <c r="D12512" s="1">
        <v>-0.45473966</v>
      </c>
      <c r="E12512" s="1">
        <v>2.310175</v>
      </c>
      <c r="F12512" s="4">
        <f t="shared" si="1"/>
        <v>0.1093102</v>
      </c>
      <c r="G12512" s="4">
        <f t="shared" si="2"/>
        <v>2.285106372</v>
      </c>
    </row>
    <row r="12513">
      <c r="A12513" s="1">
        <v>125.079877138137</v>
      </c>
      <c r="B12513" s="1">
        <v>187.13943</v>
      </c>
      <c r="C12513" s="1">
        <v>0.9841384</v>
      </c>
      <c r="D12513" s="1">
        <v>-0.18250626</v>
      </c>
      <c r="E12513" s="1">
        <v>2.310363</v>
      </c>
      <c r="F12513" s="4">
        <f t="shared" si="1"/>
        <v>0.1093487111</v>
      </c>
      <c r="G12513" s="4">
        <f t="shared" si="2"/>
        <v>2.285294396</v>
      </c>
    </row>
    <row r="12514">
      <c r="A12514" s="1">
        <v>125.09000134468</v>
      </c>
      <c r="B12514" s="1">
        <v>187.3185</v>
      </c>
      <c r="C12514" s="1">
        <v>0.98424506</v>
      </c>
      <c r="D12514" s="1">
        <v>-0.14588293</v>
      </c>
      <c r="E12514" s="1">
        <v>2.3125737</v>
      </c>
      <c r="F12514" s="4">
        <f t="shared" si="1"/>
        <v>0.1093605622</v>
      </c>
      <c r="G12514" s="4">
        <f t="shared" si="2"/>
        <v>2.287505137</v>
      </c>
    </row>
    <row r="12515">
      <c r="A12515" s="1">
        <v>125.100003480911</v>
      </c>
      <c r="B12515" s="1">
        <v>187.32231</v>
      </c>
      <c r="C12515" s="1">
        <v>0.9842051</v>
      </c>
      <c r="D12515" s="1">
        <v>-0.27650613</v>
      </c>
      <c r="E12515" s="1">
        <v>2.3126206</v>
      </c>
      <c r="F12515" s="4">
        <f t="shared" si="1"/>
        <v>0.1093561222</v>
      </c>
      <c r="G12515" s="4">
        <f t="shared" si="2"/>
        <v>2.287552174</v>
      </c>
    </row>
    <row r="12516">
      <c r="A12516" s="1">
        <v>125.109997987747</v>
      </c>
      <c r="B12516" s="1">
        <v>187.31088</v>
      </c>
      <c r="C12516" s="1">
        <v>0.9842051</v>
      </c>
      <c r="D12516" s="1">
        <v>-0.34975278</v>
      </c>
      <c r="E12516" s="1">
        <v>2.3124795</v>
      </c>
      <c r="F12516" s="4">
        <f t="shared" si="1"/>
        <v>0.1093561222</v>
      </c>
      <c r="G12516" s="4">
        <f t="shared" si="2"/>
        <v>2.287411063</v>
      </c>
    </row>
    <row r="12517">
      <c r="A12517" s="1">
        <v>125.120000123977</v>
      </c>
      <c r="B12517" s="1">
        <v>187.23468</v>
      </c>
      <c r="C12517" s="1">
        <v>0.9842051</v>
      </c>
      <c r="D12517" s="1">
        <v>-0.43764877</v>
      </c>
      <c r="E12517" s="1">
        <v>2.311539</v>
      </c>
      <c r="F12517" s="4">
        <f t="shared" si="1"/>
        <v>0.1093561222</v>
      </c>
      <c r="G12517" s="4">
        <f t="shared" si="2"/>
        <v>2.286470322</v>
      </c>
    </row>
    <row r="12518">
      <c r="A12518" s="1">
        <v>125.129872560501</v>
      </c>
      <c r="B12518" s="1">
        <v>187.14325</v>
      </c>
      <c r="C12518" s="1">
        <v>0.98437834</v>
      </c>
      <c r="D12518" s="1">
        <v>-0.34486967</v>
      </c>
      <c r="E12518" s="1">
        <v>2.31041</v>
      </c>
      <c r="F12518" s="4">
        <f t="shared" si="1"/>
        <v>0.1093753711</v>
      </c>
      <c r="G12518" s="4">
        <f t="shared" si="2"/>
        <v>2.285341557</v>
      </c>
    </row>
    <row r="12519">
      <c r="A12519" s="1">
        <v>125.139996767044</v>
      </c>
      <c r="B12519" s="1">
        <v>187.25945</v>
      </c>
      <c r="C12519" s="1">
        <v>0.9847517</v>
      </c>
      <c r="D12519" s="1">
        <v>-0.044558384</v>
      </c>
      <c r="E12519" s="1">
        <v>2.3118446</v>
      </c>
      <c r="F12519" s="4">
        <f t="shared" si="1"/>
        <v>0.1094168556</v>
      </c>
      <c r="G12519" s="4">
        <f t="shared" si="2"/>
        <v>2.286776125</v>
      </c>
    </row>
    <row r="12520">
      <c r="A12520" s="1">
        <v>125.149998903274</v>
      </c>
      <c r="B12520" s="1">
        <v>187.44423</v>
      </c>
      <c r="C12520" s="1">
        <v>0.9848183</v>
      </c>
      <c r="D12520" s="1">
        <v>-0.049441494</v>
      </c>
      <c r="E12520" s="1">
        <v>2.3141258</v>
      </c>
      <c r="F12520" s="4">
        <f t="shared" si="1"/>
        <v>0.1094242556</v>
      </c>
      <c r="G12520" s="4">
        <f t="shared" si="2"/>
        <v>2.289057359</v>
      </c>
    </row>
    <row r="12521">
      <c r="A12521" s="1">
        <v>125.160001039505</v>
      </c>
      <c r="B12521" s="1">
        <v>187.4785</v>
      </c>
      <c r="C12521" s="1">
        <v>0.984805</v>
      </c>
      <c r="D12521" s="1">
        <v>-0.15076604</v>
      </c>
      <c r="E12521" s="1">
        <v>2.314549</v>
      </c>
      <c r="F12521" s="4">
        <f t="shared" si="1"/>
        <v>0.1094227778</v>
      </c>
      <c r="G12521" s="4">
        <f t="shared" si="2"/>
        <v>2.289480446</v>
      </c>
    </row>
    <row r="12522">
      <c r="A12522" s="1">
        <v>125.169873476028</v>
      </c>
      <c r="B12522" s="1">
        <v>187.42516</v>
      </c>
      <c r="C12522" s="1">
        <v>0.984805</v>
      </c>
      <c r="D12522" s="1">
        <v>-0.2240127</v>
      </c>
      <c r="E12522" s="1">
        <v>2.3138905</v>
      </c>
      <c r="F12522" s="4">
        <f t="shared" si="1"/>
        <v>0.1094227778</v>
      </c>
      <c r="G12522" s="4">
        <f t="shared" si="2"/>
        <v>2.288821927</v>
      </c>
    </row>
    <row r="12523">
      <c r="A12523" s="1">
        <v>125.180005311965</v>
      </c>
      <c r="B12523" s="1">
        <v>187.35086</v>
      </c>
      <c r="C12523" s="1">
        <v>0.9848183</v>
      </c>
      <c r="D12523" s="1">
        <v>-0.29725936</v>
      </c>
      <c r="E12523" s="1">
        <v>2.3129733</v>
      </c>
      <c r="F12523" s="4">
        <f t="shared" si="1"/>
        <v>0.1094242556</v>
      </c>
      <c r="G12523" s="4">
        <f t="shared" si="2"/>
        <v>2.287904643</v>
      </c>
    </row>
    <row r="12524">
      <c r="A12524" s="1">
        <v>125.189999818801</v>
      </c>
      <c r="B12524" s="1">
        <v>187.29945</v>
      </c>
      <c r="C12524" s="1">
        <v>0.9848317</v>
      </c>
      <c r="D12524" s="1">
        <v>-0.3558567</v>
      </c>
      <c r="E12524" s="1">
        <v>2.3123386</v>
      </c>
      <c r="F12524" s="4">
        <f t="shared" si="1"/>
        <v>0.1094257444</v>
      </c>
      <c r="G12524" s="4">
        <f t="shared" si="2"/>
        <v>2.287269952</v>
      </c>
    </row>
    <row r="12525">
      <c r="A12525" s="1">
        <v>125.199872255325</v>
      </c>
      <c r="B12525" s="1">
        <v>187.21182</v>
      </c>
      <c r="C12525" s="1">
        <v>0.9848449</v>
      </c>
      <c r="D12525" s="1">
        <v>-0.42910334</v>
      </c>
      <c r="E12525" s="1">
        <v>2.3112566</v>
      </c>
      <c r="F12525" s="4">
        <f t="shared" si="1"/>
        <v>0.1094272111</v>
      </c>
      <c r="G12525" s="4">
        <f t="shared" si="2"/>
        <v>2.2861881</v>
      </c>
    </row>
    <row r="12526">
      <c r="A12526" s="1">
        <v>125.20988202095</v>
      </c>
      <c r="B12526" s="1">
        <v>187.15277</v>
      </c>
      <c r="C12526" s="1">
        <v>0.9849249</v>
      </c>
      <c r="D12526" s="1">
        <v>-0.43276566</v>
      </c>
      <c r="E12526" s="1">
        <v>2.3105276</v>
      </c>
      <c r="F12526" s="4">
        <f t="shared" si="1"/>
        <v>0.1094361</v>
      </c>
      <c r="G12526" s="4">
        <f t="shared" si="2"/>
        <v>2.285459088</v>
      </c>
    </row>
    <row r="12527">
      <c r="A12527" s="1">
        <v>125.219998598098</v>
      </c>
      <c r="B12527" s="1">
        <v>187.1661</v>
      </c>
      <c r="C12527" s="1">
        <v>0.98535144</v>
      </c>
      <c r="D12527" s="1">
        <v>-0.0762986</v>
      </c>
      <c r="E12527" s="1">
        <v>2.3106923</v>
      </c>
      <c r="F12527" s="4">
        <f t="shared" si="1"/>
        <v>0.1094834933</v>
      </c>
      <c r="G12527" s="4">
        <f t="shared" si="2"/>
        <v>2.285623656</v>
      </c>
    </row>
    <row r="12528">
      <c r="A12528" s="1">
        <v>125.229993104934</v>
      </c>
      <c r="B12528" s="1">
        <v>187.37753</v>
      </c>
      <c r="C12528" s="1">
        <v>0.9854715</v>
      </c>
      <c r="D12528" s="1">
        <v>-0.023805164</v>
      </c>
      <c r="E12528" s="1">
        <v>2.3133025</v>
      </c>
      <c r="F12528" s="4">
        <f t="shared" si="1"/>
        <v>0.1094968333</v>
      </c>
      <c r="G12528" s="4">
        <f t="shared" si="2"/>
        <v>2.288233902</v>
      </c>
    </row>
    <row r="12529">
      <c r="A12529" s="1">
        <v>125.239880800247</v>
      </c>
      <c r="B12529" s="1">
        <v>187.4328</v>
      </c>
      <c r="C12529" s="1">
        <v>0.9854048</v>
      </c>
      <c r="D12529" s="1">
        <v>-0.18250626</v>
      </c>
      <c r="E12529" s="1">
        <v>2.3139846</v>
      </c>
      <c r="F12529" s="4">
        <f t="shared" si="1"/>
        <v>0.1094894222</v>
      </c>
      <c r="G12529" s="4">
        <f t="shared" si="2"/>
        <v>2.288916248</v>
      </c>
    </row>
    <row r="12530">
      <c r="A12530" s="1">
        <v>125.249875307083</v>
      </c>
      <c r="B12530" s="1">
        <v>187.3585</v>
      </c>
      <c r="C12530" s="1">
        <v>0.98541814</v>
      </c>
      <c r="D12530" s="1">
        <v>-0.24110359</v>
      </c>
      <c r="E12530" s="1">
        <v>2.3130674</v>
      </c>
      <c r="F12530" s="4">
        <f t="shared" si="1"/>
        <v>0.1094909044</v>
      </c>
      <c r="G12530" s="4">
        <f t="shared" si="2"/>
        <v>2.287998964</v>
      </c>
    </row>
    <row r="12531">
      <c r="A12531" s="1">
        <v>125.26000714302</v>
      </c>
      <c r="B12531" s="1">
        <v>187.34134</v>
      </c>
      <c r="C12531" s="1">
        <v>0.98543143</v>
      </c>
      <c r="D12531" s="1">
        <v>-0.315571</v>
      </c>
      <c r="E12531" s="1">
        <v>2.3128557</v>
      </c>
      <c r="F12531" s="4">
        <f t="shared" si="1"/>
        <v>0.1094923811</v>
      </c>
      <c r="G12531" s="4">
        <f t="shared" si="2"/>
        <v>2.287787112</v>
      </c>
    </row>
    <row r="12532">
      <c r="A12532" s="1">
        <v>125.270001649856</v>
      </c>
      <c r="B12532" s="1">
        <v>187.25183</v>
      </c>
      <c r="C12532" s="1">
        <v>0.98543143</v>
      </c>
      <c r="D12532" s="1">
        <v>-0.38881767</v>
      </c>
      <c r="E12532" s="1">
        <v>2.3117507</v>
      </c>
      <c r="F12532" s="4">
        <f t="shared" si="1"/>
        <v>0.1094923811</v>
      </c>
      <c r="G12532" s="4">
        <f t="shared" si="2"/>
        <v>2.286682051</v>
      </c>
    </row>
    <row r="12533">
      <c r="A12533" s="1">
        <v>125.27987408638</v>
      </c>
      <c r="B12533" s="1">
        <v>187.16801</v>
      </c>
      <c r="C12533" s="1">
        <v>0.98544484</v>
      </c>
      <c r="D12533" s="1">
        <v>-0.46328512</v>
      </c>
      <c r="E12533" s="1">
        <v>2.310716</v>
      </c>
      <c r="F12533" s="4">
        <f t="shared" si="1"/>
        <v>0.1094938711</v>
      </c>
      <c r="G12533" s="4">
        <f t="shared" si="2"/>
        <v>2.285647236</v>
      </c>
    </row>
    <row r="12534">
      <c r="A12534" s="1">
        <v>125.290005922317</v>
      </c>
      <c r="B12534" s="1">
        <v>187.1261</v>
      </c>
      <c r="C12534" s="1">
        <v>0.98561805</v>
      </c>
      <c r="D12534" s="1">
        <v>-0.37050602</v>
      </c>
      <c r="E12534" s="1">
        <v>2.3101983</v>
      </c>
      <c r="F12534" s="4">
        <f t="shared" si="1"/>
        <v>0.1095131167</v>
      </c>
      <c r="G12534" s="4">
        <f t="shared" si="2"/>
        <v>2.285129828</v>
      </c>
    </row>
    <row r="12535">
      <c r="A12535" s="1">
        <v>125.300000429153</v>
      </c>
      <c r="B12535" s="1">
        <v>187.17754</v>
      </c>
      <c r="C12535" s="1">
        <v>0.985978</v>
      </c>
      <c r="D12535" s="1">
        <v>-0.070194714</v>
      </c>
      <c r="E12535" s="1">
        <v>2.3108335</v>
      </c>
      <c r="F12535" s="4">
        <f t="shared" si="1"/>
        <v>0.1095531111</v>
      </c>
      <c r="G12535" s="4">
        <f t="shared" si="2"/>
        <v>2.28576489</v>
      </c>
    </row>
    <row r="12536">
      <c r="A12536" s="1">
        <v>125.309872865676</v>
      </c>
      <c r="B12536" s="1">
        <v>187.37184</v>
      </c>
      <c r="C12536" s="1">
        <v>0.9859914</v>
      </c>
      <c r="D12536" s="1">
        <v>-0.14344138</v>
      </c>
      <c r="E12536" s="1">
        <v>2.3132322</v>
      </c>
      <c r="F12536" s="4">
        <f t="shared" si="1"/>
        <v>0.1095546</v>
      </c>
      <c r="G12536" s="4">
        <f t="shared" si="2"/>
        <v>2.288163656</v>
      </c>
    </row>
    <row r="12537">
      <c r="A12537" s="1">
        <v>125.320004701614</v>
      </c>
      <c r="B12537" s="1">
        <v>187.37753</v>
      </c>
      <c r="C12537" s="1">
        <v>0.9859381</v>
      </c>
      <c r="D12537" s="1">
        <v>-0.28627235</v>
      </c>
      <c r="E12537" s="1">
        <v>2.3133025</v>
      </c>
      <c r="F12537" s="4">
        <f t="shared" si="1"/>
        <v>0.1095486778</v>
      </c>
      <c r="G12537" s="4">
        <f t="shared" si="2"/>
        <v>2.288233902</v>
      </c>
    </row>
    <row r="12538">
      <c r="A12538" s="1">
        <v>125.32999920845</v>
      </c>
      <c r="B12538" s="1">
        <v>187.30515</v>
      </c>
      <c r="C12538" s="1">
        <v>0.98595136</v>
      </c>
      <c r="D12538" s="1">
        <v>-0.34609047</v>
      </c>
      <c r="E12538" s="1">
        <v>2.312409</v>
      </c>
      <c r="F12538" s="4">
        <f t="shared" si="1"/>
        <v>0.1095501511</v>
      </c>
      <c r="G12538" s="4">
        <f t="shared" si="2"/>
        <v>2.287340322</v>
      </c>
    </row>
    <row r="12539">
      <c r="A12539" s="1">
        <v>125.339993715286</v>
      </c>
      <c r="B12539" s="1">
        <v>187.22325</v>
      </c>
      <c r="C12539" s="1">
        <v>0.98595136</v>
      </c>
      <c r="D12539" s="1">
        <v>-0.43398646</v>
      </c>
      <c r="E12539" s="1">
        <v>2.3113978</v>
      </c>
      <c r="F12539" s="4">
        <f t="shared" si="1"/>
        <v>0.1095501511</v>
      </c>
      <c r="G12539" s="4">
        <f t="shared" si="2"/>
        <v>2.286329211</v>
      </c>
    </row>
    <row r="12540">
      <c r="A12540" s="1">
        <v>125.350003480911</v>
      </c>
      <c r="B12540" s="1">
        <v>187.08229</v>
      </c>
      <c r="C12540" s="1">
        <v>0.98601806</v>
      </c>
      <c r="D12540" s="1">
        <v>-0.46572667</v>
      </c>
      <c r="E12540" s="1">
        <v>2.3096576</v>
      </c>
      <c r="F12540" s="4">
        <f t="shared" si="1"/>
        <v>0.1095575622</v>
      </c>
      <c r="G12540" s="4">
        <f t="shared" si="2"/>
        <v>2.284588964</v>
      </c>
    </row>
    <row r="12541">
      <c r="A12541" s="1">
        <v>125.359997987747</v>
      </c>
      <c r="B12541" s="1">
        <v>187.13943</v>
      </c>
      <c r="C12541" s="1">
        <v>0.98643124</v>
      </c>
      <c r="D12541" s="1">
        <v>-0.09461027</v>
      </c>
      <c r="E12541" s="1">
        <v>2.310363</v>
      </c>
      <c r="F12541" s="4">
        <f t="shared" si="1"/>
        <v>0.1096034711</v>
      </c>
      <c r="G12541" s="4">
        <f t="shared" si="2"/>
        <v>2.285294396</v>
      </c>
    </row>
    <row r="12542">
      <c r="A12542" s="1">
        <v>125.36987042427</v>
      </c>
      <c r="B12542" s="1">
        <v>187.328</v>
      </c>
      <c r="C12542" s="1">
        <v>0.9866312</v>
      </c>
      <c r="D12542" s="1">
        <v>0.025025941</v>
      </c>
      <c r="E12542" s="1">
        <v>2.3126912</v>
      </c>
      <c r="F12542" s="4">
        <f t="shared" si="1"/>
        <v>0.1096256889</v>
      </c>
      <c r="G12542" s="4">
        <f t="shared" si="2"/>
        <v>2.287622421</v>
      </c>
    </row>
    <row r="12543">
      <c r="A12543" s="1">
        <v>125.380002260208</v>
      </c>
      <c r="B12543" s="1">
        <v>187.44801</v>
      </c>
      <c r="C12543" s="1">
        <v>0.98659116</v>
      </c>
      <c r="D12543" s="1">
        <v>-0.089727156</v>
      </c>
      <c r="E12543" s="1">
        <v>2.3141727</v>
      </c>
      <c r="F12543" s="4">
        <f t="shared" si="1"/>
        <v>0.10962124</v>
      </c>
      <c r="G12543" s="4">
        <f t="shared" si="2"/>
        <v>2.289104026</v>
      </c>
    </row>
    <row r="12544">
      <c r="A12544" s="1">
        <v>125.389874696731</v>
      </c>
      <c r="B12544" s="1">
        <v>187.4042</v>
      </c>
      <c r="C12544" s="1">
        <v>0.98659116</v>
      </c>
      <c r="D12544" s="1">
        <v>-0.17762315</v>
      </c>
      <c r="E12544" s="1">
        <v>2.313632</v>
      </c>
      <c r="F12544" s="4">
        <f t="shared" si="1"/>
        <v>0.10962124</v>
      </c>
      <c r="G12544" s="4">
        <f t="shared" si="2"/>
        <v>2.288563162</v>
      </c>
    </row>
    <row r="12545">
      <c r="A12545" s="1">
        <v>125.399869203567</v>
      </c>
      <c r="B12545" s="1">
        <v>187.32422</v>
      </c>
      <c r="C12545" s="1">
        <v>0.9866178</v>
      </c>
      <c r="D12545" s="1">
        <v>-0.23744126</v>
      </c>
      <c r="E12545" s="1">
        <v>2.3126442</v>
      </c>
      <c r="F12545" s="4">
        <f t="shared" si="1"/>
        <v>0.1096242</v>
      </c>
      <c r="G12545" s="4">
        <f t="shared" si="2"/>
        <v>2.287575754</v>
      </c>
    </row>
    <row r="12546">
      <c r="A12546" s="1">
        <v>125.409878969192</v>
      </c>
      <c r="B12546" s="1">
        <v>187.26897</v>
      </c>
      <c r="C12546" s="1">
        <v>0.9866178</v>
      </c>
      <c r="D12546" s="1">
        <v>-0.3106879</v>
      </c>
      <c r="E12546" s="1">
        <v>2.3119621</v>
      </c>
      <c r="F12546" s="4">
        <f t="shared" si="1"/>
        <v>0.1096242</v>
      </c>
      <c r="G12546" s="4">
        <f t="shared" si="2"/>
        <v>2.286893656</v>
      </c>
    </row>
    <row r="12547">
      <c r="A12547" s="1">
        <v>125.419873476028</v>
      </c>
      <c r="B12547" s="1">
        <v>187.18326</v>
      </c>
      <c r="C12547" s="1">
        <v>0.9866312</v>
      </c>
      <c r="D12547" s="1">
        <v>-0.38393456</v>
      </c>
      <c r="E12547" s="1">
        <v>2.310904</v>
      </c>
      <c r="F12547" s="4">
        <f t="shared" si="1"/>
        <v>0.1096256889</v>
      </c>
      <c r="G12547" s="4">
        <f t="shared" si="2"/>
        <v>2.285835507</v>
      </c>
    </row>
    <row r="12548">
      <c r="A12548" s="1">
        <v>125.430005311965</v>
      </c>
      <c r="B12548" s="1">
        <v>187.10135</v>
      </c>
      <c r="C12548" s="1">
        <v>0.98667115</v>
      </c>
      <c r="D12548" s="1">
        <v>-0.42910334</v>
      </c>
      <c r="E12548" s="1">
        <v>2.309893</v>
      </c>
      <c r="F12548" s="4">
        <f t="shared" si="1"/>
        <v>0.1096301278</v>
      </c>
      <c r="G12548" s="4">
        <f t="shared" si="2"/>
        <v>2.284824273</v>
      </c>
    </row>
    <row r="12549">
      <c r="A12549" s="1">
        <v>125.439877748489</v>
      </c>
      <c r="B12549" s="1">
        <v>187.05182</v>
      </c>
      <c r="C12549" s="1">
        <v>0.98673785</v>
      </c>
      <c r="D12549" s="1">
        <v>-0.43398646</v>
      </c>
      <c r="E12549" s="1">
        <v>2.3092813</v>
      </c>
      <c r="F12549" s="4">
        <f t="shared" si="1"/>
        <v>0.1096375389</v>
      </c>
      <c r="G12549" s="4">
        <f t="shared" si="2"/>
        <v>2.284212791</v>
      </c>
    </row>
    <row r="12550">
      <c r="A12550" s="1">
        <v>125.449994325637</v>
      </c>
      <c r="B12550" s="1">
        <v>186.98895</v>
      </c>
      <c r="C12550" s="1">
        <v>0.9868445</v>
      </c>
      <c r="D12550" s="1">
        <v>-0.4083501</v>
      </c>
      <c r="E12550" s="1">
        <v>2.3085053</v>
      </c>
      <c r="F12550" s="4">
        <f t="shared" si="1"/>
        <v>0.1096493889</v>
      </c>
      <c r="G12550" s="4">
        <f t="shared" si="2"/>
        <v>2.283436619</v>
      </c>
    </row>
    <row r="12551">
      <c r="A12551" s="1">
        <v>125.45988202095</v>
      </c>
      <c r="B12551" s="1">
        <v>187.01753</v>
      </c>
      <c r="C12551" s="1">
        <v>0.98697776</v>
      </c>
      <c r="D12551" s="1">
        <v>-0.34120736</v>
      </c>
      <c r="E12551" s="1">
        <v>2.308858</v>
      </c>
      <c r="F12551" s="4">
        <f t="shared" si="1"/>
        <v>0.1096641956</v>
      </c>
      <c r="G12551" s="4">
        <f t="shared" si="2"/>
        <v>2.283789458</v>
      </c>
    </row>
    <row r="12552">
      <c r="A12552" s="1">
        <v>125.469998598098</v>
      </c>
      <c r="B12552" s="1">
        <v>187.02133</v>
      </c>
      <c r="C12552" s="1">
        <v>0.98708445</v>
      </c>
      <c r="D12552" s="1">
        <v>-0.315571</v>
      </c>
      <c r="E12552" s="1">
        <v>2.308905</v>
      </c>
      <c r="F12552" s="4">
        <f t="shared" si="1"/>
        <v>0.10967605</v>
      </c>
      <c r="G12552" s="4">
        <f t="shared" si="2"/>
        <v>2.283836372</v>
      </c>
    </row>
    <row r="12553">
      <c r="A12553" s="1">
        <v>125.479871034622</v>
      </c>
      <c r="B12553" s="1">
        <v>187.0061</v>
      </c>
      <c r="C12553" s="1">
        <v>0.98713773</v>
      </c>
      <c r="D12553" s="1">
        <v>-0.34609047</v>
      </c>
      <c r="E12553" s="1">
        <v>2.308717</v>
      </c>
      <c r="F12553" s="4">
        <f t="shared" si="1"/>
        <v>0.10968197</v>
      </c>
      <c r="G12553" s="4">
        <f t="shared" si="2"/>
        <v>2.283648347</v>
      </c>
    </row>
    <row r="12554">
      <c r="A12554" s="1">
        <v>125.489880800247</v>
      </c>
      <c r="B12554" s="1">
        <v>187.02705</v>
      </c>
      <c r="C12554" s="1">
        <v>0.98713773</v>
      </c>
      <c r="D12554" s="1">
        <v>-0.41933712</v>
      </c>
      <c r="E12554" s="1">
        <v>2.3089757</v>
      </c>
      <c r="F12554" s="4">
        <f t="shared" si="1"/>
        <v>0.10968197</v>
      </c>
      <c r="G12554" s="4">
        <f t="shared" si="2"/>
        <v>2.283906989</v>
      </c>
    </row>
    <row r="12555">
      <c r="A12555" s="1">
        <v>125.499997377395</v>
      </c>
      <c r="B12555" s="1">
        <v>186.93752</v>
      </c>
      <c r="C12555" s="1">
        <v>0.9872311</v>
      </c>
      <c r="D12555" s="1">
        <v>-0.4095709</v>
      </c>
      <c r="E12555" s="1">
        <v>2.3078701</v>
      </c>
      <c r="F12555" s="4">
        <f t="shared" si="1"/>
        <v>0.1096923444</v>
      </c>
      <c r="G12555" s="4">
        <f t="shared" si="2"/>
        <v>2.28280168</v>
      </c>
    </row>
    <row r="12556">
      <c r="A12556" s="1">
        <v>125.51000714302</v>
      </c>
      <c r="B12556" s="1">
        <v>187.02705</v>
      </c>
      <c r="C12556" s="1">
        <v>0.9876043</v>
      </c>
      <c r="D12556" s="1">
        <v>-0.09461027</v>
      </c>
      <c r="E12556" s="1">
        <v>2.3089757</v>
      </c>
      <c r="F12556" s="4">
        <f t="shared" si="1"/>
        <v>0.1097338111</v>
      </c>
      <c r="G12556" s="4">
        <f t="shared" si="2"/>
        <v>2.283906989</v>
      </c>
    </row>
    <row r="12557">
      <c r="A12557" s="1">
        <v>125.519879579544</v>
      </c>
      <c r="B12557" s="1">
        <v>187.20612</v>
      </c>
      <c r="C12557" s="1">
        <v>0.98765767</v>
      </c>
      <c r="D12557" s="1">
        <v>-0.12635049</v>
      </c>
      <c r="E12557" s="1">
        <v>2.311186</v>
      </c>
      <c r="F12557" s="4">
        <f t="shared" si="1"/>
        <v>0.1097397411</v>
      </c>
      <c r="G12557" s="4">
        <f t="shared" si="2"/>
        <v>2.28611773</v>
      </c>
    </row>
    <row r="12558">
      <c r="A12558" s="1">
        <v>125.529996156692</v>
      </c>
      <c r="B12558" s="1">
        <v>187.22516</v>
      </c>
      <c r="C12558" s="1">
        <v>0.9875777</v>
      </c>
      <c r="D12558" s="1">
        <v>-0.29848012</v>
      </c>
      <c r="E12558" s="1">
        <v>2.3114214</v>
      </c>
      <c r="F12558" s="4">
        <f t="shared" si="1"/>
        <v>0.1097308556</v>
      </c>
      <c r="G12558" s="4">
        <f t="shared" si="2"/>
        <v>2.286352791</v>
      </c>
    </row>
    <row r="12559">
      <c r="A12559" s="1">
        <v>125.540005922317</v>
      </c>
      <c r="B12559" s="1">
        <v>187.1966</v>
      </c>
      <c r="C12559" s="1">
        <v>0.9875777</v>
      </c>
      <c r="D12559" s="1">
        <v>-0.37172678</v>
      </c>
      <c r="E12559" s="1">
        <v>2.3110685</v>
      </c>
      <c r="F12559" s="4">
        <f t="shared" si="1"/>
        <v>0.1097308556</v>
      </c>
      <c r="G12559" s="4">
        <f t="shared" si="2"/>
        <v>2.286000199</v>
      </c>
    </row>
    <row r="12560">
      <c r="A12560" s="1">
        <v>125.54987835884</v>
      </c>
      <c r="B12560" s="1">
        <v>187.06705</v>
      </c>
      <c r="C12560" s="1">
        <v>0.98759097</v>
      </c>
      <c r="D12560" s="1">
        <v>-0.44497344</v>
      </c>
      <c r="E12560" s="1">
        <v>2.3094695</v>
      </c>
      <c r="F12560" s="4">
        <f t="shared" si="1"/>
        <v>0.10973233</v>
      </c>
      <c r="G12560" s="4">
        <f t="shared" si="2"/>
        <v>2.284400816</v>
      </c>
    </row>
    <row r="12561">
      <c r="A12561" s="1">
        <v>125.559872865676</v>
      </c>
      <c r="B12561" s="1">
        <v>187.01562</v>
      </c>
      <c r="C12561" s="1">
        <v>0.98777753</v>
      </c>
      <c r="D12561" s="1">
        <v>-0.3387658</v>
      </c>
      <c r="E12561" s="1">
        <v>2.3088346</v>
      </c>
      <c r="F12561" s="4">
        <f t="shared" si="1"/>
        <v>0.1097530589</v>
      </c>
      <c r="G12561" s="4">
        <f t="shared" si="2"/>
        <v>2.283765878</v>
      </c>
    </row>
    <row r="12562">
      <c r="A12562" s="1">
        <v>125.570004701614</v>
      </c>
      <c r="B12562" s="1">
        <v>187.09944</v>
      </c>
      <c r="C12562" s="1">
        <v>0.98811084</v>
      </c>
      <c r="D12562" s="1">
        <v>-0.06653238</v>
      </c>
      <c r="E12562" s="1">
        <v>2.3098693</v>
      </c>
      <c r="F12562" s="4">
        <f t="shared" si="1"/>
        <v>0.1097900933</v>
      </c>
      <c r="G12562" s="4">
        <f t="shared" si="2"/>
        <v>2.284800693</v>
      </c>
    </row>
    <row r="12563">
      <c r="A12563" s="1">
        <v>125.579877138137</v>
      </c>
      <c r="B12563" s="1">
        <v>187.22707</v>
      </c>
      <c r="C12563" s="1">
        <v>0.98811084</v>
      </c>
      <c r="D12563" s="1">
        <v>-0.1532076</v>
      </c>
      <c r="E12563" s="1">
        <v>2.3114448</v>
      </c>
      <c r="F12563" s="4">
        <f t="shared" si="1"/>
        <v>0.1097900933</v>
      </c>
      <c r="G12563" s="4">
        <f t="shared" si="2"/>
        <v>2.286376372</v>
      </c>
    </row>
    <row r="12564">
      <c r="A12564" s="1">
        <v>125.589871644973</v>
      </c>
      <c r="B12564" s="1">
        <v>187.26707</v>
      </c>
      <c r="C12564" s="1">
        <v>0.9880975</v>
      </c>
      <c r="D12564" s="1">
        <v>-0.23988281</v>
      </c>
      <c r="E12564" s="1">
        <v>2.3119388</v>
      </c>
      <c r="F12564" s="4">
        <f t="shared" si="1"/>
        <v>0.1097886111</v>
      </c>
      <c r="G12564" s="4">
        <f t="shared" si="2"/>
        <v>2.286870199</v>
      </c>
    </row>
    <row r="12565">
      <c r="A12565" s="1">
        <v>125.599881410598</v>
      </c>
      <c r="B12565" s="1">
        <v>187.1642</v>
      </c>
      <c r="C12565" s="1">
        <v>0.98811084</v>
      </c>
      <c r="D12565" s="1">
        <v>-0.31435025</v>
      </c>
      <c r="E12565" s="1">
        <v>2.3106687</v>
      </c>
      <c r="F12565" s="4">
        <f t="shared" si="1"/>
        <v>0.1097900933</v>
      </c>
      <c r="G12565" s="4">
        <f t="shared" si="2"/>
        <v>2.285600199</v>
      </c>
    </row>
    <row r="12566">
      <c r="A12566" s="1">
        <v>125.609875917434</v>
      </c>
      <c r="B12566" s="1">
        <v>187.1223</v>
      </c>
      <c r="C12566" s="1">
        <v>0.98811084</v>
      </c>
      <c r="D12566" s="1">
        <v>-0.40224624</v>
      </c>
      <c r="E12566" s="1">
        <v>2.3101513</v>
      </c>
      <c r="F12566" s="4">
        <f t="shared" si="1"/>
        <v>0.1097900933</v>
      </c>
      <c r="G12566" s="4">
        <f t="shared" si="2"/>
        <v>2.285082915</v>
      </c>
    </row>
    <row r="12567">
      <c r="A12567" s="1">
        <v>125.619992494583</v>
      </c>
      <c r="B12567" s="1">
        <v>187.04039</v>
      </c>
      <c r="C12567" s="1">
        <v>0.9881375</v>
      </c>
      <c r="D12567" s="1">
        <v>-0.46084356</v>
      </c>
      <c r="E12567" s="1">
        <v>2.3091402</v>
      </c>
      <c r="F12567" s="4">
        <f t="shared" si="1"/>
        <v>0.1097930556</v>
      </c>
      <c r="G12567" s="4">
        <f t="shared" si="2"/>
        <v>2.28407168</v>
      </c>
    </row>
    <row r="12568">
      <c r="A12568" s="1">
        <v>125.630002260208</v>
      </c>
      <c r="B12568" s="1">
        <v>187.008</v>
      </c>
      <c r="C12568" s="1">
        <v>0.9885107</v>
      </c>
      <c r="D12568" s="1">
        <v>-0.16053227</v>
      </c>
      <c r="E12568" s="1">
        <v>2.3087404</v>
      </c>
      <c r="F12568" s="4">
        <f t="shared" si="1"/>
        <v>0.1098345222</v>
      </c>
      <c r="G12568" s="4">
        <f t="shared" si="2"/>
        <v>2.283671804</v>
      </c>
    </row>
    <row r="12569">
      <c r="A12569" s="1">
        <v>125.639996767044</v>
      </c>
      <c r="B12569" s="1">
        <v>187.22897</v>
      </c>
      <c r="C12569" s="1">
        <v>0.988804</v>
      </c>
      <c r="D12569" s="1">
        <v>0.05676616</v>
      </c>
      <c r="E12569" s="1">
        <v>2.3114684</v>
      </c>
      <c r="F12569" s="4">
        <f t="shared" si="1"/>
        <v>0.1098671111</v>
      </c>
      <c r="G12569" s="4">
        <f t="shared" si="2"/>
        <v>2.286399828</v>
      </c>
    </row>
    <row r="12570">
      <c r="A12570" s="1">
        <v>125.649869203567</v>
      </c>
      <c r="B12570" s="1">
        <v>187.3642</v>
      </c>
      <c r="C12570" s="1">
        <v>0.98877734</v>
      </c>
      <c r="D12570" s="1">
        <v>-0.033571385</v>
      </c>
      <c r="E12570" s="1">
        <v>2.313138</v>
      </c>
      <c r="F12570" s="4">
        <f t="shared" si="1"/>
        <v>0.1098641489</v>
      </c>
      <c r="G12570" s="4">
        <f t="shared" si="2"/>
        <v>2.288069335</v>
      </c>
    </row>
    <row r="12571">
      <c r="A12571" s="1">
        <v>125.659878969192</v>
      </c>
      <c r="B12571" s="1">
        <v>187.3966</v>
      </c>
      <c r="C12571" s="1">
        <v>0.98877734</v>
      </c>
      <c r="D12571" s="1">
        <v>-0.1202466</v>
      </c>
      <c r="E12571" s="1">
        <v>2.3135378</v>
      </c>
      <c r="F12571" s="4">
        <f t="shared" si="1"/>
        <v>0.1098641489</v>
      </c>
      <c r="G12571" s="4">
        <f t="shared" si="2"/>
        <v>2.288469335</v>
      </c>
    </row>
    <row r="12572">
      <c r="A12572" s="1">
        <v>125.66999554634</v>
      </c>
      <c r="B12572" s="1">
        <v>187.33943</v>
      </c>
      <c r="C12572" s="1">
        <v>0.9887907</v>
      </c>
      <c r="D12572" s="1">
        <v>-0.17884393</v>
      </c>
      <c r="E12572" s="1">
        <v>2.3128324</v>
      </c>
      <c r="F12572" s="4">
        <f t="shared" si="1"/>
        <v>0.1098656333</v>
      </c>
      <c r="G12572" s="4">
        <f t="shared" si="2"/>
        <v>2.287763532</v>
      </c>
    </row>
    <row r="12573">
      <c r="A12573" s="1">
        <v>125.679867982864</v>
      </c>
      <c r="B12573" s="1">
        <v>187.24611</v>
      </c>
      <c r="C12573" s="1">
        <v>0.988804</v>
      </c>
      <c r="D12573" s="1">
        <v>-0.25331137</v>
      </c>
      <c r="E12573" s="1">
        <v>2.3116798</v>
      </c>
      <c r="F12573" s="4">
        <f t="shared" si="1"/>
        <v>0.1098671111</v>
      </c>
      <c r="G12573" s="4">
        <f t="shared" si="2"/>
        <v>2.286611433</v>
      </c>
    </row>
    <row r="12574">
      <c r="A12574" s="1">
        <v>125.689999818801</v>
      </c>
      <c r="B12574" s="1">
        <v>187.16992</v>
      </c>
      <c r="C12574" s="1">
        <v>0.9888306</v>
      </c>
      <c r="D12574" s="1">
        <v>-0.31435025</v>
      </c>
      <c r="E12574" s="1">
        <v>2.3107393</v>
      </c>
      <c r="F12574" s="4">
        <f t="shared" si="1"/>
        <v>0.1098700667</v>
      </c>
      <c r="G12574" s="4">
        <f t="shared" si="2"/>
        <v>2.285670816</v>
      </c>
    </row>
    <row r="12575">
      <c r="A12575" s="1">
        <v>125.699872255325</v>
      </c>
      <c r="B12575" s="1">
        <v>187.08229</v>
      </c>
      <c r="C12575" s="1">
        <v>0.9889106</v>
      </c>
      <c r="D12575" s="1">
        <v>-0.3167918</v>
      </c>
      <c r="E12575" s="1">
        <v>2.3096576</v>
      </c>
      <c r="F12575" s="4">
        <f t="shared" si="1"/>
        <v>0.1098789556</v>
      </c>
      <c r="G12575" s="4">
        <f t="shared" si="2"/>
        <v>2.284588964</v>
      </c>
    </row>
    <row r="12576">
      <c r="A12576" s="1">
        <v>125.70988202095</v>
      </c>
      <c r="B12576" s="1">
        <v>187.06895</v>
      </c>
      <c r="C12576" s="1">
        <v>0.989004</v>
      </c>
      <c r="D12576" s="1">
        <v>-0.29115546</v>
      </c>
      <c r="E12576" s="1">
        <v>2.3094928</v>
      </c>
      <c r="F12576" s="4">
        <f t="shared" si="1"/>
        <v>0.1098893333</v>
      </c>
      <c r="G12576" s="4">
        <f t="shared" si="2"/>
        <v>2.284424273</v>
      </c>
    </row>
    <row r="12577">
      <c r="A12577" s="1">
        <v>125.719876527786</v>
      </c>
      <c r="B12577" s="1">
        <v>187.05182</v>
      </c>
      <c r="C12577" s="1">
        <v>0.98909724</v>
      </c>
      <c r="D12577" s="1">
        <v>-0.27894768</v>
      </c>
      <c r="E12577" s="1">
        <v>2.3092813</v>
      </c>
      <c r="F12577" s="4">
        <f t="shared" si="1"/>
        <v>0.1098996933</v>
      </c>
      <c r="G12577" s="4">
        <f t="shared" si="2"/>
        <v>2.284212791</v>
      </c>
    </row>
    <row r="12578">
      <c r="A12578" s="1">
        <v>125.729993104934</v>
      </c>
      <c r="B12578" s="1">
        <v>187.05182</v>
      </c>
      <c r="C12578" s="1">
        <v>0.98916394</v>
      </c>
      <c r="D12578" s="1">
        <v>-0.28016847</v>
      </c>
      <c r="E12578" s="1">
        <v>2.3092813</v>
      </c>
      <c r="F12578" s="4">
        <f t="shared" si="1"/>
        <v>0.1099071044</v>
      </c>
      <c r="G12578" s="4">
        <f t="shared" si="2"/>
        <v>2.284212791</v>
      </c>
    </row>
    <row r="12579">
      <c r="A12579" s="1">
        <v>125.740002870559</v>
      </c>
      <c r="B12579" s="1">
        <v>187.06325</v>
      </c>
      <c r="C12579" s="1">
        <v>0.9891906</v>
      </c>
      <c r="D12579" s="1">
        <v>-0.33998656</v>
      </c>
      <c r="E12579" s="1">
        <v>2.3094225</v>
      </c>
      <c r="F12579" s="4">
        <f t="shared" si="1"/>
        <v>0.1099100667</v>
      </c>
      <c r="G12579" s="4">
        <f t="shared" si="2"/>
        <v>2.284353902</v>
      </c>
    </row>
    <row r="12580">
      <c r="A12580" s="1">
        <v>125.749997377395</v>
      </c>
      <c r="B12580" s="1">
        <v>186.97182</v>
      </c>
      <c r="C12580" s="1">
        <v>0.9892039</v>
      </c>
      <c r="D12580" s="1">
        <v>-0.3985839</v>
      </c>
      <c r="E12580" s="1">
        <v>2.3082936</v>
      </c>
      <c r="F12580" s="4">
        <f t="shared" si="1"/>
        <v>0.1099115444</v>
      </c>
      <c r="G12580" s="4">
        <f t="shared" si="2"/>
        <v>2.283225137</v>
      </c>
    </row>
    <row r="12581">
      <c r="A12581" s="1">
        <v>125.76000714302</v>
      </c>
      <c r="B12581" s="1">
        <v>186.95276</v>
      </c>
      <c r="C12581" s="1">
        <v>0.9892439</v>
      </c>
      <c r="D12581" s="1">
        <v>-0.45962277</v>
      </c>
      <c r="E12581" s="1">
        <v>2.3080585</v>
      </c>
      <c r="F12581" s="4">
        <f t="shared" si="1"/>
        <v>0.1099159889</v>
      </c>
      <c r="G12581" s="4">
        <f t="shared" si="2"/>
        <v>2.282989828</v>
      </c>
    </row>
    <row r="12582">
      <c r="A12582" s="1">
        <v>125.770001649856</v>
      </c>
      <c r="B12582" s="1">
        <v>186.87085</v>
      </c>
      <c r="C12582" s="1">
        <v>0.9893105</v>
      </c>
      <c r="D12582" s="1">
        <v>-0.46328512</v>
      </c>
      <c r="E12582" s="1">
        <v>2.3070471</v>
      </c>
      <c r="F12582" s="4">
        <f t="shared" si="1"/>
        <v>0.1099233889</v>
      </c>
      <c r="G12582" s="4">
        <f t="shared" si="2"/>
        <v>2.281978594</v>
      </c>
    </row>
    <row r="12583">
      <c r="A12583" s="1">
        <v>125.779996156692</v>
      </c>
      <c r="B12583" s="1">
        <v>186.9299</v>
      </c>
      <c r="C12583" s="1">
        <v>0.9897105</v>
      </c>
      <c r="D12583" s="1">
        <v>-0.121467374</v>
      </c>
      <c r="E12583" s="1">
        <v>2.3077762</v>
      </c>
      <c r="F12583" s="4">
        <f t="shared" si="1"/>
        <v>0.1099678333</v>
      </c>
      <c r="G12583" s="4">
        <f t="shared" si="2"/>
        <v>2.282707606</v>
      </c>
    </row>
    <row r="12584">
      <c r="A12584" s="1">
        <v>125.789868593215</v>
      </c>
      <c r="B12584" s="1">
        <v>187.17944</v>
      </c>
      <c r="C12584" s="1">
        <v>0.9898705</v>
      </c>
      <c r="D12584" s="1">
        <v>-0.04089605</v>
      </c>
      <c r="E12584" s="1">
        <v>2.3108568</v>
      </c>
      <c r="F12584" s="4">
        <f t="shared" si="1"/>
        <v>0.1099856111</v>
      </c>
      <c r="G12584" s="4">
        <f t="shared" si="2"/>
        <v>2.285788347</v>
      </c>
    </row>
    <row r="12585">
      <c r="A12585" s="1">
        <v>125.800000429153</v>
      </c>
      <c r="B12585" s="1">
        <v>187.20992</v>
      </c>
      <c r="C12585" s="1">
        <v>0.9897905</v>
      </c>
      <c r="D12585" s="1">
        <v>-0.2130257</v>
      </c>
      <c r="E12585" s="1">
        <v>2.311233</v>
      </c>
      <c r="F12585" s="4">
        <f t="shared" si="1"/>
        <v>0.1099767222</v>
      </c>
      <c r="G12585" s="4">
        <f t="shared" si="2"/>
        <v>2.286164643</v>
      </c>
    </row>
    <row r="12586">
      <c r="A12586" s="1">
        <v>125.809994935989</v>
      </c>
      <c r="B12586" s="1">
        <v>187.19278</v>
      </c>
      <c r="C12586" s="1">
        <v>0.9897771</v>
      </c>
      <c r="D12586" s="1">
        <v>-0.29970092</v>
      </c>
      <c r="E12586" s="1">
        <v>2.3110216</v>
      </c>
      <c r="F12586" s="4">
        <f t="shared" si="1"/>
        <v>0.1099752333</v>
      </c>
      <c r="G12586" s="4">
        <f t="shared" si="2"/>
        <v>2.285953038</v>
      </c>
    </row>
    <row r="12587">
      <c r="A12587" s="1">
        <v>125.820004701614</v>
      </c>
      <c r="B12587" s="1">
        <v>187.09753</v>
      </c>
      <c r="C12587" s="1">
        <v>0.9897905</v>
      </c>
      <c r="D12587" s="1">
        <v>-0.37416834</v>
      </c>
      <c r="E12587" s="1">
        <v>2.3098457</v>
      </c>
      <c r="F12587" s="4">
        <f t="shared" si="1"/>
        <v>0.1099767222</v>
      </c>
      <c r="G12587" s="4">
        <f t="shared" si="2"/>
        <v>2.284777112</v>
      </c>
    </row>
    <row r="12588">
      <c r="A12588" s="1">
        <v>125.82999920845</v>
      </c>
      <c r="B12588" s="1">
        <v>187.00229</v>
      </c>
      <c r="C12588" s="1">
        <v>0.9897905</v>
      </c>
      <c r="D12588" s="1">
        <v>-0.447415</v>
      </c>
      <c r="E12588" s="1">
        <v>2.3086698</v>
      </c>
      <c r="F12588" s="4">
        <f t="shared" si="1"/>
        <v>0.1099767222</v>
      </c>
      <c r="G12588" s="4">
        <f t="shared" si="2"/>
        <v>2.28360131</v>
      </c>
    </row>
    <row r="12589">
      <c r="A12589" s="1">
        <v>125.839871644973</v>
      </c>
      <c r="B12589" s="1">
        <v>186.95085</v>
      </c>
      <c r="C12589" s="1">
        <v>0.99008375</v>
      </c>
      <c r="D12589" s="1">
        <v>-0.22889581</v>
      </c>
      <c r="E12589" s="1">
        <v>2.308035</v>
      </c>
      <c r="F12589" s="4">
        <f t="shared" si="1"/>
        <v>0.1100093056</v>
      </c>
      <c r="G12589" s="4">
        <f t="shared" si="2"/>
        <v>2.282966248</v>
      </c>
    </row>
    <row r="12590">
      <c r="A12590" s="1">
        <v>125.850003480911</v>
      </c>
      <c r="B12590" s="1">
        <v>187.08229</v>
      </c>
      <c r="C12590" s="1">
        <v>0.990457</v>
      </c>
      <c r="D12590" s="1">
        <v>0.059207715</v>
      </c>
      <c r="E12590" s="1">
        <v>2.3096576</v>
      </c>
      <c r="F12590" s="4">
        <f t="shared" si="1"/>
        <v>0.1100507778</v>
      </c>
      <c r="G12590" s="4">
        <f t="shared" si="2"/>
        <v>2.284588964</v>
      </c>
    </row>
    <row r="12591">
      <c r="A12591" s="1">
        <v>125.859997987747</v>
      </c>
      <c r="B12591" s="1">
        <v>187.26135</v>
      </c>
      <c r="C12591" s="1">
        <v>0.990457</v>
      </c>
      <c r="D12591" s="1">
        <v>0.014038943</v>
      </c>
      <c r="E12591" s="1">
        <v>2.3118682</v>
      </c>
      <c r="F12591" s="4">
        <f t="shared" si="1"/>
        <v>0.1100507778</v>
      </c>
      <c r="G12591" s="4">
        <f t="shared" si="2"/>
        <v>2.286799581</v>
      </c>
    </row>
    <row r="12592">
      <c r="A12592" s="1">
        <v>125.86987042427</v>
      </c>
      <c r="B12592" s="1">
        <v>187.25565</v>
      </c>
      <c r="C12592" s="1">
        <v>0.9904303</v>
      </c>
      <c r="D12592" s="1">
        <v>-0.115363486</v>
      </c>
      <c r="E12592" s="1">
        <v>2.3117976</v>
      </c>
      <c r="F12592" s="4">
        <f t="shared" si="1"/>
        <v>0.1100478111</v>
      </c>
      <c r="G12592" s="4">
        <f t="shared" si="2"/>
        <v>2.286729211</v>
      </c>
    </row>
    <row r="12593">
      <c r="A12593" s="1">
        <v>125.879880189895</v>
      </c>
      <c r="B12593" s="1">
        <v>187.21182</v>
      </c>
      <c r="C12593" s="1">
        <v>0.990457</v>
      </c>
      <c r="D12593" s="1">
        <v>-0.1751816</v>
      </c>
      <c r="E12593" s="1">
        <v>2.3112566</v>
      </c>
      <c r="F12593" s="4">
        <f t="shared" si="1"/>
        <v>0.1100507778</v>
      </c>
      <c r="G12593" s="4">
        <f t="shared" si="2"/>
        <v>2.2861881</v>
      </c>
    </row>
    <row r="12594">
      <c r="A12594" s="1">
        <v>125.889874696731</v>
      </c>
      <c r="B12594" s="1">
        <v>187.16801</v>
      </c>
      <c r="C12594" s="1">
        <v>0.99047023</v>
      </c>
      <c r="D12594" s="1">
        <v>-0.23377892</v>
      </c>
      <c r="E12594" s="1">
        <v>2.310716</v>
      </c>
      <c r="F12594" s="4">
        <f t="shared" si="1"/>
        <v>0.1100522478</v>
      </c>
      <c r="G12594" s="4">
        <f t="shared" si="2"/>
        <v>2.285647236</v>
      </c>
    </row>
    <row r="12595">
      <c r="A12595" s="1">
        <v>125.899869203567</v>
      </c>
      <c r="B12595" s="1">
        <v>187.08229</v>
      </c>
      <c r="C12595" s="1">
        <v>0.9904969</v>
      </c>
      <c r="D12595" s="1">
        <v>-0.293597</v>
      </c>
      <c r="E12595" s="1">
        <v>2.3096576</v>
      </c>
      <c r="F12595" s="4">
        <f t="shared" si="1"/>
        <v>0.1100552111</v>
      </c>
      <c r="G12595" s="4">
        <f t="shared" si="2"/>
        <v>2.284588964</v>
      </c>
    </row>
    <row r="12596">
      <c r="A12596" s="1">
        <v>125.910001039505</v>
      </c>
      <c r="B12596" s="1">
        <v>187.04419</v>
      </c>
      <c r="C12596" s="1">
        <v>0.99057686</v>
      </c>
      <c r="D12596" s="1">
        <v>-0.3119087</v>
      </c>
      <c r="E12596" s="1">
        <v>2.3091872</v>
      </c>
      <c r="F12596" s="4">
        <f t="shared" si="1"/>
        <v>0.1100640956</v>
      </c>
      <c r="G12596" s="4">
        <f t="shared" si="2"/>
        <v>2.284118594</v>
      </c>
    </row>
    <row r="12597">
      <c r="A12597" s="1">
        <v>125.919873476028</v>
      </c>
      <c r="B12597" s="1">
        <v>186.99657</v>
      </c>
      <c r="C12597" s="1">
        <v>0.9906835</v>
      </c>
      <c r="D12597" s="1">
        <v>-0.25941524</v>
      </c>
      <c r="E12597" s="1">
        <v>2.3085992</v>
      </c>
      <c r="F12597" s="4">
        <f t="shared" si="1"/>
        <v>0.1100759444</v>
      </c>
      <c r="G12597" s="4">
        <f t="shared" si="2"/>
        <v>2.283530693</v>
      </c>
    </row>
    <row r="12598">
      <c r="A12598" s="1">
        <v>125.930005311965</v>
      </c>
      <c r="B12598" s="1">
        <v>186.97943</v>
      </c>
      <c r="C12598" s="1">
        <v>0.99080354</v>
      </c>
      <c r="D12598" s="1">
        <v>-0.2349997</v>
      </c>
      <c r="E12598" s="1">
        <v>2.3083878</v>
      </c>
      <c r="F12598" s="4">
        <f t="shared" si="1"/>
        <v>0.1100892822</v>
      </c>
      <c r="G12598" s="4">
        <f t="shared" si="2"/>
        <v>2.283319088</v>
      </c>
    </row>
    <row r="12599">
      <c r="A12599" s="1">
        <v>125.939877748489</v>
      </c>
      <c r="B12599" s="1">
        <v>187.0061</v>
      </c>
      <c r="C12599" s="1">
        <v>0.9908701</v>
      </c>
      <c r="D12599" s="1">
        <v>-0.22279193</v>
      </c>
      <c r="E12599" s="1">
        <v>2.308717</v>
      </c>
      <c r="F12599" s="4">
        <f t="shared" si="1"/>
        <v>0.1100966778</v>
      </c>
      <c r="G12599" s="4">
        <f t="shared" si="2"/>
        <v>2.283648347</v>
      </c>
    </row>
    <row r="12600">
      <c r="A12600" s="1">
        <v>125.949872255325</v>
      </c>
      <c r="B12600" s="1">
        <v>186.98325</v>
      </c>
      <c r="C12600" s="1">
        <v>0.9909102</v>
      </c>
      <c r="D12600" s="1">
        <v>-0.2667399</v>
      </c>
      <c r="E12600" s="1">
        <v>2.3084347</v>
      </c>
      <c r="F12600" s="4">
        <f t="shared" si="1"/>
        <v>0.1101011333</v>
      </c>
      <c r="G12600" s="4">
        <f t="shared" si="2"/>
        <v>2.283366248</v>
      </c>
    </row>
    <row r="12601">
      <c r="A12601" s="1">
        <v>125.960004091262</v>
      </c>
      <c r="B12601" s="1">
        <v>186.97943</v>
      </c>
      <c r="C12601" s="1">
        <v>0.99092346</v>
      </c>
      <c r="D12601" s="1">
        <v>-0.34120736</v>
      </c>
      <c r="E12601" s="1">
        <v>2.3083878</v>
      </c>
      <c r="F12601" s="4">
        <f t="shared" si="1"/>
        <v>0.1101026067</v>
      </c>
      <c r="G12601" s="4">
        <f t="shared" si="2"/>
        <v>2.283319088</v>
      </c>
    </row>
    <row r="12602">
      <c r="A12602" s="1">
        <v>125.969876527786</v>
      </c>
      <c r="B12602" s="1">
        <v>186.89943</v>
      </c>
      <c r="C12602" s="1">
        <v>0.9909635</v>
      </c>
      <c r="D12602" s="1">
        <v>-0.37172678</v>
      </c>
      <c r="E12602" s="1">
        <v>2.3074</v>
      </c>
      <c r="F12602" s="4">
        <f t="shared" si="1"/>
        <v>0.1101070556</v>
      </c>
      <c r="G12602" s="4">
        <f t="shared" si="2"/>
        <v>2.282331433</v>
      </c>
    </row>
    <row r="12603">
      <c r="A12603" s="1">
        <v>125.979993104934</v>
      </c>
      <c r="B12603" s="1">
        <v>186.8518</v>
      </c>
      <c r="C12603" s="1">
        <v>0.9910168</v>
      </c>
      <c r="D12603" s="1">
        <v>-0.403467</v>
      </c>
      <c r="E12603" s="1">
        <v>2.306812</v>
      </c>
      <c r="F12603" s="4">
        <f t="shared" si="1"/>
        <v>0.1101129778</v>
      </c>
      <c r="G12603" s="4">
        <f t="shared" si="2"/>
        <v>2.281743409</v>
      </c>
    </row>
    <row r="12604">
      <c r="A12604" s="1">
        <v>125.989880800247</v>
      </c>
      <c r="B12604" s="1">
        <v>186.82323</v>
      </c>
      <c r="C12604" s="1">
        <v>0.9910835</v>
      </c>
      <c r="D12604" s="1">
        <v>-0.43520722</v>
      </c>
      <c r="E12604" s="1">
        <v>2.3064592</v>
      </c>
      <c r="F12604" s="4">
        <f t="shared" si="1"/>
        <v>0.1101203889</v>
      </c>
      <c r="G12604" s="4">
        <f t="shared" si="2"/>
        <v>2.281390693</v>
      </c>
    </row>
    <row r="12605">
      <c r="A12605" s="1">
        <v>125.999875307083</v>
      </c>
      <c r="B12605" s="1">
        <v>186.78133</v>
      </c>
      <c r="C12605" s="1">
        <v>0.9911501</v>
      </c>
      <c r="D12605" s="1">
        <v>-0.42299944</v>
      </c>
      <c r="E12605" s="1">
        <v>2.305942</v>
      </c>
      <c r="F12605" s="4">
        <f t="shared" si="1"/>
        <v>0.1101277889</v>
      </c>
      <c r="G12605" s="4">
        <f t="shared" si="2"/>
        <v>2.280873409</v>
      </c>
    </row>
    <row r="12606">
      <c r="A12606" s="1">
        <v>126.01000714302</v>
      </c>
      <c r="B12606" s="1">
        <v>186.79085</v>
      </c>
      <c r="C12606" s="1">
        <v>0.9912034</v>
      </c>
      <c r="D12606" s="1">
        <v>-0.45596045</v>
      </c>
      <c r="E12606" s="1">
        <v>2.3060596</v>
      </c>
      <c r="F12606" s="4">
        <f t="shared" si="1"/>
        <v>0.1101337111</v>
      </c>
      <c r="G12606" s="4">
        <f t="shared" si="2"/>
        <v>2.28099094</v>
      </c>
    </row>
    <row r="12607">
      <c r="A12607" s="1">
        <v>126.020001649856</v>
      </c>
      <c r="B12607" s="1">
        <v>186.75275</v>
      </c>
      <c r="C12607" s="1">
        <v>0.9913634</v>
      </c>
      <c r="D12607" s="1">
        <v>-0.39125922</v>
      </c>
      <c r="E12607" s="1">
        <v>2.3055892</v>
      </c>
      <c r="F12607" s="4">
        <f t="shared" si="1"/>
        <v>0.1101514889</v>
      </c>
      <c r="G12607" s="4">
        <f t="shared" si="2"/>
        <v>2.280520569</v>
      </c>
    </row>
    <row r="12608">
      <c r="A12608" s="1">
        <v>126.02987408638</v>
      </c>
      <c r="B12608" s="1">
        <v>186.87466</v>
      </c>
      <c r="C12608" s="1">
        <v>0.99172336</v>
      </c>
      <c r="D12608" s="1">
        <v>-0.07874016</v>
      </c>
      <c r="E12608" s="1">
        <v>2.3070943</v>
      </c>
      <c r="F12608" s="4">
        <f t="shared" si="1"/>
        <v>0.1101914844</v>
      </c>
      <c r="G12608" s="4">
        <f t="shared" si="2"/>
        <v>2.282025631</v>
      </c>
    </row>
    <row r="12609">
      <c r="A12609" s="1">
        <v>126.040005922317</v>
      </c>
      <c r="B12609" s="1">
        <v>187.08992</v>
      </c>
      <c r="C12609" s="1">
        <v>0.99178994</v>
      </c>
      <c r="D12609" s="1">
        <v>-0.0982726</v>
      </c>
      <c r="E12609" s="1">
        <v>2.3097517</v>
      </c>
      <c r="F12609" s="4">
        <f t="shared" si="1"/>
        <v>0.1101988822</v>
      </c>
      <c r="G12609" s="4">
        <f t="shared" si="2"/>
        <v>2.284683162</v>
      </c>
    </row>
    <row r="12610">
      <c r="A12610" s="1">
        <v>126.050000429153</v>
      </c>
      <c r="B12610" s="1">
        <v>187.08992</v>
      </c>
      <c r="C12610" s="1">
        <v>0.99175</v>
      </c>
      <c r="D12610" s="1">
        <v>-0.2130257</v>
      </c>
      <c r="E12610" s="1">
        <v>2.3097517</v>
      </c>
      <c r="F12610" s="4">
        <f t="shared" si="1"/>
        <v>0.1101944444</v>
      </c>
      <c r="G12610" s="4">
        <f t="shared" si="2"/>
        <v>2.284683162</v>
      </c>
    </row>
    <row r="12611">
      <c r="A12611" s="1">
        <v>126.059994935989</v>
      </c>
      <c r="B12611" s="1">
        <v>187.05182</v>
      </c>
      <c r="C12611" s="1">
        <v>0.99175</v>
      </c>
      <c r="D12611" s="1">
        <v>-0.30092168</v>
      </c>
      <c r="E12611" s="1">
        <v>2.3092813</v>
      </c>
      <c r="F12611" s="4">
        <f t="shared" si="1"/>
        <v>0.1101944444</v>
      </c>
      <c r="G12611" s="4">
        <f t="shared" si="2"/>
        <v>2.284212791</v>
      </c>
    </row>
    <row r="12612">
      <c r="A12612" s="1">
        <v>126.069867372512</v>
      </c>
      <c r="B12612" s="1">
        <v>186.96419</v>
      </c>
      <c r="C12612" s="1">
        <v>0.9917633</v>
      </c>
      <c r="D12612" s="1">
        <v>-0.37416834</v>
      </c>
      <c r="E12612" s="1">
        <v>2.3081994</v>
      </c>
      <c r="F12612" s="4">
        <f t="shared" si="1"/>
        <v>0.1101959222</v>
      </c>
      <c r="G12612" s="4">
        <f t="shared" si="2"/>
        <v>2.28313094</v>
      </c>
    </row>
    <row r="12613">
      <c r="A12613" s="1">
        <v>126.079877138137</v>
      </c>
      <c r="B12613" s="1">
        <v>186.89752</v>
      </c>
      <c r="C12613" s="1">
        <v>0.9917633</v>
      </c>
      <c r="D12613" s="1">
        <v>-0.447415</v>
      </c>
      <c r="E12613" s="1">
        <v>2.3073764</v>
      </c>
      <c r="F12613" s="4">
        <f t="shared" si="1"/>
        <v>0.1101959222</v>
      </c>
      <c r="G12613" s="4">
        <f t="shared" si="2"/>
        <v>2.282307853</v>
      </c>
    </row>
    <row r="12614">
      <c r="A12614" s="1">
        <v>126.089871644973</v>
      </c>
      <c r="B12614" s="1">
        <v>186.83847</v>
      </c>
      <c r="C12614" s="1">
        <v>0.9920032</v>
      </c>
      <c r="D12614" s="1">
        <v>-0.28505158</v>
      </c>
      <c r="E12614" s="1">
        <v>2.3066475</v>
      </c>
      <c r="F12614" s="4">
        <f t="shared" si="1"/>
        <v>0.1102225778</v>
      </c>
      <c r="G12614" s="4">
        <f t="shared" si="2"/>
        <v>2.281578841</v>
      </c>
    </row>
    <row r="12615">
      <c r="A12615" s="1">
        <v>126.100003480911</v>
      </c>
      <c r="B12615" s="1">
        <v>186.94133</v>
      </c>
      <c r="C12615" s="1">
        <v>0.9924165</v>
      </c>
      <c r="D12615" s="1">
        <v>0.05676616</v>
      </c>
      <c r="E12615" s="1">
        <v>2.3079174</v>
      </c>
      <c r="F12615" s="4">
        <f t="shared" si="1"/>
        <v>0.1102685</v>
      </c>
      <c r="G12615" s="4">
        <f t="shared" si="2"/>
        <v>2.282848717</v>
      </c>
    </row>
    <row r="12616">
      <c r="A12616" s="1">
        <v>126.109875917434</v>
      </c>
      <c r="B12616" s="1">
        <v>187.2023</v>
      </c>
      <c r="C12616" s="1">
        <v>0.99250984</v>
      </c>
      <c r="D12616" s="1">
        <v>0.08118171</v>
      </c>
      <c r="E12616" s="1">
        <v>2.311139</v>
      </c>
      <c r="F12616" s="4">
        <f t="shared" si="1"/>
        <v>0.1102788711</v>
      </c>
      <c r="G12616" s="4">
        <f t="shared" si="2"/>
        <v>2.286070569</v>
      </c>
    </row>
    <row r="12617">
      <c r="A12617" s="1">
        <v>126.119992494583</v>
      </c>
      <c r="B12617" s="1">
        <v>187.23277</v>
      </c>
      <c r="C12617" s="1">
        <v>0.9924698</v>
      </c>
      <c r="D12617" s="1">
        <v>-0.04699994</v>
      </c>
      <c r="E12617" s="1">
        <v>2.3115153</v>
      </c>
      <c r="F12617" s="4">
        <f t="shared" si="1"/>
        <v>0.1102744222</v>
      </c>
      <c r="G12617" s="4">
        <f t="shared" si="2"/>
        <v>2.286446742</v>
      </c>
    </row>
    <row r="12618">
      <c r="A12618" s="1">
        <v>126.129880189895</v>
      </c>
      <c r="B12618" s="1">
        <v>187.17944</v>
      </c>
      <c r="C12618" s="1">
        <v>0.9924832</v>
      </c>
      <c r="D12618" s="1">
        <v>-0.105597265</v>
      </c>
      <c r="E12618" s="1">
        <v>2.3108568</v>
      </c>
      <c r="F12618" s="4">
        <f t="shared" si="1"/>
        <v>0.1102759111</v>
      </c>
      <c r="G12618" s="4">
        <f t="shared" si="2"/>
        <v>2.285788347</v>
      </c>
    </row>
    <row r="12619">
      <c r="A12619" s="1">
        <v>126.139874696731</v>
      </c>
      <c r="B12619" s="1">
        <v>187.13943</v>
      </c>
      <c r="C12619" s="1">
        <v>0.99249643</v>
      </c>
      <c r="D12619" s="1">
        <v>-0.17884393</v>
      </c>
      <c r="E12619" s="1">
        <v>2.310363</v>
      </c>
      <c r="F12619" s="4">
        <f t="shared" si="1"/>
        <v>0.1102773811</v>
      </c>
      <c r="G12619" s="4">
        <f t="shared" si="2"/>
        <v>2.285294396</v>
      </c>
    </row>
    <row r="12620">
      <c r="A12620" s="1">
        <v>126.150006532669</v>
      </c>
      <c r="B12620" s="1">
        <v>187.05753</v>
      </c>
      <c r="C12620" s="1">
        <v>0.9925498</v>
      </c>
      <c r="D12620" s="1">
        <v>-0.22523348</v>
      </c>
      <c r="E12620" s="1">
        <v>2.309352</v>
      </c>
      <c r="F12620" s="4">
        <f t="shared" si="1"/>
        <v>0.1102833111</v>
      </c>
      <c r="G12620" s="4">
        <f t="shared" si="2"/>
        <v>2.284283285</v>
      </c>
    </row>
    <row r="12621">
      <c r="A12621" s="1">
        <v>126.159878969192</v>
      </c>
      <c r="B12621" s="1">
        <v>187.008</v>
      </c>
      <c r="C12621" s="1">
        <v>0.99262977</v>
      </c>
      <c r="D12621" s="1">
        <v>-0.19959715</v>
      </c>
      <c r="E12621" s="1">
        <v>2.3087404</v>
      </c>
      <c r="F12621" s="4">
        <f t="shared" si="1"/>
        <v>0.1102921967</v>
      </c>
      <c r="G12621" s="4">
        <f t="shared" si="2"/>
        <v>2.283671804</v>
      </c>
    </row>
    <row r="12622">
      <c r="A12622" s="1">
        <v>126.169873476028</v>
      </c>
      <c r="B12622" s="1">
        <v>186.96039</v>
      </c>
      <c r="C12622" s="1">
        <v>0.9927364</v>
      </c>
      <c r="D12622" s="1">
        <v>-0.17396082</v>
      </c>
      <c r="E12622" s="1">
        <v>2.3081524</v>
      </c>
      <c r="F12622" s="4">
        <f t="shared" si="1"/>
        <v>0.1103040444</v>
      </c>
      <c r="G12622" s="4">
        <f t="shared" si="2"/>
        <v>2.283084026</v>
      </c>
    </row>
    <row r="12623">
      <c r="A12623" s="1">
        <v>126.179867982864</v>
      </c>
      <c r="B12623" s="1">
        <v>186.96991</v>
      </c>
      <c r="C12623" s="1">
        <v>0.9928164</v>
      </c>
      <c r="D12623" s="1">
        <v>-0.16175304</v>
      </c>
      <c r="E12623" s="1">
        <v>2.3082702</v>
      </c>
      <c r="F12623" s="4">
        <f t="shared" si="1"/>
        <v>0.1103129333</v>
      </c>
      <c r="G12623" s="4">
        <f t="shared" si="2"/>
        <v>2.283201557</v>
      </c>
    </row>
    <row r="12624">
      <c r="A12624" s="1">
        <v>126.189877748489</v>
      </c>
      <c r="B12624" s="1">
        <v>186.97943</v>
      </c>
      <c r="C12624" s="1">
        <v>0.9928697</v>
      </c>
      <c r="D12624" s="1">
        <v>-0.19227248</v>
      </c>
      <c r="E12624" s="1">
        <v>2.3083878</v>
      </c>
      <c r="F12624" s="4">
        <f t="shared" si="1"/>
        <v>0.1103188556</v>
      </c>
      <c r="G12624" s="4">
        <f t="shared" si="2"/>
        <v>2.283319088</v>
      </c>
    </row>
    <row r="12625">
      <c r="A12625" s="1">
        <v>126.199994325637</v>
      </c>
      <c r="B12625" s="1">
        <v>186.91466</v>
      </c>
      <c r="C12625" s="1">
        <v>0.9928963</v>
      </c>
      <c r="D12625" s="1">
        <v>-0.25331137</v>
      </c>
      <c r="E12625" s="1">
        <v>2.307588</v>
      </c>
      <c r="F12625" s="4">
        <f t="shared" si="1"/>
        <v>0.1103218111</v>
      </c>
      <c r="G12625" s="4">
        <f t="shared" si="2"/>
        <v>2.282519458</v>
      </c>
    </row>
    <row r="12626">
      <c r="A12626" s="1">
        <v>126.20988202095</v>
      </c>
      <c r="B12626" s="1">
        <v>186.90514</v>
      </c>
      <c r="C12626" s="1">
        <v>0.9929364</v>
      </c>
      <c r="D12626" s="1">
        <v>-0.2838308</v>
      </c>
      <c r="E12626" s="1">
        <v>2.3074706</v>
      </c>
      <c r="F12626" s="4">
        <f t="shared" si="1"/>
        <v>0.1103262667</v>
      </c>
      <c r="G12626" s="4">
        <f t="shared" si="2"/>
        <v>2.282401927</v>
      </c>
    </row>
    <row r="12627">
      <c r="A12627" s="1">
        <v>126.219998598098</v>
      </c>
      <c r="B12627" s="1">
        <v>186.84229</v>
      </c>
      <c r="C12627" s="1">
        <v>0.99300295</v>
      </c>
      <c r="D12627" s="1">
        <v>-0.29848012</v>
      </c>
      <c r="E12627" s="1">
        <v>2.3066945</v>
      </c>
      <c r="F12627" s="4">
        <f t="shared" si="1"/>
        <v>0.1103336611</v>
      </c>
      <c r="G12627" s="4">
        <f t="shared" si="2"/>
        <v>2.281626001</v>
      </c>
    </row>
    <row r="12628">
      <c r="A12628" s="1">
        <v>126.229993104934</v>
      </c>
      <c r="B12628" s="1">
        <v>186.81561</v>
      </c>
      <c r="C12628" s="1">
        <v>0.9930697</v>
      </c>
      <c r="D12628" s="1">
        <v>-0.32899958</v>
      </c>
      <c r="E12628" s="1">
        <v>2.3063653</v>
      </c>
      <c r="F12628" s="4">
        <f t="shared" si="1"/>
        <v>0.1103410778</v>
      </c>
      <c r="G12628" s="4">
        <f t="shared" si="2"/>
        <v>2.281296619</v>
      </c>
    </row>
    <row r="12629">
      <c r="A12629" s="1">
        <v>126.239880800247</v>
      </c>
      <c r="B12629" s="1">
        <v>186.80418</v>
      </c>
      <c r="C12629" s="1">
        <v>0.9931096</v>
      </c>
      <c r="D12629" s="1">
        <v>-0.34731123</v>
      </c>
      <c r="E12629" s="1">
        <v>2.306224</v>
      </c>
      <c r="F12629" s="4">
        <f t="shared" si="1"/>
        <v>0.1103455111</v>
      </c>
      <c r="G12629" s="4">
        <f t="shared" si="2"/>
        <v>2.281155507</v>
      </c>
    </row>
    <row r="12630">
      <c r="A12630" s="1">
        <v>126.249997377395</v>
      </c>
      <c r="B12630" s="1">
        <v>186.74893</v>
      </c>
      <c r="C12630" s="1">
        <v>0.99314964</v>
      </c>
      <c r="D12630" s="1">
        <v>-0.39370078</v>
      </c>
      <c r="E12630" s="1">
        <v>2.305542</v>
      </c>
      <c r="F12630" s="4">
        <f t="shared" si="1"/>
        <v>0.11034996</v>
      </c>
      <c r="G12630" s="4">
        <f t="shared" si="2"/>
        <v>2.280473409</v>
      </c>
    </row>
    <row r="12631">
      <c r="A12631" s="1">
        <v>126.259869813919</v>
      </c>
      <c r="B12631" s="1">
        <v>186.72989</v>
      </c>
      <c r="C12631" s="1">
        <v>0.99317634</v>
      </c>
      <c r="D12631" s="1">
        <v>-0.43886957</v>
      </c>
      <c r="E12631" s="1">
        <v>2.305307</v>
      </c>
      <c r="F12631" s="4">
        <f t="shared" si="1"/>
        <v>0.1103529267</v>
      </c>
      <c r="G12631" s="4">
        <f t="shared" si="2"/>
        <v>2.280238347</v>
      </c>
    </row>
    <row r="12632">
      <c r="A12632" s="1">
        <v>126.269879579544</v>
      </c>
      <c r="B12632" s="1">
        <v>186.66322</v>
      </c>
      <c r="C12632" s="1">
        <v>0.9932296</v>
      </c>
      <c r="D12632" s="1">
        <v>-0.47060978</v>
      </c>
      <c r="E12632" s="1">
        <v>2.304484</v>
      </c>
      <c r="F12632" s="4">
        <f t="shared" si="1"/>
        <v>0.1103588444</v>
      </c>
      <c r="G12632" s="4">
        <f t="shared" si="2"/>
        <v>2.27941526</v>
      </c>
    </row>
    <row r="12633">
      <c r="A12633" s="1">
        <v>126.27987408638</v>
      </c>
      <c r="B12633" s="1">
        <v>186.6518</v>
      </c>
      <c r="C12633" s="1">
        <v>0.99349624</v>
      </c>
      <c r="D12633" s="1">
        <v>-0.28016847</v>
      </c>
      <c r="E12633" s="1">
        <v>2.3043427</v>
      </c>
      <c r="F12633" s="4">
        <f t="shared" si="1"/>
        <v>0.1103884711</v>
      </c>
      <c r="G12633" s="4">
        <f t="shared" si="2"/>
        <v>2.279274273</v>
      </c>
    </row>
    <row r="12634">
      <c r="A12634" s="1">
        <v>126.290005922317</v>
      </c>
      <c r="B12634" s="1">
        <v>186.85371</v>
      </c>
      <c r="C12634" s="1">
        <v>0.9938428</v>
      </c>
      <c r="D12634" s="1">
        <v>-0.006714277</v>
      </c>
      <c r="E12634" s="1">
        <v>2.3068357</v>
      </c>
      <c r="F12634" s="4">
        <f t="shared" si="1"/>
        <v>0.1104269778</v>
      </c>
      <c r="G12634" s="4">
        <f t="shared" si="2"/>
        <v>2.281766989</v>
      </c>
    </row>
    <row r="12635">
      <c r="A12635" s="1">
        <v>126.29987835884</v>
      </c>
      <c r="B12635" s="1">
        <v>186.95276</v>
      </c>
      <c r="C12635" s="1">
        <v>0.99382955</v>
      </c>
      <c r="D12635" s="1">
        <v>-0.095831044</v>
      </c>
      <c r="E12635" s="1">
        <v>2.3080585</v>
      </c>
      <c r="F12635" s="4">
        <f t="shared" si="1"/>
        <v>0.1104255056</v>
      </c>
      <c r="G12635" s="4">
        <f t="shared" si="2"/>
        <v>2.282989828</v>
      </c>
    </row>
    <row r="12636">
      <c r="A12636" s="1">
        <v>126.309872865676</v>
      </c>
      <c r="B12636" s="1">
        <v>187.02896</v>
      </c>
      <c r="C12636" s="1">
        <v>0.9937895</v>
      </c>
      <c r="D12636" s="1">
        <v>-0.22645426</v>
      </c>
      <c r="E12636" s="1">
        <v>2.308999</v>
      </c>
      <c r="F12636" s="4">
        <f t="shared" si="1"/>
        <v>0.1104210556</v>
      </c>
      <c r="G12636" s="4">
        <f t="shared" si="2"/>
        <v>2.283930569</v>
      </c>
    </row>
    <row r="12637">
      <c r="A12637" s="1">
        <v>126.319867372512</v>
      </c>
      <c r="B12637" s="1">
        <v>186.92038</v>
      </c>
      <c r="C12637" s="1">
        <v>0.99381614</v>
      </c>
      <c r="D12637" s="1">
        <v>-0.27162302</v>
      </c>
      <c r="E12637" s="1">
        <v>2.3076587</v>
      </c>
      <c r="F12637" s="4">
        <f t="shared" si="1"/>
        <v>0.1104240156</v>
      </c>
      <c r="G12637" s="4">
        <f t="shared" si="2"/>
        <v>2.282590075</v>
      </c>
    </row>
    <row r="12638">
      <c r="A12638" s="1">
        <v>126.32999920845</v>
      </c>
      <c r="B12638" s="1">
        <v>186.82513</v>
      </c>
      <c r="C12638" s="1">
        <v>0.99381614</v>
      </c>
      <c r="D12638" s="1">
        <v>-0.359519</v>
      </c>
      <c r="E12638" s="1">
        <v>2.3064828</v>
      </c>
      <c r="F12638" s="4">
        <f t="shared" si="1"/>
        <v>0.1104240156</v>
      </c>
      <c r="G12638" s="4">
        <f t="shared" si="2"/>
        <v>2.281414149</v>
      </c>
    </row>
    <row r="12639">
      <c r="A12639" s="1">
        <v>126.339993715286</v>
      </c>
      <c r="B12639" s="1">
        <v>186.75847</v>
      </c>
      <c r="C12639" s="1">
        <v>0.99382955</v>
      </c>
      <c r="D12639" s="1">
        <v>-0.41933712</v>
      </c>
      <c r="E12639" s="1">
        <v>2.3056598</v>
      </c>
      <c r="F12639" s="4">
        <f t="shared" si="1"/>
        <v>0.1104255056</v>
      </c>
      <c r="G12639" s="4">
        <f t="shared" si="2"/>
        <v>2.280591186</v>
      </c>
    </row>
    <row r="12640">
      <c r="A12640" s="1">
        <v>126.349881410598</v>
      </c>
      <c r="B12640" s="1">
        <v>186.65369</v>
      </c>
      <c r="C12640" s="1">
        <v>0.99408275</v>
      </c>
      <c r="D12640" s="1">
        <v>-0.24354514</v>
      </c>
      <c r="E12640" s="1">
        <v>2.3043664</v>
      </c>
      <c r="F12640" s="4">
        <f t="shared" si="1"/>
        <v>0.1104536389</v>
      </c>
      <c r="G12640" s="4">
        <f t="shared" si="2"/>
        <v>2.279297606</v>
      </c>
    </row>
    <row r="12641">
      <c r="A12641" s="1">
        <v>126.359997987747</v>
      </c>
      <c r="B12641" s="1">
        <v>186.84038</v>
      </c>
      <c r="C12641" s="1">
        <v>0.99445593</v>
      </c>
      <c r="D12641" s="1">
        <v>0.055545382</v>
      </c>
      <c r="E12641" s="1">
        <v>2.306671</v>
      </c>
      <c r="F12641" s="4">
        <f t="shared" si="1"/>
        <v>0.1104951033</v>
      </c>
      <c r="G12641" s="4">
        <f t="shared" si="2"/>
        <v>2.281602421</v>
      </c>
    </row>
    <row r="12642">
      <c r="A12642" s="1">
        <v>126.36987042427</v>
      </c>
      <c r="B12642" s="1">
        <v>187.02705</v>
      </c>
      <c r="C12642" s="1">
        <v>0.99445593</v>
      </c>
      <c r="D12642" s="1">
        <v>-0.018922053</v>
      </c>
      <c r="E12642" s="1">
        <v>2.3089757</v>
      </c>
      <c r="F12642" s="4">
        <f t="shared" si="1"/>
        <v>0.1104951033</v>
      </c>
      <c r="G12642" s="4">
        <f t="shared" si="2"/>
        <v>2.283906989</v>
      </c>
    </row>
    <row r="12643">
      <c r="A12643" s="1">
        <v>126.379880189895</v>
      </c>
      <c r="B12643" s="1">
        <v>186.99657</v>
      </c>
      <c r="C12643" s="1">
        <v>0.994416</v>
      </c>
      <c r="D12643" s="1">
        <v>-0.14588293</v>
      </c>
      <c r="E12643" s="1">
        <v>2.3085992</v>
      </c>
      <c r="F12643" s="4">
        <f t="shared" si="1"/>
        <v>0.1104906667</v>
      </c>
      <c r="G12643" s="4">
        <f t="shared" si="2"/>
        <v>2.283530693</v>
      </c>
    </row>
    <row r="12644">
      <c r="A12644" s="1">
        <v>126.389996767044</v>
      </c>
      <c r="B12644" s="1">
        <v>186.96039</v>
      </c>
      <c r="C12644" s="1">
        <v>0.9944293</v>
      </c>
      <c r="D12644" s="1">
        <v>-0.21912959</v>
      </c>
      <c r="E12644" s="1">
        <v>2.3081524</v>
      </c>
      <c r="F12644" s="4">
        <f t="shared" si="1"/>
        <v>0.1104921444</v>
      </c>
      <c r="G12644" s="4">
        <f t="shared" si="2"/>
        <v>2.283084026</v>
      </c>
    </row>
    <row r="12645">
      <c r="A12645" s="1">
        <v>126.400006532669</v>
      </c>
      <c r="B12645" s="1">
        <v>186.82323</v>
      </c>
      <c r="C12645" s="1">
        <v>0.9944293</v>
      </c>
      <c r="D12645" s="1">
        <v>-0.29237625</v>
      </c>
      <c r="E12645" s="1">
        <v>2.3064592</v>
      </c>
      <c r="F12645" s="4">
        <f t="shared" si="1"/>
        <v>0.1104921444</v>
      </c>
      <c r="G12645" s="4">
        <f t="shared" si="2"/>
        <v>2.281390693</v>
      </c>
    </row>
    <row r="12646">
      <c r="A12646" s="1">
        <v>126.409878969192</v>
      </c>
      <c r="B12646" s="1">
        <v>186.79276</v>
      </c>
      <c r="C12646" s="1">
        <v>0.99445593</v>
      </c>
      <c r="D12646" s="1">
        <v>-0.35219434</v>
      </c>
      <c r="E12646" s="1">
        <v>2.306083</v>
      </c>
      <c r="F12646" s="4">
        <f t="shared" si="1"/>
        <v>0.1104951033</v>
      </c>
      <c r="G12646" s="4">
        <f t="shared" si="2"/>
        <v>2.28101452</v>
      </c>
    </row>
    <row r="12647">
      <c r="A12647" s="1">
        <v>126.41999554634</v>
      </c>
      <c r="B12647" s="1">
        <v>186.67656</v>
      </c>
      <c r="C12647" s="1">
        <v>0.994496</v>
      </c>
      <c r="D12647" s="1">
        <v>-0.3985839</v>
      </c>
      <c r="E12647" s="1">
        <v>2.3046486</v>
      </c>
      <c r="F12647" s="4">
        <f t="shared" si="1"/>
        <v>0.1104995556</v>
      </c>
      <c r="G12647" s="4">
        <f t="shared" si="2"/>
        <v>2.279579952</v>
      </c>
    </row>
    <row r="12648">
      <c r="A12648" s="1">
        <v>126.429867982864</v>
      </c>
      <c r="B12648" s="1">
        <v>186.63655</v>
      </c>
      <c r="C12648" s="1">
        <v>0.9945359</v>
      </c>
      <c r="D12648" s="1">
        <v>-0.42788255</v>
      </c>
      <c r="E12648" s="1">
        <v>2.3041546</v>
      </c>
      <c r="F12648" s="4">
        <f t="shared" si="1"/>
        <v>0.1105039889</v>
      </c>
      <c r="G12648" s="4">
        <f t="shared" si="2"/>
        <v>2.279086001</v>
      </c>
    </row>
    <row r="12649">
      <c r="A12649" s="1">
        <v>126.439999818801</v>
      </c>
      <c r="B12649" s="1">
        <v>186.58702</v>
      </c>
      <c r="C12649" s="1">
        <v>0.9946159</v>
      </c>
      <c r="D12649" s="1">
        <v>-0.42910334</v>
      </c>
      <c r="E12649" s="1">
        <v>2.303543</v>
      </c>
      <c r="F12649" s="4">
        <f t="shared" si="1"/>
        <v>0.1105128778</v>
      </c>
      <c r="G12649" s="4">
        <f t="shared" si="2"/>
        <v>2.27847452</v>
      </c>
    </row>
    <row r="12650">
      <c r="A12650" s="1">
        <v>126.449872255325</v>
      </c>
      <c r="B12650" s="1">
        <v>186.52988</v>
      </c>
      <c r="C12650" s="1">
        <v>0.9946959</v>
      </c>
      <c r="D12650" s="1">
        <v>-0.41689557</v>
      </c>
      <c r="E12650" s="1">
        <v>2.3028376</v>
      </c>
      <c r="F12650" s="4">
        <f t="shared" si="1"/>
        <v>0.1105217667</v>
      </c>
      <c r="G12650" s="4">
        <f t="shared" si="2"/>
        <v>2.277769088</v>
      </c>
    </row>
    <row r="12651">
      <c r="A12651" s="1">
        <v>126.45988202095</v>
      </c>
      <c r="B12651" s="1">
        <v>186.54892</v>
      </c>
      <c r="C12651" s="1">
        <v>0.9947492</v>
      </c>
      <c r="D12651" s="1">
        <v>-0.44985655</v>
      </c>
      <c r="E12651" s="1">
        <v>2.303073</v>
      </c>
      <c r="F12651" s="4">
        <f t="shared" si="1"/>
        <v>0.1105276889</v>
      </c>
      <c r="G12651" s="4">
        <f t="shared" si="2"/>
        <v>2.278004149</v>
      </c>
    </row>
    <row r="12652">
      <c r="A12652" s="1">
        <v>126.469876527786</v>
      </c>
      <c r="B12652" s="1">
        <v>186.52036</v>
      </c>
      <c r="C12652" s="1">
        <v>0.9949893</v>
      </c>
      <c r="D12652" s="1">
        <v>-0.2887139</v>
      </c>
      <c r="E12652" s="1">
        <v>2.30272</v>
      </c>
      <c r="F12652" s="4">
        <f t="shared" si="1"/>
        <v>0.1105543667</v>
      </c>
      <c r="G12652" s="4">
        <f t="shared" si="2"/>
        <v>2.277651557</v>
      </c>
    </row>
    <row r="12653">
      <c r="A12653" s="1">
        <v>126.479871034622</v>
      </c>
      <c r="B12653" s="1">
        <v>186.67084</v>
      </c>
      <c r="C12653" s="1">
        <v>0.9952558</v>
      </c>
      <c r="D12653" s="1">
        <v>-0.08362327</v>
      </c>
      <c r="E12653" s="1">
        <v>2.3045778</v>
      </c>
      <c r="F12653" s="4">
        <f t="shared" si="1"/>
        <v>0.1105839778</v>
      </c>
      <c r="G12653" s="4">
        <f t="shared" si="2"/>
        <v>2.279509335</v>
      </c>
    </row>
    <row r="12654">
      <c r="A12654" s="1">
        <v>126.490002870559</v>
      </c>
      <c r="B12654" s="1">
        <v>186.82513</v>
      </c>
      <c r="C12654" s="1">
        <v>0.99520254</v>
      </c>
      <c r="D12654" s="1">
        <v>-0.22523348</v>
      </c>
      <c r="E12654" s="1">
        <v>2.3064828</v>
      </c>
      <c r="F12654" s="4">
        <f t="shared" si="1"/>
        <v>0.11057806</v>
      </c>
      <c r="G12654" s="4">
        <f t="shared" si="2"/>
        <v>2.281414149</v>
      </c>
    </row>
    <row r="12655">
      <c r="A12655" s="1">
        <v>126.499997377395</v>
      </c>
      <c r="B12655" s="1">
        <v>186.76036</v>
      </c>
      <c r="C12655" s="1">
        <v>0.9951625</v>
      </c>
      <c r="D12655" s="1">
        <v>-0.33998656</v>
      </c>
      <c r="E12655" s="1">
        <v>2.3056831</v>
      </c>
      <c r="F12655" s="4">
        <f t="shared" si="1"/>
        <v>0.1105736111</v>
      </c>
      <c r="G12655" s="4">
        <f t="shared" si="2"/>
        <v>2.28061452</v>
      </c>
    </row>
    <row r="12656">
      <c r="A12656" s="1">
        <v>126.51000714302</v>
      </c>
      <c r="B12656" s="1">
        <v>186.71465</v>
      </c>
      <c r="C12656" s="1">
        <v>0.9951625</v>
      </c>
      <c r="D12656" s="1">
        <v>-0.42788255</v>
      </c>
      <c r="E12656" s="1">
        <v>2.3051188</v>
      </c>
      <c r="F12656" s="4">
        <f t="shared" si="1"/>
        <v>0.1105736111</v>
      </c>
      <c r="G12656" s="4">
        <f t="shared" si="2"/>
        <v>2.280050199</v>
      </c>
    </row>
    <row r="12657">
      <c r="A12657" s="1">
        <v>126.520001649856</v>
      </c>
      <c r="B12657" s="1">
        <v>186.60036</v>
      </c>
      <c r="C12657" s="1">
        <v>0.99528253</v>
      </c>
      <c r="D12657" s="1">
        <v>-0.39003846</v>
      </c>
      <c r="E12657" s="1">
        <v>2.3037078</v>
      </c>
      <c r="F12657" s="4">
        <f t="shared" si="1"/>
        <v>0.1105869478</v>
      </c>
      <c r="G12657" s="4">
        <f t="shared" si="2"/>
        <v>2.278639211</v>
      </c>
    </row>
    <row r="12658">
      <c r="A12658" s="1">
        <v>126.52987408638</v>
      </c>
      <c r="B12658" s="1">
        <v>186.64607</v>
      </c>
      <c r="C12658" s="1">
        <v>0.99561566</v>
      </c>
      <c r="D12658" s="1">
        <v>-0.11780504</v>
      </c>
      <c r="E12658" s="1">
        <v>2.3042722</v>
      </c>
      <c r="F12658" s="4">
        <f t="shared" si="1"/>
        <v>0.1106239622</v>
      </c>
      <c r="G12658" s="4">
        <f t="shared" si="2"/>
        <v>2.279203532</v>
      </c>
    </row>
    <row r="12659">
      <c r="A12659" s="1">
        <v>126.540005922317</v>
      </c>
      <c r="B12659" s="1">
        <v>186.77179</v>
      </c>
      <c r="C12659" s="1">
        <v>0.9956557</v>
      </c>
      <c r="D12659" s="1">
        <v>-0.16297382</v>
      </c>
      <c r="E12659" s="1">
        <v>2.3058243</v>
      </c>
      <c r="F12659" s="4">
        <f t="shared" si="1"/>
        <v>0.1106284111</v>
      </c>
      <c r="G12659" s="4">
        <f t="shared" si="2"/>
        <v>2.280755631</v>
      </c>
    </row>
    <row r="12660">
      <c r="A12660" s="1">
        <v>126.54987835884</v>
      </c>
      <c r="B12660" s="1">
        <v>186.74893</v>
      </c>
      <c r="C12660" s="1">
        <v>0.9956291</v>
      </c>
      <c r="D12660" s="1">
        <v>-0.27772692</v>
      </c>
      <c r="E12660" s="1">
        <v>2.305542</v>
      </c>
      <c r="F12660" s="4">
        <f t="shared" si="1"/>
        <v>0.1106254556</v>
      </c>
      <c r="G12660" s="4">
        <f t="shared" si="2"/>
        <v>2.280473409</v>
      </c>
    </row>
    <row r="12661">
      <c r="A12661" s="1">
        <v>126.559872865676</v>
      </c>
      <c r="B12661" s="1">
        <v>186.75465</v>
      </c>
      <c r="C12661" s="1">
        <v>0.9956291</v>
      </c>
      <c r="D12661" s="1">
        <v>-0.35097358</v>
      </c>
      <c r="E12661" s="1">
        <v>2.3056128</v>
      </c>
      <c r="F12661" s="4">
        <f t="shared" si="1"/>
        <v>0.1106254556</v>
      </c>
      <c r="G12661" s="4">
        <f t="shared" si="2"/>
        <v>2.280544026</v>
      </c>
    </row>
    <row r="12662">
      <c r="A12662" s="1">
        <v>126.569867372512</v>
      </c>
      <c r="B12662" s="1">
        <v>186.63464</v>
      </c>
      <c r="C12662" s="1">
        <v>0.9956291</v>
      </c>
      <c r="D12662" s="1">
        <v>-0.43886957</v>
      </c>
      <c r="E12662" s="1">
        <v>2.304131</v>
      </c>
      <c r="F12662" s="4">
        <f t="shared" si="1"/>
        <v>0.1106254556</v>
      </c>
      <c r="G12662" s="4">
        <f t="shared" si="2"/>
        <v>2.279062421</v>
      </c>
    </row>
    <row r="12663">
      <c r="A12663" s="1">
        <v>126.579877138137</v>
      </c>
      <c r="B12663" s="1">
        <v>186.55464</v>
      </c>
      <c r="C12663" s="1">
        <v>0.9957223</v>
      </c>
      <c r="D12663" s="1">
        <v>-0.414454</v>
      </c>
      <c r="E12663" s="1">
        <v>2.3031435</v>
      </c>
      <c r="F12663" s="4">
        <f t="shared" si="1"/>
        <v>0.1106358111</v>
      </c>
      <c r="G12663" s="4">
        <f t="shared" si="2"/>
        <v>2.278074767</v>
      </c>
    </row>
    <row r="12664">
      <c r="A12664" s="1">
        <v>126.589993715286</v>
      </c>
      <c r="B12664" s="1">
        <v>186.62703</v>
      </c>
      <c r="C12664" s="1">
        <v>0.996149</v>
      </c>
      <c r="D12664" s="1">
        <v>-0.07263627</v>
      </c>
      <c r="E12664" s="1">
        <v>2.304037</v>
      </c>
      <c r="F12664" s="4">
        <f t="shared" si="1"/>
        <v>0.1106832222</v>
      </c>
      <c r="G12664" s="4">
        <f t="shared" si="2"/>
        <v>2.27896847</v>
      </c>
    </row>
    <row r="12665">
      <c r="A12665" s="1">
        <v>126.600003480911</v>
      </c>
      <c r="B12665" s="1">
        <v>186.80037</v>
      </c>
      <c r="C12665" s="1">
        <v>0.9963089</v>
      </c>
      <c r="D12665" s="1">
        <v>0.018922053</v>
      </c>
      <c r="E12665" s="1">
        <v>2.3061771</v>
      </c>
      <c r="F12665" s="4">
        <f t="shared" si="1"/>
        <v>0.1107009889</v>
      </c>
      <c r="G12665" s="4">
        <f t="shared" si="2"/>
        <v>2.28110847</v>
      </c>
    </row>
    <row r="12666">
      <c r="A12666" s="1">
        <v>126.609875917434</v>
      </c>
      <c r="B12666" s="1">
        <v>186.92038</v>
      </c>
      <c r="C12666" s="1">
        <v>0.99625564</v>
      </c>
      <c r="D12666" s="1">
        <v>-0.1092596</v>
      </c>
      <c r="E12666" s="1">
        <v>2.3076587</v>
      </c>
      <c r="F12666" s="4">
        <f t="shared" si="1"/>
        <v>0.1106950711</v>
      </c>
      <c r="G12666" s="4">
        <f t="shared" si="2"/>
        <v>2.282590075</v>
      </c>
    </row>
    <row r="12667">
      <c r="A12667" s="1">
        <v>126.61987042427</v>
      </c>
      <c r="B12667" s="1">
        <v>186.85751</v>
      </c>
      <c r="C12667" s="1">
        <v>0.9962823</v>
      </c>
      <c r="D12667" s="1">
        <v>-0.16907771</v>
      </c>
      <c r="E12667" s="1">
        <v>2.3068826</v>
      </c>
      <c r="F12667" s="4">
        <f t="shared" si="1"/>
        <v>0.1106980333</v>
      </c>
      <c r="G12667" s="4">
        <f t="shared" si="2"/>
        <v>2.281813902</v>
      </c>
    </row>
    <row r="12668">
      <c r="A12668" s="1">
        <v>126.630002260208</v>
      </c>
      <c r="B12668" s="1">
        <v>186.80418</v>
      </c>
      <c r="C12668" s="1">
        <v>0.9962823</v>
      </c>
      <c r="D12668" s="1">
        <v>-0.25697368</v>
      </c>
      <c r="E12668" s="1">
        <v>2.306224</v>
      </c>
      <c r="F12668" s="4">
        <f t="shared" si="1"/>
        <v>0.1106980333</v>
      </c>
      <c r="G12668" s="4">
        <f t="shared" si="2"/>
        <v>2.281155507</v>
      </c>
    </row>
    <row r="12669">
      <c r="A12669" s="1">
        <v>126.639874696731</v>
      </c>
      <c r="B12669" s="1">
        <v>186.73941</v>
      </c>
      <c r="C12669" s="1">
        <v>0.9962956</v>
      </c>
      <c r="D12669" s="1">
        <v>-0.315571</v>
      </c>
      <c r="E12669" s="1">
        <v>2.3054245</v>
      </c>
      <c r="F12669" s="4">
        <f t="shared" si="1"/>
        <v>0.1106995111</v>
      </c>
      <c r="G12669" s="4">
        <f t="shared" si="2"/>
        <v>2.280355878</v>
      </c>
    </row>
    <row r="12670">
      <c r="A12670" s="1">
        <v>126.650006532669</v>
      </c>
      <c r="B12670" s="1">
        <v>186.6194</v>
      </c>
      <c r="C12670" s="1">
        <v>0.99634886</v>
      </c>
      <c r="D12670" s="1">
        <v>-0.34853202</v>
      </c>
      <c r="E12670" s="1">
        <v>2.303943</v>
      </c>
      <c r="F12670" s="4">
        <f t="shared" si="1"/>
        <v>0.1107054289</v>
      </c>
      <c r="G12670" s="4">
        <f t="shared" si="2"/>
        <v>2.278874273</v>
      </c>
    </row>
    <row r="12671">
      <c r="A12671" s="1">
        <v>126.659878969192</v>
      </c>
      <c r="B12671" s="1">
        <v>186.58131</v>
      </c>
      <c r="C12671" s="1">
        <v>0.99644226</v>
      </c>
      <c r="D12671" s="1">
        <v>-0.32411647</v>
      </c>
      <c r="E12671" s="1">
        <v>2.3034728</v>
      </c>
      <c r="F12671" s="4">
        <f t="shared" si="1"/>
        <v>0.1107158067</v>
      </c>
      <c r="G12671" s="4">
        <f t="shared" si="2"/>
        <v>2.278404026</v>
      </c>
    </row>
    <row r="12672">
      <c r="A12672" s="1">
        <v>126.669873476028</v>
      </c>
      <c r="B12672" s="1">
        <v>186.54892</v>
      </c>
      <c r="C12672" s="1">
        <v>0.9965489</v>
      </c>
      <c r="D12672" s="1">
        <v>-0.29848012</v>
      </c>
      <c r="E12672" s="1">
        <v>2.303073</v>
      </c>
      <c r="F12672" s="4">
        <f t="shared" si="1"/>
        <v>0.1107276556</v>
      </c>
      <c r="G12672" s="4">
        <f t="shared" si="2"/>
        <v>2.278004149</v>
      </c>
    </row>
    <row r="12673">
      <c r="A12673" s="1">
        <v>126.680005311965</v>
      </c>
      <c r="B12673" s="1">
        <v>186.56226</v>
      </c>
      <c r="C12673" s="1">
        <v>0.9966288</v>
      </c>
      <c r="D12673" s="1">
        <v>-0.30092168</v>
      </c>
      <c r="E12673" s="1">
        <v>2.3032374</v>
      </c>
      <c r="F12673" s="4">
        <f t="shared" si="1"/>
        <v>0.1107365333</v>
      </c>
      <c r="G12673" s="4">
        <f t="shared" si="2"/>
        <v>2.278168841</v>
      </c>
    </row>
    <row r="12674">
      <c r="A12674" s="1">
        <v>126.689877748489</v>
      </c>
      <c r="B12674" s="1">
        <v>186.56989</v>
      </c>
      <c r="C12674" s="1">
        <v>0.99666876</v>
      </c>
      <c r="D12674" s="1">
        <v>-0.33144113</v>
      </c>
      <c r="E12674" s="1">
        <v>2.3033316</v>
      </c>
      <c r="F12674" s="4">
        <f t="shared" si="1"/>
        <v>0.1107409733</v>
      </c>
      <c r="G12674" s="4">
        <f t="shared" si="2"/>
        <v>2.278263038</v>
      </c>
    </row>
    <row r="12675">
      <c r="A12675" s="1">
        <v>126.699994325637</v>
      </c>
      <c r="B12675" s="1">
        <v>186.51273</v>
      </c>
      <c r="C12675" s="1">
        <v>0.99668217</v>
      </c>
      <c r="D12675" s="1">
        <v>-0.4046878</v>
      </c>
      <c r="E12675" s="1">
        <v>2.302626</v>
      </c>
      <c r="F12675" s="4">
        <f t="shared" si="1"/>
        <v>0.1107424633</v>
      </c>
      <c r="G12675" s="4">
        <f t="shared" si="2"/>
        <v>2.277557359</v>
      </c>
    </row>
    <row r="12676">
      <c r="A12676" s="1">
        <v>126.710004091262</v>
      </c>
      <c r="B12676" s="1">
        <v>186.48607</v>
      </c>
      <c r="C12676" s="1">
        <v>0.99669546</v>
      </c>
      <c r="D12676" s="1">
        <v>-0.4791552</v>
      </c>
      <c r="E12676" s="1">
        <v>2.3022969</v>
      </c>
      <c r="F12676" s="4">
        <f t="shared" si="1"/>
        <v>0.11074394</v>
      </c>
      <c r="G12676" s="4">
        <f t="shared" si="2"/>
        <v>2.277228223</v>
      </c>
    </row>
    <row r="12677">
      <c r="A12677" s="1">
        <v>126.719998598098</v>
      </c>
      <c r="B12677" s="1">
        <v>186.44797</v>
      </c>
      <c r="C12677" s="1">
        <v>0.9970554</v>
      </c>
      <c r="D12677" s="1">
        <v>-0.18006471</v>
      </c>
      <c r="E12677" s="1">
        <v>2.3018265</v>
      </c>
      <c r="F12677" s="4">
        <f t="shared" si="1"/>
        <v>0.1107839333</v>
      </c>
      <c r="G12677" s="4">
        <f t="shared" si="2"/>
        <v>2.276757853</v>
      </c>
    </row>
    <row r="12678">
      <c r="A12678" s="1">
        <v>126.729871034622</v>
      </c>
      <c r="B12678" s="1">
        <v>186.64798</v>
      </c>
      <c r="C12678" s="1">
        <v>0.99724203</v>
      </c>
      <c r="D12678" s="1">
        <v>-0.07263627</v>
      </c>
      <c r="E12678" s="1">
        <v>2.3042958</v>
      </c>
      <c r="F12678" s="4">
        <f t="shared" si="1"/>
        <v>0.11080467</v>
      </c>
      <c r="G12678" s="4">
        <f t="shared" si="2"/>
        <v>2.279227112</v>
      </c>
    </row>
    <row r="12679">
      <c r="A12679" s="1">
        <v>126.740002870559</v>
      </c>
      <c r="B12679" s="1">
        <v>186.71655</v>
      </c>
      <c r="C12679" s="1">
        <v>0.99716204</v>
      </c>
      <c r="D12679" s="1">
        <v>-0.23133737</v>
      </c>
      <c r="E12679" s="1">
        <v>2.3051424</v>
      </c>
      <c r="F12679" s="4">
        <f t="shared" si="1"/>
        <v>0.1107957822</v>
      </c>
      <c r="G12679" s="4">
        <f t="shared" si="2"/>
        <v>2.280073656</v>
      </c>
    </row>
    <row r="12680">
      <c r="A12680" s="1">
        <v>126.749875307083</v>
      </c>
      <c r="B12680" s="1">
        <v>186.63274</v>
      </c>
      <c r="C12680" s="1">
        <v>0.99714863</v>
      </c>
      <c r="D12680" s="1">
        <v>-0.3326619</v>
      </c>
      <c r="E12680" s="1">
        <v>2.3041077</v>
      </c>
      <c r="F12680" s="4">
        <f t="shared" si="1"/>
        <v>0.1107942922</v>
      </c>
      <c r="G12680" s="4">
        <f t="shared" si="2"/>
        <v>2.279038964</v>
      </c>
    </row>
    <row r="12681">
      <c r="A12681" s="1">
        <v>126.759869813919</v>
      </c>
      <c r="B12681" s="1">
        <v>186.58131</v>
      </c>
      <c r="C12681" s="1">
        <v>0.99714863</v>
      </c>
      <c r="D12681" s="1">
        <v>-0.4205579</v>
      </c>
      <c r="E12681" s="1">
        <v>2.3034728</v>
      </c>
      <c r="F12681" s="4">
        <f t="shared" si="1"/>
        <v>0.1107942922</v>
      </c>
      <c r="G12681" s="4">
        <f t="shared" si="2"/>
        <v>2.278404026</v>
      </c>
    </row>
    <row r="12682">
      <c r="A12682" s="1">
        <v>126.769879579544</v>
      </c>
      <c r="B12682" s="1">
        <v>186.47844</v>
      </c>
      <c r="C12682" s="1">
        <v>0.9971887</v>
      </c>
      <c r="D12682" s="1">
        <v>-0.4522981</v>
      </c>
      <c r="E12682" s="1">
        <v>2.3022027</v>
      </c>
      <c r="F12682" s="4">
        <f t="shared" si="1"/>
        <v>0.1107987444</v>
      </c>
      <c r="G12682" s="4">
        <f t="shared" si="2"/>
        <v>2.277134026</v>
      </c>
    </row>
    <row r="12683">
      <c r="A12683" s="1">
        <v>126.779996156692</v>
      </c>
      <c r="B12683" s="1">
        <v>186.44225</v>
      </c>
      <c r="C12683" s="1">
        <v>0.99756193</v>
      </c>
      <c r="D12683" s="1">
        <v>-0.16663615</v>
      </c>
      <c r="E12683" s="1">
        <v>2.301756</v>
      </c>
      <c r="F12683" s="4">
        <f t="shared" si="1"/>
        <v>0.1108402144</v>
      </c>
      <c r="G12683" s="4">
        <f t="shared" si="2"/>
        <v>2.276687236</v>
      </c>
    </row>
    <row r="12684">
      <c r="A12684" s="1">
        <v>126.790005922317</v>
      </c>
      <c r="B12684" s="1">
        <v>186.58893</v>
      </c>
      <c r="C12684" s="1">
        <v>0.9977086</v>
      </c>
      <c r="D12684" s="1">
        <v>-0.08850638</v>
      </c>
      <c r="E12684" s="1">
        <v>2.3035667</v>
      </c>
      <c r="F12684" s="4">
        <f t="shared" si="1"/>
        <v>0.1108565111</v>
      </c>
      <c r="G12684" s="4">
        <f t="shared" si="2"/>
        <v>2.2784981</v>
      </c>
    </row>
    <row r="12685">
      <c r="A12685" s="1">
        <v>126.800000429153</v>
      </c>
      <c r="B12685" s="1">
        <v>186.63083</v>
      </c>
      <c r="C12685" s="1">
        <v>0.99766856</v>
      </c>
      <c r="D12685" s="1">
        <v>-0.20570104</v>
      </c>
      <c r="E12685" s="1">
        <v>2.304084</v>
      </c>
      <c r="F12685" s="4">
        <f t="shared" si="1"/>
        <v>0.1108520622</v>
      </c>
      <c r="G12685" s="4">
        <f t="shared" si="2"/>
        <v>2.279015384</v>
      </c>
    </row>
    <row r="12686">
      <c r="A12686" s="1">
        <v>126.809872865676</v>
      </c>
      <c r="B12686" s="1">
        <v>186.60797</v>
      </c>
      <c r="C12686" s="1">
        <v>0.9976819</v>
      </c>
      <c r="D12686" s="1">
        <v>-0.28016847</v>
      </c>
      <c r="E12686" s="1">
        <v>2.3038018</v>
      </c>
      <c r="F12686" s="4">
        <f t="shared" si="1"/>
        <v>0.1108535444</v>
      </c>
      <c r="G12686" s="4">
        <f t="shared" si="2"/>
        <v>2.278733162</v>
      </c>
    </row>
    <row r="12687">
      <c r="A12687" s="1">
        <v>126.820004701614</v>
      </c>
      <c r="B12687" s="1">
        <v>186.53749</v>
      </c>
      <c r="C12687" s="1">
        <v>0.9976819</v>
      </c>
      <c r="D12687" s="1">
        <v>-0.35341513</v>
      </c>
      <c r="E12687" s="1">
        <v>2.3029318</v>
      </c>
      <c r="F12687" s="4">
        <f t="shared" si="1"/>
        <v>0.1108535444</v>
      </c>
      <c r="G12687" s="4">
        <f t="shared" si="2"/>
        <v>2.277863038</v>
      </c>
    </row>
    <row r="12688">
      <c r="A12688" s="1">
        <v>126.82999920845</v>
      </c>
      <c r="B12688" s="1">
        <v>186.42892</v>
      </c>
      <c r="C12688" s="1">
        <v>0.9976819</v>
      </c>
      <c r="D12688" s="1">
        <v>-0.44131112</v>
      </c>
      <c r="E12688" s="1">
        <v>2.3015914</v>
      </c>
      <c r="F12688" s="4">
        <f t="shared" si="1"/>
        <v>0.1108535444</v>
      </c>
      <c r="G12688" s="4">
        <f t="shared" si="2"/>
        <v>2.276522668</v>
      </c>
    </row>
    <row r="12689">
      <c r="A12689" s="1">
        <v>126.839871644973</v>
      </c>
      <c r="B12689" s="1">
        <v>186.37749</v>
      </c>
      <c r="C12689" s="1">
        <v>0.9979085</v>
      </c>
      <c r="D12689" s="1">
        <v>-0.29115546</v>
      </c>
      <c r="E12689" s="1">
        <v>2.3009565</v>
      </c>
      <c r="F12689" s="4">
        <f t="shared" si="1"/>
        <v>0.1108787222</v>
      </c>
      <c r="G12689" s="4">
        <f t="shared" si="2"/>
        <v>2.27588773</v>
      </c>
    </row>
    <row r="12690">
      <c r="A12690" s="1">
        <v>126.849881410598</v>
      </c>
      <c r="B12690" s="1">
        <v>186.48225</v>
      </c>
      <c r="C12690" s="1">
        <v>0.9982817</v>
      </c>
      <c r="D12690" s="1">
        <v>0.022584386</v>
      </c>
      <c r="E12690" s="1">
        <v>2.3022497</v>
      </c>
      <c r="F12690" s="4">
        <f t="shared" si="1"/>
        <v>0.1109201889</v>
      </c>
      <c r="G12690" s="4">
        <f t="shared" si="2"/>
        <v>2.277181063</v>
      </c>
    </row>
    <row r="12691">
      <c r="A12691" s="1">
        <v>126.859997987747</v>
      </c>
      <c r="B12691" s="1">
        <v>186.66702</v>
      </c>
      <c r="C12691" s="1">
        <v>0.99829507</v>
      </c>
      <c r="D12691" s="1">
        <v>-0.05066227</v>
      </c>
      <c r="E12691" s="1">
        <v>2.3045309</v>
      </c>
      <c r="F12691" s="4">
        <f t="shared" si="1"/>
        <v>0.1109216744</v>
      </c>
      <c r="G12691" s="4">
        <f t="shared" si="2"/>
        <v>2.279462174</v>
      </c>
    </row>
    <row r="12692">
      <c r="A12692" s="1">
        <v>126.86987042427</v>
      </c>
      <c r="B12692" s="1">
        <v>186.66322</v>
      </c>
      <c r="C12692" s="1">
        <v>0.9982684</v>
      </c>
      <c r="D12692" s="1">
        <v>-0.16785693</v>
      </c>
      <c r="E12692" s="1">
        <v>2.304484</v>
      </c>
      <c r="F12692" s="4">
        <f t="shared" si="1"/>
        <v>0.1109187111</v>
      </c>
      <c r="G12692" s="4">
        <f t="shared" si="2"/>
        <v>2.27941526</v>
      </c>
    </row>
    <row r="12693">
      <c r="A12693" s="1">
        <v>126.880002260208</v>
      </c>
      <c r="B12693" s="1">
        <v>186.60417</v>
      </c>
      <c r="C12693" s="1">
        <v>0.99829507</v>
      </c>
      <c r="D12693" s="1">
        <v>-0.21424648</v>
      </c>
      <c r="E12693" s="1">
        <v>2.3037548</v>
      </c>
      <c r="F12693" s="4">
        <f t="shared" si="1"/>
        <v>0.1109216744</v>
      </c>
      <c r="G12693" s="4">
        <f t="shared" si="2"/>
        <v>2.278686248</v>
      </c>
    </row>
    <row r="12694">
      <c r="A12694" s="1">
        <v>126.889874696731</v>
      </c>
      <c r="B12694" s="1">
        <v>186.53749</v>
      </c>
      <c r="C12694" s="1">
        <v>0.99829507</v>
      </c>
      <c r="D12694" s="1">
        <v>-0.30214247</v>
      </c>
      <c r="E12694" s="1">
        <v>2.3029318</v>
      </c>
      <c r="F12694" s="4">
        <f t="shared" si="1"/>
        <v>0.1109216744</v>
      </c>
      <c r="G12694" s="4">
        <f t="shared" si="2"/>
        <v>2.277863038</v>
      </c>
    </row>
    <row r="12695">
      <c r="A12695" s="1">
        <v>126.899869203567</v>
      </c>
      <c r="B12695" s="1">
        <v>186.4232</v>
      </c>
      <c r="C12695" s="1">
        <v>0.99830836</v>
      </c>
      <c r="D12695" s="1">
        <v>-0.3766099</v>
      </c>
      <c r="E12695" s="1">
        <v>2.3015208</v>
      </c>
      <c r="F12695" s="4">
        <f t="shared" si="1"/>
        <v>0.1109231511</v>
      </c>
      <c r="G12695" s="4">
        <f t="shared" si="2"/>
        <v>2.276452051</v>
      </c>
    </row>
    <row r="12696">
      <c r="A12696" s="1">
        <v>126.910001039505</v>
      </c>
      <c r="B12696" s="1">
        <v>186.38701</v>
      </c>
      <c r="C12696" s="1">
        <v>0.9983484</v>
      </c>
      <c r="D12696" s="1">
        <v>-0.4095709</v>
      </c>
      <c r="E12696" s="1">
        <v>2.301074</v>
      </c>
      <c r="F12696" s="4">
        <f t="shared" si="1"/>
        <v>0.1109276</v>
      </c>
      <c r="G12696" s="4">
        <f t="shared" si="2"/>
        <v>2.27600526</v>
      </c>
    </row>
    <row r="12697">
      <c r="A12697" s="1">
        <v>126.91999554634</v>
      </c>
      <c r="B12697" s="1">
        <v>186.30891</v>
      </c>
      <c r="C12697" s="1">
        <v>0.99840176</v>
      </c>
      <c r="D12697" s="1">
        <v>-0.43886957</v>
      </c>
      <c r="E12697" s="1">
        <v>2.3001099</v>
      </c>
      <c r="F12697" s="4">
        <f t="shared" si="1"/>
        <v>0.1109335289</v>
      </c>
      <c r="G12697" s="4">
        <f t="shared" si="2"/>
        <v>2.275041063</v>
      </c>
    </row>
    <row r="12698">
      <c r="A12698" s="1">
        <v>126.929867982864</v>
      </c>
      <c r="B12698" s="1">
        <v>186.267</v>
      </c>
      <c r="C12698" s="1">
        <v>0.99846834</v>
      </c>
      <c r="D12698" s="1">
        <v>-0.44009033</v>
      </c>
      <c r="E12698" s="1">
        <v>2.2995923</v>
      </c>
      <c r="F12698" s="4">
        <f t="shared" si="1"/>
        <v>0.1109409267</v>
      </c>
      <c r="G12698" s="4">
        <f t="shared" si="2"/>
        <v>2.274523656</v>
      </c>
    </row>
    <row r="12699">
      <c r="A12699" s="1">
        <v>126.939877748489</v>
      </c>
      <c r="B12699" s="1">
        <v>186.24797</v>
      </c>
      <c r="C12699" s="1">
        <v>0.9985483</v>
      </c>
      <c r="D12699" s="1">
        <v>-0.44131112</v>
      </c>
      <c r="E12699" s="1">
        <v>2.2993572</v>
      </c>
      <c r="F12699" s="4">
        <f t="shared" si="1"/>
        <v>0.1109498111</v>
      </c>
      <c r="G12699" s="4">
        <f t="shared" si="2"/>
        <v>2.274288717</v>
      </c>
    </row>
    <row r="12700">
      <c r="A12700" s="1">
        <v>126.949872255325</v>
      </c>
      <c r="B12700" s="1">
        <v>186.20416</v>
      </c>
      <c r="C12700" s="1">
        <v>0.998615</v>
      </c>
      <c r="D12700" s="1">
        <v>-0.45962277</v>
      </c>
      <c r="E12700" s="1">
        <v>2.2988164</v>
      </c>
      <c r="F12700" s="4">
        <f t="shared" si="1"/>
        <v>0.1109572222</v>
      </c>
      <c r="G12700" s="4">
        <f t="shared" si="2"/>
        <v>2.273747853</v>
      </c>
    </row>
    <row r="12701">
      <c r="A12701" s="1">
        <v>126.95988202095</v>
      </c>
      <c r="B12701" s="1">
        <v>186.21368</v>
      </c>
      <c r="C12701" s="1">
        <v>0.9987483</v>
      </c>
      <c r="D12701" s="1">
        <v>-0.39492157</v>
      </c>
      <c r="E12701" s="1">
        <v>2.298934</v>
      </c>
      <c r="F12701" s="4">
        <f t="shared" si="1"/>
        <v>0.1109720333</v>
      </c>
      <c r="G12701" s="4">
        <f t="shared" si="2"/>
        <v>2.273865384</v>
      </c>
    </row>
    <row r="12702">
      <c r="A12702" s="1">
        <v>126.969998598098</v>
      </c>
      <c r="B12702" s="1">
        <v>186.28986</v>
      </c>
      <c r="C12702" s="1">
        <v>0.99910825</v>
      </c>
      <c r="D12702" s="1">
        <v>-0.1092596</v>
      </c>
      <c r="E12702" s="1">
        <v>2.2998745</v>
      </c>
      <c r="F12702" s="4">
        <f t="shared" si="1"/>
        <v>0.1110120278</v>
      </c>
      <c r="G12702" s="4">
        <f t="shared" si="2"/>
        <v>2.274805878</v>
      </c>
    </row>
    <row r="12703">
      <c r="A12703" s="1">
        <v>126.979993104934</v>
      </c>
      <c r="B12703" s="1">
        <v>186.50893</v>
      </c>
      <c r="C12703" s="1">
        <v>0.99912155</v>
      </c>
      <c r="D12703" s="1">
        <v>-0.16785693</v>
      </c>
      <c r="E12703" s="1">
        <v>2.3025792</v>
      </c>
      <c r="F12703" s="4">
        <f t="shared" si="1"/>
        <v>0.1110135056</v>
      </c>
      <c r="G12703" s="4">
        <f t="shared" si="2"/>
        <v>2.277510446</v>
      </c>
    </row>
    <row r="12704">
      <c r="A12704" s="1">
        <v>126.989880800247</v>
      </c>
      <c r="B12704" s="1">
        <v>186.51845</v>
      </c>
      <c r="C12704" s="1">
        <v>0.9990682</v>
      </c>
      <c r="D12704" s="1">
        <v>-0.3106879</v>
      </c>
      <c r="E12704" s="1">
        <v>2.3026967</v>
      </c>
      <c r="F12704" s="4">
        <f t="shared" si="1"/>
        <v>0.1110075778</v>
      </c>
      <c r="G12704" s="4">
        <f t="shared" si="2"/>
        <v>2.277627977</v>
      </c>
    </row>
    <row r="12705">
      <c r="A12705" s="1">
        <v>126.999875307083</v>
      </c>
      <c r="B12705" s="1">
        <v>186.40416</v>
      </c>
      <c r="C12705" s="1">
        <v>0.9990682</v>
      </c>
      <c r="D12705" s="1">
        <v>-0.3985839</v>
      </c>
      <c r="E12705" s="1">
        <v>2.3012857</v>
      </c>
      <c r="F12705" s="4">
        <f t="shared" si="1"/>
        <v>0.1110075778</v>
      </c>
      <c r="G12705" s="4">
        <f t="shared" si="2"/>
        <v>2.276216989</v>
      </c>
    </row>
    <row r="12706">
      <c r="A12706" s="1">
        <v>127.009869813919</v>
      </c>
      <c r="B12706" s="1">
        <v>186.33557</v>
      </c>
      <c r="C12706" s="1">
        <v>0.9990816</v>
      </c>
      <c r="D12706" s="1">
        <v>-0.458402</v>
      </c>
      <c r="E12706" s="1">
        <v>2.300439</v>
      </c>
      <c r="F12706" s="4">
        <f t="shared" si="1"/>
        <v>0.1110090667</v>
      </c>
      <c r="G12706" s="4">
        <f t="shared" si="2"/>
        <v>2.275370199</v>
      </c>
    </row>
    <row r="12707">
      <c r="A12707" s="1">
        <v>127.019879579544</v>
      </c>
      <c r="B12707" s="1">
        <v>186.27274</v>
      </c>
      <c r="C12707" s="1">
        <v>0.9993881</v>
      </c>
      <c r="D12707" s="1">
        <v>-0.22645426</v>
      </c>
      <c r="E12707" s="1">
        <v>2.299663</v>
      </c>
      <c r="F12707" s="4">
        <f t="shared" si="1"/>
        <v>0.1110431222</v>
      </c>
      <c r="G12707" s="4">
        <f t="shared" si="2"/>
        <v>2.27459452</v>
      </c>
    </row>
    <row r="12708">
      <c r="A12708" s="1">
        <v>127.02987408638</v>
      </c>
      <c r="B12708" s="1">
        <v>186.40987</v>
      </c>
      <c r="C12708" s="1">
        <v>0.9996547</v>
      </c>
      <c r="D12708" s="1">
        <v>-0.037233718</v>
      </c>
      <c r="E12708" s="1">
        <v>2.301356</v>
      </c>
      <c r="F12708" s="4">
        <f t="shared" si="1"/>
        <v>0.1110727444</v>
      </c>
      <c r="G12708" s="4">
        <f t="shared" si="2"/>
        <v>2.276287483</v>
      </c>
    </row>
    <row r="12709">
      <c r="A12709" s="1">
        <v>127.039868593215</v>
      </c>
      <c r="B12709" s="1">
        <v>186.52988</v>
      </c>
      <c r="C12709" s="1">
        <v>0.9996414</v>
      </c>
      <c r="D12709" s="1">
        <v>-0.12390893</v>
      </c>
      <c r="E12709" s="1">
        <v>2.3028376</v>
      </c>
      <c r="F12709" s="4">
        <f t="shared" si="1"/>
        <v>0.1110712667</v>
      </c>
      <c r="G12709" s="4">
        <f t="shared" si="2"/>
        <v>2.277769088</v>
      </c>
    </row>
    <row r="12710">
      <c r="A12710" s="1">
        <v>127.04987835884</v>
      </c>
      <c r="B12710" s="1">
        <v>186.48987</v>
      </c>
      <c r="C12710" s="1">
        <v>0.9996414</v>
      </c>
      <c r="D12710" s="1">
        <v>-0.22523348</v>
      </c>
      <c r="E12710" s="1">
        <v>2.3023438</v>
      </c>
      <c r="F12710" s="4">
        <f t="shared" si="1"/>
        <v>0.1110712667</v>
      </c>
      <c r="G12710" s="4">
        <f t="shared" si="2"/>
        <v>2.277275137</v>
      </c>
    </row>
    <row r="12711">
      <c r="A12711" s="1">
        <v>127.059872865676</v>
      </c>
      <c r="B12711" s="1">
        <v>186.47083</v>
      </c>
      <c r="C12711" s="1">
        <v>0.9996414</v>
      </c>
      <c r="D12711" s="1">
        <v>-0.29970092</v>
      </c>
      <c r="E12711" s="1">
        <v>2.3021088</v>
      </c>
      <c r="F12711" s="4">
        <f t="shared" si="1"/>
        <v>0.1110712667</v>
      </c>
      <c r="G12711" s="4">
        <f t="shared" si="2"/>
        <v>2.277040075</v>
      </c>
    </row>
    <row r="12712">
      <c r="A12712" s="1">
        <v>127.070004701614</v>
      </c>
      <c r="B12712" s="1">
        <v>186.36606</v>
      </c>
      <c r="C12712" s="1">
        <v>0.9996547</v>
      </c>
      <c r="D12712" s="1">
        <v>-0.359519</v>
      </c>
      <c r="E12712" s="1">
        <v>2.3008153</v>
      </c>
      <c r="F12712" s="4">
        <f t="shared" si="1"/>
        <v>0.1110727444</v>
      </c>
      <c r="G12712" s="4">
        <f t="shared" si="2"/>
        <v>2.275746619</v>
      </c>
    </row>
    <row r="12713">
      <c r="A12713" s="1">
        <v>127.079877138137</v>
      </c>
      <c r="B12713" s="1">
        <v>186.29176</v>
      </c>
      <c r="C12713" s="1">
        <v>0.9996681</v>
      </c>
      <c r="D12713" s="1">
        <v>-0.43398646</v>
      </c>
      <c r="E12713" s="1">
        <v>2.2998981</v>
      </c>
      <c r="F12713" s="4">
        <f t="shared" si="1"/>
        <v>0.1110742333</v>
      </c>
      <c r="G12713" s="4">
        <f t="shared" si="2"/>
        <v>2.274829335</v>
      </c>
    </row>
    <row r="12714">
      <c r="A12714" s="1">
        <v>127.089871644973</v>
      </c>
      <c r="B12714" s="1">
        <v>186.20985</v>
      </c>
      <c r="C12714" s="1">
        <v>0.99984133</v>
      </c>
      <c r="D12714" s="1">
        <v>-0.3277788</v>
      </c>
      <c r="E12714" s="1">
        <v>2.2988868</v>
      </c>
      <c r="F12714" s="4">
        <f t="shared" si="1"/>
        <v>0.1110934811</v>
      </c>
      <c r="G12714" s="4">
        <f t="shared" si="2"/>
        <v>2.2738181</v>
      </c>
    </row>
    <row r="12715">
      <c r="A12715" s="1">
        <v>127.099881410598</v>
      </c>
      <c r="B12715" s="1">
        <v>186.33748</v>
      </c>
      <c r="C12715" s="1">
        <v>1.000268</v>
      </c>
      <c r="D12715" s="1">
        <v>0.028688274</v>
      </c>
      <c r="E12715" s="1">
        <v>2.3004625</v>
      </c>
      <c r="F12715" s="4">
        <f t="shared" si="1"/>
        <v>0.1111408889</v>
      </c>
      <c r="G12715" s="4">
        <f t="shared" si="2"/>
        <v>2.275393779</v>
      </c>
    </row>
    <row r="12716">
      <c r="A12716" s="1">
        <v>127.109875917434</v>
      </c>
      <c r="B12716" s="1">
        <v>186.56607</v>
      </c>
      <c r="C12716" s="1">
        <v>1.0003747</v>
      </c>
      <c r="D12716" s="1">
        <v>0.05188305</v>
      </c>
      <c r="E12716" s="1">
        <v>2.3032846</v>
      </c>
      <c r="F12716" s="4">
        <f t="shared" si="1"/>
        <v>0.1111527444</v>
      </c>
      <c r="G12716" s="4">
        <f t="shared" si="2"/>
        <v>2.278215878</v>
      </c>
    </row>
    <row r="12717">
      <c r="A12717" s="1">
        <v>127.11987042427</v>
      </c>
      <c r="B12717" s="1">
        <v>186.61751</v>
      </c>
      <c r="C12717" s="1">
        <v>1.0003079</v>
      </c>
      <c r="D12717" s="1">
        <v>-0.09216871</v>
      </c>
      <c r="E12717" s="1">
        <v>2.3039196</v>
      </c>
      <c r="F12717" s="4">
        <f t="shared" si="1"/>
        <v>0.1111453222</v>
      </c>
      <c r="G12717" s="4">
        <f t="shared" si="2"/>
        <v>2.27885094</v>
      </c>
    </row>
    <row r="12718">
      <c r="A12718" s="1">
        <v>127.130002260208</v>
      </c>
      <c r="B12718" s="1">
        <v>186.59084</v>
      </c>
      <c r="C12718" s="1">
        <v>1.0003346</v>
      </c>
      <c r="D12718" s="1">
        <v>-0.1532076</v>
      </c>
      <c r="E12718" s="1">
        <v>2.3035903</v>
      </c>
      <c r="F12718" s="4">
        <f t="shared" si="1"/>
        <v>0.1111482889</v>
      </c>
      <c r="G12718" s="4">
        <f t="shared" si="2"/>
        <v>2.27852168</v>
      </c>
    </row>
    <row r="12719">
      <c r="A12719" s="1">
        <v>127.139874696731</v>
      </c>
      <c r="B12719" s="1">
        <v>186.51083</v>
      </c>
      <c r="C12719" s="1">
        <v>1.000348</v>
      </c>
      <c r="D12719" s="1">
        <v>-0.22645426</v>
      </c>
      <c r="E12719" s="1">
        <v>2.3026025</v>
      </c>
      <c r="F12719" s="4">
        <f t="shared" si="1"/>
        <v>0.1111497778</v>
      </c>
      <c r="G12719" s="4">
        <f t="shared" si="2"/>
        <v>2.277533902</v>
      </c>
    </row>
    <row r="12720">
      <c r="A12720" s="1">
        <v>127.149869203567</v>
      </c>
      <c r="B12720" s="1">
        <v>186.40416</v>
      </c>
      <c r="C12720" s="1">
        <v>1.0003747</v>
      </c>
      <c r="D12720" s="1">
        <v>-0.27162302</v>
      </c>
      <c r="E12720" s="1">
        <v>2.3012857</v>
      </c>
      <c r="F12720" s="4">
        <f t="shared" si="1"/>
        <v>0.1111527444</v>
      </c>
      <c r="G12720" s="4">
        <f t="shared" si="2"/>
        <v>2.276216989</v>
      </c>
    </row>
    <row r="12721">
      <c r="A12721" s="1">
        <v>127.159878969192</v>
      </c>
      <c r="B12721" s="1">
        <v>186.37367</v>
      </c>
      <c r="C12721" s="1">
        <v>1.0004412</v>
      </c>
      <c r="D12721" s="1">
        <v>-0.30458403</v>
      </c>
      <c r="E12721" s="1">
        <v>2.3009093</v>
      </c>
      <c r="F12721" s="4">
        <f t="shared" si="1"/>
        <v>0.1111601333</v>
      </c>
      <c r="G12721" s="4">
        <f t="shared" si="2"/>
        <v>2.275840569</v>
      </c>
    </row>
    <row r="12722">
      <c r="A12722" s="1">
        <v>127.169873476028</v>
      </c>
      <c r="B12722" s="1">
        <v>186.31844</v>
      </c>
      <c r="C12722" s="1">
        <v>1.000508</v>
      </c>
      <c r="D12722" s="1">
        <v>-0.2948178</v>
      </c>
      <c r="E12722" s="1">
        <v>2.3002274</v>
      </c>
      <c r="F12722" s="4">
        <f t="shared" si="1"/>
        <v>0.1111675556</v>
      </c>
      <c r="G12722" s="4">
        <f t="shared" si="2"/>
        <v>2.275158717</v>
      </c>
    </row>
    <row r="12723">
      <c r="A12723" s="1">
        <v>127.179867982864</v>
      </c>
      <c r="B12723" s="1">
        <v>186.28795</v>
      </c>
      <c r="C12723" s="1">
        <v>1.0005879</v>
      </c>
      <c r="D12723" s="1">
        <v>-0.31312945</v>
      </c>
      <c r="E12723" s="1">
        <v>2.299851</v>
      </c>
      <c r="F12723" s="4">
        <f t="shared" si="1"/>
        <v>0.1111764333</v>
      </c>
      <c r="G12723" s="4">
        <f t="shared" si="2"/>
        <v>2.274782298</v>
      </c>
    </row>
    <row r="12724">
      <c r="A12724" s="1">
        <v>127.189877748489</v>
      </c>
      <c r="B12724" s="1">
        <v>186.25748</v>
      </c>
      <c r="C12724" s="1">
        <v>1.0006279</v>
      </c>
      <c r="D12724" s="1">
        <v>-0.34242812</v>
      </c>
      <c r="E12724" s="1">
        <v>2.2994747</v>
      </c>
      <c r="F12724" s="4">
        <f t="shared" si="1"/>
        <v>0.1111808778</v>
      </c>
      <c r="G12724" s="4">
        <f t="shared" si="2"/>
        <v>2.274406125</v>
      </c>
    </row>
    <row r="12725">
      <c r="A12725" s="1">
        <v>127.199994325637</v>
      </c>
      <c r="B12725" s="1">
        <v>186.19273</v>
      </c>
      <c r="C12725" s="1">
        <v>1.0006679</v>
      </c>
      <c r="D12725" s="1">
        <v>-0.37538913</v>
      </c>
      <c r="E12725" s="1">
        <v>2.2986753</v>
      </c>
      <c r="F12725" s="4">
        <f t="shared" si="1"/>
        <v>0.1111853222</v>
      </c>
      <c r="G12725" s="4">
        <f t="shared" si="2"/>
        <v>2.273606742</v>
      </c>
    </row>
    <row r="12726">
      <c r="A12726" s="1">
        <v>127.210004091262</v>
      </c>
      <c r="B12726" s="1">
        <v>186.18318</v>
      </c>
      <c r="C12726" s="1">
        <v>1.0006812</v>
      </c>
      <c r="D12726" s="1">
        <v>-0.44985655</v>
      </c>
      <c r="E12726" s="1">
        <v>2.2985575</v>
      </c>
      <c r="F12726" s="4">
        <f t="shared" si="1"/>
        <v>0.1111868</v>
      </c>
      <c r="G12726" s="4">
        <f t="shared" si="2"/>
        <v>2.273488841</v>
      </c>
    </row>
    <row r="12727">
      <c r="A12727" s="1">
        <v>127.219876527786</v>
      </c>
      <c r="B12727" s="1">
        <v>186.11462</v>
      </c>
      <c r="C12727" s="1">
        <v>1.0008812</v>
      </c>
      <c r="D12727" s="1">
        <v>-0.3277788</v>
      </c>
      <c r="E12727" s="1">
        <v>2.2977111</v>
      </c>
      <c r="F12727" s="4">
        <f t="shared" si="1"/>
        <v>0.1112090222</v>
      </c>
      <c r="G12727" s="4">
        <f t="shared" si="2"/>
        <v>2.272642421</v>
      </c>
    </row>
    <row r="12728">
      <c r="A12728" s="1">
        <v>127.229871034622</v>
      </c>
      <c r="B12728" s="1">
        <v>186.26509</v>
      </c>
      <c r="C12728" s="1">
        <v>1.001201</v>
      </c>
      <c r="D12728" s="1">
        <v>-0.070194714</v>
      </c>
      <c r="E12728" s="1">
        <v>2.299569</v>
      </c>
      <c r="F12728" s="4">
        <f t="shared" si="1"/>
        <v>0.1112445556</v>
      </c>
      <c r="G12728" s="4">
        <f t="shared" si="2"/>
        <v>2.274500075</v>
      </c>
    </row>
    <row r="12729">
      <c r="A12729" s="1">
        <v>127.239880800247</v>
      </c>
      <c r="B12729" s="1">
        <v>186.41368</v>
      </c>
      <c r="C12729" s="1">
        <v>1.0011877</v>
      </c>
      <c r="D12729" s="1">
        <v>-0.15931149</v>
      </c>
      <c r="E12729" s="1">
        <v>2.3014033</v>
      </c>
      <c r="F12729" s="4">
        <f t="shared" si="1"/>
        <v>0.1112430778</v>
      </c>
      <c r="G12729" s="4">
        <f t="shared" si="2"/>
        <v>2.27633452</v>
      </c>
    </row>
    <row r="12730">
      <c r="A12730" s="1">
        <v>127.249875307083</v>
      </c>
      <c r="B12730" s="1">
        <v>186.3489</v>
      </c>
      <c r="C12730" s="1">
        <v>1.001161</v>
      </c>
      <c r="D12730" s="1">
        <v>-0.27528536</v>
      </c>
      <c r="E12730" s="1">
        <v>2.3006036</v>
      </c>
      <c r="F12730" s="4">
        <f t="shared" si="1"/>
        <v>0.1112401111</v>
      </c>
      <c r="G12730" s="4">
        <f t="shared" si="2"/>
        <v>2.275534767</v>
      </c>
    </row>
    <row r="12731">
      <c r="A12731" s="1">
        <v>127.259869813919</v>
      </c>
      <c r="B12731" s="1">
        <v>186.33177</v>
      </c>
      <c r="C12731" s="1">
        <v>1.0011744</v>
      </c>
      <c r="D12731" s="1">
        <v>-0.34975278</v>
      </c>
      <c r="E12731" s="1">
        <v>2.300392</v>
      </c>
      <c r="F12731" s="4">
        <f t="shared" si="1"/>
        <v>0.1112416</v>
      </c>
      <c r="G12731" s="4">
        <f t="shared" si="2"/>
        <v>2.275323285</v>
      </c>
    </row>
    <row r="12732">
      <c r="A12732" s="1">
        <v>127.270001649856</v>
      </c>
      <c r="B12732" s="1">
        <v>186.22511</v>
      </c>
      <c r="C12732" s="1">
        <v>1.0011744</v>
      </c>
      <c r="D12732" s="1">
        <v>-0.43764877</v>
      </c>
      <c r="E12732" s="1">
        <v>2.2990751</v>
      </c>
      <c r="F12732" s="4">
        <f t="shared" si="1"/>
        <v>0.1112416</v>
      </c>
      <c r="G12732" s="4">
        <f t="shared" si="2"/>
        <v>2.274006495</v>
      </c>
    </row>
    <row r="12733">
      <c r="A12733" s="1">
        <v>127.27987408638</v>
      </c>
      <c r="B12733" s="1">
        <v>186.13556</v>
      </c>
      <c r="C12733" s="1">
        <v>1.0012543</v>
      </c>
      <c r="D12733" s="1">
        <v>-0.42788255</v>
      </c>
      <c r="E12733" s="1">
        <v>2.2979696</v>
      </c>
      <c r="F12733" s="4">
        <f t="shared" si="1"/>
        <v>0.1112504778</v>
      </c>
      <c r="G12733" s="4">
        <f t="shared" si="2"/>
        <v>2.27290094</v>
      </c>
    </row>
    <row r="12734">
      <c r="A12734" s="1">
        <v>127.290005922317</v>
      </c>
      <c r="B12734" s="1">
        <v>186.19461</v>
      </c>
      <c r="C12734" s="1">
        <v>1.0016943</v>
      </c>
      <c r="D12734" s="1">
        <v>-0.0872856</v>
      </c>
      <c r="E12734" s="1">
        <v>2.2986987</v>
      </c>
      <c r="F12734" s="4">
        <f t="shared" si="1"/>
        <v>0.1112993667</v>
      </c>
      <c r="G12734" s="4">
        <f t="shared" si="2"/>
        <v>2.273629952</v>
      </c>
    </row>
    <row r="12735">
      <c r="A12735" s="1">
        <v>127.29987835884</v>
      </c>
      <c r="B12735" s="1">
        <v>186.34511</v>
      </c>
      <c r="C12735" s="1">
        <v>1.0018408</v>
      </c>
      <c r="D12735" s="1">
        <v>0.0054934993</v>
      </c>
      <c r="E12735" s="1">
        <v>2.3005567</v>
      </c>
      <c r="F12735" s="4">
        <f t="shared" si="1"/>
        <v>0.1113156444</v>
      </c>
      <c r="G12735" s="4">
        <f t="shared" si="2"/>
        <v>2.275487977</v>
      </c>
    </row>
    <row r="12736">
      <c r="A12736" s="1">
        <v>127.309872865676</v>
      </c>
      <c r="B12736" s="1">
        <v>186.51273</v>
      </c>
      <c r="C12736" s="1">
        <v>1.0017875</v>
      </c>
      <c r="D12736" s="1">
        <v>-0.10803882</v>
      </c>
      <c r="E12736" s="1">
        <v>2.302626</v>
      </c>
      <c r="F12736" s="4">
        <f t="shared" si="1"/>
        <v>0.1113097222</v>
      </c>
      <c r="G12736" s="4">
        <f t="shared" si="2"/>
        <v>2.277557359</v>
      </c>
    </row>
    <row r="12737">
      <c r="A12737" s="1">
        <v>127.319867372512</v>
      </c>
      <c r="B12737" s="1">
        <v>186.46701</v>
      </c>
      <c r="C12737" s="1">
        <v>1.0018142</v>
      </c>
      <c r="D12737" s="1">
        <v>-0.18006471</v>
      </c>
      <c r="E12737" s="1">
        <v>2.3020616</v>
      </c>
      <c r="F12737" s="4">
        <f t="shared" si="1"/>
        <v>0.1113126889</v>
      </c>
      <c r="G12737" s="4">
        <f t="shared" si="2"/>
        <v>2.276992915</v>
      </c>
    </row>
    <row r="12738">
      <c r="A12738" s="1">
        <v>127.329877138137</v>
      </c>
      <c r="B12738" s="1">
        <v>186.40225</v>
      </c>
      <c r="C12738" s="1">
        <v>1.0018142</v>
      </c>
      <c r="D12738" s="1">
        <v>-0.25331137</v>
      </c>
      <c r="E12738" s="1">
        <v>2.3012621</v>
      </c>
      <c r="F12738" s="4">
        <f t="shared" si="1"/>
        <v>0.1113126889</v>
      </c>
      <c r="G12738" s="4">
        <f t="shared" si="2"/>
        <v>2.276193409</v>
      </c>
    </row>
    <row r="12739">
      <c r="A12739" s="1">
        <v>127.339993715286</v>
      </c>
      <c r="B12739" s="1">
        <v>186.3432</v>
      </c>
      <c r="C12739" s="1">
        <v>1.0018408</v>
      </c>
      <c r="D12739" s="1">
        <v>-0.3119087</v>
      </c>
      <c r="E12739" s="1">
        <v>2.300533</v>
      </c>
      <c r="F12739" s="4">
        <f t="shared" si="1"/>
        <v>0.1113156444</v>
      </c>
      <c r="G12739" s="4">
        <f t="shared" si="2"/>
        <v>2.275464396</v>
      </c>
    </row>
    <row r="12740">
      <c r="A12740" s="1">
        <v>127.350003480911</v>
      </c>
      <c r="B12740" s="1">
        <v>186.19844</v>
      </c>
      <c r="C12740" s="1">
        <v>1.0018809</v>
      </c>
      <c r="D12740" s="1">
        <v>-0.35707745</v>
      </c>
      <c r="E12740" s="1">
        <v>2.2987459</v>
      </c>
      <c r="F12740" s="4">
        <f t="shared" si="1"/>
        <v>0.1113201</v>
      </c>
      <c r="G12740" s="4">
        <f t="shared" si="2"/>
        <v>2.273677236</v>
      </c>
    </row>
    <row r="12741">
      <c r="A12741" s="1">
        <v>127.359997987747</v>
      </c>
      <c r="B12741" s="1">
        <v>186.1794</v>
      </c>
      <c r="C12741" s="1">
        <v>1.0019609</v>
      </c>
      <c r="D12741" s="1">
        <v>-0.34486967</v>
      </c>
      <c r="E12741" s="1">
        <v>2.2985106</v>
      </c>
      <c r="F12741" s="4">
        <f t="shared" si="1"/>
        <v>0.1113289889</v>
      </c>
      <c r="G12741" s="4">
        <f t="shared" si="2"/>
        <v>2.273442174</v>
      </c>
    </row>
    <row r="12742">
      <c r="A12742" s="1">
        <v>127.369992494583</v>
      </c>
      <c r="B12742" s="1">
        <v>186.12796</v>
      </c>
      <c r="C12742" s="1">
        <v>1.0020808</v>
      </c>
      <c r="D12742" s="1">
        <v>-0.31801257</v>
      </c>
      <c r="E12742" s="1">
        <v>2.2978756</v>
      </c>
      <c r="F12742" s="4">
        <f t="shared" si="1"/>
        <v>0.1113423111</v>
      </c>
      <c r="G12742" s="4">
        <f t="shared" si="2"/>
        <v>2.272807112</v>
      </c>
    </row>
    <row r="12743">
      <c r="A12743" s="1">
        <v>127.379880189895</v>
      </c>
      <c r="B12743" s="1">
        <v>186.16225</v>
      </c>
      <c r="C12743" s="1">
        <v>1.0022008</v>
      </c>
      <c r="D12743" s="1">
        <v>-0.26429835</v>
      </c>
      <c r="E12743" s="1">
        <v>2.298299</v>
      </c>
      <c r="F12743" s="4">
        <f t="shared" si="1"/>
        <v>0.1113556444</v>
      </c>
      <c r="G12743" s="4">
        <f t="shared" si="2"/>
        <v>2.273230446</v>
      </c>
    </row>
    <row r="12744">
      <c r="A12744" s="1">
        <v>127.389874696731</v>
      </c>
      <c r="B12744" s="1">
        <v>186.20035</v>
      </c>
      <c r="C12744" s="1">
        <v>1.0022941</v>
      </c>
      <c r="D12744" s="1">
        <v>-0.24110359</v>
      </c>
      <c r="E12744" s="1">
        <v>2.2987692</v>
      </c>
      <c r="F12744" s="4">
        <f t="shared" si="1"/>
        <v>0.1113660111</v>
      </c>
      <c r="G12744" s="4">
        <f t="shared" si="2"/>
        <v>2.273700816</v>
      </c>
    </row>
    <row r="12745">
      <c r="A12745" s="1">
        <v>127.400006532669</v>
      </c>
      <c r="B12745" s="1">
        <v>186.18701</v>
      </c>
      <c r="C12745" s="1">
        <v>1.0023341</v>
      </c>
      <c r="D12745" s="1">
        <v>-0.28749314</v>
      </c>
      <c r="E12745" s="1">
        <v>2.2986047</v>
      </c>
      <c r="F12745" s="4">
        <f t="shared" si="1"/>
        <v>0.1113704556</v>
      </c>
      <c r="G12745" s="4">
        <f t="shared" si="2"/>
        <v>2.273536125</v>
      </c>
    </row>
    <row r="12746">
      <c r="A12746" s="1">
        <v>127.410001039505</v>
      </c>
      <c r="B12746" s="1">
        <v>186.18318</v>
      </c>
      <c r="C12746" s="1">
        <v>1.0023474</v>
      </c>
      <c r="D12746" s="1">
        <v>-0.34609047</v>
      </c>
      <c r="E12746" s="1">
        <v>2.2985575</v>
      </c>
      <c r="F12746" s="4">
        <f t="shared" si="1"/>
        <v>0.1113719333</v>
      </c>
      <c r="G12746" s="4">
        <f t="shared" si="2"/>
        <v>2.273488841</v>
      </c>
    </row>
    <row r="12747">
      <c r="A12747" s="1">
        <v>127.419873476028</v>
      </c>
      <c r="B12747" s="1">
        <v>186.13177</v>
      </c>
      <c r="C12747" s="1">
        <v>1.0023608</v>
      </c>
      <c r="D12747" s="1">
        <v>-0.4205579</v>
      </c>
      <c r="E12747" s="1">
        <v>2.2979228</v>
      </c>
      <c r="F12747" s="4">
        <f t="shared" si="1"/>
        <v>0.1113734222</v>
      </c>
      <c r="G12747" s="4">
        <f t="shared" si="2"/>
        <v>2.272854149</v>
      </c>
    </row>
    <row r="12748">
      <c r="A12748" s="1">
        <v>127.429867982864</v>
      </c>
      <c r="B12748" s="1">
        <v>186.08224</v>
      </c>
      <c r="C12748" s="1">
        <v>1.0024008</v>
      </c>
      <c r="D12748" s="1">
        <v>-0.46572667</v>
      </c>
      <c r="E12748" s="1">
        <v>2.2973113</v>
      </c>
      <c r="F12748" s="4">
        <f t="shared" si="1"/>
        <v>0.1113778667</v>
      </c>
      <c r="G12748" s="4">
        <f t="shared" si="2"/>
        <v>2.272242668</v>
      </c>
    </row>
    <row r="12749">
      <c r="A12749" s="1">
        <v>127.439877748489</v>
      </c>
      <c r="B12749" s="1">
        <v>186.0613</v>
      </c>
      <c r="C12749" s="1">
        <v>1.0026674</v>
      </c>
      <c r="D12749" s="1">
        <v>-0.2618568</v>
      </c>
      <c r="E12749" s="1">
        <v>2.2970526</v>
      </c>
      <c r="F12749" s="4">
        <f t="shared" si="1"/>
        <v>0.1114074889</v>
      </c>
      <c r="G12749" s="4">
        <f t="shared" si="2"/>
        <v>2.271984149</v>
      </c>
    </row>
    <row r="12750">
      <c r="A12750" s="1">
        <v>127.449994325637</v>
      </c>
      <c r="B12750" s="1">
        <v>186.19652</v>
      </c>
      <c r="C12750" s="1">
        <v>1.002934</v>
      </c>
      <c r="D12750" s="1">
        <v>-0.07263627</v>
      </c>
      <c r="E12750" s="1">
        <v>2.2987223</v>
      </c>
      <c r="F12750" s="4">
        <f t="shared" si="1"/>
        <v>0.1114371111</v>
      </c>
      <c r="G12750" s="4">
        <f t="shared" si="2"/>
        <v>2.273653532</v>
      </c>
    </row>
    <row r="12751">
      <c r="A12751" s="1">
        <v>127.460004091262</v>
      </c>
      <c r="B12751" s="1">
        <v>186.3413</v>
      </c>
      <c r="C12751" s="1">
        <v>1.0028807</v>
      </c>
      <c r="D12751" s="1">
        <v>-0.20325948</v>
      </c>
      <c r="E12751" s="1">
        <v>2.3005095</v>
      </c>
      <c r="F12751" s="4">
        <f t="shared" si="1"/>
        <v>0.1114311889</v>
      </c>
      <c r="G12751" s="4">
        <f t="shared" si="2"/>
        <v>2.27544094</v>
      </c>
    </row>
    <row r="12752">
      <c r="A12752" s="1">
        <v>127.469876527786</v>
      </c>
      <c r="B12752" s="1">
        <v>186.28607</v>
      </c>
      <c r="C12752" s="1">
        <v>1.0028673</v>
      </c>
      <c r="D12752" s="1">
        <v>-0.3058048</v>
      </c>
      <c r="E12752" s="1">
        <v>2.2998276</v>
      </c>
      <c r="F12752" s="4">
        <f t="shared" si="1"/>
        <v>0.1114297</v>
      </c>
      <c r="G12752" s="4">
        <f t="shared" si="2"/>
        <v>2.274759088</v>
      </c>
    </row>
    <row r="12753">
      <c r="A12753" s="1">
        <v>127.479871034622</v>
      </c>
      <c r="B12753" s="1">
        <v>186.21747</v>
      </c>
      <c r="C12753" s="1">
        <v>1.0028673</v>
      </c>
      <c r="D12753" s="1">
        <v>-0.39370078</v>
      </c>
      <c r="E12753" s="1">
        <v>2.298981</v>
      </c>
      <c r="F12753" s="4">
        <f t="shared" si="1"/>
        <v>0.1114297</v>
      </c>
      <c r="G12753" s="4">
        <f t="shared" si="2"/>
        <v>2.273912174</v>
      </c>
    </row>
    <row r="12754">
      <c r="A12754" s="1">
        <v>127.489880800247</v>
      </c>
      <c r="B12754" s="1">
        <v>186.14891</v>
      </c>
      <c r="C12754" s="1">
        <v>1.0028673</v>
      </c>
      <c r="D12754" s="1">
        <v>-0.46694744</v>
      </c>
      <c r="E12754" s="1">
        <v>2.2981343</v>
      </c>
      <c r="F12754" s="4">
        <f t="shared" si="1"/>
        <v>0.1114297</v>
      </c>
      <c r="G12754" s="4">
        <f t="shared" si="2"/>
        <v>2.273065754</v>
      </c>
    </row>
    <row r="12755">
      <c r="A12755" s="1">
        <v>127.499875307083</v>
      </c>
      <c r="B12755" s="1">
        <v>186.0289</v>
      </c>
      <c r="C12755" s="1">
        <v>1.0030273</v>
      </c>
      <c r="D12755" s="1">
        <v>-0.3875969</v>
      </c>
      <c r="E12755" s="1">
        <v>2.2966528</v>
      </c>
      <c r="F12755" s="4">
        <f t="shared" si="1"/>
        <v>0.1114474778</v>
      </c>
      <c r="G12755" s="4">
        <f t="shared" si="2"/>
        <v>2.271584149</v>
      </c>
    </row>
    <row r="12756">
      <c r="A12756" s="1">
        <v>127.509869813919</v>
      </c>
      <c r="B12756" s="1">
        <v>186.1051</v>
      </c>
      <c r="C12756" s="1">
        <v>1.0034405</v>
      </c>
      <c r="D12756" s="1">
        <v>-0.04699994</v>
      </c>
      <c r="E12756" s="1">
        <v>2.2975936</v>
      </c>
      <c r="F12756" s="4">
        <f t="shared" si="1"/>
        <v>0.1114933889</v>
      </c>
      <c r="G12756" s="4">
        <f t="shared" si="2"/>
        <v>2.27252489</v>
      </c>
    </row>
    <row r="12757">
      <c r="A12757" s="1">
        <v>127.520001649856</v>
      </c>
      <c r="B12757" s="1">
        <v>186.25938</v>
      </c>
      <c r="C12757" s="1">
        <v>1.0035338</v>
      </c>
      <c r="D12757" s="1">
        <v>-0.023805164</v>
      </c>
      <c r="E12757" s="1">
        <v>2.2994983</v>
      </c>
      <c r="F12757" s="4">
        <f t="shared" si="1"/>
        <v>0.1115037556</v>
      </c>
      <c r="G12757" s="4">
        <f t="shared" si="2"/>
        <v>2.274429581</v>
      </c>
    </row>
    <row r="12758">
      <c r="A12758" s="1">
        <v>127.529996156692</v>
      </c>
      <c r="B12758" s="1">
        <v>186.31653</v>
      </c>
      <c r="C12758" s="1">
        <v>1.0035071</v>
      </c>
      <c r="D12758" s="1">
        <v>-0.14099982</v>
      </c>
      <c r="E12758" s="1">
        <v>2.3002038</v>
      </c>
      <c r="F12758" s="4">
        <f t="shared" si="1"/>
        <v>0.1115007889</v>
      </c>
      <c r="G12758" s="4">
        <f t="shared" si="2"/>
        <v>2.275135137</v>
      </c>
    </row>
    <row r="12759">
      <c r="A12759" s="1">
        <v>127.539868593215</v>
      </c>
      <c r="B12759" s="1">
        <v>186.30128</v>
      </c>
      <c r="C12759" s="1">
        <v>1.0035205</v>
      </c>
      <c r="D12759" s="1">
        <v>-0.21546726</v>
      </c>
      <c r="E12759" s="1">
        <v>2.3000157</v>
      </c>
      <c r="F12759" s="4">
        <f t="shared" si="1"/>
        <v>0.1115022778</v>
      </c>
      <c r="G12759" s="4">
        <f t="shared" si="2"/>
        <v>2.274946865</v>
      </c>
    </row>
    <row r="12760">
      <c r="A12760" s="1">
        <v>127.550000429153</v>
      </c>
      <c r="B12760" s="1">
        <v>186.20985</v>
      </c>
      <c r="C12760" s="1">
        <v>1.0035338</v>
      </c>
      <c r="D12760" s="1">
        <v>-0.27406457</v>
      </c>
      <c r="E12760" s="1">
        <v>2.2988868</v>
      </c>
      <c r="F12760" s="4">
        <f t="shared" si="1"/>
        <v>0.1115037556</v>
      </c>
      <c r="G12760" s="4">
        <f t="shared" si="2"/>
        <v>2.2738181</v>
      </c>
    </row>
    <row r="12761">
      <c r="A12761" s="1">
        <v>127.559994935989</v>
      </c>
      <c r="B12761" s="1">
        <v>186.15654</v>
      </c>
      <c r="C12761" s="1">
        <v>1.0035472</v>
      </c>
      <c r="D12761" s="1">
        <v>-0.36196056</v>
      </c>
      <c r="E12761" s="1">
        <v>2.2982285</v>
      </c>
      <c r="F12761" s="4">
        <f t="shared" si="1"/>
        <v>0.1115052444</v>
      </c>
      <c r="G12761" s="4">
        <f t="shared" si="2"/>
        <v>2.273159952</v>
      </c>
    </row>
    <row r="12762">
      <c r="A12762" s="1">
        <v>127.569867372512</v>
      </c>
      <c r="B12762" s="1">
        <v>186.04796</v>
      </c>
      <c r="C12762" s="1">
        <v>1.0035738</v>
      </c>
      <c r="D12762" s="1">
        <v>-0.39370078</v>
      </c>
      <c r="E12762" s="1">
        <v>2.296888</v>
      </c>
      <c r="F12762" s="4">
        <f t="shared" si="1"/>
        <v>0.1115082</v>
      </c>
      <c r="G12762" s="4">
        <f t="shared" si="2"/>
        <v>2.271819458</v>
      </c>
    </row>
    <row r="12763">
      <c r="A12763" s="1">
        <v>127.579877138137</v>
      </c>
      <c r="B12763" s="1">
        <v>186.0232</v>
      </c>
      <c r="C12763" s="1">
        <v>1.0036671</v>
      </c>
      <c r="D12763" s="1">
        <v>-0.381493</v>
      </c>
      <c r="E12763" s="1">
        <v>2.2965822</v>
      </c>
      <c r="F12763" s="4">
        <f t="shared" si="1"/>
        <v>0.1115185667</v>
      </c>
      <c r="G12763" s="4">
        <f t="shared" si="2"/>
        <v>2.271513779</v>
      </c>
    </row>
    <row r="12764">
      <c r="A12764" s="1">
        <v>127.589993715286</v>
      </c>
      <c r="B12764" s="1">
        <v>186.01176</v>
      </c>
      <c r="C12764" s="1">
        <v>1.0038404</v>
      </c>
      <c r="D12764" s="1">
        <v>-0.30214247</v>
      </c>
      <c r="E12764" s="1">
        <v>2.296441</v>
      </c>
      <c r="F12764" s="4">
        <f t="shared" si="1"/>
        <v>0.1115378222</v>
      </c>
      <c r="G12764" s="4">
        <f t="shared" si="2"/>
        <v>2.271372544</v>
      </c>
    </row>
    <row r="12765">
      <c r="A12765" s="1">
        <v>127.599881410598</v>
      </c>
      <c r="B12765" s="1">
        <v>186.04414</v>
      </c>
      <c r="C12765" s="1">
        <v>1.004027</v>
      </c>
      <c r="D12765" s="1">
        <v>-0.16785693</v>
      </c>
      <c r="E12765" s="1">
        <v>2.296841</v>
      </c>
      <c r="F12765" s="4">
        <f t="shared" si="1"/>
        <v>0.1115585556</v>
      </c>
      <c r="G12765" s="4">
        <f t="shared" si="2"/>
        <v>2.271772298</v>
      </c>
    </row>
    <row r="12766">
      <c r="A12766" s="1">
        <v>127.609997987747</v>
      </c>
      <c r="B12766" s="1">
        <v>186.18318</v>
      </c>
      <c r="C12766" s="1">
        <v>1.0042003</v>
      </c>
      <c r="D12766" s="1">
        <v>-0.07385705</v>
      </c>
      <c r="E12766" s="1">
        <v>2.2985575</v>
      </c>
      <c r="F12766" s="4">
        <f t="shared" si="1"/>
        <v>0.1115778111</v>
      </c>
      <c r="G12766" s="4">
        <f t="shared" si="2"/>
        <v>2.273488841</v>
      </c>
    </row>
    <row r="12767">
      <c r="A12767" s="1">
        <v>127.619992494583</v>
      </c>
      <c r="B12767" s="1">
        <v>186.2232</v>
      </c>
      <c r="C12767" s="1">
        <v>1.0042403</v>
      </c>
      <c r="D12767" s="1">
        <v>-0.121467374</v>
      </c>
      <c r="E12767" s="1">
        <v>2.2990515</v>
      </c>
      <c r="F12767" s="4">
        <f t="shared" si="1"/>
        <v>0.1115822556</v>
      </c>
      <c r="G12767" s="4">
        <f t="shared" si="2"/>
        <v>2.273982915</v>
      </c>
    </row>
    <row r="12768">
      <c r="A12768" s="1">
        <v>127.629880189895</v>
      </c>
      <c r="B12768" s="1">
        <v>186.20795</v>
      </c>
      <c r="C12768" s="1">
        <v>1.0042403</v>
      </c>
      <c r="D12768" s="1">
        <v>-0.19471404</v>
      </c>
      <c r="E12768" s="1">
        <v>2.2988634</v>
      </c>
      <c r="F12768" s="4">
        <f t="shared" si="1"/>
        <v>0.1115822556</v>
      </c>
      <c r="G12768" s="4">
        <f t="shared" si="2"/>
        <v>2.273794643</v>
      </c>
    </row>
    <row r="12769">
      <c r="A12769" s="1">
        <v>127.639996767044</v>
      </c>
      <c r="B12769" s="1">
        <v>186.1794</v>
      </c>
      <c r="C12769" s="1">
        <v>1.004267</v>
      </c>
      <c r="D12769" s="1">
        <v>-0.2679607</v>
      </c>
      <c r="E12769" s="1">
        <v>2.2985106</v>
      </c>
      <c r="F12769" s="4">
        <f t="shared" si="1"/>
        <v>0.1115852222</v>
      </c>
      <c r="G12769" s="4">
        <f t="shared" si="2"/>
        <v>2.273442174</v>
      </c>
    </row>
    <row r="12770">
      <c r="A12770" s="1">
        <v>127.650006532669</v>
      </c>
      <c r="B12770" s="1">
        <v>186.09367</v>
      </c>
      <c r="C12770" s="1">
        <v>1.0043337</v>
      </c>
      <c r="D12770" s="1">
        <v>-0.27040225</v>
      </c>
      <c r="E12770" s="1">
        <v>2.2974524</v>
      </c>
      <c r="F12770" s="4">
        <f t="shared" si="1"/>
        <v>0.1115926333</v>
      </c>
      <c r="G12770" s="4">
        <f t="shared" si="2"/>
        <v>2.272383779</v>
      </c>
    </row>
    <row r="12771">
      <c r="A12771" s="1">
        <v>127.659878969192</v>
      </c>
      <c r="B12771" s="1">
        <v>186.08415</v>
      </c>
      <c r="C12771" s="1">
        <v>1.0044136</v>
      </c>
      <c r="D12771" s="1">
        <v>-0.25941524</v>
      </c>
      <c r="E12771" s="1">
        <v>2.297335</v>
      </c>
      <c r="F12771" s="4">
        <f t="shared" si="1"/>
        <v>0.1116015111</v>
      </c>
      <c r="G12771" s="4">
        <f t="shared" si="2"/>
        <v>2.272266248</v>
      </c>
    </row>
    <row r="12772">
      <c r="A12772" s="1">
        <v>127.669873476028</v>
      </c>
      <c r="B12772" s="1">
        <v>186.0613</v>
      </c>
      <c r="C12772" s="1">
        <v>1.0044936</v>
      </c>
      <c r="D12772" s="1">
        <v>-0.2630776</v>
      </c>
      <c r="E12772" s="1">
        <v>2.2970526</v>
      </c>
      <c r="F12772" s="4">
        <f t="shared" si="1"/>
        <v>0.1116104</v>
      </c>
      <c r="G12772" s="4">
        <f t="shared" si="2"/>
        <v>2.271984149</v>
      </c>
    </row>
    <row r="12773">
      <c r="A12773" s="1">
        <v>127.680005311965</v>
      </c>
      <c r="B12773" s="1">
        <v>186.04987</v>
      </c>
      <c r="C12773" s="1">
        <v>1.004547</v>
      </c>
      <c r="D12773" s="1">
        <v>-0.28261003</v>
      </c>
      <c r="E12773" s="1">
        <v>2.2969115</v>
      </c>
      <c r="F12773" s="4">
        <f t="shared" si="1"/>
        <v>0.1116163333</v>
      </c>
      <c r="G12773" s="4">
        <f t="shared" si="2"/>
        <v>2.271843038</v>
      </c>
    </row>
    <row r="12774">
      <c r="A12774" s="1">
        <v>127.689877748489</v>
      </c>
      <c r="B12774" s="1">
        <v>186.01938</v>
      </c>
      <c r="C12774" s="1">
        <v>1.0045602</v>
      </c>
      <c r="D12774" s="1">
        <v>-0.35707745</v>
      </c>
      <c r="E12774" s="1">
        <v>2.2965353</v>
      </c>
      <c r="F12774" s="4">
        <f t="shared" si="1"/>
        <v>0.1116178</v>
      </c>
      <c r="G12774" s="4">
        <f t="shared" si="2"/>
        <v>2.271466619</v>
      </c>
    </row>
    <row r="12775">
      <c r="A12775" s="1">
        <v>127.699994325637</v>
      </c>
      <c r="B12775" s="1">
        <v>185.93176</v>
      </c>
      <c r="C12775" s="1">
        <v>1.0045869</v>
      </c>
      <c r="D12775" s="1">
        <v>-0.41567478</v>
      </c>
      <c r="E12775" s="1">
        <v>2.2954535</v>
      </c>
      <c r="F12775" s="4">
        <f t="shared" si="1"/>
        <v>0.1116207667</v>
      </c>
      <c r="G12775" s="4">
        <f t="shared" si="2"/>
        <v>2.27038489</v>
      </c>
    </row>
    <row r="12776">
      <c r="A12776" s="1">
        <v>127.710004091262</v>
      </c>
      <c r="B12776" s="1">
        <v>185.92795</v>
      </c>
      <c r="C12776" s="1">
        <v>1.0046135</v>
      </c>
      <c r="D12776" s="1">
        <v>-0.46206433</v>
      </c>
      <c r="E12776" s="1">
        <v>2.2954063</v>
      </c>
      <c r="F12776" s="4">
        <f t="shared" si="1"/>
        <v>0.1116237222</v>
      </c>
      <c r="G12776" s="4">
        <f t="shared" si="2"/>
        <v>2.270337853</v>
      </c>
    </row>
    <row r="12777">
      <c r="A12777" s="1">
        <v>127.719998598098</v>
      </c>
      <c r="B12777" s="1">
        <v>185.87651</v>
      </c>
      <c r="C12777" s="1">
        <v>1.0049201</v>
      </c>
      <c r="D12777" s="1">
        <v>-0.23011659</v>
      </c>
      <c r="E12777" s="1">
        <v>2.2947714</v>
      </c>
      <c r="F12777" s="4">
        <f t="shared" si="1"/>
        <v>0.1116577889</v>
      </c>
      <c r="G12777" s="4">
        <f t="shared" si="2"/>
        <v>2.269702791</v>
      </c>
    </row>
    <row r="12778">
      <c r="A12778" s="1">
        <v>127.729871034622</v>
      </c>
      <c r="B12778" s="1">
        <v>186.04796</v>
      </c>
      <c r="C12778" s="1">
        <v>1.0052</v>
      </c>
      <c r="D12778" s="1">
        <v>-0.012818165</v>
      </c>
      <c r="E12778" s="1">
        <v>2.296888</v>
      </c>
      <c r="F12778" s="4">
        <f t="shared" si="1"/>
        <v>0.1116888889</v>
      </c>
      <c r="G12778" s="4">
        <f t="shared" si="2"/>
        <v>2.271819458</v>
      </c>
    </row>
    <row r="12779">
      <c r="A12779" s="1">
        <v>127.740002870559</v>
      </c>
      <c r="B12779" s="1">
        <v>186.21178</v>
      </c>
      <c r="C12779" s="1">
        <v>1.0051868</v>
      </c>
      <c r="D12779" s="1">
        <v>-0.11292193</v>
      </c>
      <c r="E12779" s="1">
        <v>2.2989104</v>
      </c>
      <c r="F12779" s="4">
        <f t="shared" si="1"/>
        <v>0.1116874222</v>
      </c>
      <c r="G12779" s="4">
        <f t="shared" si="2"/>
        <v>2.273841927</v>
      </c>
    </row>
    <row r="12780">
      <c r="A12780" s="1">
        <v>127.749875307083</v>
      </c>
      <c r="B12780" s="1">
        <v>186.16606</v>
      </c>
      <c r="C12780" s="1">
        <v>1.0051733</v>
      </c>
      <c r="D12780" s="1">
        <v>-0.21424648</v>
      </c>
      <c r="E12780" s="1">
        <v>2.298346</v>
      </c>
      <c r="F12780" s="4">
        <f t="shared" si="1"/>
        <v>0.1116859222</v>
      </c>
      <c r="G12780" s="4">
        <f t="shared" si="2"/>
        <v>2.273277483</v>
      </c>
    </row>
    <row r="12781">
      <c r="A12781" s="1">
        <v>127.76000714302</v>
      </c>
      <c r="B12781" s="1">
        <v>186.1432</v>
      </c>
      <c r="C12781" s="1">
        <v>1.0052</v>
      </c>
      <c r="D12781" s="1">
        <v>-0.26063603</v>
      </c>
      <c r="E12781" s="1">
        <v>2.2980638</v>
      </c>
      <c r="F12781" s="4">
        <f t="shared" si="1"/>
        <v>0.1116888889</v>
      </c>
      <c r="G12781" s="4">
        <f t="shared" si="2"/>
        <v>2.27299526</v>
      </c>
    </row>
    <row r="12782">
      <c r="A12782" s="1">
        <v>127.770001649856</v>
      </c>
      <c r="B12782" s="1">
        <v>186.05176</v>
      </c>
      <c r="C12782" s="1">
        <v>1.0052</v>
      </c>
      <c r="D12782" s="1">
        <v>-0.34853202</v>
      </c>
      <c r="E12782" s="1">
        <v>2.2969348</v>
      </c>
      <c r="F12782" s="4">
        <f t="shared" si="1"/>
        <v>0.1116888889</v>
      </c>
      <c r="G12782" s="4">
        <f t="shared" si="2"/>
        <v>2.271866372</v>
      </c>
    </row>
    <row r="12783">
      <c r="A12783" s="1">
        <v>127.77987408638</v>
      </c>
      <c r="B12783" s="1">
        <v>185.97366</v>
      </c>
      <c r="C12783" s="1">
        <v>1.0052269</v>
      </c>
      <c r="D12783" s="1">
        <v>-0.4083501</v>
      </c>
      <c r="E12783" s="1">
        <v>2.295971</v>
      </c>
      <c r="F12783" s="4">
        <f t="shared" si="1"/>
        <v>0.1116918778</v>
      </c>
      <c r="G12783" s="4">
        <f t="shared" si="2"/>
        <v>2.270902174</v>
      </c>
    </row>
    <row r="12784">
      <c r="A12784" s="1">
        <v>127.789868593215</v>
      </c>
      <c r="B12784" s="1">
        <v>185.89557</v>
      </c>
      <c r="C12784" s="1">
        <v>1.0052534</v>
      </c>
      <c r="D12784" s="1">
        <v>-0.4535189</v>
      </c>
      <c r="E12784" s="1">
        <v>2.2950068</v>
      </c>
      <c r="F12784" s="4">
        <f t="shared" si="1"/>
        <v>0.1116948222</v>
      </c>
      <c r="G12784" s="4">
        <f t="shared" si="2"/>
        <v>2.2699381</v>
      </c>
    </row>
    <row r="12785">
      <c r="A12785" s="1">
        <v>127.79987835884</v>
      </c>
      <c r="B12785" s="1">
        <v>185.82318</v>
      </c>
      <c r="C12785" s="1">
        <v>1.0054266</v>
      </c>
      <c r="D12785" s="1">
        <v>-0.359519</v>
      </c>
      <c r="E12785" s="1">
        <v>2.294113</v>
      </c>
      <c r="F12785" s="4">
        <f t="shared" si="1"/>
        <v>0.1117140667</v>
      </c>
      <c r="G12785" s="4">
        <f t="shared" si="2"/>
        <v>2.269044396</v>
      </c>
    </row>
    <row r="12786">
      <c r="A12786" s="1">
        <v>127.809872865676</v>
      </c>
      <c r="B12786" s="1">
        <v>185.96605</v>
      </c>
      <c r="C12786" s="1">
        <v>1.0058533</v>
      </c>
      <c r="D12786" s="1">
        <v>-0.0054934993</v>
      </c>
      <c r="E12786" s="1">
        <v>2.2958767</v>
      </c>
      <c r="F12786" s="4">
        <f t="shared" si="1"/>
        <v>0.1117614778</v>
      </c>
      <c r="G12786" s="4">
        <f t="shared" si="2"/>
        <v>2.270808223</v>
      </c>
    </row>
    <row r="12787">
      <c r="A12787" s="1">
        <v>127.820004701614</v>
      </c>
      <c r="B12787" s="1">
        <v>186.11844</v>
      </c>
      <c r="C12787" s="1">
        <v>1.0059999</v>
      </c>
      <c r="D12787" s="1">
        <v>0.07385705</v>
      </c>
      <c r="E12787" s="1">
        <v>2.297758</v>
      </c>
      <c r="F12787" s="4">
        <f t="shared" si="1"/>
        <v>0.1117777667</v>
      </c>
      <c r="G12787" s="4">
        <f t="shared" si="2"/>
        <v>2.272689581</v>
      </c>
    </row>
    <row r="12788">
      <c r="A12788" s="1">
        <v>127.82999920845</v>
      </c>
      <c r="B12788" s="1">
        <v>186.25557</v>
      </c>
      <c r="C12788" s="1">
        <v>1.0059466</v>
      </c>
      <c r="D12788" s="1">
        <v>-0.070194714</v>
      </c>
      <c r="E12788" s="1">
        <v>2.2994514</v>
      </c>
      <c r="F12788" s="4">
        <f t="shared" si="1"/>
        <v>0.1117718444</v>
      </c>
      <c r="G12788" s="4">
        <f t="shared" si="2"/>
        <v>2.274382544</v>
      </c>
    </row>
    <row r="12789">
      <c r="A12789" s="1">
        <v>127.839871644973</v>
      </c>
      <c r="B12789" s="1">
        <v>186.2308</v>
      </c>
      <c r="C12789" s="1">
        <v>1.0059732</v>
      </c>
      <c r="D12789" s="1">
        <v>-0.115363486</v>
      </c>
      <c r="E12789" s="1">
        <v>2.2991455</v>
      </c>
      <c r="F12789" s="4">
        <f t="shared" si="1"/>
        <v>0.1117748</v>
      </c>
      <c r="G12789" s="4">
        <f t="shared" si="2"/>
        <v>2.274076742</v>
      </c>
    </row>
    <row r="12790">
      <c r="A12790" s="1">
        <v>127.850003480911</v>
      </c>
      <c r="B12790" s="1">
        <v>186.16225</v>
      </c>
      <c r="C12790" s="1">
        <v>1.0059866</v>
      </c>
      <c r="D12790" s="1">
        <v>-0.18861015</v>
      </c>
      <c r="E12790" s="1">
        <v>2.298299</v>
      </c>
      <c r="F12790" s="4">
        <f t="shared" si="1"/>
        <v>0.1117762889</v>
      </c>
      <c r="G12790" s="4">
        <f t="shared" si="2"/>
        <v>2.273230446</v>
      </c>
    </row>
    <row r="12791">
      <c r="A12791" s="1">
        <v>127.859997987747</v>
      </c>
      <c r="B12791" s="1">
        <v>186.1051</v>
      </c>
      <c r="C12791" s="1">
        <v>1.0059999</v>
      </c>
      <c r="D12791" s="1">
        <v>-0.2618568</v>
      </c>
      <c r="E12791" s="1">
        <v>2.2975936</v>
      </c>
      <c r="F12791" s="4">
        <f t="shared" si="1"/>
        <v>0.1117777667</v>
      </c>
      <c r="G12791" s="4">
        <f t="shared" si="2"/>
        <v>2.27252489</v>
      </c>
    </row>
    <row r="12792">
      <c r="A12792" s="1">
        <v>127.869992494583</v>
      </c>
      <c r="B12792" s="1">
        <v>186.01176</v>
      </c>
      <c r="C12792" s="1">
        <v>1.0060532</v>
      </c>
      <c r="D12792" s="1">
        <v>-0.28138924</v>
      </c>
      <c r="E12792" s="1">
        <v>2.296441</v>
      </c>
      <c r="F12792" s="4">
        <f t="shared" si="1"/>
        <v>0.1117836889</v>
      </c>
      <c r="G12792" s="4">
        <f t="shared" si="2"/>
        <v>2.271372544</v>
      </c>
    </row>
    <row r="12793">
      <c r="A12793" s="1">
        <v>127.879880189895</v>
      </c>
      <c r="B12793" s="1">
        <v>185.9489</v>
      </c>
      <c r="C12793" s="1">
        <v>1.0061332</v>
      </c>
      <c r="D12793" s="1">
        <v>-0.28505158</v>
      </c>
      <c r="E12793" s="1">
        <v>2.295665</v>
      </c>
      <c r="F12793" s="4">
        <f t="shared" si="1"/>
        <v>0.1117925778</v>
      </c>
      <c r="G12793" s="4">
        <f t="shared" si="2"/>
        <v>2.270596495</v>
      </c>
    </row>
    <row r="12794">
      <c r="A12794" s="1">
        <v>127.889874696731</v>
      </c>
      <c r="B12794" s="1">
        <v>185.92986</v>
      </c>
      <c r="C12794" s="1">
        <v>1.0062264</v>
      </c>
      <c r="D12794" s="1">
        <v>-0.27406457</v>
      </c>
      <c r="E12794" s="1">
        <v>2.29543</v>
      </c>
      <c r="F12794" s="4">
        <f t="shared" si="1"/>
        <v>0.1118029333</v>
      </c>
      <c r="G12794" s="4">
        <f t="shared" si="2"/>
        <v>2.270361433</v>
      </c>
    </row>
    <row r="12795">
      <c r="A12795" s="1">
        <v>127.899869203567</v>
      </c>
      <c r="B12795" s="1">
        <v>185.89366</v>
      </c>
      <c r="C12795" s="1">
        <v>1.0062932</v>
      </c>
      <c r="D12795" s="1">
        <v>-0.27528536</v>
      </c>
      <c r="E12795" s="1">
        <v>2.2949831</v>
      </c>
      <c r="F12795" s="4">
        <f t="shared" si="1"/>
        <v>0.1118103556</v>
      </c>
      <c r="G12795" s="4">
        <f t="shared" si="2"/>
        <v>2.26991452</v>
      </c>
    </row>
    <row r="12796">
      <c r="A12796" s="1">
        <v>127.909878969192</v>
      </c>
      <c r="B12796" s="1">
        <v>185.90509</v>
      </c>
      <c r="C12796" s="1">
        <v>1.0063199</v>
      </c>
      <c r="D12796" s="1">
        <v>-0.33510345</v>
      </c>
      <c r="E12796" s="1">
        <v>2.2951243</v>
      </c>
      <c r="F12796" s="4">
        <f t="shared" si="1"/>
        <v>0.1118133222</v>
      </c>
      <c r="G12796" s="4">
        <f t="shared" si="2"/>
        <v>2.270055631</v>
      </c>
    </row>
    <row r="12797">
      <c r="A12797" s="1">
        <v>127.919873476028</v>
      </c>
      <c r="B12797" s="1">
        <v>185.85175</v>
      </c>
      <c r="C12797" s="1">
        <v>1.0063331</v>
      </c>
      <c r="D12797" s="1">
        <v>-0.39492157</v>
      </c>
      <c r="E12797" s="1">
        <v>2.2944658</v>
      </c>
      <c r="F12797" s="4">
        <f t="shared" si="1"/>
        <v>0.1118147889</v>
      </c>
      <c r="G12797" s="4">
        <f t="shared" si="2"/>
        <v>2.269397112</v>
      </c>
    </row>
    <row r="12798">
      <c r="A12798" s="1">
        <v>127.930005311965</v>
      </c>
      <c r="B12798" s="1">
        <v>185.7946</v>
      </c>
      <c r="C12798" s="1">
        <v>1.0063598</v>
      </c>
      <c r="D12798" s="1">
        <v>-0.45473966</v>
      </c>
      <c r="E12798" s="1">
        <v>2.2937603</v>
      </c>
      <c r="F12798" s="4">
        <f t="shared" si="1"/>
        <v>0.1118177556</v>
      </c>
      <c r="G12798" s="4">
        <f t="shared" si="2"/>
        <v>2.268691557</v>
      </c>
    </row>
    <row r="12799">
      <c r="A12799" s="1">
        <v>127.939999818801</v>
      </c>
      <c r="B12799" s="1">
        <v>185.78127</v>
      </c>
      <c r="C12799" s="1">
        <v>1.0066664</v>
      </c>
      <c r="D12799" s="1">
        <v>-0.2508698</v>
      </c>
      <c r="E12799" s="1">
        <v>2.2935956</v>
      </c>
      <c r="F12799" s="4">
        <f t="shared" si="1"/>
        <v>0.1118518222</v>
      </c>
      <c r="G12799" s="4">
        <f t="shared" si="2"/>
        <v>2.268526989</v>
      </c>
    </row>
    <row r="12800">
      <c r="A12800" s="1">
        <v>127.949872255325</v>
      </c>
      <c r="B12800" s="1">
        <v>185.92986</v>
      </c>
      <c r="C12800" s="1">
        <v>1.006893</v>
      </c>
      <c r="D12800" s="1">
        <v>-0.059207715</v>
      </c>
      <c r="E12800" s="1">
        <v>2.29543</v>
      </c>
      <c r="F12800" s="4">
        <f t="shared" si="1"/>
        <v>0.111877</v>
      </c>
      <c r="G12800" s="4">
        <f t="shared" si="2"/>
        <v>2.270361433</v>
      </c>
    </row>
    <row r="12801">
      <c r="A12801" s="1">
        <v>127.95988202095</v>
      </c>
      <c r="B12801" s="1">
        <v>186.05176</v>
      </c>
      <c r="C12801" s="1">
        <v>1.006853</v>
      </c>
      <c r="D12801" s="1">
        <v>-0.1910517</v>
      </c>
      <c r="E12801" s="1">
        <v>2.2969348</v>
      </c>
      <c r="F12801" s="4">
        <f t="shared" si="1"/>
        <v>0.1118725556</v>
      </c>
      <c r="G12801" s="4">
        <f t="shared" si="2"/>
        <v>2.271866372</v>
      </c>
    </row>
    <row r="12802">
      <c r="A12802" s="1">
        <v>127.969998598098</v>
      </c>
      <c r="B12802" s="1">
        <v>186.00604</v>
      </c>
      <c r="C12802" s="1">
        <v>1.0068398</v>
      </c>
      <c r="D12802" s="1">
        <v>-0.30824634</v>
      </c>
      <c r="E12802" s="1">
        <v>2.2963705</v>
      </c>
      <c r="F12802" s="4">
        <f t="shared" si="1"/>
        <v>0.1118710889</v>
      </c>
      <c r="G12802" s="4">
        <f t="shared" si="2"/>
        <v>2.271301927</v>
      </c>
    </row>
    <row r="12803">
      <c r="A12803" s="1">
        <v>127.979871034622</v>
      </c>
      <c r="B12803" s="1">
        <v>185.95462</v>
      </c>
      <c r="C12803" s="1">
        <v>1.006853</v>
      </c>
      <c r="D12803" s="1">
        <v>-0.35341513</v>
      </c>
      <c r="E12803" s="1">
        <v>2.2957356</v>
      </c>
      <c r="F12803" s="4">
        <f t="shared" si="1"/>
        <v>0.1118725556</v>
      </c>
      <c r="G12803" s="4">
        <f t="shared" si="2"/>
        <v>2.270667112</v>
      </c>
    </row>
    <row r="12804">
      <c r="A12804" s="1">
        <v>127.989880800247</v>
      </c>
      <c r="B12804" s="1">
        <v>185.88033</v>
      </c>
      <c r="C12804" s="1">
        <v>1.006853</v>
      </c>
      <c r="D12804" s="1">
        <v>-0.44131112</v>
      </c>
      <c r="E12804" s="1">
        <v>2.2948184</v>
      </c>
      <c r="F12804" s="4">
        <f t="shared" si="1"/>
        <v>0.1118725556</v>
      </c>
      <c r="G12804" s="4">
        <f t="shared" si="2"/>
        <v>2.269749952</v>
      </c>
    </row>
    <row r="12805">
      <c r="A12805" s="1">
        <v>127.999997377395</v>
      </c>
      <c r="B12805" s="1">
        <v>185.76031</v>
      </c>
      <c r="C12805" s="1">
        <v>1.0069064</v>
      </c>
      <c r="D12805" s="1">
        <v>-0.45962277</v>
      </c>
      <c r="E12805" s="1">
        <v>2.2933369</v>
      </c>
      <c r="F12805" s="4">
        <f t="shared" si="1"/>
        <v>0.1118784889</v>
      </c>
      <c r="G12805" s="4">
        <f t="shared" si="2"/>
        <v>2.268268223</v>
      </c>
    </row>
    <row r="12806">
      <c r="A12806" s="1">
        <v>128.009869813919</v>
      </c>
      <c r="B12806" s="1">
        <v>185.81746</v>
      </c>
      <c r="C12806" s="1">
        <v>1.0073329</v>
      </c>
      <c r="D12806" s="1">
        <v>-0.100714155</v>
      </c>
      <c r="E12806" s="1">
        <v>2.2940423</v>
      </c>
      <c r="F12806" s="4">
        <f t="shared" si="1"/>
        <v>0.1119258778</v>
      </c>
      <c r="G12806" s="4">
        <f t="shared" si="2"/>
        <v>2.268973779</v>
      </c>
    </row>
    <row r="12807">
      <c r="A12807" s="1">
        <v>128.019879579544</v>
      </c>
      <c r="B12807" s="1">
        <v>185.98128</v>
      </c>
      <c r="C12807" s="1">
        <v>1.0075328</v>
      </c>
      <c r="D12807" s="1">
        <v>0.018922053</v>
      </c>
      <c r="E12807" s="1">
        <v>2.2960649</v>
      </c>
      <c r="F12807" s="4">
        <f t="shared" si="1"/>
        <v>0.1119480889</v>
      </c>
      <c r="G12807" s="4">
        <f t="shared" si="2"/>
        <v>2.270996248</v>
      </c>
    </row>
    <row r="12808">
      <c r="A12808" s="1">
        <v>128.029996156692</v>
      </c>
      <c r="B12808" s="1">
        <v>186.09367</v>
      </c>
      <c r="C12808" s="1">
        <v>1.0074928</v>
      </c>
      <c r="D12808" s="1">
        <v>-0.09461027</v>
      </c>
      <c r="E12808" s="1">
        <v>2.2974524</v>
      </c>
      <c r="F12808" s="4">
        <f t="shared" si="1"/>
        <v>0.1119436444</v>
      </c>
      <c r="G12808" s="4">
        <f t="shared" si="2"/>
        <v>2.272383779</v>
      </c>
    </row>
    <row r="12809">
      <c r="A12809" s="1">
        <v>128.040005922317</v>
      </c>
      <c r="B12809" s="1">
        <v>186.12987</v>
      </c>
      <c r="C12809" s="1">
        <v>1.0075063</v>
      </c>
      <c r="D12809" s="1">
        <v>-0.16785693</v>
      </c>
      <c r="E12809" s="1">
        <v>2.2978992</v>
      </c>
      <c r="F12809" s="4">
        <f t="shared" si="1"/>
        <v>0.1119451444</v>
      </c>
      <c r="G12809" s="4">
        <f t="shared" si="2"/>
        <v>2.272830693</v>
      </c>
    </row>
    <row r="12810">
      <c r="A12810" s="1">
        <v>128.04987835884</v>
      </c>
      <c r="B12810" s="1">
        <v>185.9889</v>
      </c>
      <c r="C12810" s="1">
        <v>1.0075195</v>
      </c>
      <c r="D12810" s="1">
        <v>-0.24110359</v>
      </c>
      <c r="E12810" s="1">
        <v>2.296159</v>
      </c>
      <c r="F12810" s="4">
        <f t="shared" si="1"/>
        <v>0.1119466111</v>
      </c>
      <c r="G12810" s="4">
        <f t="shared" si="2"/>
        <v>2.271090322</v>
      </c>
    </row>
    <row r="12811">
      <c r="A12811" s="1">
        <v>128.059872865676</v>
      </c>
      <c r="B12811" s="1">
        <v>185.95271</v>
      </c>
      <c r="C12811" s="1">
        <v>1.0075328</v>
      </c>
      <c r="D12811" s="1">
        <v>-0.29970092</v>
      </c>
      <c r="E12811" s="1">
        <v>2.2957122</v>
      </c>
      <c r="F12811" s="4">
        <f t="shared" si="1"/>
        <v>0.1119480889</v>
      </c>
      <c r="G12811" s="4">
        <f t="shared" si="2"/>
        <v>2.270643532</v>
      </c>
    </row>
    <row r="12812">
      <c r="A12812" s="1">
        <v>128.070004701614</v>
      </c>
      <c r="B12812" s="1">
        <v>185.84795</v>
      </c>
      <c r="C12812" s="1">
        <v>1.0075595</v>
      </c>
      <c r="D12812" s="1">
        <v>-0.35829824</v>
      </c>
      <c r="E12812" s="1">
        <v>2.2944188</v>
      </c>
      <c r="F12812" s="4">
        <f t="shared" si="1"/>
        <v>0.1119510556</v>
      </c>
      <c r="G12812" s="4">
        <f t="shared" si="2"/>
        <v>2.269350199</v>
      </c>
    </row>
    <row r="12813">
      <c r="A12813" s="1">
        <v>128.079877138137</v>
      </c>
      <c r="B12813" s="1">
        <v>185.77365</v>
      </c>
      <c r="C12813" s="1">
        <v>1.0076262</v>
      </c>
      <c r="D12813" s="1">
        <v>-0.36318135</v>
      </c>
      <c r="E12813" s="1">
        <v>2.2935016</v>
      </c>
      <c r="F12813" s="4">
        <f t="shared" si="1"/>
        <v>0.1119584667</v>
      </c>
      <c r="G12813" s="4">
        <f t="shared" si="2"/>
        <v>2.268432915</v>
      </c>
    </row>
    <row r="12814">
      <c r="A12814" s="1">
        <v>128.089871644973</v>
      </c>
      <c r="B12814" s="1">
        <v>185.76031</v>
      </c>
      <c r="C12814" s="1">
        <v>1.0077327</v>
      </c>
      <c r="D12814" s="1">
        <v>-0.337545</v>
      </c>
      <c r="E12814" s="1">
        <v>2.2933369</v>
      </c>
      <c r="F12814" s="4">
        <f t="shared" si="1"/>
        <v>0.1119703</v>
      </c>
      <c r="G12814" s="4">
        <f t="shared" si="2"/>
        <v>2.268268223</v>
      </c>
    </row>
    <row r="12815">
      <c r="A12815" s="1">
        <v>128.100003480911</v>
      </c>
      <c r="B12815" s="1">
        <v>185.72794</v>
      </c>
      <c r="C12815" s="1">
        <v>1.0078661</v>
      </c>
      <c r="D12815" s="1">
        <v>-0.29848012</v>
      </c>
      <c r="E12815" s="1">
        <v>2.2929373</v>
      </c>
      <c r="F12815" s="4">
        <f t="shared" si="1"/>
        <v>0.1119851222</v>
      </c>
      <c r="G12815" s="4">
        <f t="shared" si="2"/>
        <v>2.267868594</v>
      </c>
    </row>
    <row r="12816">
      <c r="A12816" s="1">
        <v>128.109875917434</v>
      </c>
      <c r="B12816" s="1">
        <v>185.7927</v>
      </c>
      <c r="C12816" s="1">
        <v>1.0079728</v>
      </c>
      <c r="D12816" s="1">
        <v>-0.2459867</v>
      </c>
      <c r="E12816" s="1">
        <v>2.2937367</v>
      </c>
      <c r="F12816" s="4">
        <f t="shared" si="1"/>
        <v>0.1119969778</v>
      </c>
      <c r="G12816" s="4">
        <f t="shared" si="2"/>
        <v>2.2686681</v>
      </c>
    </row>
    <row r="12817">
      <c r="A12817" s="1">
        <v>128.119992494583</v>
      </c>
      <c r="B12817" s="1">
        <v>185.80794</v>
      </c>
      <c r="C12817" s="1">
        <v>1.0080394</v>
      </c>
      <c r="D12817" s="1">
        <v>-0.26429835</v>
      </c>
      <c r="E12817" s="1">
        <v>2.2939248</v>
      </c>
      <c r="F12817" s="4">
        <f t="shared" si="1"/>
        <v>0.1120043778</v>
      </c>
      <c r="G12817" s="4">
        <f t="shared" si="2"/>
        <v>2.268856248</v>
      </c>
    </row>
    <row r="12818">
      <c r="A12818" s="1">
        <v>128.130002260208</v>
      </c>
      <c r="B12818" s="1">
        <v>185.80223</v>
      </c>
      <c r="C12818" s="1">
        <v>1.0080528</v>
      </c>
      <c r="D12818" s="1">
        <v>-0.3387658</v>
      </c>
      <c r="E12818" s="1">
        <v>2.2938545</v>
      </c>
      <c r="F12818" s="4">
        <f t="shared" si="1"/>
        <v>0.1120058667</v>
      </c>
      <c r="G12818" s="4">
        <f t="shared" si="2"/>
        <v>2.268785754</v>
      </c>
    </row>
    <row r="12819">
      <c r="A12819" s="1">
        <v>128.139874696731</v>
      </c>
      <c r="B12819" s="1">
        <v>185.77365</v>
      </c>
      <c r="C12819" s="1">
        <v>1.008066</v>
      </c>
      <c r="D12819" s="1">
        <v>-0.39736313</v>
      </c>
      <c r="E12819" s="1">
        <v>2.2935016</v>
      </c>
      <c r="F12819" s="4">
        <f t="shared" si="1"/>
        <v>0.1120073333</v>
      </c>
      <c r="G12819" s="4">
        <f t="shared" si="2"/>
        <v>2.268432915</v>
      </c>
    </row>
    <row r="12820">
      <c r="A12820" s="1">
        <v>128.149869203567</v>
      </c>
      <c r="B12820" s="1">
        <v>185.70508</v>
      </c>
      <c r="C12820" s="1">
        <v>1.0080928</v>
      </c>
      <c r="D12820" s="1">
        <v>-0.45718122</v>
      </c>
      <c r="E12820" s="1">
        <v>2.292655</v>
      </c>
      <c r="F12820" s="4">
        <f t="shared" si="1"/>
        <v>0.1120103111</v>
      </c>
      <c r="G12820" s="4">
        <f t="shared" si="2"/>
        <v>2.267586372</v>
      </c>
    </row>
    <row r="12821">
      <c r="A12821" s="1">
        <v>128.160001039505</v>
      </c>
      <c r="B12821" s="1">
        <v>185.6727</v>
      </c>
      <c r="C12821" s="1">
        <v>1.008306</v>
      </c>
      <c r="D12821" s="1">
        <v>-0.30824634</v>
      </c>
      <c r="E12821" s="1">
        <v>2.2922552</v>
      </c>
      <c r="F12821" s="4">
        <f t="shared" si="1"/>
        <v>0.112034</v>
      </c>
      <c r="G12821" s="4">
        <f t="shared" si="2"/>
        <v>2.267186619</v>
      </c>
    </row>
    <row r="12822">
      <c r="A12822" s="1">
        <v>128.169873476028</v>
      </c>
      <c r="B12822" s="1">
        <v>185.76604</v>
      </c>
      <c r="C12822" s="1">
        <v>1.0085993</v>
      </c>
      <c r="D12822" s="1">
        <v>-0.09094793</v>
      </c>
      <c r="E12822" s="1">
        <v>2.2934074</v>
      </c>
      <c r="F12822" s="4">
        <f t="shared" si="1"/>
        <v>0.1120665889</v>
      </c>
      <c r="G12822" s="4">
        <f t="shared" si="2"/>
        <v>2.268338964</v>
      </c>
    </row>
    <row r="12823">
      <c r="A12823" s="1">
        <v>128.179867982864</v>
      </c>
      <c r="B12823" s="1">
        <v>185.91461</v>
      </c>
      <c r="C12823" s="1">
        <v>1.0085859</v>
      </c>
      <c r="D12823" s="1">
        <v>-0.19349326</v>
      </c>
      <c r="E12823" s="1">
        <v>2.2952418</v>
      </c>
      <c r="F12823" s="4">
        <f t="shared" si="1"/>
        <v>0.1120651</v>
      </c>
      <c r="G12823" s="4">
        <f t="shared" si="2"/>
        <v>2.270173162</v>
      </c>
    </row>
    <row r="12824">
      <c r="A12824" s="1">
        <v>128.189877748489</v>
      </c>
      <c r="B12824" s="1">
        <v>185.89557</v>
      </c>
      <c r="C12824" s="1">
        <v>1.0085459</v>
      </c>
      <c r="D12824" s="1">
        <v>-0.30824634</v>
      </c>
      <c r="E12824" s="1">
        <v>2.2950068</v>
      </c>
      <c r="F12824" s="4">
        <f t="shared" si="1"/>
        <v>0.1120606556</v>
      </c>
      <c r="G12824" s="4">
        <f t="shared" si="2"/>
        <v>2.2699381</v>
      </c>
    </row>
    <row r="12825">
      <c r="A12825" s="1">
        <v>128.199872255325</v>
      </c>
      <c r="B12825" s="1">
        <v>185.81555</v>
      </c>
      <c r="C12825" s="1">
        <v>1.0085593</v>
      </c>
      <c r="D12825" s="1">
        <v>-0.381493</v>
      </c>
      <c r="E12825" s="1">
        <v>2.2940187</v>
      </c>
      <c r="F12825" s="4">
        <f t="shared" si="1"/>
        <v>0.1120621444</v>
      </c>
      <c r="G12825" s="4">
        <f t="shared" si="2"/>
        <v>2.268950199</v>
      </c>
    </row>
    <row r="12826">
      <c r="A12826" s="1">
        <v>128.210004091262</v>
      </c>
      <c r="B12826" s="1">
        <v>185.74127</v>
      </c>
      <c r="C12826" s="1">
        <v>1.0085593</v>
      </c>
      <c r="D12826" s="1">
        <v>-0.469389</v>
      </c>
      <c r="E12826" s="1">
        <v>2.2931018</v>
      </c>
      <c r="F12826" s="4">
        <f t="shared" si="1"/>
        <v>0.1120621444</v>
      </c>
      <c r="G12826" s="4">
        <f t="shared" si="2"/>
        <v>2.268033162</v>
      </c>
    </row>
    <row r="12827">
      <c r="A12827" s="1">
        <v>128.219998598098</v>
      </c>
      <c r="B12827" s="1">
        <v>185.61745</v>
      </c>
      <c r="C12827" s="1">
        <v>1.0086126</v>
      </c>
      <c r="D12827" s="1">
        <v>-0.5011292</v>
      </c>
      <c r="E12827" s="1">
        <v>2.291573</v>
      </c>
      <c r="F12827" s="4">
        <f t="shared" si="1"/>
        <v>0.1120680667</v>
      </c>
      <c r="G12827" s="4">
        <f t="shared" si="2"/>
        <v>2.26650452</v>
      </c>
    </row>
    <row r="12828">
      <c r="A12828" s="1">
        <v>128.229993104934</v>
      </c>
      <c r="B12828" s="1">
        <v>185.65746</v>
      </c>
      <c r="C12828" s="1">
        <v>1.0090524</v>
      </c>
      <c r="D12828" s="1">
        <v>-0.1312336</v>
      </c>
      <c r="E12828" s="1">
        <v>2.292067</v>
      </c>
      <c r="F12828" s="4">
        <f t="shared" si="1"/>
        <v>0.1121169333</v>
      </c>
      <c r="G12828" s="4">
        <f t="shared" si="2"/>
        <v>2.26699847</v>
      </c>
    </row>
    <row r="12829">
      <c r="A12829" s="1">
        <v>128.240002870559</v>
      </c>
      <c r="B12829" s="1">
        <v>185.90318</v>
      </c>
      <c r="C12829" s="1">
        <v>1.0092524</v>
      </c>
      <c r="D12829" s="1">
        <v>0.017701276</v>
      </c>
      <c r="E12829" s="1">
        <v>2.2951007</v>
      </c>
      <c r="F12829" s="4">
        <f t="shared" si="1"/>
        <v>0.1121391556</v>
      </c>
      <c r="G12829" s="4">
        <f t="shared" si="2"/>
        <v>2.270032051</v>
      </c>
    </row>
    <row r="12830">
      <c r="A12830" s="1">
        <v>128.249997377395</v>
      </c>
      <c r="B12830" s="1">
        <v>185.96605</v>
      </c>
      <c r="C12830" s="1">
        <v>1.0091724</v>
      </c>
      <c r="D12830" s="1">
        <v>-0.15564916</v>
      </c>
      <c r="E12830" s="1">
        <v>2.2958767</v>
      </c>
      <c r="F12830" s="4">
        <f t="shared" si="1"/>
        <v>0.1121302667</v>
      </c>
      <c r="G12830" s="4">
        <f t="shared" si="2"/>
        <v>2.270808223</v>
      </c>
    </row>
    <row r="12831">
      <c r="A12831" s="1">
        <v>128.259869813919</v>
      </c>
      <c r="B12831" s="1">
        <v>185.97939</v>
      </c>
      <c r="C12831" s="1">
        <v>1.0091592</v>
      </c>
      <c r="D12831" s="1">
        <v>-0.25941524</v>
      </c>
      <c r="E12831" s="1">
        <v>2.2960415</v>
      </c>
      <c r="F12831" s="4">
        <f t="shared" si="1"/>
        <v>0.1121288</v>
      </c>
      <c r="G12831" s="4">
        <f t="shared" si="2"/>
        <v>2.270972915</v>
      </c>
    </row>
    <row r="12832">
      <c r="A12832" s="1">
        <v>128.269879579544</v>
      </c>
      <c r="B12832" s="1">
        <v>185.85938</v>
      </c>
      <c r="C12832" s="1">
        <v>1.0091859</v>
      </c>
      <c r="D12832" s="1">
        <v>-0.30458403</v>
      </c>
      <c r="E12832" s="1">
        <v>2.29456</v>
      </c>
      <c r="F12832" s="4">
        <f t="shared" si="1"/>
        <v>0.1121317667</v>
      </c>
      <c r="G12832" s="4">
        <f t="shared" si="2"/>
        <v>2.26949131</v>
      </c>
    </row>
    <row r="12833">
      <c r="A12833" s="1">
        <v>128.27987408638</v>
      </c>
      <c r="B12833" s="1">
        <v>185.78508</v>
      </c>
      <c r="C12833" s="1">
        <v>1.0091859</v>
      </c>
      <c r="D12833" s="1">
        <v>-0.39248002</v>
      </c>
      <c r="E12833" s="1">
        <v>2.2936428</v>
      </c>
      <c r="F12833" s="4">
        <f t="shared" si="1"/>
        <v>0.1121317667</v>
      </c>
      <c r="G12833" s="4">
        <f t="shared" si="2"/>
        <v>2.268574026</v>
      </c>
    </row>
    <row r="12834">
      <c r="A12834" s="1">
        <v>128.290005922317</v>
      </c>
      <c r="B12834" s="1">
        <v>185.70888</v>
      </c>
      <c r="C12834" s="1">
        <v>1.0091859</v>
      </c>
      <c r="D12834" s="1">
        <v>-0.480376</v>
      </c>
      <c r="E12834" s="1">
        <v>2.292702</v>
      </c>
      <c r="F12834" s="4">
        <f t="shared" si="1"/>
        <v>0.1121317667</v>
      </c>
      <c r="G12834" s="4">
        <f t="shared" si="2"/>
        <v>2.267633285</v>
      </c>
    </row>
    <row r="12835">
      <c r="A12835" s="1">
        <v>128.300000429153</v>
      </c>
      <c r="B12835" s="1">
        <v>185.62126</v>
      </c>
      <c r="C12835" s="1">
        <v>1.0093591</v>
      </c>
      <c r="D12835" s="1">
        <v>-0.37294757</v>
      </c>
      <c r="E12835" s="1">
        <v>2.2916203</v>
      </c>
      <c r="F12835" s="4">
        <f t="shared" si="1"/>
        <v>0.1121510111</v>
      </c>
      <c r="G12835" s="4">
        <f t="shared" si="2"/>
        <v>2.266551557</v>
      </c>
    </row>
    <row r="12836">
      <c r="A12836" s="1">
        <v>128.309994935989</v>
      </c>
      <c r="B12836" s="1">
        <v>185.76031</v>
      </c>
      <c r="C12836" s="1">
        <v>1.0098124</v>
      </c>
      <c r="D12836" s="1">
        <v>-0.003051944</v>
      </c>
      <c r="E12836" s="1">
        <v>2.2933369</v>
      </c>
      <c r="F12836" s="4">
        <f t="shared" si="1"/>
        <v>0.1122013778</v>
      </c>
      <c r="G12836" s="4">
        <f t="shared" si="2"/>
        <v>2.268268223</v>
      </c>
    </row>
    <row r="12837">
      <c r="A12837" s="1">
        <v>128.320004701614</v>
      </c>
      <c r="B12837" s="1">
        <v>185.95462</v>
      </c>
      <c r="C12837" s="1">
        <v>1.0098656</v>
      </c>
      <c r="D12837" s="1">
        <v>-0.006714277</v>
      </c>
      <c r="E12837" s="1">
        <v>2.2957356</v>
      </c>
      <c r="F12837" s="4">
        <f t="shared" si="1"/>
        <v>0.1122072889</v>
      </c>
      <c r="G12837" s="4">
        <f t="shared" si="2"/>
        <v>2.270667112</v>
      </c>
    </row>
    <row r="12838">
      <c r="A12838" s="1">
        <v>128.32999920845</v>
      </c>
      <c r="B12838" s="1">
        <v>185.97939</v>
      </c>
      <c r="C12838" s="1">
        <v>1.0097857</v>
      </c>
      <c r="D12838" s="1">
        <v>-0.17884393</v>
      </c>
      <c r="E12838" s="1">
        <v>2.2960415</v>
      </c>
      <c r="F12838" s="4">
        <f t="shared" si="1"/>
        <v>0.1121984111</v>
      </c>
      <c r="G12838" s="4">
        <f t="shared" si="2"/>
        <v>2.270972915</v>
      </c>
    </row>
    <row r="12839">
      <c r="A12839" s="1">
        <v>128.339871644973</v>
      </c>
      <c r="B12839" s="1">
        <v>185.92604</v>
      </c>
      <c r="C12839" s="1">
        <v>1.0098257</v>
      </c>
      <c r="D12839" s="1">
        <v>-0.2240127</v>
      </c>
      <c r="E12839" s="1">
        <v>2.295383</v>
      </c>
      <c r="F12839" s="4">
        <f t="shared" si="1"/>
        <v>0.1122028556</v>
      </c>
      <c r="G12839" s="4">
        <f t="shared" si="2"/>
        <v>2.270314273</v>
      </c>
    </row>
    <row r="12840">
      <c r="A12840" s="1">
        <v>128.350003480911</v>
      </c>
      <c r="B12840" s="1">
        <v>185.81555</v>
      </c>
      <c r="C12840" s="1">
        <v>1.0098257</v>
      </c>
      <c r="D12840" s="1">
        <v>-0.29725936</v>
      </c>
      <c r="E12840" s="1">
        <v>2.2940187</v>
      </c>
      <c r="F12840" s="4">
        <f t="shared" si="1"/>
        <v>0.1122028556</v>
      </c>
      <c r="G12840" s="4">
        <f t="shared" si="2"/>
        <v>2.268950199</v>
      </c>
    </row>
    <row r="12841">
      <c r="A12841" s="1">
        <v>128.359997987747</v>
      </c>
      <c r="B12841" s="1">
        <v>185.73555</v>
      </c>
      <c r="C12841" s="1">
        <v>1.0098257</v>
      </c>
      <c r="D12841" s="1">
        <v>-0.38515535</v>
      </c>
      <c r="E12841" s="1">
        <v>2.2930312</v>
      </c>
      <c r="F12841" s="4">
        <f t="shared" si="1"/>
        <v>0.1122028556</v>
      </c>
      <c r="G12841" s="4">
        <f t="shared" si="2"/>
        <v>2.267962544</v>
      </c>
    </row>
    <row r="12842">
      <c r="A12842" s="1">
        <v>128.36987042427</v>
      </c>
      <c r="B12842" s="1">
        <v>185.63078</v>
      </c>
      <c r="C12842" s="1">
        <v>1.0098523</v>
      </c>
      <c r="D12842" s="1">
        <v>-0.44497344</v>
      </c>
      <c r="E12842" s="1">
        <v>2.2917378</v>
      </c>
      <c r="F12842" s="4">
        <f t="shared" si="1"/>
        <v>0.1122058111</v>
      </c>
      <c r="G12842" s="4">
        <f t="shared" si="2"/>
        <v>2.266669088</v>
      </c>
    </row>
    <row r="12843">
      <c r="A12843" s="1">
        <v>128.379880189895</v>
      </c>
      <c r="B12843" s="1">
        <v>185.53554</v>
      </c>
      <c r="C12843" s="1">
        <v>1.0099722</v>
      </c>
      <c r="D12843" s="1">
        <v>-0.39248002</v>
      </c>
      <c r="E12843" s="1">
        <v>2.290562</v>
      </c>
      <c r="F12843" s="4">
        <f t="shared" si="1"/>
        <v>0.1122191333</v>
      </c>
      <c r="G12843" s="4">
        <f t="shared" si="2"/>
        <v>2.265493285</v>
      </c>
    </row>
    <row r="12844">
      <c r="A12844" s="1">
        <v>128.389874696731</v>
      </c>
      <c r="B12844" s="1">
        <v>185.6346</v>
      </c>
      <c r="C12844" s="1">
        <v>1.0103322</v>
      </c>
      <c r="D12844" s="1">
        <v>-0.10681804</v>
      </c>
      <c r="E12844" s="1">
        <v>2.2917848</v>
      </c>
      <c r="F12844" s="4">
        <f t="shared" si="1"/>
        <v>0.1122591333</v>
      </c>
      <c r="G12844" s="4">
        <f t="shared" si="2"/>
        <v>2.266716248</v>
      </c>
    </row>
    <row r="12845">
      <c r="A12845" s="1">
        <v>128.399869203567</v>
      </c>
      <c r="B12845" s="1">
        <v>185.76604</v>
      </c>
      <c r="C12845" s="1">
        <v>1.0103455</v>
      </c>
      <c r="D12845" s="1">
        <v>-0.1641946</v>
      </c>
      <c r="E12845" s="1">
        <v>2.2934074</v>
      </c>
      <c r="F12845" s="4">
        <f t="shared" si="1"/>
        <v>0.1122606111</v>
      </c>
      <c r="G12845" s="4">
        <f t="shared" si="2"/>
        <v>2.268338964</v>
      </c>
    </row>
    <row r="12846">
      <c r="A12846" s="1">
        <v>128.410001039505</v>
      </c>
      <c r="B12846" s="1">
        <v>185.78317</v>
      </c>
      <c r="C12846" s="1">
        <v>1.0102655</v>
      </c>
      <c r="D12846" s="1">
        <v>-0.337545</v>
      </c>
      <c r="E12846" s="1">
        <v>2.2936192</v>
      </c>
      <c r="F12846" s="4">
        <f t="shared" si="1"/>
        <v>0.1122517222</v>
      </c>
      <c r="G12846" s="4">
        <f t="shared" si="2"/>
        <v>2.268550446</v>
      </c>
    </row>
    <row r="12847">
      <c r="A12847" s="1">
        <v>128.419873476028</v>
      </c>
      <c r="B12847" s="1">
        <v>185.70508</v>
      </c>
      <c r="C12847" s="1">
        <v>1.0102922</v>
      </c>
      <c r="D12847" s="1">
        <v>-0.39736313</v>
      </c>
      <c r="E12847" s="1">
        <v>2.292655</v>
      </c>
      <c r="F12847" s="4">
        <f t="shared" si="1"/>
        <v>0.1122546889</v>
      </c>
      <c r="G12847" s="4">
        <f t="shared" si="2"/>
        <v>2.267586372</v>
      </c>
    </row>
    <row r="12848">
      <c r="A12848" s="1">
        <v>128.429867982864</v>
      </c>
      <c r="B12848" s="1">
        <v>185.62697</v>
      </c>
      <c r="C12848" s="1">
        <v>1.0102922</v>
      </c>
      <c r="D12848" s="1">
        <v>-0.47060978</v>
      </c>
      <c r="E12848" s="1">
        <v>2.2916906</v>
      </c>
      <c r="F12848" s="4">
        <f t="shared" si="1"/>
        <v>0.1122546889</v>
      </c>
      <c r="G12848" s="4">
        <f t="shared" si="2"/>
        <v>2.266622051</v>
      </c>
    </row>
    <row r="12849">
      <c r="A12849" s="1">
        <v>128.439877748489</v>
      </c>
      <c r="B12849" s="1">
        <v>185.54126</v>
      </c>
      <c r="C12849" s="1">
        <v>1.0104655</v>
      </c>
      <c r="D12849" s="1">
        <v>-0.37783068</v>
      </c>
      <c r="E12849" s="1">
        <v>2.2906325</v>
      </c>
      <c r="F12849" s="4">
        <f t="shared" si="1"/>
        <v>0.1122739444</v>
      </c>
      <c r="G12849" s="4">
        <f t="shared" si="2"/>
        <v>2.265563902</v>
      </c>
    </row>
    <row r="12850">
      <c r="A12850" s="1">
        <v>128.449994325637</v>
      </c>
      <c r="B12850" s="1">
        <v>185.61745</v>
      </c>
      <c r="C12850" s="1">
        <v>1.010812</v>
      </c>
      <c r="D12850" s="1">
        <v>-0.10437649</v>
      </c>
      <c r="E12850" s="1">
        <v>2.291573</v>
      </c>
      <c r="F12850" s="4">
        <f t="shared" si="1"/>
        <v>0.1123124444</v>
      </c>
      <c r="G12850" s="4">
        <f t="shared" si="2"/>
        <v>2.26650452</v>
      </c>
    </row>
    <row r="12851">
      <c r="A12851" s="1">
        <v>128.45988202095</v>
      </c>
      <c r="B12851" s="1">
        <v>185.77174</v>
      </c>
      <c r="C12851" s="1">
        <v>1.0107988</v>
      </c>
      <c r="D12851" s="1">
        <v>-0.19227248</v>
      </c>
      <c r="E12851" s="1">
        <v>2.293478</v>
      </c>
      <c r="F12851" s="4">
        <f t="shared" si="1"/>
        <v>0.1123109778</v>
      </c>
      <c r="G12851" s="4">
        <f t="shared" si="2"/>
        <v>2.268409335</v>
      </c>
    </row>
    <row r="12852">
      <c r="A12852" s="1">
        <v>128.469876527786</v>
      </c>
      <c r="B12852" s="1">
        <v>185.72984</v>
      </c>
      <c r="C12852" s="1">
        <v>1.0107455</v>
      </c>
      <c r="D12852" s="1">
        <v>-0.33632424</v>
      </c>
      <c r="E12852" s="1">
        <v>2.2929606</v>
      </c>
      <c r="F12852" s="4">
        <f t="shared" si="1"/>
        <v>0.1123050556</v>
      </c>
      <c r="G12852" s="4">
        <f t="shared" si="2"/>
        <v>2.267892051</v>
      </c>
    </row>
    <row r="12853">
      <c r="A12853" s="1">
        <v>128.479871034622</v>
      </c>
      <c r="B12853" s="1">
        <v>185.68222</v>
      </c>
      <c r="C12853" s="1">
        <v>1.0107588</v>
      </c>
      <c r="D12853" s="1">
        <v>-0.4095709</v>
      </c>
      <c r="E12853" s="1">
        <v>2.2923727</v>
      </c>
      <c r="F12853" s="4">
        <f t="shared" si="1"/>
        <v>0.1123065333</v>
      </c>
      <c r="G12853" s="4">
        <f t="shared" si="2"/>
        <v>2.267304149</v>
      </c>
    </row>
    <row r="12854">
      <c r="A12854" s="1">
        <v>128.490002870559</v>
      </c>
      <c r="B12854" s="1">
        <v>185.61745</v>
      </c>
      <c r="C12854" s="1">
        <v>1.0107588</v>
      </c>
      <c r="D12854" s="1">
        <v>-0.48281756</v>
      </c>
      <c r="E12854" s="1">
        <v>2.291573</v>
      </c>
      <c r="F12854" s="4">
        <f t="shared" si="1"/>
        <v>0.1123065333</v>
      </c>
      <c r="G12854" s="4">
        <f t="shared" si="2"/>
        <v>2.26650452</v>
      </c>
    </row>
    <row r="12855">
      <c r="A12855" s="1">
        <v>128.499875307083</v>
      </c>
      <c r="B12855" s="1">
        <v>185.54317</v>
      </c>
      <c r="C12855" s="1">
        <v>1.0110787</v>
      </c>
      <c r="D12855" s="1">
        <v>-0.23744126</v>
      </c>
      <c r="E12855" s="1">
        <v>2.290656</v>
      </c>
      <c r="F12855" s="4">
        <f t="shared" si="1"/>
        <v>0.1123420778</v>
      </c>
      <c r="G12855" s="4">
        <f t="shared" si="2"/>
        <v>2.265587483</v>
      </c>
    </row>
    <row r="12856">
      <c r="A12856" s="1">
        <v>128.51000714302</v>
      </c>
      <c r="B12856" s="1">
        <v>185.72794</v>
      </c>
      <c r="C12856" s="1">
        <v>1.0113986</v>
      </c>
      <c r="D12856" s="1">
        <v>0.006714277</v>
      </c>
      <c r="E12856" s="1">
        <v>2.2929373</v>
      </c>
      <c r="F12856" s="4">
        <f t="shared" si="1"/>
        <v>0.1123776222</v>
      </c>
      <c r="G12856" s="4">
        <f t="shared" si="2"/>
        <v>2.267868594</v>
      </c>
    </row>
    <row r="12857">
      <c r="A12857" s="1">
        <v>128.520001649856</v>
      </c>
      <c r="B12857" s="1">
        <v>185.87842</v>
      </c>
      <c r="C12857" s="1">
        <v>1.011372</v>
      </c>
      <c r="D12857" s="1">
        <v>-0.09338949</v>
      </c>
      <c r="E12857" s="1">
        <v>2.294795</v>
      </c>
      <c r="F12857" s="4">
        <f t="shared" si="1"/>
        <v>0.1123746667</v>
      </c>
      <c r="G12857" s="4">
        <f t="shared" si="2"/>
        <v>2.269726372</v>
      </c>
    </row>
    <row r="12858">
      <c r="A12858" s="1">
        <v>128.52987408638</v>
      </c>
      <c r="B12858" s="1">
        <v>185.90509</v>
      </c>
      <c r="C12858" s="1">
        <v>1.011372</v>
      </c>
      <c r="D12858" s="1">
        <v>-0.18128549</v>
      </c>
      <c r="E12858" s="1">
        <v>2.2951243</v>
      </c>
      <c r="F12858" s="4">
        <f t="shared" si="1"/>
        <v>0.1123746667</v>
      </c>
      <c r="G12858" s="4">
        <f t="shared" si="2"/>
        <v>2.270055631</v>
      </c>
    </row>
    <row r="12859">
      <c r="A12859" s="1">
        <v>128.539868593215</v>
      </c>
      <c r="B12859" s="1">
        <v>185.8327</v>
      </c>
      <c r="C12859" s="1">
        <v>1.0113853</v>
      </c>
      <c r="D12859" s="1">
        <v>-0.24110359</v>
      </c>
      <c r="E12859" s="1">
        <v>2.2942305</v>
      </c>
      <c r="F12859" s="4">
        <f t="shared" si="1"/>
        <v>0.1123761444</v>
      </c>
      <c r="G12859" s="4">
        <f t="shared" si="2"/>
        <v>2.269161927</v>
      </c>
    </row>
    <row r="12860">
      <c r="A12860" s="1">
        <v>128.550000429153</v>
      </c>
      <c r="B12860" s="1">
        <v>185.72032</v>
      </c>
      <c r="C12860" s="1">
        <v>1.0113853</v>
      </c>
      <c r="D12860" s="1">
        <v>-0.32899958</v>
      </c>
      <c r="E12860" s="1">
        <v>2.292843</v>
      </c>
      <c r="F12860" s="4">
        <f t="shared" si="1"/>
        <v>0.1123761444</v>
      </c>
      <c r="G12860" s="4">
        <f t="shared" si="2"/>
        <v>2.26777452</v>
      </c>
    </row>
    <row r="12861">
      <c r="A12861" s="1">
        <v>128.559872865676</v>
      </c>
      <c r="B12861" s="1">
        <v>185.64221</v>
      </c>
      <c r="C12861" s="1">
        <v>1.0113986</v>
      </c>
      <c r="D12861" s="1">
        <v>-0.3875969</v>
      </c>
      <c r="E12861" s="1">
        <v>2.291879</v>
      </c>
      <c r="F12861" s="4">
        <f t="shared" si="1"/>
        <v>0.1123776222</v>
      </c>
      <c r="G12861" s="4">
        <f t="shared" si="2"/>
        <v>2.266810199</v>
      </c>
    </row>
    <row r="12862">
      <c r="A12862" s="1">
        <v>128.569867372512</v>
      </c>
      <c r="B12862" s="1">
        <v>185.5546</v>
      </c>
      <c r="C12862" s="1">
        <v>1.0114386</v>
      </c>
      <c r="D12862" s="1">
        <v>-0.4315449</v>
      </c>
      <c r="E12862" s="1">
        <v>2.2907972</v>
      </c>
      <c r="F12862" s="4">
        <f t="shared" si="1"/>
        <v>0.1123820667</v>
      </c>
      <c r="G12862" s="4">
        <f t="shared" si="2"/>
        <v>2.265728594</v>
      </c>
    </row>
    <row r="12863">
      <c r="A12863" s="1">
        <v>128.579877138137</v>
      </c>
      <c r="B12863" s="1">
        <v>185.50507</v>
      </c>
      <c r="C12863" s="1">
        <v>1.0115052</v>
      </c>
      <c r="D12863" s="1">
        <v>-0.45107734</v>
      </c>
      <c r="E12863" s="1">
        <v>2.2901857</v>
      </c>
      <c r="F12863" s="4">
        <f t="shared" si="1"/>
        <v>0.1123894667</v>
      </c>
      <c r="G12863" s="4">
        <f t="shared" si="2"/>
        <v>2.265117112</v>
      </c>
    </row>
    <row r="12864">
      <c r="A12864" s="1">
        <v>128.589871644973</v>
      </c>
      <c r="B12864" s="1">
        <v>185.48792</v>
      </c>
      <c r="C12864" s="1">
        <v>1.0116253</v>
      </c>
      <c r="D12864" s="1">
        <v>-0.39736313</v>
      </c>
      <c r="E12864" s="1">
        <v>2.289974</v>
      </c>
      <c r="F12864" s="4">
        <f t="shared" si="1"/>
        <v>0.1124028111</v>
      </c>
      <c r="G12864" s="4">
        <f t="shared" si="2"/>
        <v>2.264905384</v>
      </c>
    </row>
    <row r="12865">
      <c r="A12865" s="1">
        <v>128.600003480911</v>
      </c>
      <c r="B12865" s="1">
        <v>185.46506</v>
      </c>
      <c r="C12865" s="1">
        <v>1.0117719</v>
      </c>
      <c r="D12865" s="1">
        <v>-0.34609047</v>
      </c>
      <c r="E12865" s="1">
        <v>2.289692</v>
      </c>
      <c r="F12865" s="4">
        <f t="shared" si="1"/>
        <v>0.1124191</v>
      </c>
      <c r="G12865" s="4">
        <f t="shared" si="2"/>
        <v>2.264623162</v>
      </c>
    </row>
    <row r="12866">
      <c r="A12866" s="1">
        <v>128.609997987747</v>
      </c>
      <c r="B12866" s="1">
        <v>185.56792</v>
      </c>
      <c r="C12866" s="1">
        <v>1.0118918</v>
      </c>
      <c r="D12866" s="1">
        <v>-0.29237625</v>
      </c>
      <c r="E12866" s="1">
        <v>2.2909617</v>
      </c>
      <c r="F12866" s="4">
        <f t="shared" si="1"/>
        <v>0.1124324222</v>
      </c>
      <c r="G12866" s="4">
        <f t="shared" si="2"/>
        <v>2.265893038</v>
      </c>
    </row>
    <row r="12867">
      <c r="A12867" s="1">
        <v>128.619992494583</v>
      </c>
      <c r="B12867" s="1">
        <v>185.58125</v>
      </c>
      <c r="C12867" s="1">
        <v>1.0119852</v>
      </c>
      <c r="D12867" s="1">
        <v>-0.28138924</v>
      </c>
      <c r="E12867" s="1">
        <v>2.2911263</v>
      </c>
      <c r="F12867" s="4">
        <f t="shared" si="1"/>
        <v>0.1124428</v>
      </c>
      <c r="G12867" s="4">
        <f t="shared" si="2"/>
        <v>2.266057606</v>
      </c>
    </row>
    <row r="12868">
      <c r="A12868" s="1">
        <v>128.630002260208</v>
      </c>
      <c r="B12868" s="1">
        <v>185.62126</v>
      </c>
      <c r="C12868" s="1">
        <v>1.0120119</v>
      </c>
      <c r="D12868" s="1">
        <v>-0.32655802</v>
      </c>
      <c r="E12868" s="1">
        <v>2.2916203</v>
      </c>
      <c r="F12868" s="4">
        <f t="shared" si="1"/>
        <v>0.1124457667</v>
      </c>
      <c r="G12868" s="4">
        <f t="shared" si="2"/>
        <v>2.266551557</v>
      </c>
    </row>
    <row r="12869">
      <c r="A12869" s="1">
        <v>128.639996767044</v>
      </c>
      <c r="B12869" s="1">
        <v>185.61365</v>
      </c>
      <c r="C12869" s="1">
        <v>1.0120119</v>
      </c>
      <c r="D12869" s="1">
        <v>-0.39980468</v>
      </c>
      <c r="E12869" s="1">
        <v>2.2915263</v>
      </c>
      <c r="F12869" s="4">
        <f t="shared" si="1"/>
        <v>0.1124457667</v>
      </c>
      <c r="G12869" s="4">
        <f t="shared" si="2"/>
        <v>2.266457606</v>
      </c>
    </row>
    <row r="12870">
      <c r="A12870" s="1">
        <v>128.650006532669</v>
      </c>
      <c r="B12870" s="1">
        <v>185.54126</v>
      </c>
      <c r="C12870" s="1">
        <v>1.0120251</v>
      </c>
      <c r="D12870" s="1">
        <v>-0.4742721</v>
      </c>
      <c r="E12870" s="1">
        <v>2.2906325</v>
      </c>
      <c r="F12870" s="4">
        <f t="shared" si="1"/>
        <v>0.1124472333</v>
      </c>
      <c r="G12870" s="4">
        <f t="shared" si="2"/>
        <v>2.265563902</v>
      </c>
    </row>
    <row r="12871">
      <c r="A12871" s="1">
        <v>128.660001039505</v>
      </c>
      <c r="B12871" s="1">
        <v>185.53935</v>
      </c>
      <c r="C12871" s="1">
        <v>1.0123051</v>
      </c>
      <c r="D12871" s="1">
        <v>-0.2728438</v>
      </c>
      <c r="E12871" s="1">
        <v>2.2906091</v>
      </c>
      <c r="F12871" s="4">
        <f t="shared" si="1"/>
        <v>0.1124783444</v>
      </c>
      <c r="G12871" s="4">
        <f t="shared" si="2"/>
        <v>2.265540322</v>
      </c>
    </row>
    <row r="12872">
      <c r="A12872" s="1">
        <v>128.669873476028</v>
      </c>
      <c r="B12872" s="1">
        <v>185.70126</v>
      </c>
      <c r="C12872" s="1">
        <v>1.0125984</v>
      </c>
      <c r="D12872" s="1">
        <v>-0.04089605</v>
      </c>
      <c r="E12872" s="1">
        <v>2.292608</v>
      </c>
      <c r="F12872" s="4">
        <f t="shared" si="1"/>
        <v>0.1125109333</v>
      </c>
      <c r="G12872" s="4">
        <f t="shared" si="2"/>
        <v>2.267539211</v>
      </c>
    </row>
    <row r="12873">
      <c r="A12873" s="1">
        <v>128.679867982864</v>
      </c>
      <c r="B12873" s="1">
        <v>185.80032</v>
      </c>
      <c r="C12873" s="1">
        <v>1.0125316</v>
      </c>
      <c r="D12873" s="1">
        <v>-0.18494782</v>
      </c>
      <c r="E12873" s="1">
        <v>2.2938309</v>
      </c>
      <c r="F12873" s="4">
        <f t="shared" si="1"/>
        <v>0.1125035111</v>
      </c>
      <c r="G12873" s="4">
        <f t="shared" si="2"/>
        <v>2.268762174</v>
      </c>
    </row>
    <row r="12874">
      <c r="A12874" s="1">
        <v>128.689999818801</v>
      </c>
      <c r="B12874" s="1">
        <v>185.83652</v>
      </c>
      <c r="C12874" s="1">
        <v>1.0124784</v>
      </c>
      <c r="D12874" s="1">
        <v>-0.34120736</v>
      </c>
      <c r="E12874" s="1">
        <v>2.2942777</v>
      </c>
      <c r="F12874" s="4">
        <f t="shared" si="1"/>
        <v>0.1124976</v>
      </c>
      <c r="G12874" s="4">
        <f t="shared" si="2"/>
        <v>2.269209088</v>
      </c>
    </row>
    <row r="12875">
      <c r="A12875" s="1">
        <v>128.699994325637</v>
      </c>
      <c r="B12875" s="1">
        <v>185.71269</v>
      </c>
      <c r="C12875" s="1">
        <v>1.0125049</v>
      </c>
      <c r="D12875" s="1">
        <v>-0.3863761</v>
      </c>
      <c r="E12875" s="1">
        <v>2.292749</v>
      </c>
      <c r="F12875" s="4">
        <f t="shared" si="1"/>
        <v>0.1125005444</v>
      </c>
      <c r="G12875" s="4">
        <f t="shared" si="2"/>
        <v>2.267680322</v>
      </c>
    </row>
    <row r="12876">
      <c r="A12876" s="1">
        <v>128.710004091262</v>
      </c>
      <c r="B12876" s="1">
        <v>185.66127</v>
      </c>
      <c r="C12876" s="1">
        <v>1.0125049</v>
      </c>
      <c r="D12876" s="1">
        <v>-0.4742721</v>
      </c>
      <c r="E12876" s="1">
        <v>2.292114</v>
      </c>
      <c r="F12876" s="4">
        <f t="shared" si="1"/>
        <v>0.1125005444</v>
      </c>
      <c r="G12876" s="4">
        <f t="shared" si="2"/>
        <v>2.267045507</v>
      </c>
    </row>
    <row r="12877">
      <c r="A12877" s="1">
        <v>128.719998598098</v>
      </c>
      <c r="B12877" s="1">
        <v>185.58507</v>
      </c>
      <c r="C12877" s="1">
        <v>1.012785</v>
      </c>
      <c r="D12877" s="1">
        <v>-0.29725936</v>
      </c>
      <c r="E12877" s="1">
        <v>2.2911735</v>
      </c>
      <c r="F12877" s="4">
        <f t="shared" si="1"/>
        <v>0.1125316667</v>
      </c>
      <c r="G12877" s="4">
        <f t="shared" si="2"/>
        <v>2.266104767</v>
      </c>
    </row>
    <row r="12878">
      <c r="A12878" s="1">
        <v>128.729993104934</v>
      </c>
      <c r="B12878" s="1">
        <v>185.7146</v>
      </c>
      <c r="C12878" s="1">
        <v>1.0131315</v>
      </c>
      <c r="D12878" s="1">
        <v>0.016480498</v>
      </c>
      <c r="E12878" s="1">
        <v>2.2927725</v>
      </c>
      <c r="F12878" s="4">
        <f t="shared" si="1"/>
        <v>0.1125701667</v>
      </c>
      <c r="G12878" s="4">
        <f t="shared" si="2"/>
        <v>2.267703902</v>
      </c>
    </row>
    <row r="12879">
      <c r="A12879" s="1">
        <v>128.739880800247</v>
      </c>
      <c r="B12879" s="1">
        <v>185.88985</v>
      </c>
      <c r="C12879" s="1">
        <v>1.0131315</v>
      </c>
      <c r="D12879" s="1">
        <v>-0.070194714</v>
      </c>
      <c r="E12879" s="1">
        <v>2.294936</v>
      </c>
      <c r="F12879" s="4">
        <f t="shared" si="1"/>
        <v>0.1125701667</v>
      </c>
      <c r="G12879" s="4">
        <f t="shared" si="2"/>
        <v>2.269867483</v>
      </c>
    </row>
    <row r="12880">
      <c r="A12880" s="1">
        <v>128.749997377395</v>
      </c>
      <c r="B12880" s="1">
        <v>185.87651</v>
      </c>
      <c r="C12880" s="1">
        <v>1.0131049</v>
      </c>
      <c r="D12880" s="1">
        <v>-0.17274004</v>
      </c>
      <c r="E12880" s="1">
        <v>2.2947714</v>
      </c>
      <c r="F12880" s="4">
        <f t="shared" si="1"/>
        <v>0.1125672111</v>
      </c>
      <c r="G12880" s="4">
        <f t="shared" si="2"/>
        <v>2.269702791</v>
      </c>
    </row>
    <row r="12881">
      <c r="A12881" s="1">
        <v>128.759869813919</v>
      </c>
      <c r="B12881" s="1">
        <v>185.85938</v>
      </c>
      <c r="C12881" s="1">
        <v>1.0131315</v>
      </c>
      <c r="D12881" s="1">
        <v>-0.23377892</v>
      </c>
      <c r="E12881" s="1">
        <v>2.29456</v>
      </c>
      <c r="F12881" s="4">
        <f t="shared" si="1"/>
        <v>0.1125701667</v>
      </c>
      <c r="G12881" s="4">
        <f t="shared" si="2"/>
        <v>2.26949131</v>
      </c>
    </row>
    <row r="12882">
      <c r="A12882" s="1">
        <v>128.769879579544</v>
      </c>
      <c r="B12882" s="1">
        <v>185.76222</v>
      </c>
      <c r="C12882" s="1">
        <v>1.013145</v>
      </c>
      <c r="D12882" s="1">
        <v>-0.30702558</v>
      </c>
      <c r="E12882" s="1">
        <v>2.2933605</v>
      </c>
      <c r="F12882" s="4">
        <f t="shared" si="1"/>
        <v>0.1125716667</v>
      </c>
      <c r="G12882" s="4">
        <f t="shared" si="2"/>
        <v>2.268291804</v>
      </c>
    </row>
    <row r="12883">
      <c r="A12883" s="1">
        <v>128.77987408638</v>
      </c>
      <c r="B12883" s="1">
        <v>185.69556</v>
      </c>
      <c r="C12883" s="1">
        <v>1.0131582</v>
      </c>
      <c r="D12883" s="1">
        <v>-0.36684367</v>
      </c>
      <c r="E12883" s="1">
        <v>2.2925375</v>
      </c>
      <c r="F12883" s="4">
        <f t="shared" si="1"/>
        <v>0.1125731333</v>
      </c>
      <c r="G12883" s="4">
        <f t="shared" si="2"/>
        <v>2.267468841</v>
      </c>
    </row>
    <row r="12884">
      <c r="A12884" s="1">
        <v>128.790005922317</v>
      </c>
      <c r="B12884" s="1">
        <v>185.6403</v>
      </c>
      <c r="C12884" s="1">
        <v>1.0131983</v>
      </c>
      <c r="D12884" s="1">
        <v>-0.41201246</v>
      </c>
      <c r="E12884" s="1">
        <v>2.2918553</v>
      </c>
      <c r="F12884" s="4">
        <f t="shared" si="1"/>
        <v>0.1125775889</v>
      </c>
      <c r="G12884" s="4">
        <f t="shared" si="2"/>
        <v>2.266786619</v>
      </c>
    </row>
    <row r="12885">
      <c r="A12885" s="1">
        <v>128.79987835884</v>
      </c>
      <c r="B12885" s="1">
        <v>185.56602</v>
      </c>
      <c r="C12885" s="1">
        <v>1.0132648</v>
      </c>
      <c r="D12885" s="1">
        <v>-0.42910334</v>
      </c>
      <c r="E12885" s="1">
        <v>2.2909384</v>
      </c>
      <c r="F12885" s="4">
        <f t="shared" si="1"/>
        <v>0.1125849778</v>
      </c>
      <c r="G12885" s="4">
        <f t="shared" si="2"/>
        <v>2.265869581</v>
      </c>
    </row>
    <row r="12886">
      <c r="A12886" s="1">
        <v>128.809994935989</v>
      </c>
      <c r="B12886" s="1">
        <v>185.56221</v>
      </c>
      <c r="C12886" s="1">
        <v>1.0133848</v>
      </c>
      <c r="D12886" s="1">
        <v>-0.39003846</v>
      </c>
      <c r="E12886" s="1">
        <v>2.2908912</v>
      </c>
      <c r="F12886" s="4">
        <f t="shared" si="1"/>
        <v>0.1125983111</v>
      </c>
      <c r="G12886" s="4">
        <f t="shared" si="2"/>
        <v>2.265822544</v>
      </c>
    </row>
    <row r="12887">
      <c r="A12887" s="1">
        <v>128.820004701614</v>
      </c>
      <c r="B12887" s="1">
        <v>185.53554</v>
      </c>
      <c r="C12887" s="1">
        <v>1.0135181</v>
      </c>
      <c r="D12887" s="1">
        <v>-0.32411647</v>
      </c>
      <c r="E12887" s="1">
        <v>2.290562</v>
      </c>
      <c r="F12887" s="4">
        <f t="shared" si="1"/>
        <v>0.1126131222</v>
      </c>
      <c r="G12887" s="4">
        <f t="shared" si="2"/>
        <v>2.265493285</v>
      </c>
    </row>
    <row r="12888">
      <c r="A12888" s="1">
        <v>128.82999920845</v>
      </c>
      <c r="B12888" s="1">
        <v>185.60031</v>
      </c>
      <c r="C12888" s="1">
        <v>1.0136515</v>
      </c>
      <c r="D12888" s="1">
        <v>-0.25697368</v>
      </c>
      <c r="E12888" s="1">
        <v>2.2913616</v>
      </c>
      <c r="F12888" s="4">
        <f t="shared" si="1"/>
        <v>0.1126279444</v>
      </c>
      <c r="G12888" s="4">
        <f t="shared" si="2"/>
        <v>2.266292915</v>
      </c>
    </row>
    <row r="12889">
      <c r="A12889" s="1">
        <v>128.839871644973</v>
      </c>
      <c r="B12889" s="1">
        <v>185.64793</v>
      </c>
      <c r="C12889" s="1">
        <v>1.013718</v>
      </c>
      <c r="D12889" s="1">
        <v>-0.27528536</v>
      </c>
      <c r="E12889" s="1">
        <v>2.2919495</v>
      </c>
      <c r="F12889" s="4">
        <f t="shared" si="1"/>
        <v>0.1126353333</v>
      </c>
      <c r="G12889" s="4">
        <f t="shared" si="2"/>
        <v>2.266880816</v>
      </c>
    </row>
    <row r="12890">
      <c r="A12890" s="1">
        <v>128.849881410598</v>
      </c>
      <c r="B12890" s="1">
        <v>185.63078</v>
      </c>
      <c r="C12890" s="1">
        <v>1.0137447</v>
      </c>
      <c r="D12890" s="1">
        <v>-0.33632424</v>
      </c>
      <c r="E12890" s="1">
        <v>2.2917378</v>
      </c>
      <c r="F12890" s="4">
        <f t="shared" si="1"/>
        <v>0.1126383</v>
      </c>
      <c r="G12890" s="4">
        <f t="shared" si="2"/>
        <v>2.266669088</v>
      </c>
    </row>
    <row r="12891">
      <c r="A12891" s="1">
        <v>128.859997987747</v>
      </c>
      <c r="B12891" s="1">
        <v>185.62317</v>
      </c>
      <c r="C12891" s="1">
        <v>1.0137447</v>
      </c>
      <c r="D12891" s="1">
        <v>-0.4095709</v>
      </c>
      <c r="E12891" s="1">
        <v>2.2916439</v>
      </c>
      <c r="F12891" s="4">
        <f t="shared" si="1"/>
        <v>0.1126383</v>
      </c>
      <c r="G12891" s="4">
        <f t="shared" si="2"/>
        <v>2.266575137</v>
      </c>
    </row>
    <row r="12892">
      <c r="A12892" s="1">
        <v>128.869992494583</v>
      </c>
      <c r="B12892" s="1">
        <v>185.52983</v>
      </c>
      <c r="C12892" s="1">
        <v>1.0138113</v>
      </c>
      <c r="D12892" s="1">
        <v>-0.42788255</v>
      </c>
      <c r="E12892" s="1">
        <v>2.2904913</v>
      </c>
      <c r="F12892" s="4">
        <f t="shared" si="1"/>
        <v>0.1126457</v>
      </c>
      <c r="G12892" s="4">
        <f t="shared" si="2"/>
        <v>2.265422791</v>
      </c>
    </row>
    <row r="12893">
      <c r="A12893" s="1">
        <v>128.879880189895</v>
      </c>
      <c r="B12893" s="1">
        <v>185.59459</v>
      </c>
      <c r="C12893" s="1">
        <v>1.014198</v>
      </c>
      <c r="D12893" s="1">
        <v>-0.11292193</v>
      </c>
      <c r="E12893" s="1">
        <v>2.291291</v>
      </c>
      <c r="F12893" s="4">
        <f t="shared" si="1"/>
        <v>0.1126886667</v>
      </c>
      <c r="G12893" s="4">
        <f t="shared" si="2"/>
        <v>2.266222298</v>
      </c>
    </row>
    <row r="12894">
      <c r="A12894" s="1">
        <v>128.889996767044</v>
      </c>
      <c r="B12894" s="1">
        <v>185.7908</v>
      </c>
      <c r="C12894" s="1">
        <v>1.0142646</v>
      </c>
      <c r="D12894" s="1">
        <v>-0.10315571</v>
      </c>
      <c r="E12894" s="1">
        <v>2.2937133</v>
      </c>
      <c r="F12894" s="4">
        <f t="shared" si="1"/>
        <v>0.1126960667</v>
      </c>
      <c r="G12894" s="4">
        <f t="shared" si="2"/>
        <v>2.268644643</v>
      </c>
    </row>
    <row r="12895">
      <c r="A12895" s="1">
        <v>128.900006532669</v>
      </c>
      <c r="B12895" s="1">
        <v>185.7946</v>
      </c>
      <c r="C12895" s="1">
        <v>1.0141846</v>
      </c>
      <c r="D12895" s="1">
        <v>-0.27528536</v>
      </c>
      <c r="E12895" s="1">
        <v>2.2937603</v>
      </c>
      <c r="F12895" s="4">
        <f t="shared" si="1"/>
        <v>0.1126871778</v>
      </c>
      <c r="G12895" s="4">
        <f t="shared" si="2"/>
        <v>2.268691557</v>
      </c>
    </row>
    <row r="12896">
      <c r="A12896" s="1">
        <v>128.909878969192</v>
      </c>
      <c r="B12896" s="1">
        <v>185.77365</v>
      </c>
      <c r="C12896" s="1">
        <v>1.014198</v>
      </c>
      <c r="D12896" s="1">
        <v>-0.34853202</v>
      </c>
      <c r="E12896" s="1">
        <v>2.2935016</v>
      </c>
      <c r="F12896" s="4">
        <f t="shared" si="1"/>
        <v>0.1126886667</v>
      </c>
      <c r="G12896" s="4">
        <f t="shared" si="2"/>
        <v>2.268432915</v>
      </c>
    </row>
    <row r="12897">
      <c r="A12897" s="1">
        <v>128.919873476028</v>
      </c>
      <c r="B12897" s="1">
        <v>185.63078</v>
      </c>
      <c r="C12897" s="1">
        <v>1.014198</v>
      </c>
      <c r="D12897" s="1">
        <v>-0.436428</v>
      </c>
      <c r="E12897" s="1">
        <v>2.2917378</v>
      </c>
      <c r="F12897" s="4">
        <f t="shared" si="1"/>
        <v>0.1126886667</v>
      </c>
      <c r="G12897" s="4">
        <f t="shared" si="2"/>
        <v>2.266669088</v>
      </c>
    </row>
    <row r="12898">
      <c r="A12898" s="1">
        <v>128.930005311965</v>
      </c>
      <c r="B12898" s="1">
        <v>185.5584</v>
      </c>
      <c r="C12898" s="1">
        <v>1.0142778</v>
      </c>
      <c r="D12898" s="1">
        <v>-0.4535189</v>
      </c>
      <c r="E12898" s="1">
        <v>2.2908442</v>
      </c>
      <c r="F12898" s="4">
        <f t="shared" si="1"/>
        <v>0.1126975333</v>
      </c>
      <c r="G12898" s="4">
        <f t="shared" si="2"/>
        <v>2.265775507</v>
      </c>
    </row>
    <row r="12899">
      <c r="A12899" s="1">
        <v>128.939877748489</v>
      </c>
      <c r="B12899" s="1">
        <v>185.58125</v>
      </c>
      <c r="C12899" s="1">
        <v>1.0146512</v>
      </c>
      <c r="D12899" s="1">
        <v>-0.12512971</v>
      </c>
      <c r="E12899" s="1">
        <v>2.2911263</v>
      </c>
      <c r="F12899" s="4">
        <f t="shared" si="1"/>
        <v>0.1127390222</v>
      </c>
      <c r="G12899" s="4">
        <f t="shared" si="2"/>
        <v>2.266057606</v>
      </c>
    </row>
    <row r="12900">
      <c r="A12900" s="1">
        <v>128.949872255325</v>
      </c>
      <c r="B12900" s="1">
        <v>185.72603</v>
      </c>
      <c r="C12900" s="1">
        <v>1.0147845</v>
      </c>
      <c r="D12900" s="1">
        <v>-0.07263627</v>
      </c>
      <c r="E12900" s="1">
        <v>2.2929137</v>
      </c>
      <c r="F12900" s="4">
        <f t="shared" si="1"/>
        <v>0.1127538333</v>
      </c>
      <c r="G12900" s="4">
        <f t="shared" si="2"/>
        <v>2.267845014</v>
      </c>
    </row>
    <row r="12901">
      <c r="A12901" s="1">
        <v>128.95988202095</v>
      </c>
      <c r="B12901" s="1">
        <v>185.81555</v>
      </c>
      <c r="C12901" s="1">
        <v>1.0147312</v>
      </c>
      <c r="D12901" s="1">
        <v>-0.21668804</v>
      </c>
      <c r="E12901" s="1">
        <v>2.2940187</v>
      </c>
      <c r="F12901" s="4">
        <f t="shared" si="1"/>
        <v>0.1127479111</v>
      </c>
      <c r="G12901" s="4">
        <f t="shared" si="2"/>
        <v>2.268950199</v>
      </c>
    </row>
    <row r="12902">
      <c r="A12902" s="1">
        <v>128.969876527786</v>
      </c>
      <c r="B12902" s="1">
        <v>185.74127</v>
      </c>
      <c r="C12902" s="1">
        <v>1.0147312</v>
      </c>
      <c r="D12902" s="1">
        <v>-0.2899347</v>
      </c>
      <c r="E12902" s="1">
        <v>2.2931018</v>
      </c>
      <c r="F12902" s="4">
        <f t="shared" si="1"/>
        <v>0.1127479111</v>
      </c>
      <c r="G12902" s="4">
        <f t="shared" si="2"/>
        <v>2.268033162</v>
      </c>
    </row>
    <row r="12903">
      <c r="A12903" s="1">
        <v>128.979993104934</v>
      </c>
      <c r="B12903" s="1">
        <v>185.66888</v>
      </c>
      <c r="C12903" s="1">
        <v>1.0147445</v>
      </c>
      <c r="D12903" s="1">
        <v>-0.36318135</v>
      </c>
      <c r="E12903" s="1">
        <v>2.2922082</v>
      </c>
      <c r="F12903" s="4">
        <f t="shared" si="1"/>
        <v>0.1127493889</v>
      </c>
      <c r="G12903" s="4">
        <f t="shared" si="2"/>
        <v>2.267139458</v>
      </c>
    </row>
    <row r="12904">
      <c r="A12904" s="1">
        <v>128.990002870559</v>
      </c>
      <c r="B12904" s="1">
        <v>185.58507</v>
      </c>
      <c r="C12904" s="1">
        <v>1.0147445</v>
      </c>
      <c r="D12904" s="1">
        <v>-0.436428</v>
      </c>
      <c r="E12904" s="1">
        <v>2.2911735</v>
      </c>
      <c r="F12904" s="4">
        <f t="shared" si="1"/>
        <v>0.1127493889</v>
      </c>
      <c r="G12904" s="4">
        <f t="shared" si="2"/>
        <v>2.266104767</v>
      </c>
    </row>
    <row r="12905">
      <c r="A12905" s="1">
        <v>128.999997377395</v>
      </c>
      <c r="B12905" s="1">
        <v>185.4803</v>
      </c>
      <c r="C12905" s="1">
        <v>1.0148911</v>
      </c>
      <c r="D12905" s="1">
        <v>-0.39736313</v>
      </c>
      <c r="E12905" s="1">
        <v>2.28988</v>
      </c>
      <c r="F12905" s="4">
        <f t="shared" si="1"/>
        <v>0.1127656778</v>
      </c>
      <c r="G12905" s="4">
        <f t="shared" si="2"/>
        <v>2.26481131</v>
      </c>
    </row>
    <row r="12906">
      <c r="A12906" s="1">
        <v>129.009869813919</v>
      </c>
      <c r="B12906" s="1">
        <v>185.62317</v>
      </c>
      <c r="C12906" s="1">
        <v>1.0153043</v>
      </c>
      <c r="D12906" s="1">
        <v>-0.027467497</v>
      </c>
      <c r="E12906" s="1">
        <v>2.2916439</v>
      </c>
      <c r="F12906" s="4">
        <f t="shared" si="1"/>
        <v>0.1128115889</v>
      </c>
      <c r="G12906" s="4">
        <f t="shared" si="2"/>
        <v>2.266575137</v>
      </c>
    </row>
    <row r="12907">
      <c r="A12907" s="1">
        <v>129.019879579544</v>
      </c>
      <c r="B12907" s="1">
        <v>185.80984</v>
      </c>
      <c r="C12907" s="1">
        <v>1.015451</v>
      </c>
      <c r="D12907" s="1">
        <v>0.05066227</v>
      </c>
      <c r="E12907" s="1">
        <v>2.2939484</v>
      </c>
      <c r="F12907" s="4">
        <f t="shared" si="1"/>
        <v>0.1128278889</v>
      </c>
      <c r="G12907" s="4">
        <f t="shared" si="2"/>
        <v>2.268879705</v>
      </c>
    </row>
    <row r="12908">
      <c r="A12908" s="1">
        <v>129.029996156692</v>
      </c>
      <c r="B12908" s="1">
        <v>185.89937</v>
      </c>
      <c r="C12908" s="1">
        <v>1.0153977</v>
      </c>
      <c r="D12908" s="1">
        <v>-0.09216871</v>
      </c>
      <c r="E12908" s="1">
        <v>2.2950537</v>
      </c>
      <c r="F12908" s="4">
        <f t="shared" si="1"/>
        <v>0.1128219667</v>
      </c>
      <c r="G12908" s="4">
        <f t="shared" si="2"/>
        <v>2.269985014</v>
      </c>
    </row>
    <row r="12909">
      <c r="A12909" s="1">
        <v>129.039868593215</v>
      </c>
      <c r="B12909" s="1">
        <v>185.88603</v>
      </c>
      <c r="C12909" s="1">
        <v>1.0154244</v>
      </c>
      <c r="D12909" s="1">
        <v>-0.15198682</v>
      </c>
      <c r="E12909" s="1">
        <v>2.294889</v>
      </c>
      <c r="F12909" s="4">
        <f t="shared" si="1"/>
        <v>0.1128249333</v>
      </c>
      <c r="G12909" s="4">
        <f t="shared" si="2"/>
        <v>2.269820322</v>
      </c>
    </row>
    <row r="12910">
      <c r="A12910" s="1">
        <v>129.050000429153</v>
      </c>
      <c r="B12910" s="1">
        <v>185.76604</v>
      </c>
      <c r="C12910" s="1">
        <v>1.0154376</v>
      </c>
      <c r="D12910" s="1">
        <v>-0.21180493</v>
      </c>
      <c r="E12910" s="1">
        <v>2.2934074</v>
      </c>
      <c r="F12910" s="4">
        <f t="shared" si="1"/>
        <v>0.1128264</v>
      </c>
      <c r="G12910" s="4">
        <f t="shared" si="2"/>
        <v>2.268338964</v>
      </c>
    </row>
    <row r="12911">
      <c r="A12911" s="1">
        <v>129.059994935989</v>
      </c>
      <c r="B12911" s="1">
        <v>185.73364</v>
      </c>
      <c r="C12911" s="1">
        <v>1.015451</v>
      </c>
      <c r="D12911" s="1">
        <v>-0.28505158</v>
      </c>
      <c r="E12911" s="1">
        <v>2.2930076</v>
      </c>
      <c r="F12911" s="4">
        <f t="shared" si="1"/>
        <v>0.1128278889</v>
      </c>
      <c r="G12911" s="4">
        <f t="shared" si="2"/>
        <v>2.267938964</v>
      </c>
    </row>
    <row r="12912">
      <c r="A12912" s="1">
        <v>129.069867372512</v>
      </c>
      <c r="B12912" s="1">
        <v>185.63078</v>
      </c>
      <c r="C12912" s="1">
        <v>1.0154909</v>
      </c>
      <c r="D12912" s="1">
        <v>-0.31435025</v>
      </c>
      <c r="E12912" s="1">
        <v>2.2917378</v>
      </c>
      <c r="F12912" s="4">
        <f t="shared" si="1"/>
        <v>0.1128323222</v>
      </c>
      <c r="G12912" s="4">
        <f t="shared" si="2"/>
        <v>2.266669088</v>
      </c>
    </row>
    <row r="12913">
      <c r="A12913" s="1">
        <v>129.079877138137</v>
      </c>
      <c r="B12913" s="1">
        <v>185.60031</v>
      </c>
      <c r="C12913" s="1">
        <v>1.0155709</v>
      </c>
      <c r="D12913" s="1">
        <v>-0.31923336</v>
      </c>
      <c r="E12913" s="1">
        <v>2.2913616</v>
      </c>
      <c r="F12913" s="4">
        <f t="shared" si="1"/>
        <v>0.1128412111</v>
      </c>
      <c r="G12913" s="4">
        <f t="shared" si="2"/>
        <v>2.266292915</v>
      </c>
    </row>
    <row r="12914">
      <c r="A12914" s="1">
        <v>129.089993715286</v>
      </c>
      <c r="B12914" s="1">
        <v>185.58888</v>
      </c>
      <c r="C12914" s="1">
        <v>1.0156777</v>
      </c>
      <c r="D12914" s="1">
        <v>-0.30946714</v>
      </c>
      <c r="E12914" s="1">
        <v>2.2912204</v>
      </c>
      <c r="F12914" s="4">
        <f t="shared" si="1"/>
        <v>0.1128530778</v>
      </c>
      <c r="G12914" s="4">
        <f t="shared" si="2"/>
        <v>2.266151804</v>
      </c>
    </row>
    <row r="12915">
      <c r="A12915" s="1">
        <v>129.099881410598</v>
      </c>
      <c r="B12915" s="1">
        <v>185.5603</v>
      </c>
      <c r="C12915" s="1">
        <v>1.0157577</v>
      </c>
      <c r="D12915" s="1">
        <v>-0.28627235</v>
      </c>
      <c r="E12915" s="1">
        <v>2.2908676</v>
      </c>
      <c r="F12915" s="4">
        <f t="shared" si="1"/>
        <v>0.1128619667</v>
      </c>
      <c r="G12915" s="4">
        <f t="shared" si="2"/>
        <v>2.265798964</v>
      </c>
    </row>
    <row r="12916">
      <c r="A12916" s="1">
        <v>129.109997987747</v>
      </c>
      <c r="B12916" s="1">
        <v>185.57935</v>
      </c>
      <c r="C12916" s="1">
        <v>1.0157976</v>
      </c>
      <c r="D12916" s="1">
        <v>-0.33144113</v>
      </c>
      <c r="E12916" s="1">
        <v>2.2911026</v>
      </c>
      <c r="F12916" s="4">
        <f t="shared" si="1"/>
        <v>0.1128664</v>
      </c>
      <c r="G12916" s="4">
        <f t="shared" si="2"/>
        <v>2.266034149</v>
      </c>
    </row>
    <row r="12917">
      <c r="A12917" s="1">
        <v>129.119992494583</v>
      </c>
      <c r="B12917" s="1">
        <v>185.55078</v>
      </c>
      <c r="C12917" s="1">
        <v>1.015811</v>
      </c>
      <c r="D12917" s="1">
        <v>-0.4046878</v>
      </c>
      <c r="E12917" s="1">
        <v>2.29075</v>
      </c>
      <c r="F12917" s="4">
        <f t="shared" si="1"/>
        <v>0.1128678889</v>
      </c>
      <c r="G12917" s="4">
        <f t="shared" si="2"/>
        <v>2.265681433</v>
      </c>
    </row>
    <row r="12918">
      <c r="A12918" s="1">
        <v>129.129880189895</v>
      </c>
      <c r="B12918" s="1">
        <v>185.49744</v>
      </c>
      <c r="C12918" s="1">
        <v>1.0158242</v>
      </c>
      <c r="D12918" s="1">
        <v>-0.46450588</v>
      </c>
      <c r="E12918" s="1">
        <v>2.2900915</v>
      </c>
      <c r="F12918" s="4">
        <f t="shared" si="1"/>
        <v>0.1128693556</v>
      </c>
      <c r="G12918" s="4">
        <f t="shared" si="2"/>
        <v>2.265022915</v>
      </c>
    </row>
    <row r="12919">
      <c r="A12919" s="1">
        <v>129.139996767044</v>
      </c>
      <c r="B12919" s="1">
        <v>185.45744</v>
      </c>
      <c r="C12919" s="1">
        <v>1.0160642</v>
      </c>
      <c r="D12919" s="1">
        <v>-0.30092168</v>
      </c>
      <c r="E12919" s="1">
        <v>2.2895977</v>
      </c>
      <c r="F12919" s="4">
        <f t="shared" si="1"/>
        <v>0.1128960222</v>
      </c>
      <c r="G12919" s="4">
        <f t="shared" si="2"/>
        <v>2.264529088</v>
      </c>
    </row>
    <row r="12920">
      <c r="A12920" s="1">
        <v>129.149869203567</v>
      </c>
      <c r="B12920" s="1">
        <v>185.62317</v>
      </c>
      <c r="C12920" s="1">
        <v>1.0163975</v>
      </c>
      <c r="D12920" s="1">
        <v>-0.026246719</v>
      </c>
      <c r="E12920" s="1">
        <v>2.2916439</v>
      </c>
      <c r="F12920" s="4">
        <f t="shared" si="1"/>
        <v>0.1129330556</v>
      </c>
      <c r="G12920" s="4">
        <f t="shared" si="2"/>
        <v>2.266575137</v>
      </c>
    </row>
    <row r="12921">
      <c r="A12921" s="1">
        <v>129.160001039505</v>
      </c>
      <c r="B12921" s="1">
        <v>185.77556</v>
      </c>
      <c r="C12921" s="1">
        <v>1.0163574</v>
      </c>
      <c r="D12921" s="1">
        <v>-0.15686993</v>
      </c>
      <c r="E12921" s="1">
        <v>2.293525</v>
      </c>
      <c r="F12921" s="4">
        <f t="shared" si="1"/>
        <v>0.1129286</v>
      </c>
      <c r="G12921" s="4">
        <f t="shared" si="2"/>
        <v>2.268456495</v>
      </c>
    </row>
    <row r="12922">
      <c r="A12922" s="1">
        <v>129.16999554634</v>
      </c>
      <c r="B12922" s="1">
        <v>185.74889</v>
      </c>
      <c r="C12922" s="1">
        <v>1.0163041</v>
      </c>
      <c r="D12922" s="1">
        <v>-0.29848012</v>
      </c>
      <c r="E12922" s="1">
        <v>2.2931957</v>
      </c>
      <c r="F12922" s="4">
        <f t="shared" si="1"/>
        <v>0.1129226778</v>
      </c>
      <c r="G12922" s="4">
        <f t="shared" si="2"/>
        <v>2.268127236</v>
      </c>
    </row>
    <row r="12923">
      <c r="A12923" s="1">
        <v>129.180005311965</v>
      </c>
      <c r="B12923" s="1">
        <v>185.69745</v>
      </c>
      <c r="C12923" s="1">
        <v>1.0163307</v>
      </c>
      <c r="D12923" s="1">
        <v>-0.34242812</v>
      </c>
      <c r="E12923" s="1">
        <v>2.2925608</v>
      </c>
      <c r="F12923" s="4">
        <f t="shared" si="1"/>
        <v>0.1129256333</v>
      </c>
      <c r="G12923" s="4">
        <f t="shared" si="2"/>
        <v>2.267492174</v>
      </c>
    </row>
    <row r="12924">
      <c r="A12924" s="1">
        <v>129.189999818801</v>
      </c>
      <c r="B12924" s="1">
        <v>185.62317</v>
      </c>
      <c r="C12924" s="1">
        <v>1.0163307</v>
      </c>
      <c r="D12924" s="1">
        <v>-0.4303241</v>
      </c>
      <c r="E12924" s="1">
        <v>2.2916439</v>
      </c>
      <c r="F12924" s="4">
        <f t="shared" si="1"/>
        <v>0.1129256333</v>
      </c>
      <c r="G12924" s="4">
        <f t="shared" si="2"/>
        <v>2.266575137</v>
      </c>
    </row>
    <row r="12925">
      <c r="A12925" s="1">
        <v>129.199872255325</v>
      </c>
      <c r="B12925" s="1">
        <v>185.52983</v>
      </c>
      <c r="C12925" s="1">
        <v>1.016464</v>
      </c>
      <c r="D12925" s="1">
        <v>-0.37905145</v>
      </c>
      <c r="E12925" s="1">
        <v>2.2904913</v>
      </c>
      <c r="F12925" s="4">
        <f t="shared" si="1"/>
        <v>0.1129404444</v>
      </c>
      <c r="G12925" s="4">
        <f t="shared" si="2"/>
        <v>2.265422791</v>
      </c>
    </row>
    <row r="12926">
      <c r="A12926" s="1">
        <v>129.20988202095</v>
      </c>
      <c r="B12926" s="1">
        <v>185.65746</v>
      </c>
      <c r="C12926" s="1">
        <v>1.016904</v>
      </c>
      <c r="D12926" s="1">
        <v>0.003051944</v>
      </c>
      <c r="E12926" s="1">
        <v>2.292067</v>
      </c>
      <c r="F12926" s="4">
        <f t="shared" si="1"/>
        <v>0.1129893333</v>
      </c>
      <c r="G12926" s="4">
        <f t="shared" si="2"/>
        <v>2.26699847</v>
      </c>
    </row>
    <row r="12927">
      <c r="A12927" s="1">
        <v>129.219998598098</v>
      </c>
      <c r="B12927" s="1">
        <v>185.84604</v>
      </c>
      <c r="C12927" s="1">
        <v>1.0169973</v>
      </c>
      <c r="D12927" s="1">
        <v>0.012818165</v>
      </c>
      <c r="E12927" s="1">
        <v>2.2943952</v>
      </c>
      <c r="F12927" s="4">
        <f t="shared" si="1"/>
        <v>0.1129997</v>
      </c>
      <c r="G12927" s="4">
        <f t="shared" si="2"/>
        <v>2.269326619</v>
      </c>
    </row>
    <row r="12928">
      <c r="A12928" s="1">
        <v>129.229871034622</v>
      </c>
      <c r="B12928" s="1">
        <v>185.89937</v>
      </c>
      <c r="C12928" s="1">
        <v>1.016944</v>
      </c>
      <c r="D12928" s="1">
        <v>-0.116584264</v>
      </c>
      <c r="E12928" s="1">
        <v>2.2950537</v>
      </c>
      <c r="F12928" s="4">
        <f t="shared" si="1"/>
        <v>0.1129937778</v>
      </c>
      <c r="G12928" s="4">
        <f t="shared" si="2"/>
        <v>2.269985014</v>
      </c>
    </row>
    <row r="12929">
      <c r="A12929" s="1">
        <v>129.240002870559</v>
      </c>
      <c r="B12929" s="1">
        <v>185.85365</v>
      </c>
      <c r="C12929" s="1">
        <v>1.0169706</v>
      </c>
      <c r="D12929" s="1">
        <v>-0.17762315</v>
      </c>
      <c r="E12929" s="1">
        <v>2.2944891</v>
      </c>
      <c r="F12929" s="4">
        <f t="shared" si="1"/>
        <v>0.1129967333</v>
      </c>
      <c r="G12929" s="4">
        <f t="shared" si="2"/>
        <v>2.269420569</v>
      </c>
    </row>
    <row r="12930">
      <c r="A12930" s="1">
        <v>129.249875307083</v>
      </c>
      <c r="B12930" s="1">
        <v>185.76413</v>
      </c>
      <c r="C12930" s="1">
        <v>1.0169706</v>
      </c>
      <c r="D12930" s="1">
        <v>-0.26551914</v>
      </c>
      <c r="E12930" s="1">
        <v>2.293384</v>
      </c>
      <c r="F12930" s="4">
        <f t="shared" si="1"/>
        <v>0.1129967333</v>
      </c>
      <c r="G12930" s="4">
        <f t="shared" si="2"/>
        <v>2.268315384</v>
      </c>
    </row>
    <row r="12931">
      <c r="A12931" s="1">
        <v>129.259869813919</v>
      </c>
      <c r="B12931" s="1">
        <v>185.70699</v>
      </c>
      <c r="C12931" s="1">
        <v>1.016984</v>
      </c>
      <c r="D12931" s="1">
        <v>-0.32411647</v>
      </c>
      <c r="E12931" s="1">
        <v>2.2926786</v>
      </c>
      <c r="F12931" s="4">
        <f t="shared" si="1"/>
        <v>0.1129982222</v>
      </c>
      <c r="G12931" s="4">
        <f t="shared" si="2"/>
        <v>2.267609952</v>
      </c>
    </row>
    <row r="12932">
      <c r="A12932" s="1">
        <v>129.270001649856</v>
      </c>
      <c r="B12932" s="1">
        <v>185.58698</v>
      </c>
      <c r="C12932" s="1">
        <v>1.017024</v>
      </c>
      <c r="D12932" s="1">
        <v>-0.36928523</v>
      </c>
      <c r="E12932" s="1">
        <v>2.2911968</v>
      </c>
      <c r="F12932" s="4">
        <f t="shared" si="1"/>
        <v>0.1130026667</v>
      </c>
      <c r="G12932" s="4">
        <f t="shared" si="2"/>
        <v>2.266128347</v>
      </c>
    </row>
    <row r="12933">
      <c r="A12933" s="1">
        <v>129.27987408638</v>
      </c>
      <c r="B12933" s="1">
        <v>185.54506</v>
      </c>
      <c r="C12933" s="1">
        <v>1.017104</v>
      </c>
      <c r="D12933" s="1">
        <v>-0.37050602</v>
      </c>
      <c r="E12933" s="1">
        <v>2.2906795</v>
      </c>
      <c r="F12933" s="4">
        <f t="shared" si="1"/>
        <v>0.1130115556</v>
      </c>
      <c r="G12933" s="4">
        <f t="shared" si="2"/>
        <v>2.265610816</v>
      </c>
    </row>
    <row r="12934">
      <c r="A12934" s="1">
        <v>129.290005922317</v>
      </c>
      <c r="B12934" s="1">
        <v>185.5203</v>
      </c>
      <c r="C12934" s="1">
        <v>1.0172373</v>
      </c>
      <c r="D12934" s="1">
        <v>-0.31923336</v>
      </c>
      <c r="E12934" s="1">
        <v>2.2903738</v>
      </c>
      <c r="F12934" s="4">
        <f t="shared" si="1"/>
        <v>0.1130263667</v>
      </c>
      <c r="G12934" s="4">
        <f t="shared" si="2"/>
        <v>2.265305137</v>
      </c>
    </row>
    <row r="12935">
      <c r="A12935" s="1">
        <v>129.29987835884</v>
      </c>
      <c r="B12935" s="1">
        <v>185.52411</v>
      </c>
      <c r="C12935" s="1">
        <v>1.0173706</v>
      </c>
      <c r="D12935" s="1">
        <v>-0.25209057</v>
      </c>
      <c r="E12935" s="1">
        <v>2.2904208</v>
      </c>
      <c r="F12935" s="4">
        <f t="shared" si="1"/>
        <v>0.1130411778</v>
      </c>
      <c r="G12935" s="4">
        <f t="shared" si="2"/>
        <v>2.265352174</v>
      </c>
    </row>
    <row r="12936">
      <c r="A12936" s="1">
        <v>129.309994935989</v>
      </c>
      <c r="B12936" s="1">
        <v>185.61935</v>
      </c>
      <c r="C12936" s="1">
        <v>1.0175039</v>
      </c>
      <c r="D12936" s="1">
        <v>-0.18494782</v>
      </c>
      <c r="E12936" s="1">
        <v>2.2915967</v>
      </c>
      <c r="F12936" s="4">
        <f t="shared" si="1"/>
        <v>0.1130559889</v>
      </c>
      <c r="G12936" s="4">
        <f t="shared" si="2"/>
        <v>2.266527977</v>
      </c>
    </row>
    <row r="12937">
      <c r="A12937" s="1">
        <v>129.319867372512</v>
      </c>
      <c r="B12937" s="1">
        <v>185.6403</v>
      </c>
      <c r="C12937" s="1">
        <v>1.0175438</v>
      </c>
      <c r="D12937" s="1">
        <v>-0.22889581</v>
      </c>
      <c r="E12937" s="1">
        <v>2.2918553</v>
      </c>
      <c r="F12937" s="4">
        <f t="shared" si="1"/>
        <v>0.1130604222</v>
      </c>
      <c r="G12937" s="4">
        <f t="shared" si="2"/>
        <v>2.266786619</v>
      </c>
    </row>
    <row r="12938">
      <c r="A12938" s="1">
        <v>129.32999920845</v>
      </c>
      <c r="B12938" s="1">
        <v>185.6384</v>
      </c>
      <c r="C12938" s="1">
        <v>1.0175571</v>
      </c>
      <c r="D12938" s="1">
        <v>-0.30336323</v>
      </c>
      <c r="E12938" s="1">
        <v>2.2918317</v>
      </c>
      <c r="F12938" s="4">
        <f t="shared" si="1"/>
        <v>0.1130619</v>
      </c>
      <c r="G12938" s="4">
        <f t="shared" si="2"/>
        <v>2.266763162</v>
      </c>
    </row>
    <row r="12939">
      <c r="A12939" s="1">
        <v>129.339871644973</v>
      </c>
      <c r="B12939" s="1">
        <v>185.55649</v>
      </c>
      <c r="C12939" s="1">
        <v>1.0175571</v>
      </c>
      <c r="D12939" s="1">
        <v>-0.3766099</v>
      </c>
      <c r="E12939" s="1">
        <v>2.2908206</v>
      </c>
      <c r="F12939" s="4">
        <f t="shared" si="1"/>
        <v>0.1130619</v>
      </c>
      <c r="G12939" s="4">
        <f t="shared" si="2"/>
        <v>2.265751927</v>
      </c>
    </row>
    <row r="12940">
      <c r="A12940" s="1">
        <v>129.349881410598</v>
      </c>
      <c r="B12940" s="1">
        <v>185.47649</v>
      </c>
      <c r="C12940" s="1">
        <v>1.0175971</v>
      </c>
      <c r="D12940" s="1">
        <v>-0.42299944</v>
      </c>
      <c r="E12940" s="1">
        <v>2.2898328</v>
      </c>
      <c r="F12940" s="4">
        <f t="shared" si="1"/>
        <v>0.1130663444</v>
      </c>
      <c r="G12940" s="4">
        <f t="shared" si="2"/>
        <v>2.264764273</v>
      </c>
    </row>
    <row r="12941">
      <c r="A12941" s="1">
        <v>129.359875917434</v>
      </c>
      <c r="B12941" s="1">
        <v>185.44981</v>
      </c>
      <c r="C12941" s="1">
        <v>1.0176504</v>
      </c>
      <c r="D12941" s="1">
        <v>-0.4522981</v>
      </c>
      <c r="E12941" s="1">
        <v>2.2895036</v>
      </c>
      <c r="F12941" s="4">
        <f t="shared" si="1"/>
        <v>0.1130722667</v>
      </c>
      <c r="G12941" s="4">
        <f t="shared" si="2"/>
        <v>2.26443489</v>
      </c>
    </row>
    <row r="12942">
      <c r="A12942" s="1">
        <v>129.369992494583</v>
      </c>
      <c r="B12942" s="1">
        <v>185.4003</v>
      </c>
      <c r="C12942" s="1">
        <v>1.0177438</v>
      </c>
      <c r="D12942" s="1">
        <v>-0.4266618</v>
      </c>
      <c r="E12942" s="1">
        <v>2.2888923</v>
      </c>
      <c r="F12942" s="4">
        <f t="shared" si="1"/>
        <v>0.1130826444</v>
      </c>
      <c r="G12942" s="4">
        <f t="shared" si="2"/>
        <v>2.263823656</v>
      </c>
    </row>
    <row r="12943">
      <c r="A12943" s="1">
        <v>129.380002260208</v>
      </c>
      <c r="B12943" s="1">
        <v>185.39648</v>
      </c>
      <c r="C12943" s="1">
        <v>1.0178238</v>
      </c>
      <c r="D12943" s="1">
        <v>-0.44497344</v>
      </c>
      <c r="E12943" s="1">
        <v>2.2888453</v>
      </c>
      <c r="F12943" s="4">
        <f t="shared" si="1"/>
        <v>0.1130915333</v>
      </c>
      <c r="G12943" s="4">
        <f t="shared" si="2"/>
        <v>2.263776495</v>
      </c>
    </row>
    <row r="12944">
      <c r="A12944" s="1">
        <v>129.389996767044</v>
      </c>
      <c r="B12944" s="1">
        <v>185.39076</v>
      </c>
      <c r="C12944" s="1">
        <v>1.0178771</v>
      </c>
      <c r="D12944" s="1">
        <v>-0.46206433</v>
      </c>
      <c r="E12944" s="1">
        <v>2.2887745</v>
      </c>
      <c r="F12944" s="4">
        <f t="shared" si="1"/>
        <v>0.1130974556</v>
      </c>
      <c r="G12944" s="4">
        <f t="shared" si="2"/>
        <v>2.263705878</v>
      </c>
    </row>
    <row r="12945">
      <c r="A12945" s="1">
        <v>129.399869203567</v>
      </c>
      <c r="B12945" s="1">
        <v>185.38506</v>
      </c>
      <c r="C12945" s="1">
        <v>1.0181837</v>
      </c>
      <c r="D12945" s="1">
        <v>-0.21668804</v>
      </c>
      <c r="E12945" s="1">
        <v>2.2887042</v>
      </c>
      <c r="F12945" s="4">
        <f t="shared" si="1"/>
        <v>0.1131315222</v>
      </c>
      <c r="G12945" s="4">
        <f t="shared" si="2"/>
        <v>2.263635507</v>
      </c>
    </row>
    <row r="12946">
      <c r="A12946" s="1">
        <v>129.410001039505</v>
      </c>
      <c r="B12946" s="1">
        <v>185.60602</v>
      </c>
      <c r="C12946" s="1">
        <v>1.0184103</v>
      </c>
      <c r="D12946" s="1">
        <v>-0.06775316</v>
      </c>
      <c r="E12946" s="1">
        <v>2.2914321</v>
      </c>
      <c r="F12946" s="4">
        <f t="shared" si="1"/>
        <v>0.1131567</v>
      </c>
      <c r="G12946" s="4">
        <f t="shared" si="2"/>
        <v>2.266363409</v>
      </c>
    </row>
    <row r="12947">
      <c r="A12947" s="1">
        <v>129.419873476028</v>
      </c>
      <c r="B12947" s="1">
        <v>185.6784</v>
      </c>
      <c r="C12947" s="1">
        <v>1.0183569</v>
      </c>
      <c r="D12947" s="1">
        <v>-0.18250626</v>
      </c>
      <c r="E12947" s="1">
        <v>2.2923257</v>
      </c>
      <c r="F12947" s="4">
        <f t="shared" si="1"/>
        <v>0.1131507667</v>
      </c>
      <c r="G12947" s="4">
        <f t="shared" si="2"/>
        <v>2.267256989</v>
      </c>
    </row>
    <row r="12948">
      <c r="A12948" s="1">
        <v>129.430005311965</v>
      </c>
      <c r="B12948" s="1">
        <v>185.68413</v>
      </c>
      <c r="C12948" s="1">
        <v>1.0183704</v>
      </c>
      <c r="D12948" s="1">
        <v>-0.27040225</v>
      </c>
      <c r="E12948" s="1">
        <v>2.2923963</v>
      </c>
      <c r="F12948" s="4">
        <f t="shared" si="1"/>
        <v>0.1131522667</v>
      </c>
      <c r="G12948" s="4">
        <f t="shared" si="2"/>
        <v>2.26732773</v>
      </c>
    </row>
    <row r="12949">
      <c r="A12949" s="1">
        <v>129.439877748489</v>
      </c>
      <c r="B12949" s="1">
        <v>185.61935</v>
      </c>
      <c r="C12949" s="1">
        <v>1.0183704</v>
      </c>
      <c r="D12949" s="1">
        <v>-0.35829824</v>
      </c>
      <c r="E12949" s="1">
        <v>2.2915967</v>
      </c>
      <c r="F12949" s="4">
        <f t="shared" si="1"/>
        <v>0.1131522667</v>
      </c>
      <c r="G12949" s="4">
        <f t="shared" si="2"/>
        <v>2.266527977</v>
      </c>
    </row>
    <row r="12950">
      <c r="A12950" s="1">
        <v>129.449872255325</v>
      </c>
      <c r="B12950" s="1">
        <v>185.5222</v>
      </c>
      <c r="C12950" s="1">
        <v>1.0183704</v>
      </c>
      <c r="D12950" s="1">
        <v>-0.4315449</v>
      </c>
      <c r="E12950" s="1">
        <v>2.2903974</v>
      </c>
      <c r="F12950" s="4">
        <f t="shared" si="1"/>
        <v>0.1131522667</v>
      </c>
      <c r="G12950" s="4">
        <f t="shared" si="2"/>
        <v>2.265328594</v>
      </c>
    </row>
    <row r="12951">
      <c r="A12951" s="1">
        <v>129.460004091262</v>
      </c>
      <c r="B12951" s="1">
        <v>185.46124</v>
      </c>
      <c r="C12951" s="1">
        <v>1.0185302</v>
      </c>
      <c r="D12951" s="1">
        <v>-0.38027224</v>
      </c>
      <c r="E12951" s="1">
        <v>2.2896447</v>
      </c>
      <c r="F12951" s="4">
        <f t="shared" si="1"/>
        <v>0.1131700222</v>
      </c>
      <c r="G12951" s="4">
        <f t="shared" si="2"/>
        <v>2.264576001</v>
      </c>
    </row>
    <row r="12952">
      <c r="A12952" s="1">
        <v>129.469998598098</v>
      </c>
      <c r="B12952" s="1">
        <v>185.54887</v>
      </c>
      <c r="C12952" s="1">
        <v>1.0189434</v>
      </c>
      <c r="D12952" s="1">
        <v>-0.023805164</v>
      </c>
      <c r="E12952" s="1">
        <v>2.2907267</v>
      </c>
      <c r="F12952" s="4">
        <f t="shared" si="1"/>
        <v>0.1132159333</v>
      </c>
      <c r="G12952" s="4">
        <f t="shared" si="2"/>
        <v>2.265657853</v>
      </c>
    </row>
    <row r="12953">
      <c r="A12953" s="1">
        <v>129.479993104934</v>
      </c>
      <c r="B12953" s="1">
        <v>185.79842</v>
      </c>
      <c r="C12953" s="1">
        <v>1.0190635</v>
      </c>
      <c r="D12953" s="1">
        <v>0.04089605</v>
      </c>
      <c r="E12953" s="1">
        <v>2.2938073</v>
      </c>
      <c r="F12953" s="4">
        <f t="shared" si="1"/>
        <v>0.1132292778</v>
      </c>
      <c r="G12953" s="4">
        <f t="shared" si="2"/>
        <v>2.268738717</v>
      </c>
    </row>
    <row r="12954">
      <c r="A12954" s="1">
        <v>129.489880800247</v>
      </c>
      <c r="B12954" s="1">
        <v>185.85747</v>
      </c>
      <c r="C12954" s="1">
        <v>1.0190501</v>
      </c>
      <c r="D12954" s="1">
        <v>-0.060428493</v>
      </c>
      <c r="E12954" s="1">
        <v>2.2945364</v>
      </c>
      <c r="F12954" s="4">
        <f t="shared" si="1"/>
        <v>0.1132277889</v>
      </c>
      <c r="G12954" s="4">
        <f t="shared" si="2"/>
        <v>2.26946773</v>
      </c>
    </row>
    <row r="12955">
      <c r="A12955" s="1">
        <v>129.499997377395</v>
      </c>
      <c r="B12955" s="1">
        <v>185.82509</v>
      </c>
      <c r="C12955" s="1">
        <v>1.0190501</v>
      </c>
      <c r="D12955" s="1">
        <v>-0.13367516</v>
      </c>
      <c r="E12955" s="1">
        <v>2.2941365</v>
      </c>
      <c r="F12955" s="4">
        <f t="shared" si="1"/>
        <v>0.1132277889</v>
      </c>
      <c r="G12955" s="4">
        <f t="shared" si="2"/>
        <v>2.269067977</v>
      </c>
    </row>
    <row r="12956">
      <c r="A12956" s="1">
        <v>129.509869813919</v>
      </c>
      <c r="B12956" s="1">
        <v>185.77365</v>
      </c>
      <c r="C12956" s="1">
        <v>1.0190635</v>
      </c>
      <c r="D12956" s="1">
        <v>-0.20692182</v>
      </c>
      <c r="E12956" s="1">
        <v>2.2935016</v>
      </c>
      <c r="F12956" s="4">
        <f t="shared" si="1"/>
        <v>0.1132292778</v>
      </c>
      <c r="G12956" s="4">
        <f t="shared" si="2"/>
        <v>2.268432915</v>
      </c>
    </row>
    <row r="12957">
      <c r="A12957" s="1">
        <v>129.519879579544</v>
      </c>
      <c r="B12957" s="1">
        <v>185.70508</v>
      </c>
      <c r="C12957" s="1">
        <v>1.0190902</v>
      </c>
      <c r="D12957" s="1">
        <v>-0.2667399</v>
      </c>
      <c r="E12957" s="1">
        <v>2.292655</v>
      </c>
      <c r="F12957" s="4">
        <f t="shared" si="1"/>
        <v>0.1132322444</v>
      </c>
      <c r="G12957" s="4">
        <f t="shared" si="2"/>
        <v>2.267586372</v>
      </c>
    </row>
    <row r="12958">
      <c r="A12958" s="1">
        <v>129.52987408638</v>
      </c>
      <c r="B12958" s="1">
        <v>185.65555</v>
      </c>
      <c r="C12958" s="1">
        <v>1.0191567</v>
      </c>
      <c r="D12958" s="1">
        <v>-0.2679607</v>
      </c>
      <c r="E12958" s="1">
        <v>2.2920434</v>
      </c>
      <c r="F12958" s="4">
        <f t="shared" si="1"/>
        <v>0.1132396333</v>
      </c>
      <c r="G12958" s="4">
        <f t="shared" si="2"/>
        <v>2.26697489</v>
      </c>
    </row>
    <row r="12959">
      <c r="A12959" s="1">
        <v>129.540005922317</v>
      </c>
      <c r="B12959" s="1">
        <v>185.60983</v>
      </c>
      <c r="C12959" s="1">
        <v>1.01929</v>
      </c>
      <c r="D12959" s="1">
        <v>-0.22767504</v>
      </c>
      <c r="E12959" s="1">
        <v>2.291479</v>
      </c>
      <c r="F12959" s="4">
        <f t="shared" si="1"/>
        <v>0.1132544444</v>
      </c>
      <c r="G12959" s="4">
        <f t="shared" si="2"/>
        <v>2.266410446</v>
      </c>
    </row>
    <row r="12960">
      <c r="A12960" s="1">
        <v>129.54987835884</v>
      </c>
      <c r="B12960" s="1">
        <v>185.60222</v>
      </c>
      <c r="C12960" s="1">
        <v>1.01941</v>
      </c>
      <c r="D12960" s="1">
        <v>-0.16053227</v>
      </c>
      <c r="E12960" s="1">
        <v>2.2913852</v>
      </c>
      <c r="F12960" s="4">
        <f t="shared" si="1"/>
        <v>0.1132677778</v>
      </c>
      <c r="G12960" s="4">
        <f t="shared" si="2"/>
        <v>2.266316495</v>
      </c>
    </row>
    <row r="12961">
      <c r="A12961" s="1">
        <v>129.559872865676</v>
      </c>
      <c r="B12961" s="1">
        <v>185.66127</v>
      </c>
      <c r="C12961" s="1">
        <v>1.01949</v>
      </c>
      <c r="D12961" s="1">
        <v>-0.16297382</v>
      </c>
      <c r="E12961" s="1">
        <v>2.292114</v>
      </c>
      <c r="F12961" s="4">
        <f t="shared" si="1"/>
        <v>0.1132766667</v>
      </c>
      <c r="G12961" s="4">
        <f t="shared" si="2"/>
        <v>2.267045507</v>
      </c>
    </row>
    <row r="12962">
      <c r="A12962" s="1">
        <v>129.570004701614</v>
      </c>
      <c r="B12962" s="1">
        <v>185.6346</v>
      </c>
      <c r="C12962" s="1">
        <v>1.0195167</v>
      </c>
      <c r="D12962" s="1">
        <v>-0.2240127</v>
      </c>
      <c r="E12962" s="1">
        <v>2.2917848</v>
      </c>
      <c r="F12962" s="4">
        <f t="shared" si="1"/>
        <v>0.1132796333</v>
      </c>
      <c r="G12962" s="4">
        <f t="shared" si="2"/>
        <v>2.266716248</v>
      </c>
    </row>
    <row r="12963">
      <c r="A12963" s="1">
        <v>129.579877138137</v>
      </c>
      <c r="B12963" s="1">
        <v>185.60983</v>
      </c>
      <c r="C12963" s="1">
        <v>1.01953</v>
      </c>
      <c r="D12963" s="1">
        <v>-0.28261003</v>
      </c>
      <c r="E12963" s="1">
        <v>2.291479</v>
      </c>
      <c r="F12963" s="4">
        <f t="shared" si="1"/>
        <v>0.1132811111</v>
      </c>
      <c r="G12963" s="4">
        <f t="shared" si="2"/>
        <v>2.266410446</v>
      </c>
    </row>
    <row r="12964">
      <c r="A12964" s="1">
        <v>129.589993715286</v>
      </c>
      <c r="B12964" s="1">
        <v>185.5546</v>
      </c>
      <c r="C12964" s="1">
        <v>1.0195833</v>
      </c>
      <c r="D12964" s="1">
        <v>-0.31312945</v>
      </c>
      <c r="E12964" s="1">
        <v>2.2907972</v>
      </c>
      <c r="F12964" s="4">
        <f t="shared" si="1"/>
        <v>0.1132870333</v>
      </c>
      <c r="G12964" s="4">
        <f t="shared" si="2"/>
        <v>2.265728594</v>
      </c>
    </row>
    <row r="12965">
      <c r="A12965" s="1">
        <v>129.600003480911</v>
      </c>
      <c r="B12965" s="1">
        <v>185.5222</v>
      </c>
      <c r="C12965" s="1">
        <v>1.01965</v>
      </c>
      <c r="D12965" s="1">
        <v>-0.3326619</v>
      </c>
      <c r="E12965" s="1">
        <v>2.2903974</v>
      </c>
      <c r="F12965" s="4">
        <f t="shared" si="1"/>
        <v>0.1132944444</v>
      </c>
      <c r="G12965" s="4">
        <f t="shared" si="2"/>
        <v>2.265328594</v>
      </c>
    </row>
    <row r="12966">
      <c r="A12966" s="1">
        <v>129.609875917434</v>
      </c>
      <c r="B12966" s="1">
        <v>185.50507</v>
      </c>
      <c r="C12966" s="1">
        <v>1.0197033</v>
      </c>
      <c r="D12966" s="1">
        <v>-0.34731123</v>
      </c>
      <c r="E12966" s="1">
        <v>2.2901857</v>
      </c>
      <c r="F12966" s="4">
        <f t="shared" si="1"/>
        <v>0.1133003667</v>
      </c>
      <c r="G12966" s="4">
        <f t="shared" si="2"/>
        <v>2.265117112</v>
      </c>
    </row>
    <row r="12967">
      <c r="A12967" s="1">
        <v>129.619992494583</v>
      </c>
      <c r="B12967" s="1">
        <v>185.43459</v>
      </c>
      <c r="C12967" s="1">
        <v>1.0197433</v>
      </c>
      <c r="D12967" s="1">
        <v>-0.39492157</v>
      </c>
      <c r="E12967" s="1">
        <v>2.2893157</v>
      </c>
      <c r="F12967" s="4">
        <f t="shared" si="1"/>
        <v>0.1133048111</v>
      </c>
      <c r="G12967" s="4">
        <f t="shared" si="2"/>
        <v>2.264246989</v>
      </c>
    </row>
    <row r="12968">
      <c r="A12968" s="1">
        <v>129.630002260208</v>
      </c>
      <c r="B12968" s="1">
        <v>185.406</v>
      </c>
      <c r="C12968" s="1">
        <v>1.0197833</v>
      </c>
      <c r="D12968" s="1">
        <v>-0.425441</v>
      </c>
      <c r="E12968" s="1">
        <v>2.2889628</v>
      </c>
      <c r="F12968" s="4">
        <f t="shared" si="1"/>
        <v>0.1133092556</v>
      </c>
      <c r="G12968" s="4">
        <f t="shared" si="2"/>
        <v>2.263894026</v>
      </c>
    </row>
    <row r="12969">
      <c r="A12969" s="1">
        <v>129.639874696731</v>
      </c>
      <c r="B12969" s="1">
        <v>185.39267</v>
      </c>
      <c r="C12969" s="1">
        <v>1.0199699</v>
      </c>
      <c r="D12969" s="1">
        <v>-0.32045412</v>
      </c>
      <c r="E12969" s="1">
        <v>2.288798</v>
      </c>
      <c r="F12969" s="4">
        <f t="shared" si="1"/>
        <v>0.1133299889</v>
      </c>
      <c r="G12969" s="4">
        <f t="shared" si="2"/>
        <v>2.263729458</v>
      </c>
    </row>
    <row r="12970">
      <c r="A12970" s="1">
        <v>129.650006532669</v>
      </c>
      <c r="B12970" s="1">
        <v>185.48982</v>
      </c>
      <c r="C12970" s="1">
        <v>1.0203031</v>
      </c>
      <c r="D12970" s="1">
        <v>-0.06164927</v>
      </c>
      <c r="E12970" s="1">
        <v>2.2899976</v>
      </c>
      <c r="F12970" s="4">
        <f t="shared" si="1"/>
        <v>0.1133670111</v>
      </c>
      <c r="G12970" s="4">
        <f t="shared" si="2"/>
        <v>2.264928841</v>
      </c>
    </row>
    <row r="12971">
      <c r="A12971" s="1">
        <v>129.660001039505</v>
      </c>
      <c r="B12971" s="1">
        <v>185.69936</v>
      </c>
      <c r="C12971" s="1">
        <v>1.0203031</v>
      </c>
      <c r="D12971" s="1">
        <v>-0.13611671</v>
      </c>
      <c r="E12971" s="1">
        <v>2.2925844</v>
      </c>
      <c r="F12971" s="4">
        <f t="shared" si="1"/>
        <v>0.1133670111</v>
      </c>
      <c r="G12971" s="4">
        <f t="shared" si="2"/>
        <v>2.267515754</v>
      </c>
    </row>
    <row r="12972">
      <c r="A12972" s="1">
        <v>129.66999554634</v>
      </c>
      <c r="B12972" s="1">
        <v>185.6727</v>
      </c>
      <c r="C12972" s="1">
        <v>1.0202765</v>
      </c>
      <c r="D12972" s="1">
        <v>-0.2508698</v>
      </c>
      <c r="E12972" s="1">
        <v>2.2922552</v>
      </c>
      <c r="F12972" s="4">
        <f t="shared" si="1"/>
        <v>0.1133640556</v>
      </c>
      <c r="G12972" s="4">
        <f t="shared" si="2"/>
        <v>2.267186619</v>
      </c>
    </row>
    <row r="12973">
      <c r="A12973" s="1">
        <v>129.679867982864</v>
      </c>
      <c r="B12973" s="1">
        <v>185.60983</v>
      </c>
      <c r="C12973" s="1">
        <v>1.0202898</v>
      </c>
      <c r="D12973" s="1">
        <v>-0.32411647</v>
      </c>
      <c r="E12973" s="1">
        <v>2.291479</v>
      </c>
      <c r="F12973" s="4">
        <f t="shared" si="1"/>
        <v>0.1133655333</v>
      </c>
      <c r="G12973" s="4">
        <f t="shared" si="2"/>
        <v>2.266410446</v>
      </c>
    </row>
    <row r="12974">
      <c r="A12974" s="1">
        <v>129.689877748489</v>
      </c>
      <c r="B12974" s="1">
        <v>185.54887</v>
      </c>
      <c r="C12974" s="1">
        <v>1.0202898</v>
      </c>
      <c r="D12974" s="1">
        <v>-0.39736313</v>
      </c>
      <c r="E12974" s="1">
        <v>2.2907267</v>
      </c>
      <c r="F12974" s="4">
        <f t="shared" si="1"/>
        <v>0.1133655333</v>
      </c>
      <c r="G12974" s="4">
        <f t="shared" si="2"/>
        <v>2.265657853</v>
      </c>
    </row>
    <row r="12975">
      <c r="A12975" s="1">
        <v>129.699994325637</v>
      </c>
      <c r="B12975" s="1">
        <v>185.43839</v>
      </c>
      <c r="C12975" s="1">
        <v>1.0203298</v>
      </c>
      <c r="D12975" s="1">
        <v>-0.45718122</v>
      </c>
      <c r="E12975" s="1">
        <v>2.2893624</v>
      </c>
      <c r="F12975" s="4">
        <f t="shared" si="1"/>
        <v>0.1133699778</v>
      </c>
      <c r="G12975" s="4">
        <f t="shared" si="2"/>
        <v>2.264293902</v>
      </c>
    </row>
    <row r="12976">
      <c r="A12976" s="1">
        <v>129.70988202095</v>
      </c>
      <c r="B12976" s="1">
        <v>185.46315</v>
      </c>
      <c r="C12976" s="1">
        <v>1.020743</v>
      </c>
      <c r="D12976" s="1">
        <v>-0.10193493</v>
      </c>
      <c r="E12976" s="1">
        <v>2.2896683</v>
      </c>
      <c r="F12976" s="4">
        <f t="shared" si="1"/>
        <v>0.1134158889</v>
      </c>
      <c r="G12976" s="4">
        <f t="shared" si="2"/>
        <v>2.264599581</v>
      </c>
    </row>
    <row r="12977">
      <c r="A12977" s="1">
        <v>129.719998598098</v>
      </c>
      <c r="B12977" s="1">
        <v>185.64983</v>
      </c>
      <c r="C12977" s="1">
        <v>1.0209564</v>
      </c>
      <c r="D12977" s="1">
        <v>0.04577916</v>
      </c>
      <c r="E12977" s="1">
        <v>2.2919729</v>
      </c>
      <c r="F12977" s="4">
        <f t="shared" si="1"/>
        <v>0.1134396</v>
      </c>
      <c r="G12977" s="4">
        <f t="shared" si="2"/>
        <v>2.266904273</v>
      </c>
    </row>
    <row r="12978">
      <c r="A12978" s="1">
        <v>129.729871034622</v>
      </c>
      <c r="B12978" s="1">
        <v>185.77747</v>
      </c>
      <c r="C12978" s="1">
        <v>1.0209031</v>
      </c>
      <c r="D12978" s="1">
        <v>-0.100714155</v>
      </c>
      <c r="E12978" s="1">
        <v>2.2935486</v>
      </c>
      <c r="F12978" s="4">
        <f t="shared" si="1"/>
        <v>0.1134336778</v>
      </c>
      <c r="G12978" s="4">
        <f t="shared" si="2"/>
        <v>2.268480075</v>
      </c>
    </row>
    <row r="12979">
      <c r="A12979" s="1">
        <v>129.739880800247</v>
      </c>
      <c r="B12979" s="1">
        <v>185.73555</v>
      </c>
      <c r="C12979" s="1">
        <v>1.0209163</v>
      </c>
      <c r="D12979" s="1">
        <v>-0.16053227</v>
      </c>
      <c r="E12979" s="1">
        <v>2.2930312</v>
      </c>
      <c r="F12979" s="4">
        <f t="shared" si="1"/>
        <v>0.1134351444</v>
      </c>
      <c r="G12979" s="4">
        <f t="shared" si="2"/>
        <v>2.267962544</v>
      </c>
    </row>
    <row r="12980">
      <c r="A12980" s="1">
        <v>129.749997377395</v>
      </c>
      <c r="B12980" s="1">
        <v>185.6365</v>
      </c>
      <c r="C12980" s="1">
        <v>1.0209163</v>
      </c>
      <c r="D12980" s="1">
        <v>-0.24842826</v>
      </c>
      <c r="E12980" s="1">
        <v>2.2918084</v>
      </c>
      <c r="F12980" s="4">
        <f t="shared" si="1"/>
        <v>0.1134351444</v>
      </c>
      <c r="G12980" s="4">
        <f t="shared" si="2"/>
        <v>2.266739705</v>
      </c>
    </row>
    <row r="12981">
      <c r="A12981" s="1">
        <v>129.759869813919</v>
      </c>
      <c r="B12981" s="1">
        <v>185.58125</v>
      </c>
      <c r="C12981" s="1">
        <v>1.0209163</v>
      </c>
      <c r="D12981" s="1">
        <v>-0.33632424</v>
      </c>
      <c r="E12981" s="1">
        <v>2.2911263</v>
      </c>
      <c r="F12981" s="4">
        <f t="shared" si="1"/>
        <v>0.1134351444</v>
      </c>
      <c r="G12981" s="4">
        <f t="shared" si="2"/>
        <v>2.266057606</v>
      </c>
    </row>
    <row r="12982">
      <c r="A12982" s="1">
        <v>129.770001649856</v>
      </c>
      <c r="B12982" s="1">
        <v>185.45744</v>
      </c>
      <c r="C12982" s="1">
        <v>1.0209297</v>
      </c>
      <c r="D12982" s="1">
        <v>-0.39492157</v>
      </c>
      <c r="E12982" s="1">
        <v>2.2895977</v>
      </c>
      <c r="F12982" s="4">
        <f t="shared" si="1"/>
        <v>0.1134366333</v>
      </c>
      <c r="G12982" s="4">
        <f t="shared" si="2"/>
        <v>2.264529088</v>
      </c>
    </row>
    <row r="12983">
      <c r="A12983" s="1">
        <v>129.77987408638</v>
      </c>
      <c r="B12983" s="1">
        <v>185.42696</v>
      </c>
      <c r="C12983" s="1">
        <v>1.0209564</v>
      </c>
      <c r="D12983" s="1">
        <v>-0.4535189</v>
      </c>
      <c r="E12983" s="1">
        <v>2.2892215</v>
      </c>
      <c r="F12983" s="4">
        <f t="shared" si="1"/>
        <v>0.1134396</v>
      </c>
      <c r="G12983" s="4">
        <f t="shared" si="2"/>
        <v>2.264152791</v>
      </c>
    </row>
    <row r="12984">
      <c r="A12984" s="1">
        <v>129.790005922317</v>
      </c>
      <c r="B12984" s="1">
        <v>185.36029</v>
      </c>
      <c r="C12984" s="1">
        <v>1.0211829</v>
      </c>
      <c r="D12984" s="1">
        <v>-0.3058048</v>
      </c>
      <c r="E12984" s="1">
        <v>2.2883985</v>
      </c>
      <c r="F12984" s="4">
        <f t="shared" si="1"/>
        <v>0.1134647667</v>
      </c>
      <c r="G12984" s="4">
        <f t="shared" si="2"/>
        <v>2.263329705</v>
      </c>
    </row>
    <row r="12985">
      <c r="A12985" s="1">
        <v>129.79987835884</v>
      </c>
      <c r="B12985" s="1">
        <v>185.48221</v>
      </c>
      <c r="C12985" s="1">
        <v>1.0215296</v>
      </c>
      <c r="D12985" s="1">
        <v>-0.018922053</v>
      </c>
      <c r="E12985" s="1">
        <v>2.2899036</v>
      </c>
      <c r="F12985" s="4">
        <f t="shared" si="1"/>
        <v>0.1135032889</v>
      </c>
      <c r="G12985" s="4">
        <f t="shared" si="2"/>
        <v>2.26483489</v>
      </c>
    </row>
    <row r="12986">
      <c r="A12986" s="1">
        <v>129.809872865676</v>
      </c>
      <c r="B12986" s="1">
        <v>185.66127</v>
      </c>
      <c r="C12986" s="1">
        <v>1.0215162</v>
      </c>
      <c r="D12986" s="1">
        <v>-0.121467374</v>
      </c>
      <c r="E12986" s="1">
        <v>2.292114</v>
      </c>
      <c r="F12986" s="4">
        <f t="shared" si="1"/>
        <v>0.1135018</v>
      </c>
      <c r="G12986" s="4">
        <f t="shared" si="2"/>
        <v>2.267045507</v>
      </c>
    </row>
    <row r="12987">
      <c r="A12987" s="1">
        <v>129.820004701614</v>
      </c>
      <c r="B12987" s="1">
        <v>185.59268</v>
      </c>
      <c r="C12987" s="1">
        <v>1.0214896</v>
      </c>
      <c r="D12987" s="1">
        <v>-0.2240127</v>
      </c>
      <c r="E12987" s="1">
        <v>2.2912674</v>
      </c>
      <c r="F12987" s="4">
        <f t="shared" si="1"/>
        <v>0.1134988444</v>
      </c>
      <c r="G12987" s="4">
        <f t="shared" si="2"/>
        <v>2.266198717</v>
      </c>
    </row>
    <row r="12988">
      <c r="A12988" s="1">
        <v>129.829877138137</v>
      </c>
      <c r="B12988" s="1">
        <v>185.57555</v>
      </c>
      <c r="C12988" s="1">
        <v>1.0214896</v>
      </c>
      <c r="D12988" s="1">
        <v>-0.3119087</v>
      </c>
      <c r="E12988" s="1">
        <v>2.291056</v>
      </c>
      <c r="F12988" s="4">
        <f t="shared" si="1"/>
        <v>0.1134988444</v>
      </c>
      <c r="G12988" s="4">
        <f t="shared" si="2"/>
        <v>2.265987236</v>
      </c>
    </row>
    <row r="12989">
      <c r="A12989" s="1">
        <v>129.839871644973</v>
      </c>
      <c r="B12989" s="1">
        <v>185.49934</v>
      </c>
      <c r="C12989" s="1">
        <v>1.0215029</v>
      </c>
      <c r="D12989" s="1">
        <v>-0.38515535</v>
      </c>
      <c r="E12989" s="1">
        <v>2.290115</v>
      </c>
      <c r="F12989" s="4">
        <f t="shared" si="1"/>
        <v>0.1135003222</v>
      </c>
      <c r="G12989" s="4">
        <f t="shared" si="2"/>
        <v>2.265046372</v>
      </c>
    </row>
    <row r="12990">
      <c r="A12990" s="1">
        <v>129.849881410598</v>
      </c>
      <c r="B12990" s="1">
        <v>185.37744</v>
      </c>
      <c r="C12990" s="1">
        <v>1.0215029</v>
      </c>
      <c r="D12990" s="1">
        <v>-0.458402</v>
      </c>
      <c r="E12990" s="1">
        <v>2.2886102</v>
      </c>
      <c r="F12990" s="4">
        <f t="shared" si="1"/>
        <v>0.1135003222</v>
      </c>
      <c r="G12990" s="4">
        <f t="shared" si="2"/>
        <v>2.263541433</v>
      </c>
    </row>
    <row r="12991">
      <c r="A12991" s="1">
        <v>129.859997987747</v>
      </c>
      <c r="B12991" s="1">
        <v>185.35457</v>
      </c>
      <c r="C12991" s="1">
        <v>1.0217961</v>
      </c>
      <c r="D12991" s="1">
        <v>-0.25453213</v>
      </c>
      <c r="E12991" s="1">
        <v>2.2883277</v>
      </c>
      <c r="F12991" s="4">
        <f t="shared" si="1"/>
        <v>0.1135329</v>
      </c>
      <c r="G12991" s="4">
        <f t="shared" si="2"/>
        <v>2.263259088</v>
      </c>
    </row>
    <row r="12992">
      <c r="A12992" s="1">
        <v>129.869992494583</v>
      </c>
      <c r="B12992" s="1">
        <v>185.46696</v>
      </c>
      <c r="C12992" s="1">
        <v>1.0219827</v>
      </c>
      <c r="D12992" s="1">
        <v>-0.13489594</v>
      </c>
      <c r="E12992" s="1">
        <v>2.2897153</v>
      </c>
      <c r="F12992" s="4">
        <f t="shared" si="1"/>
        <v>0.1135536333</v>
      </c>
      <c r="G12992" s="4">
        <f t="shared" si="2"/>
        <v>2.264646619</v>
      </c>
    </row>
    <row r="12993">
      <c r="A12993" s="1">
        <v>129.879880189895</v>
      </c>
      <c r="B12993" s="1">
        <v>185.53172</v>
      </c>
      <c r="C12993" s="1">
        <v>1.0219162</v>
      </c>
      <c r="D12993" s="1">
        <v>-0.27772692</v>
      </c>
      <c r="E12993" s="1">
        <v>2.2905147</v>
      </c>
      <c r="F12993" s="4">
        <f t="shared" si="1"/>
        <v>0.1135462444</v>
      </c>
      <c r="G12993" s="4">
        <f t="shared" si="2"/>
        <v>2.265446125</v>
      </c>
    </row>
    <row r="12994">
      <c r="A12994" s="1">
        <v>129.889874696731</v>
      </c>
      <c r="B12994" s="1">
        <v>185.50887</v>
      </c>
      <c r="C12994" s="1">
        <v>1.0219027</v>
      </c>
      <c r="D12994" s="1">
        <v>-0.37905145</v>
      </c>
      <c r="E12994" s="1">
        <v>2.2902327</v>
      </c>
      <c r="F12994" s="4">
        <f t="shared" si="1"/>
        <v>0.1135447444</v>
      </c>
      <c r="G12994" s="4">
        <f t="shared" si="2"/>
        <v>2.265164026</v>
      </c>
    </row>
    <row r="12995">
      <c r="A12995" s="1">
        <v>129.900006532669</v>
      </c>
      <c r="B12995" s="1">
        <v>185.4041</v>
      </c>
      <c r="C12995" s="1">
        <v>1.0219427</v>
      </c>
      <c r="D12995" s="1">
        <v>-0.41079167</v>
      </c>
      <c r="E12995" s="1">
        <v>2.2889392</v>
      </c>
      <c r="F12995" s="4">
        <f t="shared" si="1"/>
        <v>0.1135491889</v>
      </c>
      <c r="G12995" s="4">
        <f t="shared" si="2"/>
        <v>2.263870569</v>
      </c>
    </row>
    <row r="12996">
      <c r="A12996" s="1">
        <v>129.909878969192</v>
      </c>
      <c r="B12996" s="1">
        <v>185.4041</v>
      </c>
      <c r="C12996" s="1">
        <v>1.022236</v>
      </c>
      <c r="D12996" s="1">
        <v>-0.19593482</v>
      </c>
      <c r="E12996" s="1">
        <v>2.2889392</v>
      </c>
      <c r="F12996" s="4">
        <f t="shared" si="1"/>
        <v>0.1135817778</v>
      </c>
      <c r="G12996" s="4">
        <f t="shared" si="2"/>
        <v>2.263870569</v>
      </c>
    </row>
    <row r="12997">
      <c r="A12997" s="1">
        <v>129.919873476028</v>
      </c>
      <c r="B12997" s="1">
        <v>185.47267</v>
      </c>
      <c r="C12997" s="1">
        <v>1.0223293</v>
      </c>
      <c r="D12997" s="1">
        <v>-0.1861686</v>
      </c>
      <c r="E12997" s="1">
        <v>2.2897859</v>
      </c>
      <c r="F12997" s="4">
        <f t="shared" si="1"/>
        <v>0.1135921444</v>
      </c>
      <c r="G12997" s="4">
        <f t="shared" si="2"/>
        <v>2.264717112</v>
      </c>
    </row>
    <row r="12998">
      <c r="A12998" s="1">
        <v>129.930005311965</v>
      </c>
      <c r="B12998" s="1">
        <v>185.51459</v>
      </c>
      <c r="C12998" s="1">
        <v>1.022316</v>
      </c>
      <c r="D12998" s="1">
        <v>-0.27406457</v>
      </c>
      <c r="E12998" s="1">
        <v>2.2903032</v>
      </c>
      <c r="F12998" s="4">
        <f t="shared" si="1"/>
        <v>0.1135906667</v>
      </c>
      <c r="G12998" s="4">
        <f t="shared" si="2"/>
        <v>2.265234643</v>
      </c>
    </row>
    <row r="12999">
      <c r="A12999" s="1">
        <v>129.939999818801</v>
      </c>
      <c r="B12999" s="1">
        <v>185.47078</v>
      </c>
      <c r="C12999" s="1">
        <v>1.022316</v>
      </c>
      <c r="D12999" s="1">
        <v>-0.36196056</v>
      </c>
      <c r="E12999" s="1">
        <v>2.2897625</v>
      </c>
      <c r="F12999" s="4">
        <f t="shared" si="1"/>
        <v>0.1135906667</v>
      </c>
      <c r="G12999" s="4">
        <f t="shared" si="2"/>
        <v>2.264693779</v>
      </c>
    </row>
    <row r="13000">
      <c r="A13000" s="1">
        <v>129.949994325637</v>
      </c>
      <c r="B13000" s="1">
        <v>185.4003</v>
      </c>
      <c r="C13000" s="1">
        <v>1.022316</v>
      </c>
      <c r="D13000" s="1">
        <v>-0.44985655</v>
      </c>
      <c r="E13000" s="1">
        <v>2.2888923</v>
      </c>
      <c r="F13000" s="4">
        <f t="shared" si="1"/>
        <v>0.1135906667</v>
      </c>
      <c r="G13000" s="4">
        <f t="shared" si="2"/>
        <v>2.263823656</v>
      </c>
    </row>
    <row r="13001">
      <c r="A13001" s="1">
        <v>129.960004091262</v>
      </c>
      <c r="B13001" s="1">
        <v>185.37363</v>
      </c>
      <c r="C13001" s="1">
        <v>1.0225027</v>
      </c>
      <c r="D13001" s="1">
        <v>-0.35707745</v>
      </c>
      <c r="E13001" s="1">
        <v>2.288563</v>
      </c>
      <c r="F13001" s="4">
        <f t="shared" si="1"/>
        <v>0.1136114111</v>
      </c>
      <c r="G13001" s="4">
        <f t="shared" si="2"/>
        <v>2.263494396</v>
      </c>
    </row>
    <row r="13002">
      <c r="A13002" s="1">
        <v>129.969876527786</v>
      </c>
      <c r="B13002" s="1">
        <v>185.4422</v>
      </c>
      <c r="C13002" s="1">
        <v>1.0228492</v>
      </c>
      <c r="D13002" s="1">
        <v>-0.057986937</v>
      </c>
      <c r="E13002" s="1">
        <v>2.2894096</v>
      </c>
      <c r="F13002" s="4">
        <f t="shared" si="1"/>
        <v>0.1136499111</v>
      </c>
      <c r="G13002" s="4">
        <f t="shared" si="2"/>
        <v>2.26434094</v>
      </c>
    </row>
    <row r="13003">
      <c r="A13003" s="1">
        <v>129.979993104934</v>
      </c>
      <c r="B13003" s="1">
        <v>185.6403</v>
      </c>
      <c r="C13003" s="1">
        <v>1.0229292</v>
      </c>
      <c r="D13003" s="1">
        <v>-0.048220716</v>
      </c>
      <c r="E13003" s="1">
        <v>2.2918553</v>
      </c>
      <c r="F13003" s="4">
        <f t="shared" si="1"/>
        <v>0.1136588</v>
      </c>
      <c r="G13003" s="4">
        <f t="shared" si="2"/>
        <v>2.266786619</v>
      </c>
    </row>
    <row r="13004">
      <c r="A13004" s="1">
        <v>129.990002870559</v>
      </c>
      <c r="B13004" s="1">
        <v>185.70508</v>
      </c>
      <c r="C13004" s="1">
        <v>1.0229158</v>
      </c>
      <c r="D13004" s="1">
        <v>-0.14954527</v>
      </c>
      <c r="E13004" s="1">
        <v>2.292655</v>
      </c>
      <c r="F13004" s="4">
        <f t="shared" si="1"/>
        <v>0.1136573111</v>
      </c>
      <c r="G13004" s="4">
        <f t="shared" si="2"/>
        <v>2.267586372</v>
      </c>
    </row>
    <row r="13005">
      <c r="A13005" s="1">
        <v>129.999875307083</v>
      </c>
      <c r="B13005" s="1">
        <v>185.65936</v>
      </c>
      <c r="C13005" s="1">
        <v>1.0229292</v>
      </c>
      <c r="D13005" s="1">
        <v>-0.2240127</v>
      </c>
      <c r="E13005" s="1">
        <v>2.2920907</v>
      </c>
      <c r="F13005" s="4">
        <f t="shared" si="1"/>
        <v>0.1136588</v>
      </c>
      <c r="G13005" s="4">
        <f t="shared" si="2"/>
        <v>2.267021927</v>
      </c>
    </row>
    <row r="13006">
      <c r="A13006" s="1">
        <v>130.009869813919</v>
      </c>
      <c r="B13006" s="1">
        <v>185.62126</v>
      </c>
      <c r="C13006" s="1">
        <v>1.0229292</v>
      </c>
      <c r="D13006" s="1">
        <v>-0.29725936</v>
      </c>
      <c r="E13006" s="1">
        <v>2.2916203</v>
      </c>
      <c r="F13006" s="4">
        <f t="shared" si="1"/>
        <v>0.1136588</v>
      </c>
      <c r="G13006" s="4">
        <f t="shared" si="2"/>
        <v>2.266551557</v>
      </c>
    </row>
    <row r="13007">
      <c r="A13007" s="1">
        <v>130.020001649856</v>
      </c>
      <c r="B13007" s="1">
        <v>185.50316</v>
      </c>
      <c r="C13007" s="1">
        <v>1.0229425</v>
      </c>
      <c r="D13007" s="1">
        <v>-0.37050602</v>
      </c>
      <c r="E13007" s="1">
        <v>2.290162</v>
      </c>
      <c r="F13007" s="4">
        <f t="shared" si="1"/>
        <v>0.1136602778</v>
      </c>
      <c r="G13007" s="4">
        <f t="shared" si="2"/>
        <v>2.265093532</v>
      </c>
    </row>
    <row r="13008">
      <c r="A13008" s="1">
        <v>130.02987408638</v>
      </c>
      <c r="B13008" s="1">
        <v>185.45172</v>
      </c>
      <c r="C13008" s="1">
        <v>1.0229825</v>
      </c>
      <c r="D13008" s="1">
        <v>-0.41567478</v>
      </c>
      <c r="E13008" s="1">
        <v>2.2895272</v>
      </c>
      <c r="F13008" s="4">
        <f t="shared" si="1"/>
        <v>0.1136647222</v>
      </c>
      <c r="G13008" s="4">
        <f t="shared" si="2"/>
        <v>2.26445847</v>
      </c>
    </row>
    <row r="13009">
      <c r="A13009" s="1">
        <v>130.039868593215</v>
      </c>
      <c r="B13009" s="1">
        <v>185.38124</v>
      </c>
      <c r="C13009" s="1">
        <v>1.0230625</v>
      </c>
      <c r="D13009" s="1">
        <v>-0.4046878</v>
      </c>
      <c r="E13009" s="1">
        <v>2.288657</v>
      </c>
      <c r="F13009" s="4">
        <f t="shared" si="1"/>
        <v>0.1136736111</v>
      </c>
      <c r="G13009" s="4">
        <f t="shared" si="2"/>
        <v>2.263588347</v>
      </c>
    </row>
    <row r="13010">
      <c r="A13010" s="1">
        <v>130.050000429153</v>
      </c>
      <c r="B13010" s="1">
        <v>185.34886</v>
      </c>
      <c r="C13010" s="1">
        <v>1.023169</v>
      </c>
      <c r="D13010" s="1">
        <v>-0.38027224</v>
      </c>
      <c r="E13010" s="1">
        <v>2.2882574</v>
      </c>
      <c r="F13010" s="4">
        <f t="shared" si="1"/>
        <v>0.1136854444</v>
      </c>
      <c r="G13010" s="4">
        <f t="shared" si="2"/>
        <v>2.263188594</v>
      </c>
    </row>
    <row r="13011">
      <c r="A13011" s="1">
        <v>130.059994935989</v>
      </c>
      <c r="B13011" s="1">
        <v>185.38696</v>
      </c>
      <c r="C13011" s="1">
        <v>1.0232757</v>
      </c>
      <c r="D13011" s="1">
        <v>-0.3546359</v>
      </c>
      <c r="E13011" s="1">
        <v>2.2887278</v>
      </c>
      <c r="F13011" s="4">
        <f t="shared" si="1"/>
        <v>0.1136973</v>
      </c>
      <c r="G13011" s="4">
        <f t="shared" si="2"/>
        <v>2.263658964</v>
      </c>
    </row>
    <row r="13012">
      <c r="A13012" s="1">
        <v>130.070004701614</v>
      </c>
      <c r="B13012" s="1">
        <v>185.3641</v>
      </c>
      <c r="C13012" s="1">
        <v>1.023329</v>
      </c>
      <c r="D13012" s="1">
        <v>-0.37172678</v>
      </c>
      <c r="E13012" s="1">
        <v>2.2884455</v>
      </c>
      <c r="F13012" s="4">
        <f t="shared" si="1"/>
        <v>0.1137032222</v>
      </c>
      <c r="G13012" s="4">
        <f t="shared" si="2"/>
        <v>2.263376742</v>
      </c>
    </row>
    <row r="13013">
      <c r="A13013" s="1">
        <v>130.07999920845</v>
      </c>
      <c r="B13013" s="1">
        <v>185.37172</v>
      </c>
      <c r="C13013" s="1">
        <v>1.0233425</v>
      </c>
      <c r="D13013" s="1">
        <v>-0.44497344</v>
      </c>
      <c r="E13013" s="1">
        <v>2.2885394</v>
      </c>
      <c r="F13013" s="4">
        <f t="shared" si="1"/>
        <v>0.1137047222</v>
      </c>
      <c r="G13013" s="4">
        <f t="shared" si="2"/>
        <v>2.263470816</v>
      </c>
    </row>
    <row r="13014">
      <c r="A13014" s="1">
        <v>130.089871644973</v>
      </c>
      <c r="B13014" s="1">
        <v>185.33934</v>
      </c>
      <c r="C13014" s="1">
        <v>1.0234758</v>
      </c>
      <c r="D13014" s="1">
        <v>-0.37905145</v>
      </c>
      <c r="E13014" s="1">
        <v>2.2881398</v>
      </c>
      <c r="F13014" s="4">
        <f t="shared" si="1"/>
        <v>0.1137195333</v>
      </c>
      <c r="G13014" s="4">
        <f t="shared" si="2"/>
        <v>2.263071063</v>
      </c>
    </row>
    <row r="13015">
      <c r="A13015" s="1">
        <v>130.100003480911</v>
      </c>
      <c r="B13015" s="1">
        <v>185.43839</v>
      </c>
      <c r="C13015" s="1">
        <v>1.0238357</v>
      </c>
      <c r="D13015" s="1">
        <v>-0.09338949</v>
      </c>
      <c r="E13015" s="1">
        <v>2.2893624</v>
      </c>
      <c r="F13015" s="4">
        <f t="shared" si="1"/>
        <v>0.1137595222</v>
      </c>
      <c r="G13015" s="4">
        <f t="shared" si="2"/>
        <v>2.264293902</v>
      </c>
    </row>
    <row r="13016">
      <c r="A13016" s="1">
        <v>130.109997987747</v>
      </c>
      <c r="B13016" s="1">
        <v>185.66316</v>
      </c>
      <c r="C13016" s="1">
        <v>1.0238357</v>
      </c>
      <c r="D13016" s="1">
        <v>-0.18250626</v>
      </c>
      <c r="E13016" s="1">
        <v>2.2921376</v>
      </c>
      <c r="F13016" s="4">
        <f t="shared" si="1"/>
        <v>0.1137595222</v>
      </c>
      <c r="G13016" s="4">
        <f t="shared" si="2"/>
        <v>2.267068841</v>
      </c>
    </row>
    <row r="13017">
      <c r="A13017" s="1">
        <v>130.11987042427</v>
      </c>
      <c r="B13017" s="1">
        <v>185.63078</v>
      </c>
      <c r="C13017" s="1">
        <v>1.0237956</v>
      </c>
      <c r="D13017" s="1">
        <v>-0.29603857</v>
      </c>
      <c r="E13017" s="1">
        <v>2.2917378</v>
      </c>
      <c r="F13017" s="4">
        <f t="shared" si="1"/>
        <v>0.1137550667</v>
      </c>
      <c r="G13017" s="4">
        <f t="shared" si="2"/>
        <v>2.266669088</v>
      </c>
    </row>
    <row r="13018">
      <c r="A13018" s="1">
        <v>130.129880189895</v>
      </c>
      <c r="B13018" s="1">
        <v>185.5584</v>
      </c>
      <c r="C13018" s="1">
        <v>1.0237956</v>
      </c>
      <c r="D13018" s="1">
        <v>-0.38393456</v>
      </c>
      <c r="E13018" s="1">
        <v>2.2908442</v>
      </c>
      <c r="F13018" s="4">
        <f t="shared" si="1"/>
        <v>0.1137550667</v>
      </c>
      <c r="G13018" s="4">
        <f t="shared" si="2"/>
        <v>2.265775507</v>
      </c>
    </row>
    <row r="13019">
      <c r="A13019" s="1">
        <v>130.139996767044</v>
      </c>
      <c r="B13019" s="1">
        <v>185.46124</v>
      </c>
      <c r="C13019" s="1">
        <v>1.0237956</v>
      </c>
      <c r="D13019" s="1">
        <v>-0.45718122</v>
      </c>
      <c r="E13019" s="1">
        <v>2.2896447</v>
      </c>
      <c r="F13019" s="4">
        <f t="shared" si="1"/>
        <v>0.1137550667</v>
      </c>
      <c r="G13019" s="4">
        <f t="shared" si="2"/>
        <v>2.264576001</v>
      </c>
    </row>
    <row r="13020">
      <c r="A13020" s="1">
        <v>130.150006532669</v>
      </c>
      <c r="B13020" s="1">
        <v>185.36601</v>
      </c>
      <c r="C13020" s="1">
        <v>1.0239956</v>
      </c>
      <c r="D13020" s="1">
        <v>-0.36684367</v>
      </c>
      <c r="E13020" s="1">
        <v>2.288469</v>
      </c>
      <c r="F13020" s="4">
        <f t="shared" si="1"/>
        <v>0.1137772889</v>
      </c>
      <c r="G13020" s="4">
        <f t="shared" si="2"/>
        <v>2.263400322</v>
      </c>
    </row>
    <row r="13021">
      <c r="A13021" s="1">
        <v>130.159878969192</v>
      </c>
      <c r="B13021" s="1">
        <v>185.47649</v>
      </c>
      <c r="C13021" s="1">
        <v>1.0243156</v>
      </c>
      <c r="D13021" s="1">
        <v>-0.09461027</v>
      </c>
      <c r="E13021" s="1">
        <v>2.2898328</v>
      </c>
      <c r="F13021" s="4">
        <f t="shared" si="1"/>
        <v>0.1138128444</v>
      </c>
      <c r="G13021" s="4">
        <f t="shared" si="2"/>
        <v>2.264764273</v>
      </c>
    </row>
    <row r="13022">
      <c r="A13022" s="1">
        <v>130.16999554634</v>
      </c>
      <c r="B13022" s="1">
        <v>185.57935</v>
      </c>
      <c r="C13022" s="1">
        <v>1.0243422</v>
      </c>
      <c r="D13022" s="1">
        <v>-0.13855827</v>
      </c>
      <c r="E13022" s="1">
        <v>2.2911026</v>
      </c>
      <c r="F13022" s="4">
        <f t="shared" si="1"/>
        <v>0.1138158</v>
      </c>
      <c r="G13022" s="4">
        <f t="shared" si="2"/>
        <v>2.266034149</v>
      </c>
    </row>
    <row r="13023">
      <c r="A13023" s="1">
        <v>130.180005311965</v>
      </c>
      <c r="B13023" s="1">
        <v>185.60793</v>
      </c>
      <c r="C13023" s="1">
        <v>1.0243156</v>
      </c>
      <c r="D13023" s="1">
        <v>-0.25331137</v>
      </c>
      <c r="E13023" s="1">
        <v>2.2914555</v>
      </c>
      <c r="F13023" s="4">
        <f t="shared" si="1"/>
        <v>0.1138128444</v>
      </c>
      <c r="G13023" s="4">
        <f t="shared" si="2"/>
        <v>2.266386989</v>
      </c>
    </row>
    <row r="13024">
      <c r="A13024" s="1">
        <v>130.189877748489</v>
      </c>
      <c r="B13024" s="1">
        <v>185.56602</v>
      </c>
      <c r="C13024" s="1">
        <v>1.0243288</v>
      </c>
      <c r="D13024" s="1">
        <v>-0.3277788</v>
      </c>
      <c r="E13024" s="1">
        <v>2.2909384</v>
      </c>
      <c r="F13024" s="4">
        <f t="shared" si="1"/>
        <v>0.1138143111</v>
      </c>
      <c r="G13024" s="4">
        <f t="shared" si="2"/>
        <v>2.265869581</v>
      </c>
    </row>
    <row r="13025">
      <c r="A13025" s="1">
        <v>130.199994325637</v>
      </c>
      <c r="B13025" s="1">
        <v>185.47458</v>
      </c>
      <c r="C13025" s="1">
        <v>1.0243288</v>
      </c>
      <c r="D13025" s="1">
        <v>-0.40102544</v>
      </c>
      <c r="E13025" s="1">
        <v>2.2898095</v>
      </c>
      <c r="F13025" s="4">
        <f t="shared" si="1"/>
        <v>0.1138143111</v>
      </c>
      <c r="G13025" s="4">
        <f t="shared" si="2"/>
        <v>2.264740693</v>
      </c>
    </row>
    <row r="13026">
      <c r="A13026" s="1">
        <v>130.20988202095</v>
      </c>
      <c r="B13026" s="1">
        <v>185.39458</v>
      </c>
      <c r="C13026" s="1">
        <v>1.0243821</v>
      </c>
      <c r="D13026" s="1">
        <v>-0.43276566</v>
      </c>
      <c r="E13026" s="1">
        <v>2.2888217</v>
      </c>
      <c r="F13026" s="4">
        <f t="shared" si="1"/>
        <v>0.1138202333</v>
      </c>
      <c r="G13026" s="4">
        <f t="shared" si="2"/>
        <v>2.263753038</v>
      </c>
    </row>
    <row r="13027">
      <c r="A13027" s="1">
        <v>130.219876527786</v>
      </c>
      <c r="B13027" s="1">
        <v>185.42696</v>
      </c>
      <c r="C13027" s="1">
        <v>1.0248088</v>
      </c>
      <c r="D13027" s="1">
        <v>-0.079960935</v>
      </c>
      <c r="E13027" s="1">
        <v>2.2892215</v>
      </c>
      <c r="F13027" s="4">
        <f t="shared" si="1"/>
        <v>0.1138676444</v>
      </c>
      <c r="G13027" s="4">
        <f t="shared" si="2"/>
        <v>2.264152791</v>
      </c>
    </row>
    <row r="13028">
      <c r="A13028" s="1">
        <v>130.229993104934</v>
      </c>
      <c r="B13028" s="1">
        <v>185.64412</v>
      </c>
      <c r="C13028" s="1">
        <v>1.0249554</v>
      </c>
      <c r="D13028" s="1">
        <v>-0.0018311664</v>
      </c>
      <c r="E13028" s="1">
        <v>2.2919023</v>
      </c>
      <c r="F13028" s="4">
        <f t="shared" si="1"/>
        <v>0.1138839333</v>
      </c>
      <c r="G13028" s="4">
        <f t="shared" si="2"/>
        <v>2.266833779</v>
      </c>
    </row>
    <row r="13029">
      <c r="A13029" s="1">
        <v>130.239880800247</v>
      </c>
      <c r="B13029" s="1">
        <v>185.73555</v>
      </c>
      <c r="C13029" s="1">
        <v>1.0249021</v>
      </c>
      <c r="D13029" s="1">
        <v>-0.14588293</v>
      </c>
      <c r="E13029" s="1">
        <v>2.2930312</v>
      </c>
      <c r="F13029" s="4">
        <f t="shared" si="1"/>
        <v>0.1138780111</v>
      </c>
      <c r="G13029" s="4">
        <f t="shared" si="2"/>
        <v>2.267962544</v>
      </c>
    </row>
    <row r="13030">
      <c r="A13030" s="1">
        <v>130.249997377395</v>
      </c>
      <c r="B13030" s="1">
        <v>185.66507</v>
      </c>
      <c r="C13030" s="1">
        <v>1.0249155</v>
      </c>
      <c r="D13030" s="1">
        <v>-0.20448026</v>
      </c>
      <c r="E13030" s="1">
        <v>2.292161</v>
      </c>
      <c r="F13030" s="4">
        <f t="shared" si="1"/>
        <v>0.1138795</v>
      </c>
      <c r="G13030" s="4">
        <f t="shared" si="2"/>
        <v>2.267092421</v>
      </c>
    </row>
    <row r="13031">
      <c r="A13031" s="1">
        <v>130.259869813919</v>
      </c>
      <c r="B13031" s="1">
        <v>185.61745</v>
      </c>
      <c r="C13031" s="1">
        <v>1.0249287</v>
      </c>
      <c r="D13031" s="1">
        <v>-0.27894768</v>
      </c>
      <c r="E13031" s="1">
        <v>2.291573</v>
      </c>
      <c r="F13031" s="4">
        <f t="shared" si="1"/>
        <v>0.1138809667</v>
      </c>
      <c r="G13031" s="4">
        <f t="shared" si="2"/>
        <v>2.26650452</v>
      </c>
    </row>
    <row r="13032">
      <c r="A13032" s="1">
        <v>130.270001649856</v>
      </c>
      <c r="B13032" s="1">
        <v>185.49173</v>
      </c>
      <c r="C13032" s="1">
        <v>1.0249287</v>
      </c>
      <c r="D13032" s="1">
        <v>-0.36684367</v>
      </c>
      <c r="E13032" s="1">
        <v>2.2900212</v>
      </c>
      <c r="F13032" s="4">
        <f t="shared" si="1"/>
        <v>0.1138809667</v>
      </c>
      <c r="G13032" s="4">
        <f t="shared" si="2"/>
        <v>2.264952421</v>
      </c>
    </row>
    <row r="13033">
      <c r="A13033" s="1">
        <v>130.27987408638</v>
      </c>
      <c r="B13033" s="1">
        <v>185.40982</v>
      </c>
      <c r="C13033" s="1">
        <v>1.024942</v>
      </c>
      <c r="D13033" s="1">
        <v>-0.425441</v>
      </c>
      <c r="E13033" s="1">
        <v>2.2890098</v>
      </c>
      <c r="F13033" s="4">
        <f t="shared" si="1"/>
        <v>0.1138824444</v>
      </c>
      <c r="G13033" s="4">
        <f t="shared" si="2"/>
        <v>2.263941186</v>
      </c>
    </row>
    <row r="13034">
      <c r="A13034" s="1">
        <v>130.289868593215</v>
      </c>
      <c r="B13034" s="1">
        <v>185.33934</v>
      </c>
      <c r="C13034" s="1">
        <v>1.024982</v>
      </c>
      <c r="D13034" s="1">
        <v>-0.47305134</v>
      </c>
      <c r="E13034" s="1">
        <v>2.2881398</v>
      </c>
      <c r="F13034" s="4">
        <f t="shared" si="1"/>
        <v>0.1138868889</v>
      </c>
      <c r="G13034" s="4">
        <f t="shared" si="2"/>
        <v>2.263071063</v>
      </c>
    </row>
    <row r="13035">
      <c r="A13035" s="1">
        <v>130.300000429153</v>
      </c>
      <c r="B13035" s="1">
        <v>185.34505</v>
      </c>
      <c r="C13035" s="1">
        <v>1.0253552</v>
      </c>
      <c r="D13035" s="1">
        <v>-0.15931149</v>
      </c>
      <c r="E13035" s="1">
        <v>2.2882102</v>
      </c>
      <c r="F13035" s="4">
        <f t="shared" si="1"/>
        <v>0.1139283556</v>
      </c>
      <c r="G13035" s="4">
        <f t="shared" si="2"/>
        <v>2.263141557</v>
      </c>
    </row>
    <row r="13036">
      <c r="A13036" s="1">
        <v>130.309872865676</v>
      </c>
      <c r="B13036" s="1">
        <v>185.54506</v>
      </c>
      <c r="C13036" s="1">
        <v>1.0255152</v>
      </c>
      <c r="D13036" s="1">
        <v>-0.08118171</v>
      </c>
      <c r="E13036" s="1">
        <v>2.2906795</v>
      </c>
      <c r="F13036" s="4">
        <f t="shared" si="1"/>
        <v>0.1139461333</v>
      </c>
      <c r="G13036" s="4">
        <f t="shared" si="2"/>
        <v>2.265610816</v>
      </c>
    </row>
    <row r="13037">
      <c r="A13037" s="1">
        <v>130.319867372512</v>
      </c>
      <c r="B13037" s="1">
        <v>185.60411</v>
      </c>
      <c r="C13037" s="1">
        <v>1.0254487</v>
      </c>
      <c r="D13037" s="1">
        <v>-0.23988281</v>
      </c>
      <c r="E13037" s="1">
        <v>2.2914085</v>
      </c>
      <c r="F13037" s="4">
        <f t="shared" si="1"/>
        <v>0.1139387444</v>
      </c>
      <c r="G13037" s="4">
        <f t="shared" si="2"/>
        <v>2.266339828</v>
      </c>
    </row>
    <row r="13038">
      <c r="A13038" s="1">
        <v>130.32999920845</v>
      </c>
      <c r="B13038" s="1">
        <v>185.57555</v>
      </c>
      <c r="C13038" s="1">
        <v>1.0254487</v>
      </c>
      <c r="D13038" s="1">
        <v>-0.31312945</v>
      </c>
      <c r="E13038" s="1">
        <v>2.291056</v>
      </c>
      <c r="F13038" s="4">
        <f t="shared" si="1"/>
        <v>0.1139387444</v>
      </c>
      <c r="G13038" s="4">
        <f t="shared" si="2"/>
        <v>2.265987236</v>
      </c>
    </row>
    <row r="13039">
      <c r="A13039" s="1">
        <v>130.339993715286</v>
      </c>
      <c r="B13039" s="1">
        <v>185.50316</v>
      </c>
      <c r="C13039" s="1">
        <v>1.0254487</v>
      </c>
      <c r="D13039" s="1">
        <v>-0.40102544</v>
      </c>
      <c r="E13039" s="1">
        <v>2.290162</v>
      </c>
      <c r="F13039" s="4">
        <f t="shared" si="1"/>
        <v>0.1139387444</v>
      </c>
      <c r="G13039" s="4">
        <f t="shared" si="2"/>
        <v>2.265093532</v>
      </c>
    </row>
    <row r="13040">
      <c r="A13040" s="1">
        <v>130.349881410598</v>
      </c>
      <c r="B13040" s="1">
        <v>185.40791</v>
      </c>
      <c r="C13040" s="1">
        <v>1.0254619</v>
      </c>
      <c r="D13040" s="1">
        <v>-0.4742721</v>
      </c>
      <c r="E13040" s="1">
        <v>2.2889864</v>
      </c>
      <c r="F13040" s="4">
        <f t="shared" si="1"/>
        <v>0.1139402111</v>
      </c>
      <c r="G13040" s="4">
        <f t="shared" si="2"/>
        <v>2.263917606</v>
      </c>
    </row>
    <row r="13041">
      <c r="A13041" s="1">
        <v>130.359875917434</v>
      </c>
      <c r="B13041" s="1">
        <v>185.34505</v>
      </c>
      <c r="C13041" s="1">
        <v>1.025582</v>
      </c>
      <c r="D13041" s="1">
        <v>-0.42422023</v>
      </c>
      <c r="E13041" s="1">
        <v>2.2882102</v>
      </c>
      <c r="F13041" s="4">
        <f t="shared" si="1"/>
        <v>0.1139535556</v>
      </c>
      <c r="G13041" s="4">
        <f t="shared" si="2"/>
        <v>2.263141557</v>
      </c>
    </row>
    <row r="13042">
      <c r="A13042" s="1">
        <v>130.36987042427</v>
      </c>
      <c r="B13042" s="1">
        <v>185.39648</v>
      </c>
      <c r="C13042" s="1">
        <v>1.0259686</v>
      </c>
      <c r="D13042" s="1">
        <v>-0.1092596</v>
      </c>
      <c r="E13042" s="1">
        <v>2.2888453</v>
      </c>
      <c r="F13042" s="4">
        <f t="shared" si="1"/>
        <v>0.1139965111</v>
      </c>
      <c r="G13042" s="4">
        <f t="shared" si="2"/>
        <v>2.263776495</v>
      </c>
    </row>
    <row r="13043">
      <c r="A13043" s="1">
        <v>130.379880189895</v>
      </c>
      <c r="B13043" s="1">
        <v>185.61174</v>
      </c>
      <c r="C13043" s="1">
        <v>1.0260218</v>
      </c>
      <c r="D13043" s="1">
        <v>-0.12635049</v>
      </c>
      <c r="E13043" s="1">
        <v>2.2915027</v>
      </c>
      <c r="F13043" s="4">
        <f t="shared" si="1"/>
        <v>0.1140024222</v>
      </c>
      <c r="G13043" s="4">
        <f t="shared" si="2"/>
        <v>2.266434026</v>
      </c>
    </row>
    <row r="13044">
      <c r="A13044" s="1">
        <v>130.389996767044</v>
      </c>
      <c r="B13044" s="1">
        <v>185.62697</v>
      </c>
      <c r="C13044" s="1">
        <v>1.0259686</v>
      </c>
      <c r="D13044" s="1">
        <v>-0.27162302</v>
      </c>
      <c r="E13044" s="1">
        <v>2.2916906</v>
      </c>
      <c r="F13044" s="4">
        <f t="shared" si="1"/>
        <v>0.1139965111</v>
      </c>
      <c r="G13044" s="4">
        <f t="shared" si="2"/>
        <v>2.266622051</v>
      </c>
    </row>
    <row r="13045">
      <c r="A13045" s="1">
        <v>130.400006532669</v>
      </c>
      <c r="B13045" s="1">
        <v>185.50887</v>
      </c>
      <c r="C13045" s="1">
        <v>1.0259686</v>
      </c>
      <c r="D13045" s="1">
        <v>-0.359519</v>
      </c>
      <c r="E13045" s="1">
        <v>2.2902327</v>
      </c>
      <c r="F13045" s="4">
        <f t="shared" si="1"/>
        <v>0.1139965111</v>
      </c>
      <c r="G13045" s="4">
        <f t="shared" si="2"/>
        <v>2.265164026</v>
      </c>
    </row>
    <row r="13046">
      <c r="A13046" s="1">
        <v>130.409878969192</v>
      </c>
      <c r="B13046" s="1">
        <v>185.48221</v>
      </c>
      <c r="C13046" s="1">
        <v>1.0259686</v>
      </c>
      <c r="D13046" s="1">
        <v>-0.43276566</v>
      </c>
      <c r="E13046" s="1">
        <v>2.2899036</v>
      </c>
      <c r="F13046" s="4">
        <f t="shared" si="1"/>
        <v>0.1139965111</v>
      </c>
      <c r="G13046" s="4">
        <f t="shared" si="2"/>
        <v>2.26483489</v>
      </c>
    </row>
    <row r="13047">
      <c r="A13047" s="1">
        <v>130.41999554634</v>
      </c>
      <c r="B13047" s="1">
        <v>185.38506</v>
      </c>
      <c r="C13047" s="1">
        <v>1.0261018</v>
      </c>
      <c r="D13047" s="1">
        <v>-0.4095709</v>
      </c>
      <c r="E13047" s="1">
        <v>2.2887042</v>
      </c>
      <c r="F13047" s="4">
        <f t="shared" si="1"/>
        <v>0.1140113111</v>
      </c>
      <c r="G13047" s="4">
        <f t="shared" si="2"/>
        <v>2.263635507</v>
      </c>
    </row>
    <row r="13048">
      <c r="A13048" s="1">
        <v>130.429867982864</v>
      </c>
      <c r="B13048" s="1">
        <v>185.46506</v>
      </c>
      <c r="C13048" s="1">
        <v>1.026515</v>
      </c>
      <c r="D13048" s="1">
        <v>-0.039675273</v>
      </c>
      <c r="E13048" s="1">
        <v>2.289692</v>
      </c>
      <c r="F13048" s="4">
        <f t="shared" si="1"/>
        <v>0.1140572222</v>
      </c>
      <c r="G13048" s="4">
        <f t="shared" si="2"/>
        <v>2.264623162</v>
      </c>
    </row>
    <row r="13049">
      <c r="A13049" s="1">
        <v>130.439999818801</v>
      </c>
      <c r="B13049" s="1">
        <v>185.67459</v>
      </c>
      <c r="C13049" s="1">
        <v>1.026635</v>
      </c>
      <c r="D13049" s="1">
        <v>0.01037661</v>
      </c>
      <c r="E13049" s="1">
        <v>2.2922785</v>
      </c>
      <c r="F13049" s="4">
        <f t="shared" si="1"/>
        <v>0.1140705556</v>
      </c>
      <c r="G13049" s="4">
        <f t="shared" si="2"/>
        <v>2.267209952</v>
      </c>
    </row>
    <row r="13050">
      <c r="A13050" s="1">
        <v>130.449872255325</v>
      </c>
      <c r="B13050" s="1">
        <v>185.75461</v>
      </c>
      <c r="C13050" s="1">
        <v>1.026595</v>
      </c>
      <c r="D13050" s="1">
        <v>-0.11780504</v>
      </c>
      <c r="E13050" s="1">
        <v>2.2932665</v>
      </c>
      <c r="F13050" s="4">
        <f t="shared" si="1"/>
        <v>0.1140661111</v>
      </c>
      <c r="G13050" s="4">
        <f t="shared" si="2"/>
        <v>2.268197853</v>
      </c>
    </row>
    <row r="13051">
      <c r="A13051" s="1">
        <v>130.45988202095</v>
      </c>
      <c r="B13051" s="1">
        <v>185.7565</v>
      </c>
      <c r="C13051" s="1">
        <v>1.0266216</v>
      </c>
      <c r="D13051" s="1">
        <v>-0.16297382</v>
      </c>
      <c r="E13051" s="1">
        <v>2.29329</v>
      </c>
      <c r="F13051" s="4">
        <f t="shared" si="1"/>
        <v>0.1140690667</v>
      </c>
      <c r="G13051" s="4">
        <f t="shared" si="2"/>
        <v>2.268221186</v>
      </c>
    </row>
    <row r="13052">
      <c r="A13052" s="1">
        <v>130.469998598098</v>
      </c>
      <c r="B13052" s="1">
        <v>185.6384</v>
      </c>
      <c r="C13052" s="1">
        <v>1.0266216</v>
      </c>
      <c r="D13052" s="1">
        <v>-0.2508698</v>
      </c>
      <c r="E13052" s="1">
        <v>2.2918317</v>
      </c>
      <c r="F13052" s="4">
        <f t="shared" si="1"/>
        <v>0.1140690667</v>
      </c>
      <c r="G13052" s="4">
        <f t="shared" si="2"/>
        <v>2.266763162</v>
      </c>
    </row>
    <row r="13053">
      <c r="A13053" s="1">
        <v>130.479871034622</v>
      </c>
      <c r="B13053" s="1">
        <v>185.56602</v>
      </c>
      <c r="C13053" s="1">
        <v>1.0266483</v>
      </c>
      <c r="D13053" s="1">
        <v>-0.3119087</v>
      </c>
      <c r="E13053" s="1">
        <v>2.2909384</v>
      </c>
      <c r="F13053" s="4">
        <f t="shared" si="1"/>
        <v>0.1140720333</v>
      </c>
      <c r="G13053" s="4">
        <f t="shared" si="2"/>
        <v>2.265869581</v>
      </c>
    </row>
    <row r="13054">
      <c r="A13054" s="1">
        <v>130.489880800247</v>
      </c>
      <c r="B13054" s="1">
        <v>185.48412</v>
      </c>
      <c r="C13054" s="1">
        <v>1.0267016</v>
      </c>
      <c r="D13054" s="1">
        <v>-0.32655802</v>
      </c>
      <c r="E13054" s="1">
        <v>2.289927</v>
      </c>
      <c r="F13054" s="4">
        <f t="shared" si="1"/>
        <v>0.1140779556</v>
      </c>
      <c r="G13054" s="4">
        <f t="shared" si="2"/>
        <v>2.26485847</v>
      </c>
    </row>
    <row r="13055">
      <c r="A13055" s="1">
        <v>130.499997377395</v>
      </c>
      <c r="B13055" s="1">
        <v>185.42886</v>
      </c>
      <c r="C13055" s="1">
        <v>1.0268083</v>
      </c>
      <c r="D13055" s="1">
        <v>-0.30214247</v>
      </c>
      <c r="E13055" s="1">
        <v>2.289245</v>
      </c>
      <c r="F13055" s="4">
        <f t="shared" si="1"/>
        <v>0.1140898111</v>
      </c>
      <c r="G13055" s="4">
        <f t="shared" si="2"/>
        <v>2.264176248</v>
      </c>
    </row>
    <row r="13056">
      <c r="A13056" s="1">
        <v>130.509869813919</v>
      </c>
      <c r="B13056" s="1">
        <v>185.4441</v>
      </c>
      <c r="C13056" s="1">
        <v>1.0269415</v>
      </c>
      <c r="D13056" s="1">
        <v>-0.24964903</v>
      </c>
      <c r="E13056" s="1">
        <v>2.2894332</v>
      </c>
      <c r="F13056" s="4">
        <f t="shared" si="1"/>
        <v>0.1141046111</v>
      </c>
      <c r="G13056" s="4">
        <f t="shared" si="2"/>
        <v>2.264364396</v>
      </c>
    </row>
    <row r="13057">
      <c r="A13057" s="1">
        <v>130.519879579544</v>
      </c>
      <c r="B13057" s="1">
        <v>185.46887</v>
      </c>
      <c r="C13057" s="1">
        <v>1.0270481</v>
      </c>
      <c r="D13057" s="1">
        <v>-0.21058415</v>
      </c>
      <c r="E13057" s="1">
        <v>2.289739</v>
      </c>
      <c r="F13057" s="4">
        <f t="shared" si="1"/>
        <v>0.1141164556</v>
      </c>
      <c r="G13057" s="4">
        <f t="shared" si="2"/>
        <v>2.264670199</v>
      </c>
    </row>
    <row r="13058">
      <c r="A13058" s="1">
        <v>130.529996156692</v>
      </c>
      <c r="B13058" s="1">
        <v>185.50887</v>
      </c>
      <c r="C13058" s="1">
        <v>1.0271149</v>
      </c>
      <c r="D13058" s="1">
        <v>-0.22767504</v>
      </c>
      <c r="E13058" s="1">
        <v>2.2902327</v>
      </c>
      <c r="F13058" s="4">
        <f t="shared" si="1"/>
        <v>0.1141238778</v>
      </c>
      <c r="G13058" s="4">
        <f t="shared" si="2"/>
        <v>2.265164026</v>
      </c>
    </row>
    <row r="13059">
      <c r="A13059" s="1">
        <v>130.540005922317</v>
      </c>
      <c r="B13059" s="1">
        <v>185.50125</v>
      </c>
      <c r="C13059" s="1">
        <v>1.0271416</v>
      </c>
      <c r="D13059" s="1">
        <v>-0.2728438</v>
      </c>
      <c r="E13059" s="1">
        <v>2.2901387</v>
      </c>
      <c r="F13059" s="4">
        <f t="shared" si="1"/>
        <v>0.1141268444</v>
      </c>
      <c r="G13059" s="4">
        <f t="shared" si="2"/>
        <v>2.265069952</v>
      </c>
    </row>
    <row r="13060">
      <c r="A13060" s="1">
        <v>130.54987835884</v>
      </c>
      <c r="B13060" s="1">
        <v>185.44981</v>
      </c>
      <c r="C13060" s="1">
        <v>1.0271416</v>
      </c>
      <c r="D13060" s="1">
        <v>-0.3607398</v>
      </c>
      <c r="E13060" s="1">
        <v>2.2895036</v>
      </c>
      <c r="F13060" s="4">
        <f t="shared" si="1"/>
        <v>0.1141268444</v>
      </c>
      <c r="G13060" s="4">
        <f t="shared" si="2"/>
        <v>2.26443489</v>
      </c>
    </row>
    <row r="13061">
      <c r="A13061" s="1">
        <v>130.559994935989</v>
      </c>
      <c r="B13061" s="1">
        <v>185.42125</v>
      </c>
      <c r="C13061" s="1">
        <v>1.0271815</v>
      </c>
      <c r="D13061" s="1">
        <v>-0.40590855</v>
      </c>
      <c r="E13061" s="1">
        <v>2.289151</v>
      </c>
      <c r="F13061" s="4">
        <f t="shared" si="1"/>
        <v>0.1141312778</v>
      </c>
      <c r="G13061" s="4">
        <f t="shared" si="2"/>
        <v>2.264082298</v>
      </c>
    </row>
    <row r="13062">
      <c r="A13062" s="1">
        <v>130.569867372512</v>
      </c>
      <c r="B13062" s="1">
        <v>185.3241</v>
      </c>
      <c r="C13062" s="1">
        <v>1.0272348</v>
      </c>
      <c r="D13062" s="1">
        <v>-0.42422023</v>
      </c>
      <c r="E13062" s="1">
        <v>2.2879517</v>
      </c>
      <c r="F13062" s="4">
        <f t="shared" si="1"/>
        <v>0.1141372</v>
      </c>
      <c r="G13062" s="4">
        <f t="shared" si="2"/>
        <v>2.262882915</v>
      </c>
    </row>
    <row r="13063">
      <c r="A13063" s="1">
        <v>130.57999920845</v>
      </c>
      <c r="B13063" s="1">
        <v>185.30885</v>
      </c>
      <c r="C13063" s="1">
        <v>1.0273149</v>
      </c>
      <c r="D13063" s="1">
        <v>-0.4266618</v>
      </c>
      <c r="E13063" s="1">
        <v>2.2877634</v>
      </c>
      <c r="F13063" s="4">
        <f t="shared" si="1"/>
        <v>0.1141461</v>
      </c>
      <c r="G13063" s="4">
        <f t="shared" si="2"/>
        <v>2.262694643</v>
      </c>
    </row>
    <row r="13064">
      <c r="A13064" s="1">
        <v>130.589993715286</v>
      </c>
      <c r="B13064" s="1">
        <v>185.30696</v>
      </c>
      <c r="C13064" s="1">
        <v>1.0273814</v>
      </c>
      <c r="D13064" s="1">
        <v>-0.44497344</v>
      </c>
      <c r="E13064" s="1">
        <v>2.28774</v>
      </c>
      <c r="F13064" s="4">
        <f t="shared" si="1"/>
        <v>0.1141534889</v>
      </c>
      <c r="G13064" s="4">
        <f t="shared" si="2"/>
        <v>2.26267131</v>
      </c>
    </row>
    <row r="13065">
      <c r="A13065" s="1">
        <v>130.599881410598</v>
      </c>
      <c r="B13065" s="1">
        <v>185.26886</v>
      </c>
      <c r="C13065" s="1">
        <v>1.0274482</v>
      </c>
      <c r="D13065" s="1">
        <v>-0.44619423</v>
      </c>
      <c r="E13065" s="1">
        <v>2.2872696</v>
      </c>
      <c r="F13065" s="4">
        <f t="shared" si="1"/>
        <v>0.1141609111</v>
      </c>
      <c r="G13065" s="4">
        <f t="shared" si="2"/>
        <v>2.26220094</v>
      </c>
    </row>
    <row r="13066">
      <c r="A13066" s="1">
        <v>130.609997987747</v>
      </c>
      <c r="B13066" s="1">
        <v>185.34125</v>
      </c>
      <c r="C13066" s="1">
        <v>1.0277947</v>
      </c>
      <c r="D13066" s="1">
        <v>-0.18738937</v>
      </c>
      <c r="E13066" s="1">
        <v>2.2881632</v>
      </c>
      <c r="F13066" s="4">
        <f t="shared" si="1"/>
        <v>0.1141994111</v>
      </c>
      <c r="G13066" s="4">
        <f t="shared" si="2"/>
        <v>2.263094643</v>
      </c>
    </row>
    <row r="13067">
      <c r="A13067" s="1">
        <v>130.61987042427</v>
      </c>
      <c r="B13067" s="1">
        <v>185.49173</v>
      </c>
      <c r="C13067" s="1">
        <v>1.0279413</v>
      </c>
      <c r="D13067" s="1">
        <v>-0.10681804</v>
      </c>
      <c r="E13067" s="1">
        <v>2.2900212</v>
      </c>
      <c r="F13067" s="4">
        <f t="shared" si="1"/>
        <v>0.1142157</v>
      </c>
      <c r="G13067" s="4">
        <f t="shared" si="2"/>
        <v>2.264952421</v>
      </c>
    </row>
    <row r="13068">
      <c r="A13068" s="1">
        <v>130.630002260208</v>
      </c>
      <c r="B13068" s="1">
        <v>185.59459</v>
      </c>
      <c r="C13068" s="1">
        <v>1.0279014</v>
      </c>
      <c r="D13068" s="1">
        <v>-0.22279193</v>
      </c>
      <c r="E13068" s="1">
        <v>2.291291</v>
      </c>
      <c r="F13068" s="4">
        <f t="shared" si="1"/>
        <v>0.1142112667</v>
      </c>
      <c r="G13068" s="4">
        <f t="shared" si="2"/>
        <v>2.266222298</v>
      </c>
    </row>
    <row r="13069">
      <c r="A13069" s="1">
        <v>130.639874696731</v>
      </c>
      <c r="B13069" s="1">
        <v>185.58125</v>
      </c>
      <c r="C13069" s="1">
        <v>1.0279014</v>
      </c>
      <c r="D13069" s="1">
        <v>-0.30946714</v>
      </c>
      <c r="E13069" s="1">
        <v>2.2911263</v>
      </c>
      <c r="F13069" s="4">
        <f t="shared" si="1"/>
        <v>0.1142112667</v>
      </c>
      <c r="G13069" s="4">
        <f t="shared" si="2"/>
        <v>2.266057606</v>
      </c>
    </row>
    <row r="13070">
      <c r="A13070" s="1">
        <v>130.650006532669</v>
      </c>
      <c r="B13070" s="1">
        <v>185.48221</v>
      </c>
      <c r="C13070" s="1">
        <v>1.0279014</v>
      </c>
      <c r="D13070" s="1">
        <v>-0.3827138</v>
      </c>
      <c r="E13070" s="1">
        <v>2.2899036</v>
      </c>
      <c r="F13070" s="4">
        <f t="shared" si="1"/>
        <v>0.1142112667</v>
      </c>
      <c r="G13070" s="4">
        <f t="shared" si="2"/>
        <v>2.26483489</v>
      </c>
    </row>
    <row r="13071">
      <c r="A13071" s="1">
        <v>130.660001039505</v>
      </c>
      <c r="B13071" s="1">
        <v>185.41553</v>
      </c>
      <c r="C13071" s="1">
        <v>1.0279146</v>
      </c>
      <c r="D13071" s="1">
        <v>-0.45596045</v>
      </c>
      <c r="E13071" s="1">
        <v>2.2890804</v>
      </c>
      <c r="F13071" s="4">
        <f t="shared" si="1"/>
        <v>0.1142127333</v>
      </c>
      <c r="G13071" s="4">
        <f t="shared" si="2"/>
        <v>2.26401168</v>
      </c>
    </row>
    <row r="13072">
      <c r="A13072" s="1">
        <v>130.669873476028</v>
      </c>
      <c r="B13072" s="1">
        <v>185.37172</v>
      </c>
      <c r="C13072" s="1">
        <v>1.0282212</v>
      </c>
      <c r="D13072" s="1">
        <v>-0.2240127</v>
      </c>
      <c r="E13072" s="1">
        <v>2.2885394</v>
      </c>
      <c r="F13072" s="4">
        <f t="shared" si="1"/>
        <v>0.1142468</v>
      </c>
      <c r="G13072" s="4">
        <f t="shared" si="2"/>
        <v>2.263470816</v>
      </c>
    </row>
    <row r="13073">
      <c r="A13073" s="1">
        <v>130.680005311965</v>
      </c>
      <c r="B13073" s="1">
        <v>185.56602</v>
      </c>
      <c r="C13073" s="1">
        <v>1.0285412</v>
      </c>
      <c r="D13073" s="1">
        <v>0.034792162</v>
      </c>
      <c r="E13073" s="1">
        <v>2.2909384</v>
      </c>
      <c r="F13073" s="4">
        <f t="shared" si="1"/>
        <v>0.1142823556</v>
      </c>
      <c r="G13073" s="4">
        <f t="shared" si="2"/>
        <v>2.265869581</v>
      </c>
    </row>
    <row r="13074">
      <c r="A13074" s="1">
        <v>130.689877748489</v>
      </c>
      <c r="B13074" s="1">
        <v>185.72412</v>
      </c>
      <c r="C13074" s="1">
        <v>1.0285279</v>
      </c>
      <c r="D13074" s="1">
        <v>-0.0653116</v>
      </c>
      <c r="E13074" s="1">
        <v>2.29289</v>
      </c>
      <c r="F13074" s="4">
        <f t="shared" si="1"/>
        <v>0.1142808778</v>
      </c>
      <c r="G13074" s="4">
        <f t="shared" si="2"/>
        <v>2.267821433</v>
      </c>
    </row>
    <row r="13075">
      <c r="A13075" s="1">
        <v>130.699872255325</v>
      </c>
      <c r="B13075" s="1">
        <v>185.70317</v>
      </c>
      <c r="C13075" s="1">
        <v>1.0285145</v>
      </c>
      <c r="D13075" s="1">
        <v>-0.16663615</v>
      </c>
      <c r="E13075" s="1">
        <v>2.2926314</v>
      </c>
      <c r="F13075" s="4">
        <f t="shared" si="1"/>
        <v>0.1142793889</v>
      </c>
      <c r="G13075" s="4">
        <f t="shared" si="2"/>
        <v>2.267562791</v>
      </c>
    </row>
    <row r="13076">
      <c r="A13076" s="1">
        <v>130.710004091262</v>
      </c>
      <c r="B13076" s="1">
        <v>185.62697</v>
      </c>
      <c r="C13076" s="1">
        <v>1.0285279</v>
      </c>
      <c r="D13076" s="1">
        <v>-0.22645426</v>
      </c>
      <c r="E13076" s="1">
        <v>2.2916906</v>
      </c>
      <c r="F13076" s="4">
        <f t="shared" si="1"/>
        <v>0.1142808778</v>
      </c>
      <c r="G13076" s="4">
        <f t="shared" si="2"/>
        <v>2.266622051</v>
      </c>
    </row>
    <row r="13077">
      <c r="A13077" s="1">
        <v>130.719876527786</v>
      </c>
      <c r="B13077" s="1">
        <v>185.51459</v>
      </c>
      <c r="C13077" s="1">
        <v>1.0285412</v>
      </c>
      <c r="D13077" s="1">
        <v>-0.30092168</v>
      </c>
      <c r="E13077" s="1">
        <v>2.2903032</v>
      </c>
      <c r="F13077" s="4">
        <f t="shared" si="1"/>
        <v>0.1142823556</v>
      </c>
      <c r="G13077" s="4">
        <f t="shared" si="2"/>
        <v>2.265234643</v>
      </c>
    </row>
    <row r="13078">
      <c r="A13078" s="1">
        <v>130.729993104934</v>
      </c>
      <c r="B13078" s="1">
        <v>185.45172</v>
      </c>
      <c r="C13078" s="1">
        <v>1.0285679</v>
      </c>
      <c r="D13078" s="1">
        <v>-0.34486967</v>
      </c>
      <c r="E13078" s="1">
        <v>2.2895272</v>
      </c>
      <c r="F13078" s="4">
        <f t="shared" si="1"/>
        <v>0.1142853222</v>
      </c>
      <c r="G13078" s="4">
        <f t="shared" si="2"/>
        <v>2.26445847</v>
      </c>
    </row>
    <row r="13079">
      <c r="A13079" s="1">
        <v>130.739880800247</v>
      </c>
      <c r="B13079" s="1">
        <v>185.39839</v>
      </c>
      <c r="C13079" s="1">
        <v>1.0286078</v>
      </c>
      <c r="D13079" s="1">
        <v>-0.39125922</v>
      </c>
      <c r="E13079" s="1">
        <v>2.2888687</v>
      </c>
      <c r="F13079" s="4">
        <f t="shared" si="1"/>
        <v>0.1142897556</v>
      </c>
      <c r="G13079" s="4">
        <f t="shared" si="2"/>
        <v>2.263800075</v>
      </c>
    </row>
    <row r="13080">
      <c r="A13080" s="1">
        <v>130.749997377395</v>
      </c>
      <c r="B13080" s="1">
        <v>185.32219</v>
      </c>
      <c r="C13080" s="1">
        <v>1.0286878</v>
      </c>
      <c r="D13080" s="1">
        <v>-0.39370078</v>
      </c>
      <c r="E13080" s="1">
        <v>2.287928</v>
      </c>
      <c r="F13080" s="4">
        <f t="shared" si="1"/>
        <v>0.1142986444</v>
      </c>
      <c r="G13080" s="4">
        <f t="shared" si="2"/>
        <v>2.262859335</v>
      </c>
    </row>
    <row r="13081">
      <c r="A13081" s="1">
        <v>130.759869813919</v>
      </c>
      <c r="B13081" s="1">
        <v>185.30885</v>
      </c>
      <c r="C13081" s="1">
        <v>1.0288078</v>
      </c>
      <c r="D13081" s="1">
        <v>-0.34120736</v>
      </c>
      <c r="E13081" s="1">
        <v>2.2877634</v>
      </c>
      <c r="F13081" s="4">
        <f t="shared" si="1"/>
        <v>0.1143119778</v>
      </c>
      <c r="G13081" s="4">
        <f t="shared" si="2"/>
        <v>2.262694643</v>
      </c>
    </row>
    <row r="13082">
      <c r="A13082" s="1">
        <v>130.770001649856</v>
      </c>
      <c r="B13082" s="1">
        <v>185.30124</v>
      </c>
      <c r="C13082" s="1">
        <v>1.0289145</v>
      </c>
      <c r="D13082" s="1">
        <v>-0.3167918</v>
      </c>
      <c r="E13082" s="1">
        <v>2.2876694</v>
      </c>
      <c r="F13082" s="4">
        <f t="shared" si="1"/>
        <v>0.1143238333</v>
      </c>
      <c r="G13082" s="4">
        <f t="shared" si="2"/>
        <v>2.262600693</v>
      </c>
    </row>
    <row r="13083">
      <c r="A13083" s="1">
        <v>130.779996156692</v>
      </c>
      <c r="B13083" s="1">
        <v>185.38696</v>
      </c>
      <c r="C13083" s="1">
        <v>1.0289944</v>
      </c>
      <c r="D13083" s="1">
        <v>-0.32045412</v>
      </c>
      <c r="E13083" s="1">
        <v>2.2887278</v>
      </c>
      <c r="F13083" s="4">
        <f t="shared" si="1"/>
        <v>0.1143327111</v>
      </c>
      <c r="G13083" s="4">
        <f t="shared" si="2"/>
        <v>2.263658964</v>
      </c>
    </row>
    <row r="13084">
      <c r="A13084" s="1">
        <v>130.789868593215</v>
      </c>
      <c r="B13084" s="1">
        <v>185.37553</v>
      </c>
      <c r="C13084" s="1">
        <v>1.0290345</v>
      </c>
      <c r="D13084" s="1">
        <v>-0.35097358</v>
      </c>
      <c r="E13084" s="1">
        <v>2.2885866</v>
      </c>
      <c r="F13084" s="4">
        <f t="shared" si="1"/>
        <v>0.1143371667</v>
      </c>
      <c r="G13084" s="4">
        <f t="shared" si="2"/>
        <v>2.263517853</v>
      </c>
    </row>
    <row r="13085">
      <c r="A13085" s="1">
        <v>130.79987835884</v>
      </c>
      <c r="B13085" s="1">
        <v>185.34125</v>
      </c>
      <c r="C13085" s="1">
        <v>1.0290477</v>
      </c>
      <c r="D13085" s="1">
        <v>-0.42422023</v>
      </c>
      <c r="E13085" s="1">
        <v>2.2881632</v>
      </c>
      <c r="F13085" s="4">
        <f t="shared" si="1"/>
        <v>0.1143386333</v>
      </c>
      <c r="G13085" s="4">
        <f t="shared" si="2"/>
        <v>2.263094643</v>
      </c>
    </row>
    <row r="13086">
      <c r="A13086" s="1">
        <v>130.809872865676</v>
      </c>
      <c r="B13086" s="1">
        <v>185.31267</v>
      </c>
      <c r="C13086" s="1">
        <v>1.0290878</v>
      </c>
      <c r="D13086" s="1">
        <v>-0.45596045</v>
      </c>
      <c r="E13086" s="1">
        <v>2.2878106</v>
      </c>
      <c r="F13086" s="4">
        <f t="shared" si="1"/>
        <v>0.1143430889</v>
      </c>
      <c r="G13086" s="4">
        <f t="shared" si="2"/>
        <v>2.262741804</v>
      </c>
    </row>
    <row r="13087">
      <c r="A13087" s="1">
        <v>130.820004701614</v>
      </c>
      <c r="B13087" s="1">
        <v>185.31267</v>
      </c>
      <c r="C13087" s="1">
        <v>1.0294743</v>
      </c>
      <c r="D13087" s="1">
        <v>-0.15564916</v>
      </c>
      <c r="E13087" s="1">
        <v>2.2878106</v>
      </c>
      <c r="F13087" s="4">
        <f t="shared" si="1"/>
        <v>0.1143860333</v>
      </c>
      <c r="G13087" s="4">
        <f t="shared" si="2"/>
        <v>2.262741804</v>
      </c>
    </row>
    <row r="13088">
      <c r="A13088" s="1">
        <v>130.829877138137</v>
      </c>
      <c r="B13088" s="1">
        <v>185.54126</v>
      </c>
      <c r="C13088" s="1">
        <v>1.0295943</v>
      </c>
      <c r="D13088" s="1">
        <v>-0.105597265</v>
      </c>
      <c r="E13088" s="1">
        <v>2.2906325</v>
      </c>
      <c r="F13088" s="4">
        <f t="shared" si="1"/>
        <v>0.1143993667</v>
      </c>
      <c r="G13088" s="4">
        <f t="shared" si="2"/>
        <v>2.265563902</v>
      </c>
    </row>
    <row r="13089">
      <c r="A13089" s="1">
        <v>130.839871644973</v>
      </c>
      <c r="B13089" s="1">
        <v>185.57173</v>
      </c>
      <c r="C13089" s="1">
        <v>1.0295275</v>
      </c>
      <c r="D13089" s="1">
        <v>-0.24720748</v>
      </c>
      <c r="E13089" s="1">
        <v>2.2910087</v>
      </c>
      <c r="F13089" s="4">
        <f t="shared" si="1"/>
        <v>0.1143919444</v>
      </c>
      <c r="G13089" s="4">
        <f t="shared" si="2"/>
        <v>2.265940075</v>
      </c>
    </row>
    <row r="13090">
      <c r="A13090" s="1">
        <v>130.850003480911</v>
      </c>
      <c r="B13090" s="1">
        <v>185.49554</v>
      </c>
      <c r="C13090" s="1">
        <v>1.0295275</v>
      </c>
      <c r="D13090" s="1">
        <v>-0.33632424</v>
      </c>
      <c r="E13090" s="1">
        <v>2.2900681</v>
      </c>
      <c r="F13090" s="4">
        <f t="shared" si="1"/>
        <v>0.1143919444</v>
      </c>
      <c r="G13090" s="4">
        <f t="shared" si="2"/>
        <v>2.264999458</v>
      </c>
    </row>
    <row r="13091">
      <c r="A13091" s="1">
        <v>130.859875917434</v>
      </c>
      <c r="B13091" s="1">
        <v>185.47267</v>
      </c>
      <c r="C13091" s="1">
        <v>1.0295275</v>
      </c>
      <c r="D13091" s="1">
        <v>-0.42422023</v>
      </c>
      <c r="E13091" s="1">
        <v>2.2897859</v>
      </c>
      <c r="F13091" s="4">
        <f t="shared" si="1"/>
        <v>0.1143919444</v>
      </c>
      <c r="G13091" s="4">
        <f t="shared" si="2"/>
        <v>2.264717112</v>
      </c>
    </row>
    <row r="13092">
      <c r="A13092" s="1">
        <v>130.869992494583</v>
      </c>
      <c r="B13092" s="1">
        <v>185.34886</v>
      </c>
      <c r="C13092" s="1">
        <v>1.029541</v>
      </c>
      <c r="D13092" s="1">
        <v>-0.48403832</v>
      </c>
      <c r="E13092" s="1">
        <v>2.2882574</v>
      </c>
      <c r="F13092" s="4">
        <f t="shared" si="1"/>
        <v>0.1143934444</v>
      </c>
      <c r="G13092" s="4">
        <f t="shared" si="2"/>
        <v>2.263188594</v>
      </c>
    </row>
    <row r="13093">
      <c r="A13093" s="1">
        <v>130.880002260208</v>
      </c>
      <c r="B13093" s="1">
        <v>185.34314</v>
      </c>
      <c r="C13093" s="1">
        <v>1.0298609</v>
      </c>
      <c r="D13093" s="1">
        <v>-0.2679607</v>
      </c>
      <c r="E13093" s="1">
        <v>2.2881866</v>
      </c>
      <c r="F13093" s="4">
        <f t="shared" si="1"/>
        <v>0.1144289889</v>
      </c>
      <c r="G13093" s="4">
        <f t="shared" si="2"/>
        <v>2.263117977</v>
      </c>
    </row>
    <row r="13094">
      <c r="A13094" s="1">
        <v>130.889874696731</v>
      </c>
      <c r="B13094" s="1">
        <v>185.49554</v>
      </c>
      <c r="C13094" s="1">
        <v>1.0301675</v>
      </c>
      <c r="D13094" s="1">
        <v>0.003051944</v>
      </c>
      <c r="E13094" s="1">
        <v>2.2900681</v>
      </c>
      <c r="F13094" s="4">
        <f t="shared" si="1"/>
        <v>0.1144630556</v>
      </c>
      <c r="G13094" s="4">
        <f t="shared" si="2"/>
        <v>2.264999458</v>
      </c>
    </row>
    <row r="13095">
      <c r="A13095" s="1">
        <v>130.900006532669</v>
      </c>
      <c r="B13095" s="1">
        <v>185.58125</v>
      </c>
      <c r="C13095" s="1">
        <v>1.0301675</v>
      </c>
      <c r="D13095" s="1">
        <v>-0.084844045</v>
      </c>
      <c r="E13095" s="1">
        <v>2.2911263</v>
      </c>
      <c r="F13095" s="4">
        <f t="shared" si="1"/>
        <v>0.1144630556</v>
      </c>
      <c r="G13095" s="4">
        <f t="shared" si="2"/>
        <v>2.266057606</v>
      </c>
    </row>
    <row r="13096">
      <c r="A13096" s="1">
        <v>130.910001039505</v>
      </c>
      <c r="B13096" s="1">
        <v>185.67079</v>
      </c>
      <c r="C13096" s="1">
        <v>1.0301675</v>
      </c>
      <c r="D13096" s="1">
        <v>-0.18738937</v>
      </c>
      <c r="E13096" s="1">
        <v>2.2922318</v>
      </c>
      <c r="F13096" s="4">
        <f t="shared" si="1"/>
        <v>0.1144630556</v>
      </c>
      <c r="G13096" s="4">
        <f t="shared" si="2"/>
        <v>2.267163038</v>
      </c>
    </row>
    <row r="13097">
      <c r="A13097" s="1">
        <v>130.91999554634</v>
      </c>
      <c r="B13097" s="1">
        <v>185.60222</v>
      </c>
      <c r="C13097" s="1">
        <v>1.0301808</v>
      </c>
      <c r="D13097" s="1">
        <v>-0.23377892</v>
      </c>
      <c r="E13097" s="1">
        <v>2.2913852</v>
      </c>
      <c r="F13097" s="4">
        <f t="shared" si="1"/>
        <v>0.1144645333</v>
      </c>
      <c r="G13097" s="4">
        <f t="shared" si="2"/>
        <v>2.266316495</v>
      </c>
    </row>
    <row r="13098">
      <c r="A13098" s="1">
        <v>130.929867982864</v>
      </c>
      <c r="B13098" s="1">
        <v>185.56982</v>
      </c>
      <c r="C13098" s="1">
        <v>1.0301808</v>
      </c>
      <c r="D13098" s="1">
        <v>-0.3216749</v>
      </c>
      <c r="E13098" s="1">
        <v>2.2909853</v>
      </c>
      <c r="F13098" s="4">
        <f t="shared" si="1"/>
        <v>0.1144645333</v>
      </c>
      <c r="G13098" s="4">
        <f t="shared" si="2"/>
        <v>2.265916495</v>
      </c>
    </row>
    <row r="13099">
      <c r="A13099" s="1">
        <v>130.939877748489</v>
      </c>
      <c r="B13099" s="1">
        <v>185.46315</v>
      </c>
      <c r="C13099" s="1">
        <v>1.0301942</v>
      </c>
      <c r="D13099" s="1">
        <v>-0.39614233</v>
      </c>
      <c r="E13099" s="1">
        <v>2.2896683</v>
      </c>
      <c r="F13099" s="4">
        <f t="shared" si="1"/>
        <v>0.1144660222</v>
      </c>
      <c r="G13099" s="4">
        <f t="shared" si="2"/>
        <v>2.264599581</v>
      </c>
    </row>
    <row r="13100">
      <c r="A13100" s="1">
        <v>130.949994325637</v>
      </c>
      <c r="B13100" s="1">
        <v>185.38315</v>
      </c>
      <c r="C13100" s="1">
        <v>1.0302474</v>
      </c>
      <c r="D13100" s="1">
        <v>-0.425441</v>
      </c>
      <c r="E13100" s="1">
        <v>2.2886806</v>
      </c>
      <c r="F13100" s="4">
        <f t="shared" si="1"/>
        <v>0.1144719333</v>
      </c>
      <c r="G13100" s="4">
        <f t="shared" si="2"/>
        <v>2.263611927</v>
      </c>
    </row>
    <row r="13101">
      <c r="A13101" s="1">
        <v>130.95988202095</v>
      </c>
      <c r="B13101" s="1">
        <v>185.34125</v>
      </c>
      <c r="C13101" s="1">
        <v>1.0303274</v>
      </c>
      <c r="D13101" s="1">
        <v>-0.41323322</v>
      </c>
      <c r="E13101" s="1">
        <v>2.2881632</v>
      </c>
      <c r="F13101" s="4">
        <f t="shared" si="1"/>
        <v>0.1144808222</v>
      </c>
      <c r="G13101" s="4">
        <f t="shared" si="2"/>
        <v>2.263094643</v>
      </c>
    </row>
    <row r="13102">
      <c r="A13102" s="1">
        <v>130.969876527786</v>
      </c>
      <c r="B13102" s="1">
        <v>185.29362</v>
      </c>
      <c r="C13102" s="1">
        <v>1.0304741</v>
      </c>
      <c r="D13102" s="1">
        <v>-0.3326619</v>
      </c>
      <c r="E13102" s="1">
        <v>2.2875755</v>
      </c>
      <c r="F13102" s="4">
        <f t="shared" si="1"/>
        <v>0.1144971222</v>
      </c>
      <c r="G13102" s="4">
        <f t="shared" si="2"/>
        <v>2.262506619</v>
      </c>
    </row>
    <row r="13103">
      <c r="A13103" s="1">
        <v>130.979993104934</v>
      </c>
      <c r="B13103" s="1">
        <v>185.37744</v>
      </c>
      <c r="C13103" s="1">
        <v>1.0307007</v>
      </c>
      <c r="D13103" s="1">
        <v>-0.19837637</v>
      </c>
      <c r="E13103" s="1">
        <v>2.2886102</v>
      </c>
      <c r="F13103" s="4">
        <f t="shared" si="1"/>
        <v>0.1145223</v>
      </c>
      <c r="G13103" s="4">
        <f t="shared" si="2"/>
        <v>2.263541433</v>
      </c>
    </row>
    <row r="13104">
      <c r="A13104" s="1">
        <v>130.989880800247</v>
      </c>
      <c r="B13104" s="1">
        <v>185.50697</v>
      </c>
      <c r="C13104" s="1">
        <v>1.0308739</v>
      </c>
      <c r="D13104" s="1">
        <v>-0.09094793</v>
      </c>
      <c r="E13104" s="1">
        <v>2.2902093</v>
      </c>
      <c r="F13104" s="4">
        <f t="shared" si="1"/>
        <v>0.1145415444</v>
      </c>
      <c r="G13104" s="4">
        <f t="shared" si="2"/>
        <v>2.265140569</v>
      </c>
    </row>
    <row r="13105">
      <c r="A13105" s="1">
        <v>130.999875307083</v>
      </c>
      <c r="B13105" s="1">
        <v>185.56221</v>
      </c>
      <c r="C13105" s="1">
        <v>1.0309273</v>
      </c>
      <c r="D13105" s="1">
        <v>-0.1092596</v>
      </c>
      <c r="E13105" s="1">
        <v>2.2908912</v>
      </c>
      <c r="F13105" s="4">
        <f t="shared" si="1"/>
        <v>0.1145474778</v>
      </c>
      <c r="G13105" s="4">
        <f t="shared" si="2"/>
        <v>2.265822544</v>
      </c>
    </row>
    <row r="13106">
      <c r="A13106" s="1">
        <v>131.01000714302</v>
      </c>
      <c r="B13106" s="1">
        <v>185.5965</v>
      </c>
      <c r="C13106" s="1">
        <v>1.0309273</v>
      </c>
      <c r="D13106" s="1">
        <v>-0.1971556</v>
      </c>
      <c r="E13106" s="1">
        <v>2.2913146</v>
      </c>
      <c r="F13106" s="4">
        <f t="shared" si="1"/>
        <v>0.1145474778</v>
      </c>
      <c r="G13106" s="4">
        <f t="shared" si="2"/>
        <v>2.266245878</v>
      </c>
    </row>
    <row r="13107">
      <c r="A13107" s="1">
        <v>131.020001649856</v>
      </c>
      <c r="B13107" s="1">
        <v>185.49744</v>
      </c>
      <c r="C13107" s="1">
        <v>1.0309407</v>
      </c>
      <c r="D13107" s="1">
        <v>-0.27040225</v>
      </c>
      <c r="E13107" s="1">
        <v>2.2900915</v>
      </c>
      <c r="F13107" s="4">
        <f t="shared" si="1"/>
        <v>0.1145489667</v>
      </c>
      <c r="G13107" s="4">
        <f t="shared" si="2"/>
        <v>2.265022915</v>
      </c>
    </row>
    <row r="13108">
      <c r="A13108" s="1">
        <v>131.029996156692</v>
      </c>
      <c r="B13108" s="1">
        <v>185.47458</v>
      </c>
      <c r="C13108" s="1">
        <v>1.0309939</v>
      </c>
      <c r="D13108" s="1">
        <v>-0.28627235</v>
      </c>
      <c r="E13108" s="1">
        <v>2.2898095</v>
      </c>
      <c r="F13108" s="4">
        <f t="shared" si="1"/>
        <v>0.1145548778</v>
      </c>
      <c r="G13108" s="4">
        <f t="shared" si="2"/>
        <v>2.264740693</v>
      </c>
    </row>
    <row r="13109">
      <c r="A13109" s="1">
        <v>131.040005922317</v>
      </c>
      <c r="B13109" s="1">
        <v>185.44029</v>
      </c>
      <c r="C13109" s="1">
        <v>1.0310739</v>
      </c>
      <c r="D13109" s="1">
        <v>-0.2899347</v>
      </c>
      <c r="E13109" s="1">
        <v>2.289386</v>
      </c>
      <c r="F13109" s="4">
        <f t="shared" si="1"/>
        <v>0.1145637667</v>
      </c>
      <c r="G13109" s="4">
        <f t="shared" si="2"/>
        <v>2.264317359</v>
      </c>
    </row>
    <row r="13110">
      <c r="A13110" s="1">
        <v>131.04987835884</v>
      </c>
      <c r="B13110" s="1">
        <v>185.40982</v>
      </c>
      <c r="C13110" s="1">
        <v>1.0311539</v>
      </c>
      <c r="D13110" s="1">
        <v>-0.28016847</v>
      </c>
      <c r="E13110" s="1">
        <v>2.2890098</v>
      </c>
      <c r="F13110" s="4">
        <f t="shared" si="1"/>
        <v>0.1145726556</v>
      </c>
      <c r="G13110" s="4">
        <f t="shared" si="2"/>
        <v>2.263941186</v>
      </c>
    </row>
    <row r="13111">
      <c r="A13111" s="1">
        <v>131.059994935989</v>
      </c>
      <c r="B13111" s="1">
        <v>185.41743</v>
      </c>
      <c r="C13111" s="1">
        <v>1.0312206</v>
      </c>
      <c r="D13111" s="1">
        <v>-0.29848012</v>
      </c>
      <c r="E13111" s="1">
        <v>2.289104</v>
      </c>
      <c r="F13111" s="4">
        <f t="shared" si="1"/>
        <v>0.1145800667</v>
      </c>
      <c r="G13111" s="4">
        <f t="shared" si="2"/>
        <v>2.264035137</v>
      </c>
    </row>
    <row r="13112">
      <c r="A13112" s="1">
        <v>131.069867372512</v>
      </c>
      <c r="B13112" s="1">
        <v>185.34886</v>
      </c>
      <c r="C13112" s="1">
        <v>1.0312473</v>
      </c>
      <c r="D13112" s="1">
        <v>-0.35829824</v>
      </c>
      <c r="E13112" s="1">
        <v>2.2882574</v>
      </c>
      <c r="F13112" s="4">
        <f t="shared" si="1"/>
        <v>0.1145830333</v>
      </c>
      <c r="G13112" s="4">
        <f t="shared" si="2"/>
        <v>2.263188594</v>
      </c>
    </row>
    <row r="13113">
      <c r="A13113" s="1">
        <v>131.07999920845</v>
      </c>
      <c r="B13113" s="1">
        <v>185.33743</v>
      </c>
      <c r="C13113" s="1">
        <v>1.0312605</v>
      </c>
      <c r="D13113" s="1">
        <v>-0.41689557</v>
      </c>
      <c r="E13113" s="1">
        <v>2.2881162</v>
      </c>
      <c r="F13113" s="4">
        <f t="shared" si="1"/>
        <v>0.1145845</v>
      </c>
      <c r="G13113" s="4">
        <f t="shared" si="2"/>
        <v>2.263047483</v>
      </c>
    </row>
    <row r="13114">
      <c r="A13114" s="1">
        <v>131.089993715286</v>
      </c>
      <c r="B13114" s="1">
        <v>185.29362</v>
      </c>
      <c r="C13114" s="1">
        <v>1.0313005</v>
      </c>
      <c r="D13114" s="1">
        <v>-0.46328512</v>
      </c>
      <c r="E13114" s="1">
        <v>2.2875755</v>
      </c>
      <c r="F13114" s="4">
        <f t="shared" si="1"/>
        <v>0.1145889444</v>
      </c>
      <c r="G13114" s="4">
        <f t="shared" si="2"/>
        <v>2.262506619</v>
      </c>
    </row>
    <row r="13115">
      <c r="A13115" s="1">
        <v>131.100003480911</v>
      </c>
      <c r="B13115" s="1">
        <v>185.21933</v>
      </c>
      <c r="C13115" s="1">
        <v>1.0314738</v>
      </c>
      <c r="D13115" s="1">
        <v>-0.38515535</v>
      </c>
      <c r="E13115" s="1">
        <v>2.2866583</v>
      </c>
      <c r="F13115" s="4">
        <f t="shared" si="1"/>
        <v>0.1146082</v>
      </c>
      <c r="G13115" s="4">
        <f t="shared" si="2"/>
        <v>2.261589458</v>
      </c>
    </row>
    <row r="13116">
      <c r="A13116" s="1">
        <v>131.109875917434</v>
      </c>
      <c r="B13116" s="1">
        <v>185.35648</v>
      </c>
      <c r="C13116" s="1">
        <v>1.0318737</v>
      </c>
      <c r="D13116" s="1">
        <v>-0.044558384</v>
      </c>
      <c r="E13116" s="1">
        <v>2.2883513</v>
      </c>
      <c r="F13116" s="4">
        <f t="shared" si="1"/>
        <v>0.1146526333</v>
      </c>
      <c r="G13116" s="4">
        <f t="shared" si="2"/>
        <v>2.263282668</v>
      </c>
    </row>
    <row r="13117">
      <c r="A13117" s="1">
        <v>131.119992494583</v>
      </c>
      <c r="B13117" s="1">
        <v>185.55269</v>
      </c>
      <c r="C13117" s="1">
        <v>1.0319405</v>
      </c>
      <c r="D13117" s="1">
        <v>-0.049441494</v>
      </c>
      <c r="E13117" s="1">
        <v>2.2907736</v>
      </c>
      <c r="F13117" s="4">
        <f t="shared" si="1"/>
        <v>0.1146600556</v>
      </c>
      <c r="G13117" s="4">
        <f t="shared" si="2"/>
        <v>2.265705014</v>
      </c>
    </row>
    <row r="13118">
      <c r="A13118" s="1">
        <v>131.129880189895</v>
      </c>
      <c r="B13118" s="1">
        <v>185.5984</v>
      </c>
      <c r="C13118" s="1">
        <v>1.0319004</v>
      </c>
      <c r="D13118" s="1">
        <v>-0.1641946</v>
      </c>
      <c r="E13118" s="1">
        <v>2.291338</v>
      </c>
      <c r="F13118" s="4">
        <f t="shared" si="1"/>
        <v>0.1146556</v>
      </c>
      <c r="G13118" s="4">
        <f t="shared" si="2"/>
        <v>2.266269335</v>
      </c>
    </row>
    <row r="13119">
      <c r="A13119" s="1">
        <v>131.139996767044</v>
      </c>
      <c r="B13119" s="1">
        <v>185.56602</v>
      </c>
      <c r="C13119" s="1">
        <v>1.031927</v>
      </c>
      <c r="D13119" s="1">
        <v>-0.2240127</v>
      </c>
      <c r="E13119" s="1">
        <v>2.2909384</v>
      </c>
      <c r="F13119" s="4">
        <f t="shared" si="1"/>
        <v>0.1146585556</v>
      </c>
      <c r="G13119" s="4">
        <f t="shared" si="2"/>
        <v>2.265869581</v>
      </c>
    </row>
    <row r="13120">
      <c r="A13120" s="1">
        <v>131.149869203567</v>
      </c>
      <c r="B13120" s="1">
        <v>185.46887</v>
      </c>
      <c r="C13120" s="1">
        <v>1.0319405</v>
      </c>
      <c r="D13120" s="1">
        <v>-0.29848012</v>
      </c>
      <c r="E13120" s="1">
        <v>2.289739</v>
      </c>
      <c r="F13120" s="4">
        <f t="shared" si="1"/>
        <v>0.1146600556</v>
      </c>
      <c r="G13120" s="4">
        <f t="shared" si="2"/>
        <v>2.264670199</v>
      </c>
    </row>
    <row r="13121">
      <c r="A13121" s="1">
        <v>131.160001039505</v>
      </c>
      <c r="B13121" s="1">
        <v>185.44601</v>
      </c>
      <c r="C13121" s="1">
        <v>1.0319537</v>
      </c>
      <c r="D13121" s="1">
        <v>-0.35707745</v>
      </c>
      <c r="E13121" s="1">
        <v>2.2894566</v>
      </c>
      <c r="F13121" s="4">
        <f t="shared" si="1"/>
        <v>0.1146615222</v>
      </c>
      <c r="G13121" s="4">
        <f t="shared" si="2"/>
        <v>2.264387977</v>
      </c>
    </row>
    <row r="13122">
      <c r="A13122" s="1">
        <v>131.169873476028</v>
      </c>
      <c r="B13122" s="1">
        <v>185.34314</v>
      </c>
      <c r="C13122" s="1">
        <v>1.0319937</v>
      </c>
      <c r="D13122" s="1">
        <v>-0.40224624</v>
      </c>
      <c r="E13122" s="1">
        <v>2.2881866</v>
      </c>
      <c r="F13122" s="4">
        <f t="shared" si="1"/>
        <v>0.1146659667</v>
      </c>
      <c r="G13122" s="4">
        <f t="shared" si="2"/>
        <v>2.263117977</v>
      </c>
    </row>
    <row r="13123">
      <c r="A13123" s="1">
        <v>131.180005311965</v>
      </c>
      <c r="B13123" s="1">
        <v>185.29172</v>
      </c>
      <c r="C13123" s="1">
        <v>1.0320603</v>
      </c>
      <c r="D13123" s="1">
        <v>-0.42177868</v>
      </c>
      <c r="E13123" s="1">
        <v>2.2875519</v>
      </c>
      <c r="F13123" s="4">
        <f t="shared" si="1"/>
        <v>0.1146733667</v>
      </c>
      <c r="G13123" s="4">
        <f t="shared" si="2"/>
        <v>2.262483162</v>
      </c>
    </row>
    <row r="13124">
      <c r="A13124" s="1">
        <v>131.189877748489</v>
      </c>
      <c r="B13124" s="1">
        <v>185.25552</v>
      </c>
      <c r="C13124" s="1">
        <v>1.032167</v>
      </c>
      <c r="D13124" s="1">
        <v>-0.38393456</v>
      </c>
      <c r="E13124" s="1">
        <v>2.287105</v>
      </c>
      <c r="F13124" s="4">
        <f t="shared" si="1"/>
        <v>0.1146852222</v>
      </c>
      <c r="G13124" s="4">
        <f t="shared" si="2"/>
        <v>2.262036248</v>
      </c>
    </row>
    <row r="13125">
      <c r="A13125" s="1">
        <v>131.199994325637</v>
      </c>
      <c r="B13125" s="1">
        <v>185.25171</v>
      </c>
      <c r="C13125" s="1">
        <v>1.0323403</v>
      </c>
      <c r="D13125" s="1">
        <v>-0.30336323</v>
      </c>
      <c r="E13125" s="1">
        <v>2.2870579</v>
      </c>
      <c r="F13125" s="4">
        <f t="shared" si="1"/>
        <v>0.1147044778</v>
      </c>
      <c r="G13125" s="4">
        <f t="shared" si="2"/>
        <v>2.261989211</v>
      </c>
    </row>
    <row r="13126">
      <c r="A13126" s="1">
        <v>131.210004091262</v>
      </c>
      <c r="B13126" s="1">
        <v>185.35077</v>
      </c>
      <c r="C13126" s="1">
        <v>1.0325269</v>
      </c>
      <c r="D13126" s="1">
        <v>-0.18250626</v>
      </c>
      <c r="E13126" s="1">
        <v>2.288281</v>
      </c>
      <c r="F13126" s="4">
        <f t="shared" si="1"/>
        <v>0.1147252111</v>
      </c>
      <c r="G13126" s="4">
        <f t="shared" si="2"/>
        <v>2.263212174</v>
      </c>
    </row>
    <row r="13127">
      <c r="A13127" s="1">
        <v>131.219876527786</v>
      </c>
      <c r="B13127" s="1">
        <v>185.40219</v>
      </c>
      <c r="C13127" s="1">
        <v>1.0326469</v>
      </c>
      <c r="D13127" s="1">
        <v>-0.12879205</v>
      </c>
      <c r="E13127" s="1">
        <v>2.2889156</v>
      </c>
      <c r="F13127" s="4">
        <f t="shared" si="1"/>
        <v>0.1147385444</v>
      </c>
      <c r="G13127" s="4">
        <f t="shared" si="2"/>
        <v>2.263846989</v>
      </c>
    </row>
    <row r="13128">
      <c r="A13128" s="1">
        <v>131.229993104934</v>
      </c>
      <c r="B13128" s="1">
        <v>185.50125</v>
      </c>
      <c r="C13128" s="1">
        <v>1.0326868</v>
      </c>
      <c r="D13128" s="1">
        <v>-0.17396082</v>
      </c>
      <c r="E13128" s="1">
        <v>2.2901387</v>
      </c>
      <c r="F13128" s="4">
        <f t="shared" si="1"/>
        <v>0.1147429778</v>
      </c>
      <c r="G13128" s="4">
        <f t="shared" si="2"/>
        <v>2.265069952</v>
      </c>
    </row>
    <row r="13129">
      <c r="A13129" s="1">
        <v>131.239880800247</v>
      </c>
      <c r="B13129" s="1">
        <v>185.46315</v>
      </c>
      <c r="C13129" s="1">
        <v>1.0326868</v>
      </c>
      <c r="D13129" s="1">
        <v>-0.24720748</v>
      </c>
      <c r="E13129" s="1">
        <v>2.2896683</v>
      </c>
      <c r="F13129" s="4">
        <f t="shared" si="1"/>
        <v>0.1147429778</v>
      </c>
      <c r="G13129" s="4">
        <f t="shared" si="2"/>
        <v>2.264599581</v>
      </c>
    </row>
    <row r="13130">
      <c r="A13130" s="1">
        <v>131.249997377395</v>
      </c>
      <c r="B13130" s="1">
        <v>185.39458</v>
      </c>
      <c r="C13130" s="1">
        <v>1.0327135</v>
      </c>
      <c r="D13130" s="1">
        <v>-0.3058048</v>
      </c>
      <c r="E13130" s="1">
        <v>2.2888217</v>
      </c>
      <c r="F13130" s="4">
        <f t="shared" si="1"/>
        <v>0.1147459444</v>
      </c>
      <c r="G13130" s="4">
        <f t="shared" si="2"/>
        <v>2.263753038</v>
      </c>
    </row>
    <row r="13131">
      <c r="A13131" s="1">
        <v>131.26000714302</v>
      </c>
      <c r="B13131" s="1">
        <v>185.36601</v>
      </c>
      <c r="C13131" s="1">
        <v>1.0327802</v>
      </c>
      <c r="D13131" s="1">
        <v>-0.32411647</v>
      </c>
      <c r="E13131" s="1">
        <v>2.288469</v>
      </c>
      <c r="F13131" s="4">
        <f t="shared" si="1"/>
        <v>0.1147533556</v>
      </c>
      <c r="G13131" s="4">
        <f t="shared" si="2"/>
        <v>2.263400322</v>
      </c>
    </row>
    <row r="13132">
      <c r="A13132" s="1">
        <v>131.270001649856</v>
      </c>
      <c r="B13132" s="1">
        <v>185.29172</v>
      </c>
      <c r="C13132" s="1">
        <v>1.0328735</v>
      </c>
      <c r="D13132" s="1">
        <v>-0.29848012</v>
      </c>
      <c r="E13132" s="1">
        <v>2.2875519</v>
      </c>
      <c r="F13132" s="4">
        <f t="shared" si="1"/>
        <v>0.1147637222</v>
      </c>
      <c r="G13132" s="4">
        <f t="shared" si="2"/>
        <v>2.262483162</v>
      </c>
    </row>
    <row r="13133">
      <c r="A13133" s="1">
        <v>131.27987408638</v>
      </c>
      <c r="B13133" s="1">
        <v>185.30885</v>
      </c>
      <c r="C13133" s="1">
        <v>1.0329535</v>
      </c>
      <c r="D13133" s="1">
        <v>-0.30092168</v>
      </c>
      <c r="E13133" s="1">
        <v>2.2877634</v>
      </c>
      <c r="F13133" s="4">
        <f t="shared" si="1"/>
        <v>0.1147726111</v>
      </c>
      <c r="G13133" s="4">
        <f t="shared" si="2"/>
        <v>2.262694643</v>
      </c>
    </row>
    <row r="13134">
      <c r="A13134" s="1">
        <v>131.290005922317</v>
      </c>
      <c r="B13134" s="1">
        <v>185.30696</v>
      </c>
      <c r="C13134" s="1">
        <v>1.0330068</v>
      </c>
      <c r="D13134" s="1">
        <v>-0.3167918</v>
      </c>
      <c r="E13134" s="1">
        <v>2.28774</v>
      </c>
      <c r="F13134" s="4">
        <f t="shared" si="1"/>
        <v>0.1147785333</v>
      </c>
      <c r="G13134" s="4">
        <f t="shared" si="2"/>
        <v>2.26267131</v>
      </c>
    </row>
    <row r="13135">
      <c r="A13135" s="1">
        <v>131.300000429153</v>
      </c>
      <c r="B13135" s="1">
        <v>185.26505</v>
      </c>
      <c r="C13135" s="1">
        <v>1.0330201</v>
      </c>
      <c r="D13135" s="1">
        <v>-0.39125922</v>
      </c>
      <c r="E13135" s="1">
        <v>2.2872226</v>
      </c>
      <c r="F13135" s="4">
        <f t="shared" si="1"/>
        <v>0.1147800111</v>
      </c>
      <c r="G13135" s="4">
        <f t="shared" si="2"/>
        <v>2.262153902</v>
      </c>
    </row>
    <row r="13136">
      <c r="A13136" s="1">
        <v>131.309872865676</v>
      </c>
      <c r="B13136" s="1">
        <v>185.25362</v>
      </c>
      <c r="C13136" s="1">
        <v>1.0330334</v>
      </c>
      <c r="D13136" s="1">
        <v>-0.46450588</v>
      </c>
      <c r="E13136" s="1">
        <v>2.2870815</v>
      </c>
      <c r="F13136" s="4">
        <f t="shared" si="1"/>
        <v>0.1147814889</v>
      </c>
      <c r="G13136" s="4">
        <f t="shared" si="2"/>
        <v>2.262012791</v>
      </c>
    </row>
    <row r="13137">
      <c r="A13137" s="1">
        <v>131.319867372512</v>
      </c>
      <c r="B13137" s="1">
        <v>185.206</v>
      </c>
      <c r="C13137" s="1">
        <v>1.0333</v>
      </c>
      <c r="D13137" s="1">
        <v>-0.26063603</v>
      </c>
      <c r="E13137" s="1">
        <v>2.2864935</v>
      </c>
      <c r="F13137" s="4">
        <f t="shared" si="1"/>
        <v>0.1148111111</v>
      </c>
      <c r="G13137" s="4">
        <f t="shared" si="2"/>
        <v>2.26142489</v>
      </c>
    </row>
    <row r="13138">
      <c r="A13138" s="1">
        <v>131.329877138137</v>
      </c>
      <c r="B13138" s="1">
        <v>185.406</v>
      </c>
      <c r="C13138" s="1">
        <v>1.03358</v>
      </c>
      <c r="D13138" s="1">
        <v>-0.057986937</v>
      </c>
      <c r="E13138" s="1">
        <v>2.2889628</v>
      </c>
      <c r="F13138" s="4">
        <f t="shared" si="1"/>
        <v>0.1148422222</v>
      </c>
      <c r="G13138" s="4">
        <f t="shared" si="2"/>
        <v>2.263894026</v>
      </c>
    </row>
    <row r="13139">
      <c r="A13139" s="1">
        <v>131.339871644973</v>
      </c>
      <c r="B13139" s="1">
        <v>185.5165</v>
      </c>
      <c r="C13139" s="1">
        <v>1.03354</v>
      </c>
      <c r="D13139" s="1">
        <v>-0.18861015</v>
      </c>
      <c r="E13139" s="1">
        <v>2.2903268</v>
      </c>
      <c r="F13139" s="4">
        <f t="shared" si="1"/>
        <v>0.1148377778</v>
      </c>
      <c r="G13139" s="4">
        <f t="shared" si="2"/>
        <v>2.265258223</v>
      </c>
    </row>
    <row r="13140">
      <c r="A13140" s="1">
        <v>131.349881410598</v>
      </c>
      <c r="B13140" s="1">
        <v>185.49173</v>
      </c>
      <c r="C13140" s="1">
        <v>1.0335133</v>
      </c>
      <c r="D13140" s="1">
        <v>-0.2887139</v>
      </c>
      <c r="E13140" s="1">
        <v>2.2900212</v>
      </c>
      <c r="F13140" s="4">
        <f t="shared" si="1"/>
        <v>0.1148348111</v>
      </c>
      <c r="G13140" s="4">
        <f t="shared" si="2"/>
        <v>2.264952421</v>
      </c>
    </row>
    <row r="13141">
      <c r="A13141" s="1">
        <v>131.359875917434</v>
      </c>
      <c r="B13141" s="1">
        <v>185.45744</v>
      </c>
      <c r="C13141" s="1">
        <v>1.0335267</v>
      </c>
      <c r="D13141" s="1">
        <v>-0.36318135</v>
      </c>
      <c r="E13141" s="1">
        <v>2.2895977</v>
      </c>
      <c r="F13141" s="4">
        <f t="shared" si="1"/>
        <v>0.1148363</v>
      </c>
      <c r="G13141" s="4">
        <f t="shared" si="2"/>
        <v>2.264529088</v>
      </c>
    </row>
    <row r="13142">
      <c r="A13142" s="1">
        <v>131.36987042427</v>
      </c>
      <c r="B13142" s="1">
        <v>185.35838</v>
      </c>
      <c r="C13142" s="1">
        <v>1.0335267</v>
      </c>
      <c r="D13142" s="1">
        <v>-0.436428</v>
      </c>
      <c r="E13142" s="1">
        <v>2.288375</v>
      </c>
      <c r="F13142" s="4">
        <f t="shared" si="1"/>
        <v>0.1148363</v>
      </c>
      <c r="G13142" s="4">
        <f t="shared" si="2"/>
        <v>2.263306125</v>
      </c>
    </row>
    <row r="13143">
      <c r="A13143" s="1">
        <v>131.379880189895</v>
      </c>
      <c r="B13143" s="1">
        <v>185.29552</v>
      </c>
      <c r="C13143" s="1">
        <v>1.0335933</v>
      </c>
      <c r="D13143" s="1">
        <v>-0.45473966</v>
      </c>
      <c r="E13143" s="1">
        <v>2.2875986</v>
      </c>
      <c r="F13143" s="4">
        <f t="shared" si="1"/>
        <v>0.1148437</v>
      </c>
      <c r="G13143" s="4">
        <f t="shared" si="2"/>
        <v>2.262530075</v>
      </c>
    </row>
    <row r="13144">
      <c r="A13144" s="1">
        <v>131.389996767044</v>
      </c>
      <c r="B13144" s="1">
        <v>185.32219</v>
      </c>
      <c r="C13144" s="1">
        <v>1.0340466</v>
      </c>
      <c r="D13144" s="1">
        <v>-0.084844045</v>
      </c>
      <c r="E13144" s="1">
        <v>2.287928</v>
      </c>
      <c r="F13144" s="4">
        <f t="shared" si="1"/>
        <v>0.1148940667</v>
      </c>
      <c r="G13144" s="4">
        <f t="shared" si="2"/>
        <v>2.262859335</v>
      </c>
    </row>
    <row r="13145">
      <c r="A13145" s="1">
        <v>131.399869203567</v>
      </c>
      <c r="B13145" s="1">
        <v>185.54126</v>
      </c>
      <c r="C13145" s="1">
        <v>1.0342065</v>
      </c>
      <c r="D13145" s="1">
        <v>0.022584386</v>
      </c>
      <c r="E13145" s="1">
        <v>2.2906325</v>
      </c>
      <c r="F13145" s="4">
        <f t="shared" si="1"/>
        <v>0.1149118333</v>
      </c>
      <c r="G13145" s="4">
        <f t="shared" si="2"/>
        <v>2.265563902</v>
      </c>
    </row>
    <row r="13146">
      <c r="A13146" s="1">
        <v>131.410001039505</v>
      </c>
      <c r="B13146" s="1">
        <v>185.66698</v>
      </c>
      <c r="C13146" s="1">
        <v>1.0341665</v>
      </c>
      <c r="D13146" s="1">
        <v>-0.1092596</v>
      </c>
      <c r="E13146" s="1">
        <v>2.2921846</v>
      </c>
      <c r="F13146" s="4">
        <f t="shared" si="1"/>
        <v>0.1149073889</v>
      </c>
      <c r="G13146" s="4">
        <f t="shared" si="2"/>
        <v>2.267116001</v>
      </c>
    </row>
    <row r="13147">
      <c r="A13147" s="1">
        <v>131.419873476028</v>
      </c>
      <c r="B13147" s="1">
        <v>185.62697</v>
      </c>
      <c r="C13147" s="1">
        <v>1.0341932</v>
      </c>
      <c r="D13147" s="1">
        <v>-0.16907771</v>
      </c>
      <c r="E13147" s="1">
        <v>2.2916906</v>
      </c>
      <c r="F13147" s="4">
        <f t="shared" si="1"/>
        <v>0.1149103556</v>
      </c>
      <c r="G13147" s="4">
        <f t="shared" si="2"/>
        <v>2.266622051</v>
      </c>
    </row>
    <row r="13148">
      <c r="A13148" s="1">
        <v>131.430005311965</v>
      </c>
      <c r="B13148" s="1">
        <v>185.56412</v>
      </c>
      <c r="C13148" s="1">
        <v>1.0342065</v>
      </c>
      <c r="D13148" s="1">
        <v>-0.22889581</v>
      </c>
      <c r="E13148" s="1">
        <v>2.2909148</v>
      </c>
      <c r="F13148" s="4">
        <f t="shared" si="1"/>
        <v>0.1149118333</v>
      </c>
      <c r="G13148" s="4">
        <f t="shared" si="2"/>
        <v>2.265846125</v>
      </c>
    </row>
    <row r="13149">
      <c r="A13149" s="1">
        <v>131.439877748489</v>
      </c>
      <c r="B13149" s="1">
        <v>185.46315</v>
      </c>
      <c r="C13149" s="1">
        <v>1.0342199</v>
      </c>
      <c r="D13149" s="1">
        <v>-0.30214247</v>
      </c>
      <c r="E13149" s="1">
        <v>2.2896683</v>
      </c>
      <c r="F13149" s="4">
        <f t="shared" si="1"/>
        <v>0.1149133222</v>
      </c>
      <c r="G13149" s="4">
        <f t="shared" si="2"/>
        <v>2.264599581</v>
      </c>
    </row>
    <row r="13150">
      <c r="A13150" s="1">
        <v>131.449872255325</v>
      </c>
      <c r="B13150" s="1">
        <v>185.38696</v>
      </c>
      <c r="C13150" s="1">
        <v>1.0342464</v>
      </c>
      <c r="D13150" s="1">
        <v>-0.34731123</v>
      </c>
      <c r="E13150" s="1">
        <v>2.2887278</v>
      </c>
      <c r="F13150" s="4">
        <f t="shared" si="1"/>
        <v>0.1149162667</v>
      </c>
      <c r="G13150" s="4">
        <f t="shared" si="2"/>
        <v>2.263658964</v>
      </c>
    </row>
    <row r="13151">
      <c r="A13151" s="1">
        <v>131.45988202095</v>
      </c>
      <c r="B13151" s="1">
        <v>185.31839</v>
      </c>
      <c r="C13151" s="1">
        <v>1.0343264</v>
      </c>
      <c r="D13151" s="1">
        <v>-0.35219434</v>
      </c>
      <c r="E13151" s="1">
        <v>2.2878811</v>
      </c>
      <c r="F13151" s="4">
        <f t="shared" si="1"/>
        <v>0.1149251556</v>
      </c>
      <c r="G13151" s="4">
        <f t="shared" si="2"/>
        <v>2.262812421</v>
      </c>
    </row>
    <row r="13152">
      <c r="A13152" s="1">
        <v>131.469998598098</v>
      </c>
      <c r="B13152" s="1">
        <v>185.27647</v>
      </c>
      <c r="C13152" s="1">
        <v>1.0344465</v>
      </c>
      <c r="D13152" s="1">
        <v>-0.3119087</v>
      </c>
      <c r="E13152" s="1">
        <v>2.2873638</v>
      </c>
      <c r="F13152" s="4">
        <f t="shared" si="1"/>
        <v>0.1149385</v>
      </c>
      <c r="G13152" s="4">
        <f t="shared" si="2"/>
        <v>2.26229489</v>
      </c>
    </row>
    <row r="13153">
      <c r="A13153" s="1">
        <v>131.479871034622</v>
      </c>
      <c r="B13153" s="1">
        <v>185.29933</v>
      </c>
      <c r="C13153" s="1">
        <v>1.0345798</v>
      </c>
      <c r="D13153" s="1">
        <v>-0.25819448</v>
      </c>
      <c r="E13153" s="1">
        <v>2.2876458</v>
      </c>
      <c r="F13153" s="4">
        <f t="shared" si="1"/>
        <v>0.1149533111</v>
      </c>
      <c r="G13153" s="4">
        <f t="shared" si="2"/>
        <v>2.262577112</v>
      </c>
    </row>
    <row r="13154">
      <c r="A13154" s="1">
        <v>131.490002870559</v>
      </c>
      <c r="B13154" s="1">
        <v>185.33553</v>
      </c>
      <c r="C13154" s="1">
        <v>1.034673</v>
      </c>
      <c r="D13154" s="1">
        <v>-0.24720748</v>
      </c>
      <c r="E13154" s="1">
        <v>2.2880926</v>
      </c>
      <c r="F13154" s="4">
        <f t="shared" si="1"/>
        <v>0.1149636667</v>
      </c>
      <c r="G13154" s="4">
        <f t="shared" si="2"/>
        <v>2.263024026</v>
      </c>
    </row>
    <row r="13155">
      <c r="A13155" s="1">
        <v>131.499997377395</v>
      </c>
      <c r="B13155" s="1">
        <v>185.34505</v>
      </c>
      <c r="C13155" s="1">
        <v>1.0346997</v>
      </c>
      <c r="D13155" s="1">
        <v>-0.29237625</v>
      </c>
      <c r="E13155" s="1">
        <v>2.2882102</v>
      </c>
      <c r="F13155" s="4">
        <f t="shared" si="1"/>
        <v>0.1149666333</v>
      </c>
      <c r="G13155" s="4">
        <f t="shared" si="2"/>
        <v>2.263141557</v>
      </c>
    </row>
    <row r="13156">
      <c r="A13156" s="1">
        <v>131.51000714302</v>
      </c>
      <c r="B13156" s="1">
        <v>185.33553</v>
      </c>
      <c r="C13156" s="1">
        <v>1.034713</v>
      </c>
      <c r="D13156" s="1">
        <v>-0.35219434</v>
      </c>
      <c r="E13156" s="1">
        <v>2.2880926</v>
      </c>
      <c r="F13156" s="4">
        <f t="shared" si="1"/>
        <v>0.1149681111</v>
      </c>
      <c r="G13156" s="4">
        <f t="shared" si="2"/>
        <v>2.263024026</v>
      </c>
    </row>
    <row r="13157">
      <c r="A13157" s="1">
        <v>131.520001649856</v>
      </c>
      <c r="B13157" s="1">
        <v>185.29362</v>
      </c>
      <c r="C13157" s="1">
        <v>1.0347397</v>
      </c>
      <c r="D13157" s="1">
        <v>-0.4266618</v>
      </c>
      <c r="E13157" s="1">
        <v>2.2875755</v>
      </c>
      <c r="F13157" s="4">
        <f t="shared" si="1"/>
        <v>0.1149710778</v>
      </c>
      <c r="G13157" s="4">
        <f t="shared" si="2"/>
        <v>2.262506619</v>
      </c>
    </row>
    <row r="13158">
      <c r="A13158" s="1">
        <v>131.529996156692</v>
      </c>
      <c r="B13158" s="1">
        <v>185.23647</v>
      </c>
      <c r="C13158" s="1">
        <v>1.0347797</v>
      </c>
      <c r="D13158" s="1">
        <v>-0.47305134</v>
      </c>
      <c r="E13158" s="1">
        <v>2.2868698</v>
      </c>
      <c r="F13158" s="4">
        <f t="shared" si="1"/>
        <v>0.1149755222</v>
      </c>
      <c r="G13158" s="4">
        <f t="shared" si="2"/>
        <v>2.261801063</v>
      </c>
    </row>
    <row r="13159">
      <c r="A13159" s="1">
        <v>131.539868593215</v>
      </c>
      <c r="B13159" s="1">
        <v>185.18123</v>
      </c>
      <c r="C13159" s="1">
        <v>1.0348463</v>
      </c>
      <c r="D13159" s="1">
        <v>-0.46206433</v>
      </c>
      <c r="E13159" s="1">
        <v>2.286188</v>
      </c>
      <c r="F13159" s="4">
        <f t="shared" si="1"/>
        <v>0.1149829222</v>
      </c>
      <c r="G13159" s="4">
        <f t="shared" si="2"/>
        <v>2.261119088</v>
      </c>
    </row>
    <row r="13160">
      <c r="A13160" s="1">
        <v>131.54987835884</v>
      </c>
      <c r="B13160" s="1">
        <v>185.15456</v>
      </c>
      <c r="C13160" s="1">
        <v>1.034953</v>
      </c>
      <c r="D13160" s="1">
        <v>-0.43520722</v>
      </c>
      <c r="E13160" s="1">
        <v>2.2858584</v>
      </c>
      <c r="F13160" s="4">
        <f t="shared" si="1"/>
        <v>0.1149947778</v>
      </c>
      <c r="G13160" s="4">
        <f t="shared" si="2"/>
        <v>2.260789828</v>
      </c>
    </row>
    <row r="13161">
      <c r="A13161" s="1">
        <v>131.559994935989</v>
      </c>
      <c r="B13161" s="1">
        <v>185.19647</v>
      </c>
      <c r="C13161" s="1">
        <v>1.035033</v>
      </c>
      <c r="D13161" s="1">
        <v>-0.4266618</v>
      </c>
      <c r="E13161" s="1">
        <v>2.286376</v>
      </c>
      <c r="F13161" s="4">
        <f t="shared" si="1"/>
        <v>0.1150036667</v>
      </c>
      <c r="G13161" s="4">
        <f t="shared" si="2"/>
        <v>2.261307236</v>
      </c>
    </row>
    <row r="13162">
      <c r="A13162" s="1">
        <v>131.569867372512</v>
      </c>
      <c r="B13162" s="1">
        <v>185.16219</v>
      </c>
      <c r="C13162" s="1">
        <v>1.035073</v>
      </c>
      <c r="D13162" s="1">
        <v>-0.47183055</v>
      </c>
      <c r="E13162" s="1">
        <v>2.2859528</v>
      </c>
      <c r="F13162" s="4">
        <f t="shared" si="1"/>
        <v>0.1150081111</v>
      </c>
      <c r="G13162" s="4">
        <f t="shared" si="2"/>
        <v>2.260884026</v>
      </c>
    </row>
    <row r="13163">
      <c r="A13163" s="1">
        <v>131.57999920845</v>
      </c>
      <c r="B13163" s="1">
        <v>185.1717</v>
      </c>
      <c r="C13163" s="1">
        <v>1.035313</v>
      </c>
      <c r="D13163" s="1">
        <v>-0.32411647</v>
      </c>
      <c r="E13163" s="1">
        <v>2.2860703</v>
      </c>
      <c r="F13163" s="4">
        <f t="shared" si="1"/>
        <v>0.1150347778</v>
      </c>
      <c r="G13163" s="4">
        <f t="shared" si="2"/>
        <v>2.261001433</v>
      </c>
    </row>
    <row r="13164">
      <c r="A13164" s="1">
        <v>131.589871644973</v>
      </c>
      <c r="B13164" s="1">
        <v>185.35457</v>
      </c>
      <c r="C13164" s="1">
        <v>1.0356328</v>
      </c>
      <c r="D13164" s="1">
        <v>-0.05066227</v>
      </c>
      <c r="E13164" s="1">
        <v>2.2883277</v>
      </c>
      <c r="F13164" s="4">
        <f t="shared" si="1"/>
        <v>0.1150703111</v>
      </c>
      <c r="G13164" s="4">
        <f t="shared" si="2"/>
        <v>2.263259088</v>
      </c>
    </row>
    <row r="13165">
      <c r="A13165" s="1">
        <v>131.599881410598</v>
      </c>
      <c r="B13165" s="1">
        <v>185.49744</v>
      </c>
      <c r="C13165" s="1">
        <v>1.0356063</v>
      </c>
      <c r="D13165" s="1">
        <v>-0.16663615</v>
      </c>
      <c r="E13165" s="1">
        <v>2.2900915</v>
      </c>
      <c r="F13165" s="4">
        <f t="shared" si="1"/>
        <v>0.1150673667</v>
      </c>
      <c r="G13165" s="4">
        <f t="shared" si="2"/>
        <v>2.265022915</v>
      </c>
    </row>
    <row r="13166">
      <c r="A13166" s="1">
        <v>131.609875917434</v>
      </c>
      <c r="B13166" s="1">
        <v>185.52602</v>
      </c>
      <c r="C13166" s="1">
        <v>1.0355395</v>
      </c>
      <c r="D13166" s="1">
        <v>-0.32533723</v>
      </c>
      <c r="E13166" s="1">
        <v>2.2904444</v>
      </c>
      <c r="F13166" s="4">
        <f t="shared" si="1"/>
        <v>0.1150599444</v>
      </c>
      <c r="G13166" s="4">
        <f t="shared" si="2"/>
        <v>2.265375754</v>
      </c>
    </row>
    <row r="13167">
      <c r="A13167" s="1">
        <v>131.619992494583</v>
      </c>
      <c r="B13167" s="1">
        <v>185.4803</v>
      </c>
      <c r="C13167" s="1">
        <v>1.0355662</v>
      </c>
      <c r="D13167" s="1">
        <v>-0.37172678</v>
      </c>
      <c r="E13167" s="1">
        <v>2.28988</v>
      </c>
      <c r="F13167" s="4">
        <f t="shared" si="1"/>
        <v>0.1150629111</v>
      </c>
      <c r="G13167" s="4">
        <f t="shared" si="2"/>
        <v>2.26481131</v>
      </c>
    </row>
    <row r="13168">
      <c r="A13168" s="1">
        <v>131.629880189895</v>
      </c>
      <c r="B13168" s="1">
        <v>185.37744</v>
      </c>
      <c r="C13168" s="1">
        <v>1.0355662</v>
      </c>
      <c r="D13168" s="1">
        <v>-0.45962277</v>
      </c>
      <c r="E13168" s="1">
        <v>2.2886102</v>
      </c>
      <c r="F13168" s="4">
        <f t="shared" si="1"/>
        <v>0.1150629111</v>
      </c>
      <c r="G13168" s="4">
        <f t="shared" si="2"/>
        <v>2.263541433</v>
      </c>
    </row>
    <row r="13169">
      <c r="A13169" s="1">
        <v>131.639874696731</v>
      </c>
      <c r="B13169" s="1">
        <v>185.26314</v>
      </c>
      <c r="C13169" s="1">
        <v>1.0355928</v>
      </c>
      <c r="D13169" s="1">
        <v>-0.50479156</v>
      </c>
      <c r="E13169" s="1">
        <v>2.287199</v>
      </c>
      <c r="F13169" s="4">
        <f t="shared" si="1"/>
        <v>0.1150658667</v>
      </c>
      <c r="G13169" s="4">
        <f t="shared" si="2"/>
        <v>2.262130322</v>
      </c>
    </row>
    <row r="13170">
      <c r="A13170" s="1">
        <v>131.649869203567</v>
      </c>
      <c r="B13170" s="1">
        <v>185.25552</v>
      </c>
      <c r="C13170" s="1">
        <v>1.0360193</v>
      </c>
      <c r="D13170" s="1">
        <v>-0.17762315</v>
      </c>
      <c r="E13170" s="1">
        <v>2.287105</v>
      </c>
      <c r="F13170" s="4">
        <f t="shared" si="1"/>
        <v>0.1151132556</v>
      </c>
      <c r="G13170" s="4">
        <f t="shared" si="2"/>
        <v>2.262036248</v>
      </c>
    </row>
    <row r="13171">
      <c r="A13171" s="1">
        <v>131.659878969192</v>
      </c>
      <c r="B13171" s="1">
        <v>185.51077</v>
      </c>
      <c r="C13171" s="1">
        <v>1.0362993</v>
      </c>
      <c r="D13171" s="1">
        <v>0.054324605</v>
      </c>
      <c r="E13171" s="1">
        <v>2.2902563</v>
      </c>
      <c r="F13171" s="4">
        <f t="shared" si="1"/>
        <v>0.1151443667</v>
      </c>
      <c r="G13171" s="4">
        <f t="shared" si="2"/>
        <v>2.265187483</v>
      </c>
    </row>
    <row r="13172">
      <c r="A13172" s="1">
        <v>131.66999554634</v>
      </c>
      <c r="B13172" s="1">
        <v>185.6727</v>
      </c>
      <c r="C13172" s="1">
        <v>1.0362461</v>
      </c>
      <c r="D13172" s="1">
        <v>-0.0762986</v>
      </c>
      <c r="E13172" s="1">
        <v>2.2922552</v>
      </c>
      <c r="F13172" s="4">
        <f t="shared" si="1"/>
        <v>0.1151384556</v>
      </c>
      <c r="G13172" s="4">
        <f t="shared" si="2"/>
        <v>2.267186619</v>
      </c>
    </row>
    <row r="13173">
      <c r="A13173" s="1">
        <v>131.679867982864</v>
      </c>
      <c r="B13173" s="1">
        <v>185.66698</v>
      </c>
      <c r="C13173" s="1">
        <v>1.0362194</v>
      </c>
      <c r="D13173" s="1">
        <v>-0.1910517</v>
      </c>
      <c r="E13173" s="1">
        <v>2.2921846</v>
      </c>
      <c r="F13173" s="4">
        <f t="shared" si="1"/>
        <v>0.1151354889</v>
      </c>
      <c r="G13173" s="4">
        <f t="shared" si="2"/>
        <v>2.267116001</v>
      </c>
    </row>
    <row r="13174">
      <c r="A13174" s="1">
        <v>131.689999818801</v>
      </c>
      <c r="B13174" s="1">
        <v>185.61365</v>
      </c>
      <c r="C13174" s="1">
        <v>1.0362593</v>
      </c>
      <c r="D13174" s="1">
        <v>-0.2508698</v>
      </c>
      <c r="E13174" s="1">
        <v>2.2915263</v>
      </c>
      <c r="F13174" s="4">
        <f t="shared" si="1"/>
        <v>0.1151399222</v>
      </c>
      <c r="G13174" s="4">
        <f t="shared" si="2"/>
        <v>2.266457606</v>
      </c>
    </row>
    <row r="13175">
      <c r="A13175" s="1">
        <v>131.699872255325</v>
      </c>
      <c r="B13175" s="1">
        <v>185.50887</v>
      </c>
      <c r="C13175" s="1">
        <v>1.0362593</v>
      </c>
      <c r="D13175" s="1">
        <v>-0.3106879</v>
      </c>
      <c r="E13175" s="1">
        <v>2.2902327</v>
      </c>
      <c r="F13175" s="4">
        <f t="shared" si="1"/>
        <v>0.1151399222</v>
      </c>
      <c r="G13175" s="4">
        <f t="shared" si="2"/>
        <v>2.265164026</v>
      </c>
    </row>
    <row r="13176">
      <c r="A13176" s="1">
        <v>131.710004091262</v>
      </c>
      <c r="B13176" s="1">
        <v>185.4365</v>
      </c>
      <c r="C13176" s="1">
        <v>1.0362726</v>
      </c>
      <c r="D13176" s="1">
        <v>-0.38515535</v>
      </c>
      <c r="E13176" s="1">
        <v>2.289339</v>
      </c>
      <c r="F13176" s="4">
        <f t="shared" si="1"/>
        <v>0.1151414</v>
      </c>
      <c r="G13176" s="4">
        <f t="shared" si="2"/>
        <v>2.264270569</v>
      </c>
    </row>
    <row r="13177">
      <c r="A13177" s="1">
        <v>131.719998598098</v>
      </c>
      <c r="B13177" s="1">
        <v>185.35648</v>
      </c>
      <c r="C13177" s="1">
        <v>1.0362993</v>
      </c>
      <c r="D13177" s="1">
        <v>-0.42910334</v>
      </c>
      <c r="E13177" s="1">
        <v>2.2883513</v>
      </c>
      <c r="F13177" s="4">
        <f t="shared" si="1"/>
        <v>0.1151443667</v>
      </c>
      <c r="G13177" s="4">
        <f t="shared" si="2"/>
        <v>2.263282668</v>
      </c>
    </row>
    <row r="13178">
      <c r="A13178" s="1">
        <v>131.729871034622</v>
      </c>
      <c r="B13178" s="1">
        <v>185.29552</v>
      </c>
      <c r="C13178" s="1">
        <v>1.0363526</v>
      </c>
      <c r="D13178" s="1">
        <v>-0.46084356</v>
      </c>
      <c r="E13178" s="1">
        <v>2.2875986</v>
      </c>
      <c r="F13178" s="4">
        <f t="shared" si="1"/>
        <v>0.1151502889</v>
      </c>
      <c r="G13178" s="4">
        <f t="shared" si="2"/>
        <v>2.262530075</v>
      </c>
    </row>
    <row r="13179">
      <c r="A13179" s="1">
        <v>131.739880800247</v>
      </c>
      <c r="B13179" s="1">
        <v>185.20981</v>
      </c>
      <c r="C13179" s="1">
        <v>1.036446</v>
      </c>
      <c r="D13179" s="1">
        <v>-0.46328512</v>
      </c>
      <c r="E13179" s="1">
        <v>2.2865407</v>
      </c>
      <c r="F13179" s="4">
        <f t="shared" si="1"/>
        <v>0.1151606667</v>
      </c>
      <c r="G13179" s="4">
        <f t="shared" si="2"/>
        <v>2.261471927</v>
      </c>
    </row>
    <row r="13180">
      <c r="A13180" s="1">
        <v>131.749875307083</v>
      </c>
      <c r="B13180" s="1">
        <v>185.19456</v>
      </c>
      <c r="C13180" s="1">
        <v>1.0365393</v>
      </c>
      <c r="D13180" s="1">
        <v>-0.43886957</v>
      </c>
      <c r="E13180" s="1">
        <v>2.2863524</v>
      </c>
      <c r="F13180" s="4">
        <f t="shared" si="1"/>
        <v>0.1151710333</v>
      </c>
      <c r="G13180" s="4">
        <f t="shared" si="2"/>
        <v>2.261283656</v>
      </c>
    </row>
    <row r="13181">
      <c r="A13181" s="1">
        <v>131.759869813919</v>
      </c>
      <c r="B13181" s="1">
        <v>185.20218</v>
      </c>
      <c r="C13181" s="1">
        <v>1.036606</v>
      </c>
      <c r="D13181" s="1">
        <v>-0.44375268</v>
      </c>
      <c r="E13181" s="1">
        <v>2.2864463</v>
      </c>
      <c r="F13181" s="4">
        <f t="shared" si="1"/>
        <v>0.1151784444</v>
      </c>
      <c r="G13181" s="4">
        <f t="shared" si="2"/>
        <v>2.26137773</v>
      </c>
    </row>
    <row r="13182">
      <c r="A13182" s="1">
        <v>131.770001649856</v>
      </c>
      <c r="B13182" s="1">
        <v>185.17552</v>
      </c>
      <c r="C13182" s="1">
        <v>1.0366726</v>
      </c>
      <c r="D13182" s="1">
        <v>-0.4742721</v>
      </c>
      <c r="E13182" s="1">
        <v>2.2861173</v>
      </c>
      <c r="F13182" s="4">
        <f t="shared" si="1"/>
        <v>0.1151858444</v>
      </c>
      <c r="G13182" s="4">
        <f t="shared" si="2"/>
        <v>2.261048594</v>
      </c>
    </row>
    <row r="13183">
      <c r="A13183" s="1">
        <v>131.779996156692</v>
      </c>
      <c r="B13183" s="1">
        <v>185.26505</v>
      </c>
      <c r="C13183" s="1">
        <v>1.0370191</v>
      </c>
      <c r="D13183" s="1">
        <v>-0.20081793</v>
      </c>
      <c r="E13183" s="1">
        <v>2.2872226</v>
      </c>
      <c r="F13183" s="4">
        <f t="shared" si="1"/>
        <v>0.1152243444</v>
      </c>
      <c r="G13183" s="4">
        <f t="shared" si="2"/>
        <v>2.262153902</v>
      </c>
    </row>
    <row r="13184">
      <c r="A13184" s="1">
        <v>131.790005922317</v>
      </c>
      <c r="B13184" s="1">
        <v>185.47267</v>
      </c>
      <c r="C13184" s="1">
        <v>1.0371392</v>
      </c>
      <c r="D13184" s="1">
        <v>-0.13489594</v>
      </c>
      <c r="E13184" s="1">
        <v>2.2897859</v>
      </c>
      <c r="F13184" s="4">
        <f t="shared" si="1"/>
        <v>0.1152376889</v>
      </c>
      <c r="G13184" s="4">
        <f t="shared" si="2"/>
        <v>2.264717112</v>
      </c>
    </row>
    <row r="13185">
      <c r="A13185" s="1">
        <v>131.800000429153</v>
      </c>
      <c r="B13185" s="1">
        <v>185.52792</v>
      </c>
      <c r="C13185" s="1">
        <v>1.0370458</v>
      </c>
      <c r="D13185" s="1">
        <v>-0.30458403</v>
      </c>
      <c r="E13185" s="1">
        <v>2.290468</v>
      </c>
      <c r="F13185" s="4">
        <f t="shared" si="1"/>
        <v>0.1152273111</v>
      </c>
      <c r="G13185" s="4">
        <f t="shared" si="2"/>
        <v>2.265399211</v>
      </c>
    </row>
    <row r="13186">
      <c r="A13186" s="1">
        <v>131.809872865676</v>
      </c>
      <c r="B13186" s="1">
        <v>185.48982</v>
      </c>
      <c r="C13186" s="1">
        <v>1.0370191</v>
      </c>
      <c r="D13186" s="1">
        <v>-0.41933712</v>
      </c>
      <c r="E13186" s="1">
        <v>2.2899976</v>
      </c>
      <c r="F13186" s="4">
        <f t="shared" si="1"/>
        <v>0.1152243444</v>
      </c>
      <c r="G13186" s="4">
        <f t="shared" si="2"/>
        <v>2.264928841</v>
      </c>
    </row>
    <row r="13187">
      <c r="A13187" s="1">
        <v>131.819867372512</v>
      </c>
      <c r="B13187" s="1">
        <v>185.38696</v>
      </c>
      <c r="C13187" s="1">
        <v>1.0370458</v>
      </c>
      <c r="D13187" s="1">
        <v>-0.47793445</v>
      </c>
      <c r="E13187" s="1">
        <v>2.2887278</v>
      </c>
      <c r="F13187" s="4">
        <f t="shared" si="1"/>
        <v>0.1152273111</v>
      </c>
      <c r="G13187" s="4">
        <f t="shared" si="2"/>
        <v>2.263658964</v>
      </c>
    </row>
    <row r="13188">
      <c r="A13188" s="1">
        <v>131.829877138137</v>
      </c>
      <c r="B13188" s="1">
        <v>185.326</v>
      </c>
      <c r="C13188" s="1">
        <v>1.0372725</v>
      </c>
      <c r="D13188" s="1">
        <v>-0.315571</v>
      </c>
      <c r="E13188" s="1">
        <v>2.287975</v>
      </c>
      <c r="F13188" s="4">
        <f t="shared" si="1"/>
        <v>0.1152525</v>
      </c>
      <c r="G13188" s="4">
        <f t="shared" si="2"/>
        <v>2.262906372</v>
      </c>
    </row>
    <row r="13189">
      <c r="A13189" s="1">
        <v>131.839871644973</v>
      </c>
      <c r="B13189" s="1">
        <v>185.40219</v>
      </c>
      <c r="C13189" s="1">
        <v>1.0375924</v>
      </c>
      <c r="D13189" s="1">
        <v>-0.07141549</v>
      </c>
      <c r="E13189" s="1">
        <v>2.2889156</v>
      </c>
      <c r="F13189" s="4">
        <f t="shared" si="1"/>
        <v>0.1152880444</v>
      </c>
      <c r="G13189" s="4">
        <f t="shared" si="2"/>
        <v>2.263846989</v>
      </c>
    </row>
    <row r="13190">
      <c r="A13190" s="1">
        <v>131.849881410598</v>
      </c>
      <c r="B13190" s="1">
        <v>185.51077</v>
      </c>
      <c r="C13190" s="1">
        <v>1.0375657</v>
      </c>
      <c r="D13190" s="1">
        <v>-0.18494782</v>
      </c>
      <c r="E13190" s="1">
        <v>2.2902563</v>
      </c>
      <c r="F13190" s="4">
        <f t="shared" si="1"/>
        <v>0.1152850778</v>
      </c>
      <c r="G13190" s="4">
        <f t="shared" si="2"/>
        <v>2.265187483</v>
      </c>
    </row>
    <row r="13191">
      <c r="A13191" s="1">
        <v>131.859875917434</v>
      </c>
      <c r="B13191" s="1">
        <v>185.55649</v>
      </c>
      <c r="C13191" s="1">
        <v>1.0375257</v>
      </c>
      <c r="D13191" s="1">
        <v>-0.29970092</v>
      </c>
      <c r="E13191" s="1">
        <v>2.2908206</v>
      </c>
      <c r="F13191" s="4">
        <f t="shared" si="1"/>
        <v>0.1152806333</v>
      </c>
      <c r="G13191" s="4">
        <f t="shared" si="2"/>
        <v>2.265751927</v>
      </c>
    </row>
    <row r="13192">
      <c r="A13192" s="1">
        <v>131.869992494583</v>
      </c>
      <c r="B13192" s="1">
        <v>185.44029</v>
      </c>
      <c r="C13192" s="1">
        <v>1.037539</v>
      </c>
      <c r="D13192" s="1">
        <v>-0.37416834</v>
      </c>
      <c r="E13192" s="1">
        <v>2.289386</v>
      </c>
      <c r="F13192" s="4">
        <f t="shared" si="1"/>
        <v>0.1152821111</v>
      </c>
      <c r="G13192" s="4">
        <f t="shared" si="2"/>
        <v>2.264317359</v>
      </c>
    </row>
    <row r="13193">
      <c r="A13193" s="1">
        <v>131.879880189895</v>
      </c>
      <c r="B13193" s="1">
        <v>185.37363</v>
      </c>
      <c r="C13193" s="1">
        <v>1.037539</v>
      </c>
      <c r="D13193" s="1">
        <v>-0.447415</v>
      </c>
      <c r="E13193" s="1">
        <v>2.288563</v>
      </c>
      <c r="F13193" s="4">
        <f t="shared" si="1"/>
        <v>0.1152821111</v>
      </c>
      <c r="G13193" s="4">
        <f t="shared" si="2"/>
        <v>2.263494396</v>
      </c>
    </row>
    <row r="13194">
      <c r="A13194" s="1">
        <v>131.889874696731</v>
      </c>
      <c r="B13194" s="1">
        <v>185.29362</v>
      </c>
      <c r="C13194" s="1">
        <v>1.037659</v>
      </c>
      <c r="D13194" s="1">
        <v>-0.41079167</v>
      </c>
      <c r="E13194" s="1">
        <v>2.2875755</v>
      </c>
      <c r="F13194" s="4">
        <f t="shared" si="1"/>
        <v>0.1152954444</v>
      </c>
      <c r="G13194" s="4">
        <f t="shared" si="2"/>
        <v>2.262506619</v>
      </c>
    </row>
    <row r="13195">
      <c r="A13195" s="1">
        <v>131.899869203567</v>
      </c>
      <c r="B13195" s="1">
        <v>185.36981</v>
      </c>
      <c r="C13195" s="1">
        <v>1.0381123</v>
      </c>
      <c r="D13195" s="1">
        <v>-0.029909052</v>
      </c>
      <c r="E13195" s="1">
        <v>2.288516</v>
      </c>
      <c r="F13195" s="4">
        <f t="shared" si="1"/>
        <v>0.1153458111</v>
      </c>
      <c r="G13195" s="4">
        <f t="shared" si="2"/>
        <v>2.263447236</v>
      </c>
    </row>
    <row r="13196">
      <c r="A13196" s="1">
        <v>131.909878969192</v>
      </c>
      <c r="B13196" s="1">
        <v>185.61365</v>
      </c>
      <c r="C13196" s="1">
        <v>1.0382588</v>
      </c>
      <c r="D13196" s="1">
        <v>0.049441494</v>
      </c>
      <c r="E13196" s="1">
        <v>2.2915263</v>
      </c>
      <c r="F13196" s="4">
        <f t="shared" si="1"/>
        <v>0.1153620889</v>
      </c>
      <c r="G13196" s="4">
        <f t="shared" si="2"/>
        <v>2.266457606</v>
      </c>
    </row>
    <row r="13197">
      <c r="A13197" s="1">
        <v>131.919873476028</v>
      </c>
      <c r="B13197" s="1">
        <v>185.64983</v>
      </c>
      <c r="C13197" s="1">
        <v>1.0381923</v>
      </c>
      <c r="D13197" s="1">
        <v>-0.10681804</v>
      </c>
      <c r="E13197" s="1">
        <v>2.2919729</v>
      </c>
      <c r="F13197" s="4">
        <f t="shared" si="1"/>
        <v>0.1153547</v>
      </c>
      <c r="G13197" s="4">
        <f t="shared" si="2"/>
        <v>2.266904273</v>
      </c>
    </row>
    <row r="13198">
      <c r="A13198" s="1">
        <v>131.930005311965</v>
      </c>
      <c r="B13198" s="1">
        <v>185.61745</v>
      </c>
      <c r="C13198" s="1">
        <v>1.038219</v>
      </c>
      <c r="D13198" s="1">
        <v>-0.16541538</v>
      </c>
      <c r="E13198" s="1">
        <v>2.291573</v>
      </c>
      <c r="F13198" s="4">
        <f t="shared" si="1"/>
        <v>0.1153576667</v>
      </c>
      <c r="G13198" s="4">
        <f t="shared" si="2"/>
        <v>2.26650452</v>
      </c>
    </row>
    <row r="13199">
      <c r="A13199" s="1">
        <v>131.939877748489</v>
      </c>
      <c r="B13199" s="1">
        <v>185.53172</v>
      </c>
      <c r="C13199" s="1">
        <v>1.0382322</v>
      </c>
      <c r="D13199" s="1">
        <v>-0.2240127</v>
      </c>
      <c r="E13199" s="1">
        <v>2.2905147</v>
      </c>
      <c r="F13199" s="4">
        <f t="shared" si="1"/>
        <v>0.1153591333</v>
      </c>
      <c r="G13199" s="4">
        <f t="shared" si="2"/>
        <v>2.265446125</v>
      </c>
    </row>
    <row r="13200">
      <c r="A13200" s="1">
        <v>131.949872255325</v>
      </c>
      <c r="B13200" s="1">
        <v>185.47078</v>
      </c>
      <c r="C13200" s="1">
        <v>1.0382456</v>
      </c>
      <c r="D13200" s="1">
        <v>-0.29848012</v>
      </c>
      <c r="E13200" s="1">
        <v>2.2897625</v>
      </c>
      <c r="F13200" s="4">
        <f t="shared" si="1"/>
        <v>0.1153606222</v>
      </c>
      <c r="G13200" s="4">
        <f t="shared" si="2"/>
        <v>2.264693779</v>
      </c>
    </row>
    <row r="13201">
      <c r="A13201" s="1">
        <v>131.960004091262</v>
      </c>
      <c r="B13201" s="1">
        <v>185.40791</v>
      </c>
      <c r="C13201" s="1">
        <v>1.0382855</v>
      </c>
      <c r="D13201" s="1">
        <v>-0.33022034</v>
      </c>
      <c r="E13201" s="1">
        <v>2.2889864</v>
      </c>
      <c r="F13201" s="4">
        <f t="shared" si="1"/>
        <v>0.1153650556</v>
      </c>
      <c r="G13201" s="4">
        <f t="shared" si="2"/>
        <v>2.263917606</v>
      </c>
    </row>
    <row r="13202">
      <c r="A13202" s="1">
        <v>131.969998598098</v>
      </c>
      <c r="B13202" s="1">
        <v>185.31458</v>
      </c>
      <c r="C13202" s="1">
        <v>1.0383655</v>
      </c>
      <c r="D13202" s="1">
        <v>-0.3338827</v>
      </c>
      <c r="E13202" s="1">
        <v>2.287834</v>
      </c>
      <c r="F13202" s="4">
        <f t="shared" si="1"/>
        <v>0.1153739444</v>
      </c>
      <c r="G13202" s="4">
        <f t="shared" si="2"/>
        <v>2.262765384</v>
      </c>
    </row>
    <row r="13203">
      <c r="A13203" s="1">
        <v>131.979871034622</v>
      </c>
      <c r="B13203" s="1">
        <v>185.30505</v>
      </c>
      <c r="C13203" s="1">
        <v>1.0384588</v>
      </c>
      <c r="D13203" s="1">
        <v>-0.32289568</v>
      </c>
      <c r="E13203" s="1">
        <v>2.2877164</v>
      </c>
      <c r="F13203" s="4">
        <f t="shared" si="1"/>
        <v>0.1153843111</v>
      </c>
      <c r="G13203" s="4">
        <f t="shared" si="2"/>
        <v>2.26264773</v>
      </c>
    </row>
    <row r="13204">
      <c r="A13204" s="1">
        <v>131.990002870559</v>
      </c>
      <c r="B13204" s="1">
        <v>185.29933</v>
      </c>
      <c r="C13204" s="1">
        <v>1.0385655</v>
      </c>
      <c r="D13204" s="1">
        <v>-0.28261003</v>
      </c>
      <c r="E13204" s="1">
        <v>2.2876458</v>
      </c>
      <c r="F13204" s="4">
        <f t="shared" si="1"/>
        <v>0.1153961667</v>
      </c>
      <c r="G13204" s="4">
        <f t="shared" si="2"/>
        <v>2.262577112</v>
      </c>
    </row>
    <row r="13205">
      <c r="A13205" s="1">
        <v>131.999875307083</v>
      </c>
      <c r="B13205" s="1">
        <v>185.31458</v>
      </c>
      <c r="C13205" s="1">
        <v>1.0386455</v>
      </c>
      <c r="D13205" s="1">
        <v>-0.28749314</v>
      </c>
      <c r="E13205" s="1">
        <v>2.287834</v>
      </c>
      <c r="F13205" s="4">
        <f t="shared" si="1"/>
        <v>0.1154050556</v>
      </c>
      <c r="G13205" s="4">
        <f t="shared" si="2"/>
        <v>2.262765384</v>
      </c>
    </row>
    <row r="13206">
      <c r="A13206" s="1">
        <v>132.01000714302</v>
      </c>
      <c r="B13206" s="1">
        <v>185.32028</v>
      </c>
      <c r="C13206" s="1">
        <v>1.0386854</v>
      </c>
      <c r="D13206" s="1">
        <v>-0.3326619</v>
      </c>
      <c r="E13206" s="1">
        <v>2.2879045</v>
      </c>
      <c r="F13206" s="4">
        <f t="shared" si="1"/>
        <v>0.1154094889</v>
      </c>
      <c r="G13206" s="4">
        <f t="shared" si="2"/>
        <v>2.262835754</v>
      </c>
    </row>
    <row r="13207">
      <c r="A13207" s="1">
        <v>132.019879579544</v>
      </c>
      <c r="B13207" s="1">
        <v>185.26314</v>
      </c>
      <c r="C13207" s="1">
        <v>1.0386988</v>
      </c>
      <c r="D13207" s="1">
        <v>-0.39125922</v>
      </c>
      <c r="E13207" s="1">
        <v>2.287199</v>
      </c>
      <c r="F13207" s="4">
        <f t="shared" si="1"/>
        <v>0.1154109778</v>
      </c>
      <c r="G13207" s="4">
        <f t="shared" si="2"/>
        <v>2.262130322</v>
      </c>
    </row>
    <row r="13208">
      <c r="A13208" s="1">
        <v>132.029996156692</v>
      </c>
      <c r="B13208" s="1">
        <v>185.22885</v>
      </c>
      <c r="C13208" s="1">
        <v>1.0387255</v>
      </c>
      <c r="D13208" s="1">
        <v>-0.45107734</v>
      </c>
      <c r="E13208" s="1">
        <v>2.2867758</v>
      </c>
      <c r="F13208" s="4">
        <f t="shared" si="1"/>
        <v>0.1154139444</v>
      </c>
      <c r="G13208" s="4">
        <f t="shared" si="2"/>
        <v>2.261706989</v>
      </c>
    </row>
    <row r="13209">
      <c r="A13209" s="1">
        <v>132.040005922317</v>
      </c>
      <c r="B13209" s="1">
        <v>185.15268</v>
      </c>
      <c r="C13209" s="1">
        <v>1.0388187</v>
      </c>
      <c r="D13209" s="1">
        <v>-0.42788255</v>
      </c>
      <c r="E13209" s="1">
        <v>2.2858353</v>
      </c>
      <c r="F13209" s="4">
        <f t="shared" si="1"/>
        <v>0.1154243</v>
      </c>
      <c r="G13209" s="4">
        <f t="shared" si="2"/>
        <v>2.260766619</v>
      </c>
    </row>
    <row r="13210">
      <c r="A13210" s="1">
        <v>132.04987835884</v>
      </c>
      <c r="B13210" s="1">
        <v>185.23076</v>
      </c>
      <c r="C13210" s="1">
        <v>1.0392187</v>
      </c>
      <c r="D13210" s="1">
        <v>-0.09949338</v>
      </c>
      <c r="E13210" s="1">
        <v>2.2867992</v>
      </c>
      <c r="F13210" s="4">
        <f t="shared" si="1"/>
        <v>0.1154687444</v>
      </c>
      <c r="G13210" s="4">
        <f t="shared" si="2"/>
        <v>2.261730569</v>
      </c>
    </row>
    <row r="13211">
      <c r="A13211" s="1">
        <v>132.059872865676</v>
      </c>
      <c r="B13211" s="1">
        <v>185.46887</v>
      </c>
      <c r="C13211" s="1">
        <v>1.0392987</v>
      </c>
      <c r="D13211" s="1">
        <v>-0.105597265</v>
      </c>
      <c r="E13211" s="1">
        <v>2.289739</v>
      </c>
      <c r="F13211" s="4">
        <f t="shared" si="1"/>
        <v>0.1154776333</v>
      </c>
      <c r="G13211" s="4">
        <f t="shared" si="2"/>
        <v>2.264670199</v>
      </c>
    </row>
    <row r="13212">
      <c r="A13212" s="1">
        <v>132.070004701614</v>
      </c>
      <c r="B13212" s="1">
        <v>185.46506</v>
      </c>
      <c r="C13212" s="1">
        <v>1.0392053</v>
      </c>
      <c r="D13212" s="1">
        <v>-0.27650613</v>
      </c>
      <c r="E13212" s="1">
        <v>2.289692</v>
      </c>
      <c r="F13212" s="4">
        <f t="shared" si="1"/>
        <v>0.1154672556</v>
      </c>
      <c r="G13212" s="4">
        <f t="shared" si="2"/>
        <v>2.264623162</v>
      </c>
    </row>
    <row r="13213">
      <c r="A13213" s="1">
        <v>132.079877138137</v>
      </c>
      <c r="B13213" s="1">
        <v>185.43077</v>
      </c>
      <c r="C13213" s="1">
        <v>1.0392053</v>
      </c>
      <c r="D13213" s="1">
        <v>-0.36440212</v>
      </c>
      <c r="E13213" s="1">
        <v>2.2892685</v>
      </c>
      <c r="F13213" s="4">
        <f t="shared" si="1"/>
        <v>0.1154672556</v>
      </c>
      <c r="G13213" s="4">
        <f t="shared" si="2"/>
        <v>2.264199828</v>
      </c>
    </row>
    <row r="13214">
      <c r="A13214" s="1">
        <v>132.089993715286</v>
      </c>
      <c r="B13214" s="1">
        <v>185.35457</v>
      </c>
      <c r="C13214" s="1">
        <v>1.039232</v>
      </c>
      <c r="D13214" s="1">
        <v>-0.42299944</v>
      </c>
      <c r="E13214" s="1">
        <v>2.2883277</v>
      </c>
      <c r="F13214" s="4">
        <f t="shared" si="1"/>
        <v>0.1154702222</v>
      </c>
      <c r="G13214" s="4">
        <f t="shared" si="2"/>
        <v>2.263259088</v>
      </c>
    </row>
    <row r="13215">
      <c r="A13215" s="1">
        <v>132.099881410598</v>
      </c>
      <c r="B13215" s="1">
        <v>185.27838</v>
      </c>
      <c r="C13215" s="1">
        <v>1.0392454</v>
      </c>
      <c r="D13215" s="1">
        <v>-0.48281756</v>
      </c>
      <c r="E13215" s="1">
        <v>2.2873871</v>
      </c>
      <c r="F13215" s="4">
        <f t="shared" si="1"/>
        <v>0.1154717111</v>
      </c>
      <c r="G13215" s="4">
        <f t="shared" si="2"/>
        <v>2.26231847</v>
      </c>
    </row>
    <row r="13216">
      <c r="A13216" s="1">
        <v>132.109875917434</v>
      </c>
      <c r="B13216" s="1">
        <v>185.25362</v>
      </c>
      <c r="C13216" s="1">
        <v>1.0396719</v>
      </c>
      <c r="D13216" s="1">
        <v>-0.15442838</v>
      </c>
      <c r="E13216" s="1">
        <v>2.2870815</v>
      </c>
      <c r="F13216" s="4">
        <f t="shared" si="1"/>
        <v>0.1155191</v>
      </c>
      <c r="G13216" s="4">
        <f t="shared" si="2"/>
        <v>2.262012791</v>
      </c>
    </row>
    <row r="13217">
      <c r="A13217" s="1">
        <v>132.11987042427</v>
      </c>
      <c r="B13217" s="1">
        <v>185.45363</v>
      </c>
      <c r="C13217" s="1">
        <v>1.0399384</v>
      </c>
      <c r="D13217" s="1">
        <v>0.0762986</v>
      </c>
      <c r="E13217" s="1">
        <v>2.2895508</v>
      </c>
      <c r="F13217" s="4">
        <f t="shared" si="1"/>
        <v>0.1155487111</v>
      </c>
      <c r="G13217" s="4">
        <f t="shared" si="2"/>
        <v>2.264482051</v>
      </c>
    </row>
    <row r="13218">
      <c r="A13218" s="1">
        <v>132.129880189895</v>
      </c>
      <c r="B13218" s="1">
        <v>185.60793</v>
      </c>
      <c r="C13218" s="1">
        <v>1.0398852</v>
      </c>
      <c r="D13218" s="1">
        <v>-0.068973936</v>
      </c>
      <c r="E13218" s="1">
        <v>2.2914555</v>
      </c>
      <c r="F13218" s="4">
        <f t="shared" si="1"/>
        <v>0.1155428</v>
      </c>
      <c r="G13218" s="4">
        <f t="shared" si="2"/>
        <v>2.266386989</v>
      </c>
    </row>
    <row r="13219">
      <c r="A13219" s="1">
        <v>132.139874696731</v>
      </c>
      <c r="B13219" s="1">
        <v>185.60222</v>
      </c>
      <c r="C13219" s="1">
        <v>1.0398585</v>
      </c>
      <c r="D13219" s="1">
        <v>-0.18372704</v>
      </c>
      <c r="E13219" s="1">
        <v>2.2913852</v>
      </c>
      <c r="F13219" s="4">
        <f t="shared" si="1"/>
        <v>0.1155398333</v>
      </c>
      <c r="G13219" s="4">
        <f t="shared" si="2"/>
        <v>2.266316495</v>
      </c>
    </row>
    <row r="13220">
      <c r="A13220" s="1">
        <v>132.149869203567</v>
      </c>
      <c r="B13220" s="1">
        <v>185.50507</v>
      </c>
      <c r="C13220" s="1">
        <v>1.0398984</v>
      </c>
      <c r="D13220" s="1">
        <v>-0.21424648</v>
      </c>
      <c r="E13220" s="1">
        <v>2.2901857</v>
      </c>
      <c r="F13220" s="4">
        <f t="shared" si="1"/>
        <v>0.1155442667</v>
      </c>
      <c r="G13220" s="4">
        <f t="shared" si="2"/>
        <v>2.265117112</v>
      </c>
    </row>
    <row r="13221">
      <c r="A13221" s="1">
        <v>132.159878969192</v>
      </c>
      <c r="B13221" s="1">
        <v>185.45935</v>
      </c>
      <c r="C13221" s="1">
        <v>1.0399119</v>
      </c>
      <c r="D13221" s="1">
        <v>-0.28749314</v>
      </c>
      <c r="E13221" s="1">
        <v>2.2896214</v>
      </c>
      <c r="F13221" s="4">
        <f t="shared" si="1"/>
        <v>0.1155457667</v>
      </c>
      <c r="G13221" s="4">
        <f t="shared" si="2"/>
        <v>2.264552668</v>
      </c>
    </row>
    <row r="13222">
      <c r="A13222" s="1">
        <v>132.16999554634</v>
      </c>
      <c r="B13222" s="1">
        <v>185.37363</v>
      </c>
      <c r="C13222" s="1">
        <v>1.0399384</v>
      </c>
      <c r="D13222" s="1">
        <v>-0.34731123</v>
      </c>
      <c r="E13222" s="1">
        <v>2.288563</v>
      </c>
      <c r="F13222" s="4">
        <f t="shared" si="1"/>
        <v>0.1155487111</v>
      </c>
      <c r="G13222" s="4">
        <f t="shared" si="2"/>
        <v>2.263494396</v>
      </c>
    </row>
    <row r="13223">
      <c r="A13223" s="1">
        <v>132.179867982864</v>
      </c>
      <c r="B13223" s="1">
        <v>185.32219</v>
      </c>
      <c r="C13223" s="1">
        <v>1.0399919</v>
      </c>
      <c r="D13223" s="1">
        <v>-0.3656229</v>
      </c>
      <c r="E13223" s="1">
        <v>2.287928</v>
      </c>
      <c r="F13223" s="4">
        <f t="shared" si="1"/>
        <v>0.1155546556</v>
      </c>
      <c r="G13223" s="4">
        <f t="shared" si="2"/>
        <v>2.262859335</v>
      </c>
    </row>
    <row r="13224">
      <c r="A13224" s="1">
        <v>132.189999818801</v>
      </c>
      <c r="B13224" s="1">
        <v>185.25362</v>
      </c>
      <c r="C13224" s="1">
        <v>1.0400851</v>
      </c>
      <c r="D13224" s="1">
        <v>-0.3546359</v>
      </c>
      <c r="E13224" s="1">
        <v>2.2870815</v>
      </c>
      <c r="F13224" s="4">
        <f t="shared" si="1"/>
        <v>0.1155650111</v>
      </c>
      <c r="G13224" s="4">
        <f t="shared" si="2"/>
        <v>2.262012791</v>
      </c>
    </row>
    <row r="13225">
      <c r="A13225" s="1">
        <v>132.199872255325</v>
      </c>
      <c r="B13225" s="1">
        <v>185.25552</v>
      </c>
      <c r="C13225" s="1">
        <v>1.0402184</v>
      </c>
      <c r="D13225" s="1">
        <v>-0.28749314</v>
      </c>
      <c r="E13225" s="1">
        <v>2.287105</v>
      </c>
      <c r="F13225" s="4">
        <f t="shared" si="1"/>
        <v>0.1155798222</v>
      </c>
      <c r="G13225" s="4">
        <f t="shared" si="2"/>
        <v>2.262036248</v>
      </c>
    </row>
    <row r="13226">
      <c r="A13226" s="1">
        <v>132.20988202095</v>
      </c>
      <c r="B13226" s="1">
        <v>185.30505</v>
      </c>
      <c r="C13226" s="1">
        <v>1.0403384</v>
      </c>
      <c r="D13226" s="1">
        <v>-0.24720748</v>
      </c>
      <c r="E13226" s="1">
        <v>2.2877164</v>
      </c>
      <c r="F13226" s="4">
        <f t="shared" si="1"/>
        <v>0.1155931556</v>
      </c>
      <c r="G13226" s="4">
        <f t="shared" si="2"/>
        <v>2.26264773</v>
      </c>
    </row>
    <row r="13227">
      <c r="A13227" s="1">
        <v>132.219876527786</v>
      </c>
      <c r="B13227" s="1">
        <v>185.32791</v>
      </c>
      <c r="C13227" s="1">
        <v>1.040405</v>
      </c>
      <c r="D13227" s="1">
        <v>-0.26429835</v>
      </c>
      <c r="E13227" s="1">
        <v>2.2879987</v>
      </c>
      <c r="F13227" s="4">
        <f t="shared" si="1"/>
        <v>0.1156005556</v>
      </c>
      <c r="G13227" s="4">
        <f t="shared" si="2"/>
        <v>2.262929952</v>
      </c>
    </row>
    <row r="13228">
      <c r="A13228" s="1">
        <v>132.229993104934</v>
      </c>
      <c r="B13228" s="1">
        <v>185.34125</v>
      </c>
      <c r="C13228" s="1">
        <v>1.0404317</v>
      </c>
      <c r="D13228" s="1">
        <v>-0.30824634</v>
      </c>
      <c r="E13228" s="1">
        <v>2.2881632</v>
      </c>
      <c r="F13228" s="4">
        <f t="shared" si="1"/>
        <v>0.1156035222</v>
      </c>
      <c r="G13228" s="4">
        <f t="shared" si="2"/>
        <v>2.263094643</v>
      </c>
    </row>
    <row r="13229">
      <c r="A13229" s="1">
        <v>132.239880800247</v>
      </c>
      <c r="B13229" s="1">
        <v>185.29172</v>
      </c>
      <c r="C13229" s="1">
        <v>1.040445</v>
      </c>
      <c r="D13229" s="1">
        <v>-0.381493</v>
      </c>
      <c r="E13229" s="1">
        <v>2.2875519</v>
      </c>
      <c r="F13229" s="4">
        <f t="shared" si="1"/>
        <v>0.115605</v>
      </c>
      <c r="G13229" s="4">
        <f t="shared" si="2"/>
        <v>2.262483162</v>
      </c>
    </row>
    <row r="13230">
      <c r="A13230" s="1">
        <v>132.249875307083</v>
      </c>
      <c r="B13230" s="1">
        <v>185.22314</v>
      </c>
      <c r="C13230" s="1">
        <v>1.0404584</v>
      </c>
      <c r="D13230" s="1">
        <v>-0.45473966</v>
      </c>
      <c r="E13230" s="1">
        <v>2.2867053</v>
      </c>
      <c r="F13230" s="4">
        <f t="shared" si="1"/>
        <v>0.1156064889</v>
      </c>
      <c r="G13230" s="4">
        <f t="shared" si="2"/>
        <v>2.261636495</v>
      </c>
    </row>
    <row r="13231">
      <c r="A13231" s="1">
        <v>132.259869813919</v>
      </c>
      <c r="B13231" s="1">
        <v>185.18886</v>
      </c>
      <c r="C13231" s="1">
        <v>1.040645</v>
      </c>
      <c r="D13231" s="1">
        <v>-0.34731123</v>
      </c>
      <c r="E13231" s="1">
        <v>2.286282</v>
      </c>
      <c r="F13231" s="4">
        <f t="shared" si="1"/>
        <v>0.1156272222</v>
      </c>
      <c r="G13231" s="4">
        <f t="shared" si="2"/>
        <v>2.261213285</v>
      </c>
    </row>
    <row r="13232">
      <c r="A13232" s="1">
        <v>132.269879579544</v>
      </c>
      <c r="B13232" s="1">
        <v>185.286</v>
      </c>
      <c r="C13232" s="1">
        <v>1.0409915</v>
      </c>
      <c r="D13232" s="1">
        <v>-0.057986937</v>
      </c>
      <c r="E13232" s="1">
        <v>2.2874813</v>
      </c>
      <c r="F13232" s="4">
        <f t="shared" si="1"/>
        <v>0.1156657222</v>
      </c>
      <c r="G13232" s="4">
        <f t="shared" si="2"/>
        <v>2.262412544</v>
      </c>
    </row>
    <row r="13233">
      <c r="A13233" s="1">
        <v>132.27987408638</v>
      </c>
      <c r="B13233" s="1">
        <v>185.46696</v>
      </c>
      <c r="C13233" s="1">
        <v>1.0409782</v>
      </c>
      <c r="D13233" s="1">
        <v>-0.14466216</v>
      </c>
      <c r="E13233" s="1">
        <v>2.2897153</v>
      </c>
      <c r="F13233" s="4">
        <f t="shared" si="1"/>
        <v>0.1156642444</v>
      </c>
      <c r="G13233" s="4">
        <f t="shared" si="2"/>
        <v>2.264646619</v>
      </c>
    </row>
    <row r="13234">
      <c r="A13234" s="1">
        <v>132.289868593215</v>
      </c>
      <c r="B13234" s="1">
        <v>185.41553</v>
      </c>
      <c r="C13234" s="1">
        <v>1.0408982</v>
      </c>
      <c r="D13234" s="1">
        <v>-0.3167918</v>
      </c>
      <c r="E13234" s="1">
        <v>2.2890804</v>
      </c>
      <c r="F13234" s="4">
        <f t="shared" si="1"/>
        <v>0.1156553556</v>
      </c>
      <c r="G13234" s="4">
        <f t="shared" si="2"/>
        <v>2.26401168</v>
      </c>
    </row>
    <row r="13235">
      <c r="A13235" s="1">
        <v>132.29987835884</v>
      </c>
      <c r="B13235" s="1">
        <v>185.37933</v>
      </c>
      <c r="C13235" s="1">
        <v>1.0409116</v>
      </c>
      <c r="D13235" s="1">
        <v>-0.39125922</v>
      </c>
      <c r="E13235" s="1">
        <v>2.2886336</v>
      </c>
      <c r="F13235" s="4">
        <f t="shared" si="1"/>
        <v>0.1156568444</v>
      </c>
      <c r="G13235" s="4">
        <f t="shared" si="2"/>
        <v>2.263564767</v>
      </c>
    </row>
    <row r="13236">
      <c r="A13236" s="1">
        <v>132.309872865676</v>
      </c>
      <c r="B13236" s="1">
        <v>185.326</v>
      </c>
      <c r="C13236" s="1">
        <v>1.0409249</v>
      </c>
      <c r="D13236" s="1">
        <v>-0.45107734</v>
      </c>
      <c r="E13236" s="1">
        <v>2.287975</v>
      </c>
      <c r="F13236" s="4">
        <f t="shared" si="1"/>
        <v>0.1156583222</v>
      </c>
      <c r="G13236" s="4">
        <f t="shared" si="2"/>
        <v>2.262906372</v>
      </c>
    </row>
    <row r="13237">
      <c r="A13237" s="1">
        <v>132.319867372512</v>
      </c>
      <c r="B13237" s="1">
        <v>185.17741</v>
      </c>
      <c r="C13237" s="1">
        <v>1.0410982</v>
      </c>
      <c r="D13237" s="1">
        <v>-0.37294757</v>
      </c>
      <c r="E13237" s="1">
        <v>2.2861407</v>
      </c>
      <c r="F13237" s="4">
        <f t="shared" si="1"/>
        <v>0.1156775778</v>
      </c>
      <c r="G13237" s="4">
        <f t="shared" si="2"/>
        <v>2.261071927</v>
      </c>
    </row>
    <row r="13238">
      <c r="A13238" s="1">
        <v>132.329877138137</v>
      </c>
      <c r="B13238" s="1">
        <v>185.30696</v>
      </c>
      <c r="C13238" s="1">
        <v>1.0414715</v>
      </c>
      <c r="D13238" s="1">
        <v>-0.057986937</v>
      </c>
      <c r="E13238" s="1">
        <v>2.28774</v>
      </c>
      <c r="F13238" s="4">
        <f t="shared" si="1"/>
        <v>0.1157190556</v>
      </c>
      <c r="G13238" s="4">
        <f t="shared" si="2"/>
        <v>2.26267131</v>
      </c>
    </row>
    <row r="13239">
      <c r="A13239" s="1">
        <v>132.339871644973</v>
      </c>
      <c r="B13239" s="1">
        <v>185.50125</v>
      </c>
      <c r="C13239" s="1">
        <v>1.0415248</v>
      </c>
      <c r="D13239" s="1">
        <v>-0.0762986</v>
      </c>
      <c r="E13239" s="1">
        <v>2.2901387</v>
      </c>
      <c r="F13239" s="4">
        <f t="shared" si="1"/>
        <v>0.1157249778</v>
      </c>
      <c r="G13239" s="4">
        <f t="shared" si="2"/>
        <v>2.265069952</v>
      </c>
    </row>
    <row r="13240">
      <c r="A13240" s="1">
        <v>132.349881410598</v>
      </c>
      <c r="B13240" s="1">
        <v>185.49173</v>
      </c>
      <c r="C13240" s="1">
        <v>1.0414847</v>
      </c>
      <c r="D13240" s="1">
        <v>-0.20570104</v>
      </c>
      <c r="E13240" s="1">
        <v>2.2900212</v>
      </c>
      <c r="F13240" s="4">
        <f t="shared" si="1"/>
        <v>0.1157205222</v>
      </c>
      <c r="G13240" s="4">
        <f t="shared" si="2"/>
        <v>2.264952421</v>
      </c>
    </row>
    <row r="13241">
      <c r="A13241" s="1">
        <v>132.359997987747</v>
      </c>
      <c r="B13241" s="1">
        <v>185.44981</v>
      </c>
      <c r="C13241" s="1">
        <v>1.0414981</v>
      </c>
      <c r="D13241" s="1">
        <v>-0.26551914</v>
      </c>
      <c r="E13241" s="1">
        <v>2.2895036</v>
      </c>
      <c r="F13241" s="4">
        <f t="shared" si="1"/>
        <v>0.1157220111</v>
      </c>
      <c r="G13241" s="4">
        <f t="shared" si="2"/>
        <v>2.26443489</v>
      </c>
    </row>
    <row r="13242">
      <c r="A13242" s="1">
        <v>132.36987042427</v>
      </c>
      <c r="B13242" s="1">
        <v>185.33171</v>
      </c>
      <c r="C13242" s="1">
        <v>1.0415114</v>
      </c>
      <c r="D13242" s="1">
        <v>-0.33998656</v>
      </c>
      <c r="E13242" s="1">
        <v>2.2880456</v>
      </c>
      <c r="F13242" s="4">
        <f t="shared" si="1"/>
        <v>0.1157234889</v>
      </c>
      <c r="G13242" s="4">
        <f t="shared" si="2"/>
        <v>2.262976865</v>
      </c>
    </row>
    <row r="13243">
      <c r="A13243" s="1">
        <v>132.379880189895</v>
      </c>
      <c r="B13243" s="1">
        <v>185.29742</v>
      </c>
      <c r="C13243" s="1">
        <v>1.0415248</v>
      </c>
      <c r="D13243" s="1">
        <v>-0.41323322</v>
      </c>
      <c r="E13243" s="1">
        <v>2.2876222</v>
      </c>
      <c r="F13243" s="4">
        <f t="shared" si="1"/>
        <v>0.1157249778</v>
      </c>
      <c r="G13243" s="4">
        <f t="shared" si="2"/>
        <v>2.262553532</v>
      </c>
    </row>
    <row r="13244">
      <c r="A13244" s="1">
        <v>132.389996767044</v>
      </c>
      <c r="B13244" s="1">
        <v>185.17552</v>
      </c>
      <c r="C13244" s="1">
        <v>1.0415915</v>
      </c>
      <c r="D13244" s="1">
        <v>-0.4315449</v>
      </c>
      <c r="E13244" s="1">
        <v>2.2861173</v>
      </c>
      <c r="F13244" s="4">
        <f t="shared" si="1"/>
        <v>0.1157323889</v>
      </c>
      <c r="G13244" s="4">
        <f t="shared" si="2"/>
        <v>2.261048594</v>
      </c>
    </row>
    <row r="13245">
      <c r="A13245" s="1">
        <v>132.399869203567</v>
      </c>
      <c r="B13245" s="1">
        <v>185.20981</v>
      </c>
      <c r="C13245" s="1">
        <v>1.0420046</v>
      </c>
      <c r="D13245" s="1">
        <v>-0.075077824</v>
      </c>
      <c r="E13245" s="1">
        <v>2.2865407</v>
      </c>
      <c r="F13245" s="4">
        <f t="shared" si="1"/>
        <v>0.1157782889</v>
      </c>
      <c r="G13245" s="4">
        <f t="shared" si="2"/>
        <v>2.261471927</v>
      </c>
    </row>
    <row r="13246">
      <c r="A13246" s="1">
        <v>132.409878969192</v>
      </c>
      <c r="B13246" s="1">
        <v>185.43077</v>
      </c>
      <c r="C13246" s="1">
        <v>1.0422313</v>
      </c>
      <c r="D13246" s="1">
        <v>0.059207715</v>
      </c>
      <c r="E13246" s="1">
        <v>2.2892685</v>
      </c>
      <c r="F13246" s="4">
        <f t="shared" si="1"/>
        <v>0.1158034778</v>
      </c>
      <c r="G13246" s="4">
        <f t="shared" si="2"/>
        <v>2.264199828</v>
      </c>
    </row>
    <row r="13247">
      <c r="A13247" s="1">
        <v>132.419873476028</v>
      </c>
      <c r="B13247" s="1">
        <v>185.57173</v>
      </c>
      <c r="C13247" s="1">
        <v>1.0421779</v>
      </c>
      <c r="D13247" s="1">
        <v>-0.05676616</v>
      </c>
      <c r="E13247" s="1">
        <v>2.2910087</v>
      </c>
      <c r="F13247" s="4">
        <f t="shared" si="1"/>
        <v>0.1157975444</v>
      </c>
      <c r="G13247" s="4">
        <f t="shared" si="2"/>
        <v>2.265940075</v>
      </c>
    </row>
    <row r="13248">
      <c r="A13248" s="1">
        <v>132.429867982864</v>
      </c>
      <c r="B13248" s="1">
        <v>185.56792</v>
      </c>
      <c r="C13248" s="1">
        <v>1.0421779</v>
      </c>
      <c r="D13248" s="1">
        <v>-0.14466216</v>
      </c>
      <c r="E13248" s="1">
        <v>2.2909617</v>
      </c>
      <c r="F13248" s="4">
        <f t="shared" si="1"/>
        <v>0.1157975444</v>
      </c>
      <c r="G13248" s="4">
        <f t="shared" si="2"/>
        <v>2.265893038</v>
      </c>
    </row>
    <row r="13249">
      <c r="A13249" s="1">
        <v>132.439877748489</v>
      </c>
      <c r="B13249" s="1">
        <v>185.46315</v>
      </c>
      <c r="C13249" s="1">
        <v>1.0422046</v>
      </c>
      <c r="D13249" s="1">
        <v>-0.20448026</v>
      </c>
      <c r="E13249" s="1">
        <v>2.2896683</v>
      </c>
      <c r="F13249" s="4">
        <f t="shared" si="1"/>
        <v>0.1158005111</v>
      </c>
      <c r="G13249" s="4">
        <f t="shared" si="2"/>
        <v>2.264599581</v>
      </c>
    </row>
    <row r="13250">
      <c r="A13250" s="1">
        <v>132.449994325637</v>
      </c>
      <c r="B13250" s="1">
        <v>185.38506</v>
      </c>
      <c r="C13250" s="1">
        <v>1.0422046</v>
      </c>
      <c r="D13250" s="1">
        <v>-0.27772692</v>
      </c>
      <c r="E13250" s="1">
        <v>2.2887042</v>
      </c>
      <c r="F13250" s="4">
        <f t="shared" si="1"/>
        <v>0.1158005111</v>
      </c>
      <c r="G13250" s="4">
        <f t="shared" si="2"/>
        <v>2.263635507</v>
      </c>
    </row>
    <row r="13251">
      <c r="A13251" s="1">
        <v>132.45988202095</v>
      </c>
      <c r="B13251" s="1">
        <v>185.30696</v>
      </c>
      <c r="C13251" s="1">
        <v>1.0422446</v>
      </c>
      <c r="D13251" s="1">
        <v>-0.32411647</v>
      </c>
      <c r="E13251" s="1">
        <v>2.28774</v>
      </c>
      <c r="F13251" s="4">
        <f t="shared" si="1"/>
        <v>0.1158049556</v>
      </c>
      <c r="G13251" s="4">
        <f t="shared" si="2"/>
        <v>2.26267131</v>
      </c>
    </row>
    <row r="13252">
      <c r="A13252" s="1">
        <v>132.469998598098</v>
      </c>
      <c r="B13252" s="1">
        <v>185.24219</v>
      </c>
      <c r="C13252" s="1">
        <v>1.0423113</v>
      </c>
      <c r="D13252" s="1">
        <v>-0.32655802</v>
      </c>
      <c r="E13252" s="1">
        <v>2.2869403</v>
      </c>
      <c r="F13252" s="4">
        <f t="shared" si="1"/>
        <v>0.1158123667</v>
      </c>
      <c r="G13252" s="4">
        <f t="shared" si="2"/>
        <v>2.26187168</v>
      </c>
    </row>
    <row r="13253">
      <c r="A13253" s="1">
        <v>132.479993104934</v>
      </c>
      <c r="B13253" s="1">
        <v>185.21361</v>
      </c>
      <c r="C13253" s="1">
        <v>1.0424045</v>
      </c>
      <c r="D13253" s="1">
        <v>-0.315571</v>
      </c>
      <c r="E13253" s="1">
        <v>2.2865875</v>
      </c>
      <c r="F13253" s="4">
        <f t="shared" si="1"/>
        <v>0.1158227222</v>
      </c>
      <c r="G13253" s="4">
        <f t="shared" si="2"/>
        <v>2.261518841</v>
      </c>
    </row>
    <row r="13254">
      <c r="A13254" s="1">
        <v>132.489880800247</v>
      </c>
      <c r="B13254" s="1">
        <v>185.17932</v>
      </c>
      <c r="C13254" s="1">
        <v>1.0424712</v>
      </c>
      <c r="D13254" s="1">
        <v>-0.3338827</v>
      </c>
      <c r="E13254" s="1">
        <v>2.2861643</v>
      </c>
      <c r="F13254" s="4">
        <f t="shared" si="1"/>
        <v>0.1158301333</v>
      </c>
      <c r="G13254" s="4">
        <f t="shared" si="2"/>
        <v>2.261095507</v>
      </c>
    </row>
    <row r="13255">
      <c r="A13255" s="1">
        <v>132.499875307083</v>
      </c>
      <c r="B13255" s="1">
        <v>185.1698</v>
      </c>
      <c r="C13255" s="1">
        <v>1.0425378</v>
      </c>
      <c r="D13255" s="1">
        <v>-0.33998656</v>
      </c>
      <c r="E13255" s="1">
        <v>2.2860467</v>
      </c>
      <c r="F13255" s="4">
        <f t="shared" si="1"/>
        <v>0.1158375333</v>
      </c>
      <c r="G13255" s="4">
        <f t="shared" si="2"/>
        <v>2.260977977</v>
      </c>
    </row>
    <row r="13256">
      <c r="A13256" s="1">
        <v>132.509869813919</v>
      </c>
      <c r="B13256" s="1">
        <v>185.1698</v>
      </c>
      <c r="C13256" s="1">
        <v>1.0425779</v>
      </c>
      <c r="D13256" s="1">
        <v>-0.38393456</v>
      </c>
      <c r="E13256" s="1">
        <v>2.2860467</v>
      </c>
      <c r="F13256" s="4">
        <f t="shared" si="1"/>
        <v>0.1158419889</v>
      </c>
      <c r="G13256" s="4">
        <f t="shared" si="2"/>
        <v>2.260977977</v>
      </c>
    </row>
    <row r="13257">
      <c r="A13257" s="1">
        <v>132.519879579544</v>
      </c>
      <c r="B13257" s="1">
        <v>185.10693</v>
      </c>
      <c r="C13257" s="1">
        <v>1.0426046</v>
      </c>
      <c r="D13257" s="1">
        <v>-0.44497344</v>
      </c>
      <c r="E13257" s="1">
        <v>2.2852705</v>
      </c>
      <c r="F13257" s="4">
        <f t="shared" si="1"/>
        <v>0.1158449556</v>
      </c>
      <c r="G13257" s="4">
        <f t="shared" si="2"/>
        <v>2.260201804</v>
      </c>
    </row>
    <row r="13258">
      <c r="A13258" s="1">
        <v>132.529996156692</v>
      </c>
      <c r="B13258" s="1">
        <v>185.0955</v>
      </c>
      <c r="C13258" s="1">
        <v>1.0426579</v>
      </c>
      <c r="D13258" s="1">
        <v>-0.47671366</v>
      </c>
      <c r="E13258" s="1">
        <v>2.2851295</v>
      </c>
      <c r="F13258" s="4">
        <f t="shared" si="1"/>
        <v>0.1158508778</v>
      </c>
      <c r="G13258" s="4">
        <f t="shared" si="2"/>
        <v>2.260060693</v>
      </c>
    </row>
    <row r="13259">
      <c r="A13259" s="1">
        <v>132.539868593215</v>
      </c>
      <c r="B13259" s="1">
        <v>185.12027</v>
      </c>
      <c r="C13259" s="1">
        <v>1.0430444</v>
      </c>
      <c r="D13259" s="1">
        <v>-0.14954527</v>
      </c>
      <c r="E13259" s="1">
        <v>2.2854352</v>
      </c>
      <c r="F13259" s="4">
        <f t="shared" si="1"/>
        <v>0.1158938222</v>
      </c>
      <c r="G13259" s="4">
        <f t="shared" si="2"/>
        <v>2.260366495</v>
      </c>
    </row>
    <row r="13260">
      <c r="A13260" s="1">
        <v>132.550000429153</v>
      </c>
      <c r="B13260" s="1">
        <v>185.30124</v>
      </c>
      <c r="C13260" s="1">
        <v>1.0432444</v>
      </c>
      <c r="D13260" s="1">
        <v>-0.01525972</v>
      </c>
      <c r="E13260" s="1">
        <v>2.2876694</v>
      </c>
      <c r="F13260" s="4">
        <f t="shared" si="1"/>
        <v>0.1159160444</v>
      </c>
      <c r="G13260" s="4">
        <f t="shared" si="2"/>
        <v>2.262600693</v>
      </c>
    </row>
    <row r="13261">
      <c r="A13261" s="1">
        <v>132.559872865676</v>
      </c>
      <c r="B13261" s="1">
        <v>185.43839</v>
      </c>
      <c r="C13261" s="1">
        <v>1.0431644</v>
      </c>
      <c r="D13261" s="1">
        <v>-0.18738937</v>
      </c>
      <c r="E13261" s="1">
        <v>2.2893624</v>
      </c>
      <c r="F13261" s="4">
        <f t="shared" si="1"/>
        <v>0.1159071556</v>
      </c>
      <c r="G13261" s="4">
        <f t="shared" si="2"/>
        <v>2.264293902</v>
      </c>
    </row>
    <row r="13262">
      <c r="A13262" s="1">
        <v>132.570004701614</v>
      </c>
      <c r="B13262" s="1">
        <v>185.3641</v>
      </c>
      <c r="C13262" s="1">
        <v>1.0431511</v>
      </c>
      <c r="D13262" s="1">
        <v>-0.2899347</v>
      </c>
      <c r="E13262" s="1">
        <v>2.2884455</v>
      </c>
      <c r="F13262" s="4">
        <f t="shared" si="1"/>
        <v>0.1159056778</v>
      </c>
      <c r="G13262" s="4">
        <f t="shared" si="2"/>
        <v>2.263376742</v>
      </c>
    </row>
    <row r="13263">
      <c r="A13263" s="1">
        <v>132.579877138137</v>
      </c>
      <c r="B13263" s="1">
        <v>185.31267</v>
      </c>
      <c r="C13263" s="1">
        <v>1.0431644</v>
      </c>
      <c r="D13263" s="1">
        <v>-0.34853202</v>
      </c>
      <c r="E13263" s="1">
        <v>2.2878106</v>
      </c>
      <c r="F13263" s="4">
        <f t="shared" si="1"/>
        <v>0.1159071556</v>
      </c>
      <c r="G13263" s="4">
        <f t="shared" si="2"/>
        <v>2.262741804</v>
      </c>
    </row>
    <row r="13264">
      <c r="A13264" s="1">
        <v>132.589871644973</v>
      </c>
      <c r="B13264" s="1">
        <v>185.21742</v>
      </c>
      <c r="C13264" s="1">
        <v>1.0431777</v>
      </c>
      <c r="D13264" s="1">
        <v>-0.42177868</v>
      </c>
      <c r="E13264" s="1">
        <v>2.2866347</v>
      </c>
      <c r="F13264" s="4">
        <f t="shared" si="1"/>
        <v>0.1159086333</v>
      </c>
      <c r="G13264" s="4">
        <f t="shared" si="2"/>
        <v>2.261565878</v>
      </c>
    </row>
    <row r="13265">
      <c r="A13265" s="1">
        <v>132.599881410598</v>
      </c>
      <c r="B13265" s="1">
        <v>185.12599</v>
      </c>
      <c r="C13265" s="1">
        <v>1.0432577</v>
      </c>
      <c r="D13265" s="1">
        <v>-0.425441</v>
      </c>
      <c r="E13265" s="1">
        <v>2.2855058</v>
      </c>
      <c r="F13265" s="4">
        <f t="shared" si="1"/>
        <v>0.1159175222</v>
      </c>
      <c r="G13265" s="4">
        <f t="shared" si="2"/>
        <v>2.260437112</v>
      </c>
    </row>
    <row r="13266">
      <c r="A13266" s="1">
        <v>132.609875917434</v>
      </c>
      <c r="B13266" s="1">
        <v>185.22314</v>
      </c>
      <c r="C13266" s="1">
        <v>1.0437375</v>
      </c>
      <c r="D13266" s="1">
        <v>-0.012818165</v>
      </c>
      <c r="E13266" s="1">
        <v>2.2867053</v>
      </c>
      <c r="F13266" s="4">
        <f t="shared" si="1"/>
        <v>0.1159708333</v>
      </c>
      <c r="G13266" s="4">
        <f t="shared" si="2"/>
        <v>2.261636495</v>
      </c>
    </row>
    <row r="13267">
      <c r="A13267" s="1">
        <v>132.619992494583</v>
      </c>
      <c r="B13267" s="1">
        <v>185.43077</v>
      </c>
      <c r="C13267" s="1">
        <v>1.0439109</v>
      </c>
      <c r="D13267" s="1">
        <v>0.09461027</v>
      </c>
      <c r="E13267" s="1">
        <v>2.2892685</v>
      </c>
      <c r="F13267" s="4">
        <f t="shared" si="1"/>
        <v>0.1159901</v>
      </c>
      <c r="G13267" s="4">
        <f t="shared" si="2"/>
        <v>2.264199828</v>
      </c>
    </row>
    <row r="13268">
      <c r="A13268" s="1">
        <v>132.630002260208</v>
      </c>
      <c r="B13268" s="1">
        <v>185.50507</v>
      </c>
      <c r="C13268" s="1">
        <v>1.0438442</v>
      </c>
      <c r="D13268" s="1">
        <v>-0.048220716</v>
      </c>
      <c r="E13268" s="1">
        <v>2.2901857</v>
      </c>
      <c r="F13268" s="4">
        <f t="shared" si="1"/>
        <v>0.1159826889</v>
      </c>
      <c r="G13268" s="4">
        <f t="shared" si="2"/>
        <v>2.265117112</v>
      </c>
    </row>
    <row r="13269">
      <c r="A13269" s="1">
        <v>132.639996767044</v>
      </c>
      <c r="B13269" s="1">
        <v>185.4803</v>
      </c>
      <c r="C13269" s="1">
        <v>1.0438575</v>
      </c>
      <c r="D13269" s="1">
        <v>-0.121467374</v>
      </c>
      <c r="E13269" s="1">
        <v>2.28988</v>
      </c>
      <c r="F13269" s="4">
        <f t="shared" si="1"/>
        <v>0.1159841667</v>
      </c>
      <c r="G13269" s="4">
        <f t="shared" si="2"/>
        <v>2.26481131</v>
      </c>
    </row>
    <row r="13270">
      <c r="A13270" s="1">
        <v>132.650006532669</v>
      </c>
      <c r="B13270" s="1">
        <v>185.38506</v>
      </c>
      <c r="C13270" s="1">
        <v>1.0438709</v>
      </c>
      <c r="D13270" s="1">
        <v>-0.19471404</v>
      </c>
      <c r="E13270" s="1">
        <v>2.2887042</v>
      </c>
      <c r="F13270" s="4">
        <f t="shared" si="1"/>
        <v>0.1159856556</v>
      </c>
      <c r="G13270" s="4">
        <f t="shared" si="2"/>
        <v>2.263635507</v>
      </c>
    </row>
    <row r="13271">
      <c r="A13271" s="1">
        <v>132.659878969192</v>
      </c>
      <c r="B13271" s="1">
        <v>185.326</v>
      </c>
      <c r="C13271" s="1">
        <v>1.0438975</v>
      </c>
      <c r="D13271" s="1">
        <v>-0.23866203</v>
      </c>
      <c r="E13271" s="1">
        <v>2.287975</v>
      </c>
      <c r="F13271" s="4">
        <f t="shared" si="1"/>
        <v>0.1159886111</v>
      </c>
      <c r="G13271" s="4">
        <f t="shared" si="2"/>
        <v>2.262906372</v>
      </c>
    </row>
    <row r="13272">
      <c r="A13272" s="1">
        <v>132.66999554634</v>
      </c>
      <c r="B13272" s="1">
        <v>185.21552</v>
      </c>
      <c r="C13272" s="1">
        <v>1.0439509</v>
      </c>
      <c r="D13272" s="1">
        <v>-0.26918146</v>
      </c>
      <c r="E13272" s="1">
        <v>2.286611</v>
      </c>
      <c r="F13272" s="4">
        <f t="shared" si="1"/>
        <v>0.1159945444</v>
      </c>
      <c r="G13272" s="4">
        <f t="shared" si="2"/>
        <v>2.261542421</v>
      </c>
    </row>
    <row r="13273">
      <c r="A13273" s="1">
        <v>132.680005311965</v>
      </c>
      <c r="B13273" s="1">
        <v>185.18886</v>
      </c>
      <c r="C13273" s="1">
        <v>1.0440308</v>
      </c>
      <c r="D13273" s="1">
        <v>-0.27162302</v>
      </c>
      <c r="E13273" s="1">
        <v>2.286282</v>
      </c>
      <c r="F13273" s="4">
        <f t="shared" si="1"/>
        <v>0.1160034222</v>
      </c>
      <c r="G13273" s="4">
        <f t="shared" si="2"/>
        <v>2.261213285</v>
      </c>
    </row>
    <row r="13274">
      <c r="A13274" s="1">
        <v>132.689877748489</v>
      </c>
      <c r="B13274" s="1">
        <v>185.14503</v>
      </c>
      <c r="C13274" s="1">
        <v>1.0441375</v>
      </c>
      <c r="D13274" s="1">
        <v>-0.23255815</v>
      </c>
      <c r="E13274" s="1">
        <v>2.2857409</v>
      </c>
      <c r="F13274" s="4">
        <f t="shared" si="1"/>
        <v>0.1160152778</v>
      </c>
      <c r="G13274" s="4">
        <f t="shared" si="2"/>
        <v>2.260672174</v>
      </c>
    </row>
    <row r="13275">
      <c r="A13275" s="1">
        <v>132.699872255325</v>
      </c>
      <c r="B13275" s="1">
        <v>185.14503</v>
      </c>
      <c r="C13275" s="1">
        <v>1.0442175</v>
      </c>
      <c r="D13275" s="1">
        <v>-0.23622048</v>
      </c>
      <c r="E13275" s="1">
        <v>2.2857409</v>
      </c>
      <c r="F13275" s="4">
        <f t="shared" si="1"/>
        <v>0.1160241667</v>
      </c>
      <c r="G13275" s="4">
        <f t="shared" si="2"/>
        <v>2.260672174</v>
      </c>
    </row>
    <row r="13276">
      <c r="A13276" s="1">
        <v>132.70988202095</v>
      </c>
      <c r="B13276" s="1">
        <v>185.16028</v>
      </c>
      <c r="C13276" s="1">
        <v>1.0442708</v>
      </c>
      <c r="D13276" s="1">
        <v>-0.25453213</v>
      </c>
      <c r="E13276" s="1">
        <v>2.2859292</v>
      </c>
      <c r="F13276" s="4">
        <f t="shared" si="1"/>
        <v>0.1160300889</v>
      </c>
      <c r="G13276" s="4">
        <f t="shared" si="2"/>
        <v>2.260860446</v>
      </c>
    </row>
    <row r="13277">
      <c r="A13277" s="1">
        <v>132.719876527786</v>
      </c>
      <c r="B13277" s="1">
        <v>185.10693</v>
      </c>
      <c r="C13277" s="1">
        <v>1.0442975</v>
      </c>
      <c r="D13277" s="1">
        <v>-0.315571</v>
      </c>
      <c r="E13277" s="1">
        <v>2.2852705</v>
      </c>
      <c r="F13277" s="4">
        <f t="shared" si="1"/>
        <v>0.1160330556</v>
      </c>
      <c r="G13277" s="4">
        <f t="shared" si="2"/>
        <v>2.260201804</v>
      </c>
    </row>
    <row r="13278">
      <c r="A13278" s="1">
        <v>132.729993104934</v>
      </c>
      <c r="B13278" s="1">
        <v>185.0898</v>
      </c>
      <c r="C13278" s="1">
        <v>1.044324</v>
      </c>
      <c r="D13278" s="1">
        <v>-0.37416834</v>
      </c>
      <c r="E13278" s="1">
        <v>2.285059</v>
      </c>
      <c r="F13278" s="4">
        <f t="shared" si="1"/>
        <v>0.116036</v>
      </c>
      <c r="G13278" s="4">
        <f t="shared" si="2"/>
        <v>2.259990322</v>
      </c>
    </row>
    <row r="13279">
      <c r="A13279" s="1">
        <v>132.740002870559</v>
      </c>
      <c r="B13279" s="1">
        <v>185.02502</v>
      </c>
      <c r="C13279" s="1">
        <v>1.0443641</v>
      </c>
      <c r="D13279" s="1">
        <v>-0.40590855</v>
      </c>
      <c r="E13279" s="1">
        <v>2.2842593</v>
      </c>
      <c r="F13279" s="4">
        <f t="shared" si="1"/>
        <v>0.1160404556</v>
      </c>
      <c r="G13279" s="4">
        <f t="shared" si="2"/>
        <v>2.259190569</v>
      </c>
    </row>
    <row r="13280">
      <c r="A13280" s="1">
        <v>132.749875307083</v>
      </c>
      <c r="B13280" s="1">
        <v>184.96219</v>
      </c>
      <c r="C13280" s="1">
        <v>1.0444175</v>
      </c>
      <c r="D13280" s="1">
        <v>-0.44009033</v>
      </c>
      <c r="E13280" s="1">
        <v>2.2834835</v>
      </c>
      <c r="F13280" s="4">
        <f t="shared" si="1"/>
        <v>0.1160463889</v>
      </c>
      <c r="G13280" s="4">
        <f t="shared" si="2"/>
        <v>2.25841489</v>
      </c>
    </row>
    <row r="13281">
      <c r="A13281" s="1">
        <v>132.759869813919</v>
      </c>
      <c r="B13281" s="1">
        <v>184.9698</v>
      </c>
      <c r="C13281" s="1">
        <v>1.0444974</v>
      </c>
      <c r="D13281" s="1">
        <v>-0.44375268</v>
      </c>
      <c r="E13281" s="1">
        <v>2.2835774</v>
      </c>
      <c r="F13281" s="4">
        <f t="shared" si="1"/>
        <v>0.1160552667</v>
      </c>
      <c r="G13281" s="4">
        <f t="shared" si="2"/>
        <v>2.258508841</v>
      </c>
    </row>
    <row r="13282">
      <c r="A13282" s="1">
        <v>132.770001649856</v>
      </c>
      <c r="B13282" s="1">
        <v>184.9279</v>
      </c>
      <c r="C13282" s="1">
        <v>1.044564</v>
      </c>
      <c r="D13282" s="1">
        <v>-0.458402</v>
      </c>
      <c r="E13282" s="1">
        <v>2.28306</v>
      </c>
      <c r="F13282" s="4">
        <f t="shared" si="1"/>
        <v>0.1160626667</v>
      </c>
      <c r="G13282" s="4">
        <f t="shared" si="2"/>
        <v>2.257991557</v>
      </c>
    </row>
    <row r="13283">
      <c r="A13283" s="1">
        <v>132.77987408638</v>
      </c>
      <c r="B13283" s="1">
        <v>184.95647</v>
      </c>
      <c r="C13283" s="1">
        <v>1.0447773</v>
      </c>
      <c r="D13283" s="1">
        <v>-0.3106879</v>
      </c>
      <c r="E13283" s="1">
        <v>2.2834127</v>
      </c>
      <c r="F13283" s="4">
        <f t="shared" si="1"/>
        <v>0.1160863667</v>
      </c>
      <c r="G13283" s="4">
        <f t="shared" si="2"/>
        <v>2.258344273</v>
      </c>
    </row>
    <row r="13284">
      <c r="A13284" s="1">
        <v>132.789868593215</v>
      </c>
      <c r="B13284" s="1">
        <v>185.10506</v>
      </c>
      <c r="C13284" s="1">
        <v>1.0451106</v>
      </c>
      <c r="D13284" s="1">
        <v>-0.039675273</v>
      </c>
      <c r="E13284" s="1">
        <v>2.2852473</v>
      </c>
      <c r="F13284" s="4">
        <f t="shared" si="1"/>
        <v>0.1161234</v>
      </c>
      <c r="G13284" s="4">
        <f t="shared" si="2"/>
        <v>2.260178717</v>
      </c>
    </row>
    <row r="13285">
      <c r="A13285" s="1">
        <v>132.800000429153</v>
      </c>
      <c r="B13285" s="1">
        <v>185.22694</v>
      </c>
      <c r="C13285" s="1">
        <v>1.0451106</v>
      </c>
      <c r="D13285" s="1">
        <v>-0.12757127</v>
      </c>
      <c r="E13285" s="1">
        <v>2.2867522</v>
      </c>
      <c r="F13285" s="4">
        <f t="shared" si="1"/>
        <v>0.1161234</v>
      </c>
      <c r="G13285" s="4">
        <f t="shared" si="2"/>
        <v>2.261683409</v>
      </c>
    </row>
    <row r="13286">
      <c r="A13286" s="1">
        <v>132.809872865676</v>
      </c>
      <c r="B13286" s="1">
        <v>185.25934</v>
      </c>
      <c r="C13286" s="1">
        <v>1.0450839</v>
      </c>
      <c r="D13286" s="1">
        <v>-0.24354514</v>
      </c>
      <c r="E13286" s="1">
        <v>2.287152</v>
      </c>
      <c r="F13286" s="4">
        <f t="shared" si="1"/>
        <v>0.1161204333</v>
      </c>
      <c r="G13286" s="4">
        <f t="shared" si="2"/>
        <v>2.262083409</v>
      </c>
    </row>
    <row r="13287">
      <c r="A13287" s="1">
        <v>132.820004701614</v>
      </c>
      <c r="B13287" s="1">
        <v>185.20218</v>
      </c>
      <c r="C13287" s="1">
        <v>1.0450972</v>
      </c>
      <c r="D13287" s="1">
        <v>-0.30214247</v>
      </c>
      <c r="E13287" s="1">
        <v>2.2864463</v>
      </c>
      <c r="F13287" s="4">
        <f t="shared" si="1"/>
        <v>0.1161219111</v>
      </c>
      <c r="G13287" s="4">
        <f t="shared" si="2"/>
        <v>2.26137773</v>
      </c>
    </row>
    <row r="13288">
      <c r="A13288" s="1">
        <v>132.82999920845</v>
      </c>
      <c r="B13288" s="1">
        <v>185.14885</v>
      </c>
      <c r="C13288" s="1">
        <v>1.0450972</v>
      </c>
      <c r="D13288" s="1">
        <v>-0.39003846</v>
      </c>
      <c r="E13288" s="1">
        <v>2.285788</v>
      </c>
      <c r="F13288" s="4">
        <f t="shared" si="1"/>
        <v>0.1161219111</v>
      </c>
      <c r="G13288" s="4">
        <f t="shared" si="2"/>
        <v>2.260719335</v>
      </c>
    </row>
    <row r="13289">
      <c r="A13289" s="1">
        <v>132.839993715286</v>
      </c>
      <c r="B13289" s="1">
        <v>185.0441</v>
      </c>
      <c r="C13289" s="1">
        <v>1.0451238</v>
      </c>
      <c r="D13289" s="1">
        <v>-0.46328512</v>
      </c>
      <c r="E13289" s="1">
        <v>2.2844946</v>
      </c>
      <c r="F13289" s="4">
        <f t="shared" si="1"/>
        <v>0.1161248667</v>
      </c>
      <c r="G13289" s="4">
        <f t="shared" si="2"/>
        <v>2.259426125</v>
      </c>
    </row>
    <row r="13290">
      <c r="A13290" s="1">
        <v>132.849881410598</v>
      </c>
      <c r="B13290" s="1">
        <v>184.97552</v>
      </c>
      <c r="C13290" s="1">
        <v>1.0454838</v>
      </c>
      <c r="D13290" s="1">
        <v>-0.14954527</v>
      </c>
      <c r="E13290" s="1">
        <v>2.283648</v>
      </c>
      <c r="F13290" s="4">
        <f t="shared" si="1"/>
        <v>0.1161648667</v>
      </c>
      <c r="G13290" s="4">
        <f t="shared" si="2"/>
        <v>2.258579458</v>
      </c>
    </row>
    <row r="13291">
      <c r="A13291" s="1">
        <v>132.859875917434</v>
      </c>
      <c r="B13291" s="1">
        <v>185.19838</v>
      </c>
      <c r="C13291" s="1">
        <v>1.0457904</v>
      </c>
      <c r="D13291" s="1">
        <v>0.08118171</v>
      </c>
      <c r="E13291" s="1">
        <v>2.2863996</v>
      </c>
      <c r="F13291" s="4">
        <f t="shared" si="1"/>
        <v>0.1161989333</v>
      </c>
      <c r="G13291" s="4">
        <f t="shared" si="2"/>
        <v>2.261330816</v>
      </c>
    </row>
    <row r="13292">
      <c r="A13292" s="1">
        <v>132.869992494583</v>
      </c>
      <c r="B13292" s="1">
        <v>185.31267</v>
      </c>
      <c r="C13292" s="1">
        <v>1.0458037</v>
      </c>
      <c r="D13292" s="1">
        <v>0.022584386</v>
      </c>
      <c r="E13292" s="1">
        <v>2.2878106</v>
      </c>
      <c r="F13292" s="4">
        <f t="shared" si="1"/>
        <v>0.1162004111</v>
      </c>
      <c r="G13292" s="4">
        <f t="shared" si="2"/>
        <v>2.262741804</v>
      </c>
    </row>
    <row r="13293">
      <c r="A13293" s="1">
        <v>132.879880189895</v>
      </c>
      <c r="B13293" s="1">
        <v>185.406</v>
      </c>
      <c r="C13293" s="1">
        <v>1.0457904</v>
      </c>
      <c r="D13293" s="1">
        <v>-0.07874016</v>
      </c>
      <c r="E13293" s="1">
        <v>2.2889628</v>
      </c>
      <c r="F13293" s="4">
        <f t="shared" si="1"/>
        <v>0.1161989333</v>
      </c>
      <c r="G13293" s="4">
        <f t="shared" si="2"/>
        <v>2.263894026</v>
      </c>
    </row>
    <row r="13294">
      <c r="A13294" s="1">
        <v>132.889874696731</v>
      </c>
      <c r="B13294" s="1">
        <v>185.34886</v>
      </c>
      <c r="C13294" s="1">
        <v>1.0458037</v>
      </c>
      <c r="D13294" s="1">
        <v>-0.1532076</v>
      </c>
      <c r="E13294" s="1">
        <v>2.2882574</v>
      </c>
      <c r="F13294" s="4">
        <f t="shared" si="1"/>
        <v>0.1162004111</v>
      </c>
      <c r="G13294" s="4">
        <f t="shared" si="2"/>
        <v>2.263188594</v>
      </c>
    </row>
    <row r="13295">
      <c r="A13295" s="1">
        <v>132.899869203567</v>
      </c>
      <c r="B13295" s="1">
        <v>185.23837</v>
      </c>
      <c r="C13295" s="1">
        <v>1.0458171</v>
      </c>
      <c r="D13295" s="1">
        <v>-0.21180493</v>
      </c>
      <c r="E13295" s="1">
        <v>2.2868934</v>
      </c>
      <c r="F13295" s="4">
        <f t="shared" si="1"/>
        <v>0.1162019</v>
      </c>
      <c r="G13295" s="4">
        <f t="shared" si="2"/>
        <v>2.26182452</v>
      </c>
    </row>
    <row r="13296">
      <c r="A13296" s="1">
        <v>132.909878969192</v>
      </c>
      <c r="B13296" s="1">
        <v>185.19075</v>
      </c>
      <c r="C13296" s="1">
        <v>1.0458704</v>
      </c>
      <c r="D13296" s="1">
        <v>-0.2459867</v>
      </c>
      <c r="E13296" s="1">
        <v>2.2863054</v>
      </c>
      <c r="F13296" s="4">
        <f t="shared" si="1"/>
        <v>0.1162078222</v>
      </c>
      <c r="G13296" s="4">
        <f t="shared" si="2"/>
        <v>2.261236619</v>
      </c>
    </row>
    <row r="13297">
      <c r="A13297" s="1">
        <v>132.91999554634</v>
      </c>
      <c r="B13297" s="1">
        <v>185.12218</v>
      </c>
      <c r="C13297" s="1">
        <v>1.0459771</v>
      </c>
      <c r="D13297" s="1">
        <v>-0.21912959</v>
      </c>
      <c r="E13297" s="1">
        <v>2.2854588</v>
      </c>
      <c r="F13297" s="4">
        <f t="shared" si="1"/>
        <v>0.1162196778</v>
      </c>
      <c r="G13297" s="4">
        <f t="shared" si="2"/>
        <v>2.260390075</v>
      </c>
    </row>
    <row r="13298">
      <c r="A13298" s="1">
        <v>132.930005311965</v>
      </c>
      <c r="B13298" s="1">
        <v>185.1317</v>
      </c>
      <c r="C13298" s="1">
        <v>1.0460837</v>
      </c>
      <c r="D13298" s="1">
        <v>-0.18006471</v>
      </c>
      <c r="E13298" s="1">
        <v>2.2855763</v>
      </c>
      <c r="F13298" s="4">
        <f t="shared" si="1"/>
        <v>0.1162315222</v>
      </c>
      <c r="G13298" s="4">
        <f t="shared" si="2"/>
        <v>2.260507606</v>
      </c>
    </row>
    <row r="13299">
      <c r="A13299" s="1">
        <v>132.939999818801</v>
      </c>
      <c r="B13299" s="1">
        <v>185.10884</v>
      </c>
      <c r="C13299" s="1">
        <v>1.0461637</v>
      </c>
      <c r="D13299" s="1">
        <v>-0.18128549</v>
      </c>
      <c r="E13299" s="1">
        <v>2.285294</v>
      </c>
      <c r="F13299" s="4">
        <f t="shared" si="1"/>
        <v>0.1162404111</v>
      </c>
      <c r="G13299" s="4">
        <f t="shared" si="2"/>
        <v>2.260225384</v>
      </c>
    </row>
    <row r="13300">
      <c r="A13300" s="1">
        <v>132.949872255325</v>
      </c>
      <c r="B13300" s="1">
        <v>185.10123</v>
      </c>
      <c r="C13300" s="1">
        <v>1.0462036</v>
      </c>
      <c r="D13300" s="1">
        <v>-0.2130257</v>
      </c>
      <c r="E13300" s="1">
        <v>2.2852</v>
      </c>
      <c r="F13300" s="4">
        <f t="shared" si="1"/>
        <v>0.1162448444</v>
      </c>
      <c r="G13300" s="4">
        <f t="shared" si="2"/>
        <v>2.260131433</v>
      </c>
    </row>
    <row r="13301">
      <c r="A13301" s="1">
        <v>132.960004091262</v>
      </c>
      <c r="B13301" s="1">
        <v>185.10884</v>
      </c>
      <c r="C13301" s="1">
        <v>1.0462303</v>
      </c>
      <c r="D13301" s="1">
        <v>-0.27162302</v>
      </c>
      <c r="E13301" s="1">
        <v>2.285294</v>
      </c>
      <c r="F13301" s="4">
        <f t="shared" si="1"/>
        <v>0.1162478111</v>
      </c>
      <c r="G13301" s="4">
        <f t="shared" si="2"/>
        <v>2.260225384</v>
      </c>
    </row>
    <row r="13302">
      <c r="A13302" s="1">
        <v>132.969998598098</v>
      </c>
      <c r="B13302" s="1">
        <v>185.03836</v>
      </c>
      <c r="C13302" s="1">
        <v>1.0462704</v>
      </c>
      <c r="D13302" s="1">
        <v>-0.31923336</v>
      </c>
      <c r="E13302" s="1">
        <v>2.284424</v>
      </c>
      <c r="F13302" s="4">
        <f t="shared" si="1"/>
        <v>0.1162522667</v>
      </c>
      <c r="G13302" s="4">
        <f t="shared" si="2"/>
        <v>2.25935526</v>
      </c>
    </row>
    <row r="13303">
      <c r="A13303" s="1">
        <v>132.979993104934</v>
      </c>
      <c r="B13303" s="1">
        <v>185.03076</v>
      </c>
      <c r="C13303" s="1">
        <v>1.0463237</v>
      </c>
      <c r="D13303" s="1">
        <v>-0.337545</v>
      </c>
      <c r="E13303" s="1">
        <v>2.2843301</v>
      </c>
      <c r="F13303" s="4">
        <f t="shared" si="1"/>
        <v>0.1162581889</v>
      </c>
      <c r="G13303" s="4">
        <f t="shared" si="2"/>
        <v>2.259261433</v>
      </c>
    </row>
    <row r="13304">
      <c r="A13304" s="1">
        <v>132.989880800247</v>
      </c>
      <c r="B13304" s="1">
        <v>184.98123</v>
      </c>
      <c r="C13304" s="1">
        <v>1.0463902</v>
      </c>
      <c r="D13304" s="1">
        <v>-0.3546359</v>
      </c>
      <c r="E13304" s="1">
        <v>2.2837186</v>
      </c>
      <c r="F13304" s="4">
        <f t="shared" si="1"/>
        <v>0.1162655778</v>
      </c>
      <c r="G13304" s="4">
        <f t="shared" si="2"/>
        <v>2.258649952</v>
      </c>
    </row>
    <row r="13305">
      <c r="A13305" s="1">
        <v>132.999875307083</v>
      </c>
      <c r="B13305" s="1">
        <v>184.94313</v>
      </c>
      <c r="C13305" s="1">
        <v>1.0464436</v>
      </c>
      <c r="D13305" s="1">
        <v>-0.3863761</v>
      </c>
      <c r="E13305" s="1">
        <v>2.2832482</v>
      </c>
      <c r="F13305" s="4">
        <f t="shared" si="1"/>
        <v>0.1162715111</v>
      </c>
      <c r="G13305" s="4">
        <f t="shared" si="2"/>
        <v>2.258179581</v>
      </c>
    </row>
    <row r="13306">
      <c r="A13306" s="1">
        <v>133.01000714302</v>
      </c>
      <c r="B13306" s="1">
        <v>184.9298</v>
      </c>
      <c r="C13306" s="1">
        <v>1.0464836</v>
      </c>
      <c r="D13306" s="1">
        <v>-0.41689557</v>
      </c>
      <c r="E13306" s="1">
        <v>2.2830834</v>
      </c>
      <c r="F13306" s="4">
        <f t="shared" si="1"/>
        <v>0.1162759556</v>
      </c>
      <c r="G13306" s="4">
        <f t="shared" si="2"/>
        <v>2.258015014</v>
      </c>
    </row>
    <row r="13307">
      <c r="A13307" s="1">
        <v>133.019879579544</v>
      </c>
      <c r="B13307" s="1">
        <v>184.86122</v>
      </c>
      <c r="C13307" s="1">
        <v>1.0465236</v>
      </c>
      <c r="D13307" s="1">
        <v>-0.47671366</v>
      </c>
      <c r="E13307" s="1">
        <v>2.2822368</v>
      </c>
      <c r="F13307" s="4">
        <f t="shared" si="1"/>
        <v>0.1162804</v>
      </c>
      <c r="G13307" s="4">
        <f t="shared" si="2"/>
        <v>2.257168347</v>
      </c>
    </row>
    <row r="13308">
      <c r="A13308" s="1">
        <v>133.029996156692</v>
      </c>
      <c r="B13308" s="1">
        <v>184.90694</v>
      </c>
      <c r="C13308" s="1">
        <v>1.0468702</v>
      </c>
      <c r="D13308" s="1">
        <v>-0.20325948</v>
      </c>
      <c r="E13308" s="1">
        <v>2.2828014</v>
      </c>
      <c r="F13308" s="4">
        <f t="shared" si="1"/>
        <v>0.1163189111</v>
      </c>
      <c r="G13308" s="4">
        <f t="shared" si="2"/>
        <v>2.257732791</v>
      </c>
    </row>
    <row r="13309">
      <c r="A13309" s="1">
        <v>133.040005922317</v>
      </c>
      <c r="B13309" s="1">
        <v>185.09741</v>
      </c>
      <c r="C13309" s="1">
        <v>1.0471101</v>
      </c>
      <c r="D13309" s="1">
        <v>-0.0115973875</v>
      </c>
      <c r="E13309" s="1">
        <v>2.285153</v>
      </c>
      <c r="F13309" s="4">
        <f t="shared" si="1"/>
        <v>0.1163455667</v>
      </c>
      <c r="G13309" s="4">
        <f t="shared" si="2"/>
        <v>2.260084273</v>
      </c>
    </row>
    <row r="13310">
      <c r="A13310" s="1">
        <v>133.050000429153</v>
      </c>
      <c r="B13310" s="1">
        <v>185.21172</v>
      </c>
      <c r="C13310" s="1">
        <v>1.0470568</v>
      </c>
      <c r="D13310" s="1">
        <v>-0.15686993</v>
      </c>
      <c r="E13310" s="1">
        <v>2.286564</v>
      </c>
      <c r="F13310" s="4">
        <f t="shared" si="1"/>
        <v>0.1163396444</v>
      </c>
      <c r="G13310" s="4">
        <f t="shared" si="2"/>
        <v>2.261495507</v>
      </c>
    </row>
    <row r="13311">
      <c r="A13311" s="1">
        <v>133.059872865676</v>
      </c>
      <c r="B13311" s="1">
        <v>185.2079</v>
      </c>
      <c r="C13311" s="1">
        <v>1.0470302</v>
      </c>
      <c r="D13311" s="1">
        <v>-0.25941524</v>
      </c>
      <c r="E13311" s="1">
        <v>2.2865171</v>
      </c>
      <c r="F13311" s="4">
        <f t="shared" si="1"/>
        <v>0.1163366889</v>
      </c>
      <c r="G13311" s="4">
        <f t="shared" si="2"/>
        <v>2.261448347</v>
      </c>
    </row>
    <row r="13312">
      <c r="A13312" s="1">
        <v>133.069867372512</v>
      </c>
      <c r="B13312" s="1">
        <v>185.11075</v>
      </c>
      <c r="C13312" s="1">
        <v>1.0470434</v>
      </c>
      <c r="D13312" s="1">
        <v>-0.3338827</v>
      </c>
      <c r="E13312" s="1">
        <v>2.2853177</v>
      </c>
      <c r="F13312" s="4">
        <f t="shared" si="1"/>
        <v>0.1163381556</v>
      </c>
      <c r="G13312" s="4">
        <f t="shared" si="2"/>
        <v>2.260248964</v>
      </c>
    </row>
    <row r="13313">
      <c r="A13313" s="1">
        <v>133.079877138137</v>
      </c>
      <c r="B13313" s="1">
        <v>185.06503</v>
      </c>
      <c r="C13313" s="1">
        <v>1.0470568</v>
      </c>
      <c r="D13313" s="1">
        <v>-0.40712935</v>
      </c>
      <c r="E13313" s="1">
        <v>2.2847533</v>
      </c>
      <c r="F13313" s="4">
        <f t="shared" si="1"/>
        <v>0.1163396444</v>
      </c>
      <c r="G13313" s="4">
        <f t="shared" si="2"/>
        <v>2.25968452</v>
      </c>
    </row>
    <row r="13314">
      <c r="A13314" s="1">
        <v>133.089993715286</v>
      </c>
      <c r="B13314" s="1">
        <v>184.96597</v>
      </c>
      <c r="C13314" s="1">
        <v>1.0471635</v>
      </c>
      <c r="D13314" s="1">
        <v>-0.39736313</v>
      </c>
      <c r="E13314" s="1">
        <v>2.2835302</v>
      </c>
      <c r="F13314" s="4">
        <f t="shared" si="1"/>
        <v>0.1163515</v>
      </c>
      <c r="G13314" s="4">
        <f t="shared" si="2"/>
        <v>2.258461557</v>
      </c>
    </row>
    <row r="13315">
      <c r="A13315" s="1">
        <v>133.099881410598</v>
      </c>
      <c r="B13315" s="1">
        <v>185.03076</v>
      </c>
      <c r="C13315" s="1">
        <v>1.0476032</v>
      </c>
      <c r="D13315" s="5">
        <v>6.103888E-4</v>
      </c>
      <c r="E13315" s="1">
        <v>2.2843301</v>
      </c>
      <c r="F13315" s="4">
        <f t="shared" si="1"/>
        <v>0.1164003556</v>
      </c>
      <c r="G13315" s="4">
        <f t="shared" si="2"/>
        <v>2.259261433</v>
      </c>
    </row>
    <row r="13316">
      <c r="A13316" s="1">
        <v>133.109997987747</v>
      </c>
      <c r="B13316" s="1">
        <v>185.31648</v>
      </c>
      <c r="C13316" s="1">
        <v>1.0477233</v>
      </c>
      <c r="D13316" s="1">
        <v>0.05188305</v>
      </c>
      <c r="E13316" s="1">
        <v>2.2878575</v>
      </c>
      <c r="F13316" s="4">
        <f t="shared" si="1"/>
        <v>0.1164137</v>
      </c>
      <c r="G13316" s="4">
        <f t="shared" si="2"/>
        <v>2.262788841</v>
      </c>
    </row>
    <row r="13317">
      <c r="A13317" s="1">
        <v>133.11987042427</v>
      </c>
      <c r="B13317" s="1">
        <v>185.37172</v>
      </c>
      <c r="C13317" s="1">
        <v>1.0476433</v>
      </c>
      <c r="D13317" s="1">
        <v>-0.11902582</v>
      </c>
      <c r="E13317" s="1">
        <v>2.2885394</v>
      </c>
      <c r="F13317" s="4">
        <f t="shared" si="1"/>
        <v>0.1164048111</v>
      </c>
      <c r="G13317" s="4">
        <f t="shared" si="2"/>
        <v>2.263470816</v>
      </c>
    </row>
    <row r="13318">
      <c r="A13318" s="1">
        <v>133.130002260208</v>
      </c>
      <c r="B13318" s="1">
        <v>185.34695</v>
      </c>
      <c r="C13318" s="1">
        <v>1.0476565</v>
      </c>
      <c r="D13318" s="1">
        <v>-0.19227248</v>
      </c>
      <c r="E13318" s="1">
        <v>2.2882338</v>
      </c>
      <c r="F13318" s="4">
        <f t="shared" si="1"/>
        <v>0.1164062778</v>
      </c>
      <c r="G13318" s="4">
        <f t="shared" si="2"/>
        <v>2.263165014</v>
      </c>
    </row>
    <row r="13319">
      <c r="A13319" s="1">
        <v>133.139996767044</v>
      </c>
      <c r="B13319" s="1">
        <v>185.22694</v>
      </c>
      <c r="C13319" s="1">
        <v>1.04767</v>
      </c>
      <c r="D13319" s="1">
        <v>-0.25209057</v>
      </c>
      <c r="E13319" s="1">
        <v>2.2867522</v>
      </c>
      <c r="F13319" s="4">
        <f t="shared" si="1"/>
        <v>0.1164077778</v>
      </c>
      <c r="G13319" s="4">
        <f t="shared" si="2"/>
        <v>2.261683409</v>
      </c>
    </row>
    <row r="13320">
      <c r="A13320" s="1">
        <v>133.149869203567</v>
      </c>
      <c r="B13320" s="1">
        <v>185.14503</v>
      </c>
      <c r="C13320" s="1">
        <v>1.0476832</v>
      </c>
      <c r="D13320" s="1">
        <v>-0.32655802</v>
      </c>
      <c r="E13320" s="1">
        <v>2.2857409</v>
      </c>
      <c r="F13320" s="4">
        <f t="shared" si="1"/>
        <v>0.1164092444</v>
      </c>
      <c r="G13320" s="4">
        <f t="shared" si="2"/>
        <v>2.260672174</v>
      </c>
    </row>
    <row r="13321">
      <c r="A13321" s="1">
        <v>133.159878969192</v>
      </c>
      <c r="B13321" s="1">
        <v>185.08029</v>
      </c>
      <c r="C13321" s="1">
        <v>1.0477233</v>
      </c>
      <c r="D13321" s="1">
        <v>-0.37050602</v>
      </c>
      <c r="E13321" s="1">
        <v>2.2849414</v>
      </c>
      <c r="F13321" s="4">
        <f t="shared" si="1"/>
        <v>0.1164137</v>
      </c>
      <c r="G13321" s="4">
        <f t="shared" si="2"/>
        <v>2.259872915</v>
      </c>
    </row>
    <row r="13322">
      <c r="A13322" s="1">
        <v>133.169873476028</v>
      </c>
      <c r="B13322" s="1">
        <v>184.99074</v>
      </c>
      <c r="C13322" s="1">
        <v>1.0477766</v>
      </c>
      <c r="D13322" s="1">
        <v>-0.39003846</v>
      </c>
      <c r="E13322" s="1">
        <v>2.2838361</v>
      </c>
      <c r="F13322" s="4">
        <f t="shared" si="1"/>
        <v>0.1164196222</v>
      </c>
      <c r="G13322" s="4">
        <f t="shared" si="2"/>
        <v>2.258767359</v>
      </c>
    </row>
    <row r="13323">
      <c r="A13323" s="1">
        <v>133.179867982864</v>
      </c>
      <c r="B13323" s="1">
        <v>184.95837</v>
      </c>
      <c r="C13323" s="1">
        <v>1.0478566</v>
      </c>
      <c r="D13323" s="1">
        <v>-0.39125922</v>
      </c>
      <c r="E13323" s="1">
        <v>2.2834363</v>
      </c>
      <c r="F13323" s="4">
        <f t="shared" si="1"/>
        <v>0.1164285111</v>
      </c>
      <c r="G13323" s="4">
        <f t="shared" si="2"/>
        <v>2.25836773</v>
      </c>
    </row>
    <row r="13324">
      <c r="A13324" s="1">
        <v>133.189877748489</v>
      </c>
      <c r="B13324" s="1">
        <v>184.91837</v>
      </c>
      <c r="C13324" s="1">
        <v>1.0479366</v>
      </c>
      <c r="D13324" s="1">
        <v>-0.38027224</v>
      </c>
      <c r="E13324" s="1">
        <v>2.2829423</v>
      </c>
      <c r="F13324" s="4">
        <f t="shared" si="1"/>
        <v>0.1164374</v>
      </c>
      <c r="G13324" s="4">
        <f t="shared" si="2"/>
        <v>2.257873902</v>
      </c>
    </row>
    <row r="13325">
      <c r="A13325" s="1">
        <v>133.199872255325</v>
      </c>
      <c r="B13325" s="1">
        <v>184.91457</v>
      </c>
      <c r="C13325" s="1">
        <v>1.0480165</v>
      </c>
      <c r="D13325" s="1">
        <v>-0.381493</v>
      </c>
      <c r="E13325" s="1">
        <v>2.2828956</v>
      </c>
      <c r="F13325" s="4">
        <f t="shared" si="1"/>
        <v>0.1164462778</v>
      </c>
      <c r="G13325" s="4">
        <f t="shared" si="2"/>
        <v>2.257826989</v>
      </c>
    </row>
    <row r="13326">
      <c r="A13326" s="1">
        <v>133.210004091262</v>
      </c>
      <c r="B13326" s="1">
        <v>184.92027</v>
      </c>
      <c r="C13326" s="1">
        <v>1.0480566</v>
      </c>
      <c r="D13326" s="1">
        <v>-0.44131112</v>
      </c>
      <c r="E13326" s="1">
        <v>2.282966</v>
      </c>
      <c r="F13326" s="4">
        <f t="shared" si="1"/>
        <v>0.1164507333</v>
      </c>
      <c r="G13326" s="4">
        <f t="shared" si="2"/>
        <v>2.257897359</v>
      </c>
    </row>
    <row r="13327">
      <c r="A13327" s="1">
        <v>133.219998598098</v>
      </c>
      <c r="B13327" s="1">
        <v>184.86885</v>
      </c>
      <c r="C13327" s="1">
        <v>1.0481765</v>
      </c>
      <c r="D13327" s="1">
        <v>-0.39003846</v>
      </c>
      <c r="E13327" s="1">
        <v>2.2823312</v>
      </c>
      <c r="F13327" s="4">
        <f t="shared" si="1"/>
        <v>0.1164640556</v>
      </c>
      <c r="G13327" s="4">
        <f t="shared" si="2"/>
        <v>2.257262544</v>
      </c>
    </row>
    <row r="13328">
      <c r="A13328" s="1">
        <v>133.229871034622</v>
      </c>
      <c r="B13328" s="1">
        <v>184.9679</v>
      </c>
      <c r="C13328" s="1">
        <v>1.0485364</v>
      </c>
      <c r="D13328" s="1">
        <v>-0.089727156</v>
      </c>
      <c r="E13328" s="1">
        <v>2.2835538</v>
      </c>
      <c r="F13328" s="4">
        <f t="shared" si="1"/>
        <v>0.1165040444</v>
      </c>
      <c r="G13328" s="4">
        <f t="shared" si="2"/>
        <v>2.258485384</v>
      </c>
    </row>
    <row r="13329">
      <c r="A13329" s="1">
        <v>133.239880800247</v>
      </c>
      <c r="B13329" s="1">
        <v>185.11456</v>
      </c>
      <c r="C13329" s="1">
        <v>1.0485498</v>
      </c>
      <c r="D13329" s="1">
        <v>-0.16175304</v>
      </c>
      <c r="E13329" s="1">
        <v>2.2853649</v>
      </c>
      <c r="F13329" s="4">
        <f t="shared" si="1"/>
        <v>0.1165055333</v>
      </c>
      <c r="G13329" s="4">
        <f t="shared" si="2"/>
        <v>2.260296001</v>
      </c>
    </row>
    <row r="13330">
      <c r="A13330" s="1">
        <v>133.249875307083</v>
      </c>
      <c r="B13330" s="1">
        <v>185.14885</v>
      </c>
      <c r="C13330" s="1">
        <v>1.0484698</v>
      </c>
      <c r="D13330" s="1">
        <v>-0.31923336</v>
      </c>
      <c r="E13330" s="1">
        <v>2.285788</v>
      </c>
      <c r="F13330" s="4">
        <f t="shared" si="1"/>
        <v>0.1164966444</v>
      </c>
      <c r="G13330" s="4">
        <f t="shared" si="2"/>
        <v>2.260719335</v>
      </c>
    </row>
    <row r="13331">
      <c r="A13331" s="1">
        <v>133.26000714302</v>
      </c>
      <c r="B13331" s="1">
        <v>185.10315</v>
      </c>
      <c r="C13331" s="1">
        <v>1.0484831</v>
      </c>
      <c r="D13331" s="1">
        <v>-0.39248002</v>
      </c>
      <c r="E13331" s="1">
        <v>2.2852237</v>
      </c>
      <c r="F13331" s="4">
        <f t="shared" si="1"/>
        <v>0.1164981222</v>
      </c>
      <c r="G13331" s="4">
        <f t="shared" si="2"/>
        <v>2.260155137</v>
      </c>
    </row>
    <row r="13332">
      <c r="A13332" s="1">
        <v>133.269879579544</v>
      </c>
      <c r="B13332" s="1">
        <v>184.99074</v>
      </c>
      <c r="C13332" s="1">
        <v>1.0484831</v>
      </c>
      <c r="D13332" s="1">
        <v>-0.46572667</v>
      </c>
      <c r="E13332" s="1">
        <v>2.2838361</v>
      </c>
      <c r="F13332" s="4">
        <f t="shared" si="1"/>
        <v>0.1164981222</v>
      </c>
      <c r="G13332" s="4">
        <f t="shared" si="2"/>
        <v>2.258767359</v>
      </c>
    </row>
    <row r="13333">
      <c r="A13333" s="1">
        <v>133.27987408638</v>
      </c>
      <c r="B13333" s="1">
        <v>184.98505</v>
      </c>
      <c r="C13333" s="1">
        <v>1.0488031</v>
      </c>
      <c r="D13333" s="1">
        <v>-0.22157115</v>
      </c>
      <c r="E13333" s="1">
        <v>2.2837656</v>
      </c>
      <c r="F13333" s="4">
        <f t="shared" si="1"/>
        <v>0.1165336778</v>
      </c>
      <c r="G13333" s="4">
        <f t="shared" si="2"/>
        <v>2.258697112</v>
      </c>
    </row>
    <row r="13334">
      <c r="A13334" s="1">
        <v>133.289868593215</v>
      </c>
      <c r="B13334" s="1">
        <v>185.07455</v>
      </c>
      <c r="C13334" s="1">
        <v>1.0490029</v>
      </c>
      <c r="D13334" s="1">
        <v>-0.100714155</v>
      </c>
      <c r="E13334" s="1">
        <v>2.2848709</v>
      </c>
      <c r="F13334" s="4">
        <f t="shared" si="1"/>
        <v>0.1165558778</v>
      </c>
      <c r="G13334" s="4">
        <f t="shared" si="2"/>
        <v>2.259802051</v>
      </c>
    </row>
    <row r="13335">
      <c r="A13335" s="1">
        <v>133.300000429153</v>
      </c>
      <c r="B13335" s="1">
        <v>185.14313</v>
      </c>
      <c r="C13335" s="1">
        <v>1.048963</v>
      </c>
      <c r="D13335" s="1">
        <v>-0.21546726</v>
      </c>
      <c r="E13335" s="1">
        <v>2.2857175</v>
      </c>
      <c r="F13335" s="4">
        <f t="shared" si="1"/>
        <v>0.1165514444</v>
      </c>
      <c r="G13335" s="4">
        <f t="shared" si="2"/>
        <v>2.260648717</v>
      </c>
    </row>
    <row r="13336">
      <c r="A13336" s="1">
        <v>133.309994935989</v>
      </c>
      <c r="B13336" s="1">
        <v>185.16219</v>
      </c>
      <c r="C13336" s="1">
        <v>1.0489496</v>
      </c>
      <c r="D13336" s="1">
        <v>-0.3167918</v>
      </c>
      <c r="E13336" s="1">
        <v>2.2859528</v>
      </c>
      <c r="F13336" s="4">
        <f t="shared" si="1"/>
        <v>0.1165499556</v>
      </c>
      <c r="G13336" s="4">
        <f t="shared" si="2"/>
        <v>2.260884026</v>
      </c>
    </row>
    <row r="13337">
      <c r="A13337" s="1">
        <v>133.319867372512</v>
      </c>
      <c r="B13337" s="1">
        <v>185.07838</v>
      </c>
      <c r="C13337" s="1">
        <v>1.0489496</v>
      </c>
      <c r="D13337" s="1">
        <v>-0.4046878</v>
      </c>
      <c r="E13337" s="1">
        <v>2.284918</v>
      </c>
      <c r="F13337" s="4">
        <f t="shared" si="1"/>
        <v>0.1165499556</v>
      </c>
      <c r="G13337" s="4">
        <f t="shared" si="2"/>
        <v>2.259849335</v>
      </c>
    </row>
    <row r="13338">
      <c r="A13338" s="1">
        <v>133.329877138137</v>
      </c>
      <c r="B13338" s="1">
        <v>185.03267</v>
      </c>
      <c r="C13338" s="1">
        <v>1.048963</v>
      </c>
      <c r="D13338" s="1">
        <v>-0.46450588</v>
      </c>
      <c r="E13338" s="1">
        <v>2.2843535</v>
      </c>
      <c r="F13338" s="4">
        <f t="shared" si="1"/>
        <v>0.1165514444</v>
      </c>
      <c r="G13338" s="4">
        <f t="shared" si="2"/>
        <v>2.259285014</v>
      </c>
    </row>
    <row r="13339">
      <c r="A13339" s="1">
        <v>133.339871644973</v>
      </c>
      <c r="B13339" s="1">
        <v>184.93361</v>
      </c>
      <c r="C13339" s="1">
        <v>1.0492429</v>
      </c>
      <c r="D13339" s="1">
        <v>-0.2618568</v>
      </c>
      <c r="E13339" s="1">
        <v>2.2831306</v>
      </c>
      <c r="F13339" s="4">
        <f t="shared" si="1"/>
        <v>0.1165825444</v>
      </c>
      <c r="G13339" s="4">
        <f t="shared" si="2"/>
        <v>2.258062051</v>
      </c>
    </row>
    <row r="13340">
      <c r="A13340" s="1">
        <v>133.349881410598</v>
      </c>
      <c r="B13340" s="1">
        <v>185.0822</v>
      </c>
      <c r="C13340" s="1">
        <v>1.0495762</v>
      </c>
      <c r="D13340" s="1">
        <v>0.0115973875</v>
      </c>
      <c r="E13340" s="1">
        <v>2.284965</v>
      </c>
      <c r="F13340" s="4">
        <f t="shared" si="1"/>
        <v>0.1166195778</v>
      </c>
      <c r="G13340" s="4">
        <f t="shared" si="2"/>
        <v>2.259896495</v>
      </c>
    </row>
    <row r="13341">
      <c r="A13341" s="1">
        <v>133.359997987747</v>
      </c>
      <c r="B13341" s="1">
        <v>185.28981</v>
      </c>
      <c r="C13341" s="1">
        <v>1.0496029</v>
      </c>
      <c r="D13341" s="1">
        <v>-0.04699994</v>
      </c>
      <c r="E13341" s="1">
        <v>2.2875283</v>
      </c>
      <c r="F13341" s="4">
        <f t="shared" si="1"/>
        <v>0.1166225444</v>
      </c>
      <c r="G13341" s="4">
        <f t="shared" si="2"/>
        <v>2.262459581</v>
      </c>
    </row>
    <row r="13342">
      <c r="A13342" s="1">
        <v>133.36987042427</v>
      </c>
      <c r="B13342" s="1">
        <v>185.33171</v>
      </c>
      <c r="C13342" s="1">
        <v>1.0495762</v>
      </c>
      <c r="D13342" s="1">
        <v>-0.16297382</v>
      </c>
      <c r="E13342" s="1">
        <v>2.2880456</v>
      </c>
      <c r="F13342" s="4">
        <f t="shared" si="1"/>
        <v>0.1166195778</v>
      </c>
      <c r="G13342" s="4">
        <f t="shared" si="2"/>
        <v>2.262976865</v>
      </c>
    </row>
    <row r="13343">
      <c r="A13343" s="1">
        <v>133.379880189895</v>
      </c>
      <c r="B13343" s="1">
        <v>185.29933</v>
      </c>
      <c r="C13343" s="1">
        <v>1.0496029</v>
      </c>
      <c r="D13343" s="1">
        <v>-0.20692182</v>
      </c>
      <c r="E13343" s="1">
        <v>2.2876458</v>
      </c>
      <c r="F13343" s="4">
        <f t="shared" si="1"/>
        <v>0.1166225444</v>
      </c>
      <c r="G13343" s="4">
        <f t="shared" si="2"/>
        <v>2.262577112</v>
      </c>
    </row>
    <row r="13344">
      <c r="A13344" s="1">
        <v>133.389874696731</v>
      </c>
      <c r="B13344" s="1">
        <v>185.21172</v>
      </c>
      <c r="C13344" s="1">
        <v>1.0496029</v>
      </c>
      <c r="D13344" s="1">
        <v>-0.2948178</v>
      </c>
      <c r="E13344" s="1">
        <v>2.286564</v>
      </c>
      <c r="F13344" s="4">
        <f t="shared" si="1"/>
        <v>0.1166225444</v>
      </c>
      <c r="G13344" s="4">
        <f t="shared" si="2"/>
        <v>2.261495507</v>
      </c>
    </row>
    <row r="13345">
      <c r="A13345" s="1">
        <v>133.400006532669</v>
      </c>
      <c r="B13345" s="1">
        <v>185.09932</v>
      </c>
      <c r="C13345" s="1">
        <v>1.0496429</v>
      </c>
      <c r="D13345" s="1">
        <v>-0.3387658</v>
      </c>
      <c r="E13345" s="1">
        <v>2.2851765</v>
      </c>
      <c r="F13345" s="4">
        <f t="shared" si="1"/>
        <v>0.1166269889</v>
      </c>
      <c r="G13345" s="4">
        <f t="shared" si="2"/>
        <v>2.260107853</v>
      </c>
    </row>
    <row r="13346">
      <c r="A13346" s="1">
        <v>133.409878969192</v>
      </c>
      <c r="B13346" s="1">
        <v>185.03267</v>
      </c>
      <c r="C13346" s="1">
        <v>1.0496962</v>
      </c>
      <c r="D13346" s="1">
        <v>-0.3558567</v>
      </c>
      <c r="E13346" s="1">
        <v>2.2843535</v>
      </c>
      <c r="F13346" s="4">
        <f t="shared" si="1"/>
        <v>0.1166329111</v>
      </c>
      <c r="G13346" s="4">
        <f t="shared" si="2"/>
        <v>2.259285014</v>
      </c>
    </row>
    <row r="13347">
      <c r="A13347" s="1">
        <v>133.41999554634</v>
      </c>
      <c r="B13347" s="1">
        <v>184.98505</v>
      </c>
      <c r="C13347" s="1">
        <v>1.0498028</v>
      </c>
      <c r="D13347" s="1">
        <v>-0.34609047</v>
      </c>
      <c r="E13347" s="1">
        <v>2.2837656</v>
      </c>
      <c r="F13347" s="4">
        <f t="shared" si="1"/>
        <v>0.1166447556</v>
      </c>
      <c r="G13347" s="4">
        <f t="shared" si="2"/>
        <v>2.258697112</v>
      </c>
    </row>
    <row r="13348">
      <c r="A13348" s="1">
        <v>133.430005311965</v>
      </c>
      <c r="B13348" s="1">
        <v>185.01172</v>
      </c>
      <c r="C13348" s="1">
        <v>1.0498961</v>
      </c>
      <c r="D13348" s="1">
        <v>-0.3338827</v>
      </c>
      <c r="E13348" s="1">
        <v>2.2840948</v>
      </c>
      <c r="F13348" s="4">
        <f t="shared" si="1"/>
        <v>0.1166551222</v>
      </c>
      <c r="G13348" s="4">
        <f t="shared" si="2"/>
        <v>2.259026372</v>
      </c>
    </row>
    <row r="13349">
      <c r="A13349" s="1">
        <v>133.439999818801</v>
      </c>
      <c r="B13349" s="1">
        <v>185.01172</v>
      </c>
      <c r="C13349" s="1">
        <v>1.0499628</v>
      </c>
      <c r="D13349" s="1">
        <v>-0.32289568</v>
      </c>
      <c r="E13349" s="1">
        <v>2.2840948</v>
      </c>
      <c r="F13349" s="4">
        <f t="shared" si="1"/>
        <v>0.1166625333</v>
      </c>
      <c r="G13349" s="4">
        <f t="shared" si="2"/>
        <v>2.259026372</v>
      </c>
    </row>
    <row r="13350">
      <c r="A13350" s="1">
        <v>133.449872255325</v>
      </c>
      <c r="B13350" s="1">
        <v>185.00409</v>
      </c>
      <c r="C13350" s="1">
        <v>1.0499895</v>
      </c>
      <c r="D13350" s="1">
        <v>-0.3827138</v>
      </c>
      <c r="E13350" s="1">
        <v>2.2840006</v>
      </c>
      <c r="F13350" s="4">
        <f t="shared" si="1"/>
        <v>0.1166655</v>
      </c>
      <c r="G13350" s="4">
        <f t="shared" si="2"/>
        <v>2.258932174</v>
      </c>
    </row>
    <row r="13351">
      <c r="A13351" s="1">
        <v>133.460004091262</v>
      </c>
      <c r="B13351" s="1">
        <v>184.9774</v>
      </c>
      <c r="C13351" s="1">
        <v>1.0500027</v>
      </c>
      <c r="D13351" s="1">
        <v>-0.44131112</v>
      </c>
      <c r="E13351" s="1">
        <v>2.2836714</v>
      </c>
      <c r="F13351" s="4">
        <f t="shared" si="1"/>
        <v>0.1166669667</v>
      </c>
      <c r="G13351" s="4">
        <f t="shared" si="2"/>
        <v>2.258602668</v>
      </c>
    </row>
    <row r="13352">
      <c r="A13352" s="1">
        <v>133.469876527786</v>
      </c>
      <c r="B13352" s="1">
        <v>184.91837</v>
      </c>
      <c r="C13352" s="1">
        <v>1.050176</v>
      </c>
      <c r="D13352" s="1">
        <v>-0.34853202</v>
      </c>
      <c r="E13352" s="1">
        <v>2.2829423</v>
      </c>
      <c r="F13352" s="4">
        <f t="shared" si="1"/>
        <v>0.1166862222</v>
      </c>
      <c r="G13352" s="4">
        <f t="shared" si="2"/>
        <v>2.257873902</v>
      </c>
    </row>
    <row r="13353">
      <c r="A13353" s="1">
        <v>133.479871034622</v>
      </c>
      <c r="B13353" s="1">
        <v>185.06503</v>
      </c>
      <c r="C13353" s="1">
        <v>1.0505226</v>
      </c>
      <c r="D13353" s="1">
        <v>-0.0762986</v>
      </c>
      <c r="E13353" s="1">
        <v>2.2847533</v>
      </c>
      <c r="F13353" s="4">
        <f t="shared" si="1"/>
        <v>0.1167247333</v>
      </c>
      <c r="G13353" s="4">
        <f t="shared" si="2"/>
        <v>2.25968452</v>
      </c>
    </row>
    <row r="13354">
      <c r="A13354" s="1">
        <v>133.490002870559</v>
      </c>
      <c r="B13354" s="1">
        <v>185.23076</v>
      </c>
      <c r="C13354" s="1">
        <v>1.0505092</v>
      </c>
      <c r="D13354" s="1">
        <v>-0.16297382</v>
      </c>
      <c r="E13354" s="1">
        <v>2.2867992</v>
      </c>
      <c r="F13354" s="4">
        <f t="shared" si="1"/>
        <v>0.1167232444</v>
      </c>
      <c r="G13354" s="4">
        <f t="shared" si="2"/>
        <v>2.261730569</v>
      </c>
    </row>
    <row r="13355">
      <c r="A13355" s="1">
        <v>133.499997377395</v>
      </c>
      <c r="B13355" s="1">
        <v>185.22694</v>
      </c>
      <c r="C13355" s="1">
        <v>1.0504427</v>
      </c>
      <c r="D13355" s="1">
        <v>-0.32045412</v>
      </c>
      <c r="E13355" s="1">
        <v>2.2867522</v>
      </c>
      <c r="F13355" s="4">
        <f t="shared" si="1"/>
        <v>0.1167158556</v>
      </c>
      <c r="G13355" s="4">
        <f t="shared" si="2"/>
        <v>2.261683409</v>
      </c>
    </row>
    <row r="13356">
      <c r="A13356" s="1">
        <v>133.51000714302</v>
      </c>
      <c r="B13356" s="1">
        <v>185.17552</v>
      </c>
      <c r="C13356" s="1">
        <v>1.0504559</v>
      </c>
      <c r="D13356" s="1">
        <v>-0.39492157</v>
      </c>
      <c r="E13356" s="1">
        <v>2.2861173</v>
      </c>
      <c r="F13356" s="4">
        <f t="shared" si="1"/>
        <v>0.1167173222</v>
      </c>
      <c r="G13356" s="4">
        <f t="shared" si="2"/>
        <v>2.261048594</v>
      </c>
    </row>
    <row r="13357">
      <c r="A13357" s="1">
        <v>133.520001649856</v>
      </c>
      <c r="B13357" s="1">
        <v>185.07077</v>
      </c>
      <c r="C13357" s="1">
        <v>1.0504559</v>
      </c>
      <c r="D13357" s="1">
        <v>-0.46816823</v>
      </c>
      <c r="E13357" s="1">
        <v>2.284824</v>
      </c>
      <c r="F13357" s="4">
        <f t="shared" si="1"/>
        <v>0.1167173222</v>
      </c>
      <c r="G13357" s="4">
        <f t="shared" si="2"/>
        <v>2.259755384</v>
      </c>
    </row>
    <row r="13358">
      <c r="A13358" s="1">
        <v>133.529996156692</v>
      </c>
      <c r="B13358" s="1">
        <v>184.99838</v>
      </c>
      <c r="C13358" s="1">
        <v>1.0506026</v>
      </c>
      <c r="D13358" s="1">
        <v>-0.403467</v>
      </c>
      <c r="E13358" s="1">
        <v>2.2839303</v>
      </c>
      <c r="F13358" s="4">
        <f t="shared" si="1"/>
        <v>0.1167336222</v>
      </c>
      <c r="G13358" s="4">
        <f t="shared" si="2"/>
        <v>2.25886168</v>
      </c>
    </row>
    <row r="13359">
      <c r="A13359" s="1">
        <v>133.539868593215</v>
      </c>
      <c r="B13359" s="1">
        <v>185.03836</v>
      </c>
      <c r="C13359" s="1">
        <v>1.0509892</v>
      </c>
      <c r="D13359" s="1">
        <v>-0.07385705</v>
      </c>
      <c r="E13359" s="1">
        <v>2.284424</v>
      </c>
      <c r="F13359" s="4">
        <f t="shared" si="1"/>
        <v>0.1167765778</v>
      </c>
      <c r="G13359" s="4">
        <f t="shared" si="2"/>
        <v>2.25935526</v>
      </c>
    </row>
    <row r="13360">
      <c r="A13360" s="1">
        <v>133.54987835884</v>
      </c>
      <c r="B13360" s="1">
        <v>185.23267</v>
      </c>
      <c r="C13360" s="1">
        <v>1.0510426</v>
      </c>
      <c r="D13360" s="1">
        <v>-0.10437649</v>
      </c>
      <c r="E13360" s="1">
        <v>2.2868228</v>
      </c>
      <c r="F13360" s="4">
        <f t="shared" si="1"/>
        <v>0.1167825111</v>
      </c>
      <c r="G13360" s="4">
        <f t="shared" si="2"/>
        <v>2.261754149</v>
      </c>
    </row>
    <row r="13361">
      <c r="A13361" s="1">
        <v>133.559872865676</v>
      </c>
      <c r="B13361" s="1">
        <v>185.29362</v>
      </c>
      <c r="C13361" s="1">
        <v>1.0510025</v>
      </c>
      <c r="D13361" s="1">
        <v>-0.23622048</v>
      </c>
      <c r="E13361" s="1">
        <v>2.2875755</v>
      </c>
      <c r="F13361" s="4">
        <f t="shared" si="1"/>
        <v>0.1167780556</v>
      </c>
      <c r="G13361" s="4">
        <f t="shared" si="2"/>
        <v>2.262506619</v>
      </c>
    </row>
    <row r="13362">
      <c r="A13362" s="1">
        <v>133.570004701614</v>
      </c>
      <c r="B13362" s="1">
        <v>185.18123</v>
      </c>
      <c r="C13362" s="1">
        <v>1.0510159</v>
      </c>
      <c r="D13362" s="1">
        <v>-0.29603857</v>
      </c>
      <c r="E13362" s="1">
        <v>2.286188</v>
      </c>
      <c r="F13362" s="4">
        <f t="shared" si="1"/>
        <v>0.1167795444</v>
      </c>
      <c r="G13362" s="4">
        <f t="shared" si="2"/>
        <v>2.261119088</v>
      </c>
    </row>
    <row r="13363">
      <c r="A13363" s="1">
        <v>133.57999920845</v>
      </c>
      <c r="B13363" s="1">
        <v>185.14125</v>
      </c>
      <c r="C13363" s="1">
        <v>1.0510159</v>
      </c>
      <c r="D13363" s="1">
        <v>-0.38393456</v>
      </c>
      <c r="E13363" s="1">
        <v>2.2856941</v>
      </c>
      <c r="F13363" s="4">
        <f t="shared" si="1"/>
        <v>0.1167795444</v>
      </c>
      <c r="G13363" s="4">
        <f t="shared" si="2"/>
        <v>2.260625507</v>
      </c>
    </row>
    <row r="13364">
      <c r="A13364" s="1">
        <v>133.589993715286</v>
      </c>
      <c r="B13364" s="1">
        <v>185.02502</v>
      </c>
      <c r="C13364" s="1">
        <v>1.0510291</v>
      </c>
      <c r="D13364" s="1">
        <v>-0.45718122</v>
      </c>
      <c r="E13364" s="1">
        <v>2.2842593</v>
      </c>
      <c r="F13364" s="4">
        <f t="shared" si="1"/>
        <v>0.1167810111</v>
      </c>
      <c r="G13364" s="4">
        <f t="shared" si="2"/>
        <v>2.259190569</v>
      </c>
    </row>
    <row r="13365">
      <c r="A13365" s="1">
        <v>133.600003480911</v>
      </c>
      <c r="B13365" s="1">
        <v>185.0079</v>
      </c>
      <c r="C13365" s="1">
        <v>1.0513624</v>
      </c>
      <c r="D13365" s="1">
        <v>-0.1971556</v>
      </c>
      <c r="E13365" s="1">
        <v>2.2840478</v>
      </c>
      <c r="F13365" s="4">
        <f t="shared" si="1"/>
        <v>0.1168180444</v>
      </c>
      <c r="G13365" s="4">
        <f t="shared" si="2"/>
        <v>2.258979211</v>
      </c>
    </row>
    <row r="13366">
      <c r="A13366" s="1">
        <v>133.609997987747</v>
      </c>
      <c r="B13366" s="1">
        <v>185.21742</v>
      </c>
      <c r="C13366" s="1">
        <v>1.0516423</v>
      </c>
      <c r="D13366" s="1">
        <v>0.02014283</v>
      </c>
      <c r="E13366" s="1">
        <v>2.2866347</v>
      </c>
      <c r="F13366" s="4">
        <f t="shared" si="1"/>
        <v>0.1168491444</v>
      </c>
      <c r="G13366" s="4">
        <f t="shared" si="2"/>
        <v>2.261565878</v>
      </c>
    </row>
    <row r="13367">
      <c r="A13367" s="1">
        <v>133.619992494583</v>
      </c>
      <c r="B13367" s="1">
        <v>185.31458</v>
      </c>
      <c r="C13367" s="1">
        <v>1.0516156</v>
      </c>
      <c r="D13367" s="1">
        <v>-0.07874016</v>
      </c>
      <c r="E13367" s="1">
        <v>2.287834</v>
      </c>
      <c r="F13367" s="4">
        <f t="shared" si="1"/>
        <v>0.1168461778</v>
      </c>
      <c r="G13367" s="4">
        <f t="shared" si="2"/>
        <v>2.262765384</v>
      </c>
    </row>
    <row r="13368">
      <c r="A13368" s="1">
        <v>133.629880189895</v>
      </c>
      <c r="B13368" s="1">
        <v>185.3241</v>
      </c>
      <c r="C13368" s="1">
        <v>1.0516024</v>
      </c>
      <c r="D13368" s="1">
        <v>-0.18128549</v>
      </c>
      <c r="E13368" s="1">
        <v>2.2879517</v>
      </c>
      <c r="F13368" s="4">
        <f t="shared" si="1"/>
        <v>0.1168447111</v>
      </c>
      <c r="G13368" s="4">
        <f t="shared" si="2"/>
        <v>2.262882915</v>
      </c>
    </row>
    <row r="13369">
      <c r="A13369" s="1">
        <v>133.639996767044</v>
      </c>
      <c r="B13369" s="1">
        <v>185.21933</v>
      </c>
      <c r="C13369" s="1">
        <v>1.0516291</v>
      </c>
      <c r="D13369" s="1">
        <v>-0.24110359</v>
      </c>
      <c r="E13369" s="1">
        <v>2.2866583</v>
      </c>
      <c r="F13369" s="4">
        <f t="shared" si="1"/>
        <v>0.1168476778</v>
      </c>
      <c r="G13369" s="4">
        <f t="shared" si="2"/>
        <v>2.261589458</v>
      </c>
    </row>
    <row r="13370">
      <c r="A13370" s="1">
        <v>133.649869203567</v>
      </c>
      <c r="B13370" s="1">
        <v>185.15456</v>
      </c>
      <c r="C13370" s="1">
        <v>1.0516291</v>
      </c>
      <c r="D13370" s="1">
        <v>-0.31435025</v>
      </c>
      <c r="E13370" s="1">
        <v>2.2858584</v>
      </c>
      <c r="F13370" s="4">
        <f t="shared" si="1"/>
        <v>0.1168476778</v>
      </c>
      <c r="G13370" s="4">
        <f t="shared" si="2"/>
        <v>2.260789828</v>
      </c>
    </row>
    <row r="13371">
      <c r="A13371" s="1">
        <v>133.659878969192</v>
      </c>
      <c r="B13371" s="1">
        <v>185.10315</v>
      </c>
      <c r="C13371" s="1">
        <v>1.0516423</v>
      </c>
      <c r="D13371" s="1">
        <v>-0.38881767</v>
      </c>
      <c r="E13371" s="1">
        <v>2.2852237</v>
      </c>
      <c r="F13371" s="4">
        <f t="shared" si="1"/>
        <v>0.1168491444</v>
      </c>
      <c r="G13371" s="4">
        <f t="shared" si="2"/>
        <v>2.260155137</v>
      </c>
    </row>
    <row r="13372">
      <c r="A13372" s="1">
        <v>133.669873476028</v>
      </c>
      <c r="B13372" s="1">
        <v>185.00026</v>
      </c>
      <c r="C13372" s="1">
        <v>1.0516824</v>
      </c>
      <c r="D13372" s="1">
        <v>-0.43276566</v>
      </c>
      <c r="E13372" s="1">
        <v>2.2839537</v>
      </c>
      <c r="F13372" s="4">
        <f t="shared" si="1"/>
        <v>0.1168536</v>
      </c>
      <c r="G13372" s="4">
        <f t="shared" si="2"/>
        <v>2.25888489</v>
      </c>
    </row>
    <row r="13373">
      <c r="A13373" s="1">
        <v>133.680005311965</v>
      </c>
      <c r="B13373" s="1">
        <v>184.96597</v>
      </c>
      <c r="C13373" s="1">
        <v>1.0517356</v>
      </c>
      <c r="D13373" s="1">
        <v>-0.45107734</v>
      </c>
      <c r="E13373" s="1">
        <v>2.2835302</v>
      </c>
      <c r="F13373" s="4">
        <f t="shared" si="1"/>
        <v>0.1168595111</v>
      </c>
      <c r="G13373" s="4">
        <f t="shared" si="2"/>
        <v>2.258461557</v>
      </c>
    </row>
    <row r="13374">
      <c r="A13374" s="1">
        <v>133.689999818801</v>
      </c>
      <c r="B13374" s="1">
        <v>184.90123</v>
      </c>
      <c r="C13374" s="1">
        <v>1.0518156</v>
      </c>
      <c r="D13374" s="1">
        <v>-0.4522981</v>
      </c>
      <c r="E13374" s="1">
        <v>2.2827308</v>
      </c>
      <c r="F13374" s="4">
        <f t="shared" si="1"/>
        <v>0.1168684</v>
      </c>
      <c r="G13374" s="4">
        <f t="shared" si="2"/>
        <v>2.257662298</v>
      </c>
    </row>
    <row r="13375">
      <c r="A13375" s="1">
        <v>133.699872255325</v>
      </c>
      <c r="B13375" s="1">
        <v>184.89171</v>
      </c>
      <c r="C13375" s="1">
        <v>1.0518956</v>
      </c>
      <c r="D13375" s="1">
        <v>-0.44375268</v>
      </c>
      <c r="E13375" s="1">
        <v>2.2826133</v>
      </c>
      <c r="F13375" s="4">
        <f t="shared" si="1"/>
        <v>0.1168772889</v>
      </c>
      <c r="G13375" s="4">
        <f t="shared" si="2"/>
        <v>2.257544767</v>
      </c>
    </row>
    <row r="13376">
      <c r="A13376" s="1">
        <v>133.710004091262</v>
      </c>
      <c r="B13376" s="1">
        <v>184.89362</v>
      </c>
      <c r="C13376" s="1">
        <v>1.0519756</v>
      </c>
      <c r="D13376" s="1">
        <v>-0.4486358</v>
      </c>
      <c r="E13376" s="1">
        <v>2.282637</v>
      </c>
      <c r="F13376" s="4">
        <f t="shared" si="1"/>
        <v>0.1168861778</v>
      </c>
      <c r="G13376" s="4">
        <f t="shared" si="2"/>
        <v>2.257568347</v>
      </c>
    </row>
    <row r="13377">
      <c r="A13377" s="1">
        <v>133.719998598098</v>
      </c>
      <c r="B13377" s="1">
        <v>184.9279</v>
      </c>
      <c r="C13377" s="1">
        <v>1.0523489</v>
      </c>
      <c r="D13377" s="1">
        <v>-0.1751816</v>
      </c>
      <c r="E13377" s="1">
        <v>2.28306</v>
      </c>
      <c r="F13377" s="4">
        <f t="shared" si="1"/>
        <v>0.1169276556</v>
      </c>
      <c r="G13377" s="4">
        <f t="shared" si="2"/>
        <v>2.257991557</v>
      </c>
    </row>
    <row r="13378">
      <c r="A13378" s="1">
        <v>133.729871034622</v>
      </c>
      <c r="B13378" s="1">
        <v>185.15646</v>
      </c>
      <c r="C13378" s="1">
        <v>1.0524422</v>
      </c>
      <c r="D13378" s="1">
        <v>-0.12390893</v>
      </c>
      <c r="E13378" s="1">
        <v>2.285882</v>
      </c>
      <c r="F13378" s="4">
        <f t="shared" si="1"/>
        <v>0.1169380222</v>
      </c>
      <c r="G13378" s="4">
        <f t="shared" si="2"/>
        <v>2.260813285</v>
      </c>
    </row>
    <row r="13379">
      <c r="A13379" s="1">
        <v>133.739880800247</v>
      </c>
      <c r="B13379" s="1">
        <v>185.1679</v>
      </c>
      <c r="C13379" s="1">
        <v>1.0523754</v>
      </c>
      <c r="D13379" s="1">
        <v>-0.28138924</v>
      </c>
      <c r="E13379" s="1">
        <v>2.2860231</v>
      </c>
      <c r="F13379" s="4">
        <f t="shared" si="1"/>
        <v>0.1169306</v>
      </c>
      <c r="G13379" s="4">
        <f t="shared" si="2"/>
        <v>2.26095452</v>
      </c>
    </row>
    <row r="13380">
      <c r="A13380" s="1">
        <v>133.749875307083</v>
      </c>
      <c r="B13380" s="1">
        <v>185.15268</v>
      </c>
      <c r="C13380" s="1">
        <v>1.0523622</v>
      </c>
      <c r="D13380" s="1">
        <v>-0.38393456</v>
      </c>
      <c r="E13380" s="1">
        <v>2.2858353</v>
      </c>
      <c r="F13380" s="4">
        <f t="shared" si="1"/>
        <v>0.1169291333</v>
      </c>
      <c r="G13380" s="4">
        <f t="shared" si="2"/>
        <v>2.260766619</v>
      </c>
    </row>
    <row r="13381">
      <c r="A13381" s="1">
        <v>133.76000714302</v>
      </c>
      <c r="B13381" s="1">
        <v>185.0898</v>
      </c>
      <c r="C13381" s="1">
        <v>1.0523754</v>
      </c>
      <c r="D13381" s="1">
        <v>-0.44253188</v>
      </c>
      <c r="E13381" s="1">
        <v>2.285059</v>
      </c>
      <c r="F13381" s="4">
        <f t="shared" si="1"/>
        <v>0.1169306</v>
      </c>
      <c r="G13381" s="4">
        <f t="shared" si="2"/>
        <v>2.259990322</v>
      </c>
    </row>
    <row r="13382">
      <c r="A13382" s="1">
        <v>133.770001649856</v>
      </c>
      <c r="B13382" s="1">
        <v>185.00981</v>
      </c>
      <c r="C13382" s="1">
        <v>1.0525755</v>
      </c>
      <c r="D13382" s="1">
        <v>-0.34853202</v>
      </c>
      <c r="E13382" s="1">
        <v>2.2840714</v>
      </c>
      <c r="F13382" s="4">
        <f t="shared" si="1"/>
        <v>0.1169528333</v>
      </c>
      <c r="G13382" s="4">
        <f t="shared" si="2"/>
        <v>2.259002791</v>
      </c>
    </row>
    <row r="13383">
      <c r="A13383" s="1">
        <v>133.77987408638</v>
      </c>
      <c r="B13383" s="1">
        <v>185.11075</v>
      </c>
      <c r="C13383" s="1">
        <v>1.052922</v>
      </c>
      <c r="D13383" s="1">
        <v>-0.049441494</v>
      </c>
      <c r="E13383" s="1">
        <v>2.2853177</v>
      </c>
      <c r="F13383" s="4">
        <f t="shared" si="1"/>
        <v>0.1169913333</v>
      </c>
      <c r="G13383" s="4">
        <f t="shared" si="2"/>
        <v>2.260248964</v>
      </c>
    </row>
    <row r="13384">
      <c r="A13384" s="1">
        <v>133.790005922317</v>
      </c>
      <c r="B13384" s="1">
        <v>185.2498</v>
      </c>
      <c r="C13384" s="1">
        <v>1.052922</v>
      </c>
      <c r="D13384" s="1">
        <v>-0.10803882</v>
      </c>
      <c r="E13384" s="1">
        <v>2.2870343</v>
      </c>
      <c r="F13384" s="4">
        <f t="shared" si="1"/>
        <v>0.1169913333</v>
      </c>
      <c r="G13384" s="4">
        <f t="shared" si="2"/>
        <v>2.261965631</v>
      </c>
    </row>
    <row r="13385">
      <c r="A13385" s="1">
        <v>133.79987835884</v>
      </c>
      <c r="B13385" s="1">
        <v>185.27838</v>
      </c>
      <c r="C13385" s="1">
        <v>1.0529087</v>
      </c>
      <c r="D13385" s="1">
        <v>-0.22279193</v>
      </c>
      <c r="E13385" s="1">
        <v>2.2873871</v>
      </c>
      <c r="F13385" s="4">
        <f t="shared" si="1"/>
        <v>0.1169898556</v>
      </c>
      <c r="G13385" s="4">
        <f t="shared" si="2"/>
        <v>2.26231847</v>
      </c>
    </row>
    <row r="13386">
      <c r="A13386" s="1">
        <v>133.809872865676</v>
      </c>
      <c r="B13386" s="1">
        <v>185.22694</v>
      </c>
      <c r="C13386" s="1">
        <v>1.052922</v>
      </c>
      <c r="D13386" s="1">
        <v>-0.28138924</v>
      </c>
      <c r="E13386" s="1">
        <v>2.2867522</v>
      </c>
      <c r="F13386" s="4">
        <f t="shared" si="1"/>
        <v>0.1169913333</v>
      </c>
      <c r="G13386" s="4">
        <f t="shared" si="2"/>
        <v>2.261683409</v>
      </c>
    </row>
    <row r="13387">
      <c r="A13387" s="1">
        <v>133.819867372512</v>
      </c>
      <c r="B13387" s="1">
        <v>185.14694</v>
      </c>
      <c r="C13387" s="1">
        <v>1.052922</v>
      </c>
      <c r="D13387" s="1">
        <v>-0.36928523</v>
      </c>
      <c r="E13387" s="1">
        <v>2.2857645</v>
      </c>
      <c r="F13387" s="4">
        <f t="shared" si="1"/>
        <v>0.1169913333</v>
      </c>
      <c r="G13387" s="4">
        <f t="shared" si="2"/>
        <v>2.260695754</v>
      </c>
    </row>
    <row r="13388">
      <c r="A13388" s="1">
        <v>133.829877138137</v>
      </c>
      <c r="B13388" s="1">
        <v>185.10693</v>
      </c>
      <c r="C13388" s="1">
        <v>1.0529354</v>
      </c>
      <c r="D13388" s="1">
        <v>-0.44253188</v>
      </c>
      <c r="E13388" s="1">
        <v>2.2852705</v>
      </c>
      <c r="F13388" s="4">
        <f t="shared" si="1"/>
        <v>0.1169928222</v>
      </c>
      <c r="G13388" s="4">
        <f t="shared" si="2"/>
        <v>2.260201804</v>
      </c>
    </row>
    <row r="13389">
      <c r="A13389" s="1">
        <v>133.839993715286</v>
      </c>
      <c r="B13389" s="1">
        <v>185.00409</v>
      </c>
      <c r="C13389" s="1">
        <v>1.0531219</v>
      </c>
      <c r="D13389" s="1">
        <v>-0.3216749</v>
      </c>
      <c r="E13389" s="1">
        <v>2.2840006</v>
      </c>
      <c r="F13389" s="4">
        <f t="shared" si="1"/>
        <v>0.1170135444</v>
      </c>
      <c r="G13389" s="4">
        <f t="shared" si="2"/>
        <v>2.258932174</v>
      </c>
    </row>
    <row r="13390">
      <c r="A13390" s="1">
        <v>133.850003480911</v>
      </c>
      <c r="B13390" s="1">
        <v>185.13551</v>
      </c>
      <c r="C13390" s="1">
        <v>1.0535486</v>
      </c>
      <c r="D13390" s="1">
        <v>0.033571385</v>
      </c>
      <c r="E13390" s="1">
        <v>2.2856236</v>
      </c>
      <c r="F13390" s="4">
        <f t="shared" si="1"/>
        <v>0.1170609556</v>
      </c>
      <c r="G13390" s="4">
        <f t="shared" si="2"/>
        <v>2.260554643</v>
      </c>
    </row>
    <row r="13391">
      <c r="A13391" s="1">
        <v>133.859875917434</v>
      </c>
      <c r="B13391" s="1">
        <v>185.44601</v>
      </c>
      <c r="C13391" s="1">
        <v>1.0536418</v>
      </c>
      <c r="D13391" s="1">
        <v>0.05676616</v>
      </c>
      <c r="E13391" s="1">
        <v>2.2894566</v>
      </c>
      <c r="F13391" s="4">
        <f t="shared" si="1"/>
        <v>0.1170713111</v>
      </c>
      <c r="G13391" s="4">
        <f t="shared" si="2"/>
        <v>2.264387977</v>
      </c>
    </row>
    <row r="13392">
      <c r="A13392" s="1">
        <v>133.86987042427</v>
      </c>
      <c r="B13392" s="1">
        <v>185.43839</v>
      </c>
      <c r="C13392" s="1">
        <v>1.0535753</v>
      </c>
      <c r="D13392" s="1">
        <v>-0.0982726</v>
      </c>
      <c r="E13392" s="1">
        <v>2.2893624</v>
      </c>
      <c r="F13392" s="4">
        <f t="shared" si="1"/>
        <v>0.1170639222</v>
      </c>
      <c r="G13392" s="4">
        <f t="shared" si="2"/>
        <v>2.264293902</v>
      </c>
    </row>
    <row r="13393">
      <c r="A13393" s="1">
        <v>133.880002260208</v>
      </c>
      <c r="B13393" s="1">
        <v>185.41934</v>
      </c>
      <c r="C13393" s="1">
        <v>1.0536019</v>
      </c>
      <c r="D13393" s="1">
        <v>-0.15809071</v>
      </c>
      <c r="E13393" s="1">
        <v>2.2891273</v>
      </c>
      <c r="F13393" s="4">
        <f t="shared" si="1"/>
        <v>0.1170668778</v>
      </c>
      <c r="G13393" s="4">
        <f t="shared" si="2"/>
        <v>2.264058717</v>
      </c>
    </row>
    <row r="13394">
      <c r="A13394" s="1">
        <v>133.889874696731</v>
      </c>
      <c r="B13394" s="1">
        <v>185.32791</v>
      </c>
      <c r="C13394" s="1">
        <v>1.0536152</v>
      </c>
      <c r="D13394" s="1">
        <v>-0.21668804</v>
      </c>
      <c r="E13394" s="1">
        <v>2.2879987</v>
      </c>
      <c r="F13394" s="4">
        <f t="shared" si="1"/>
        <v>0.1170683556</v>
      </c>
      <c r="G13394" s="4">
        <f t="shared" si="2"/>
        <v>2.262929952</v>
      </c>
    </row>
    <row r="13395">
      <c r="A13395" s="1">
        <v>133.900006532669</v>
      </c>
      <c r="B13395" s="1">
        <v>185.246</v>
      </c>
      <c r="C13395" s="1">
        <v>1.0536418</v>
      </c>
      <c r="D13395" s="1">
        <v>-0.27772692</v>
      </c>
      <c r="E13395" s="1">
        <v>2.2869875</v>
      </c>
      <c r="F13395" s="4">
        <f t="shared" si="1"/>
        <v>0.1170713111</v>
      </c>
      <c r="G13395" s="4">
        <f t="shared" si="2"/>
        <v>2.261918717</v>
      </c>
    </row>
    <row r="13396">
      <c r="A13396" s="1">
        <v>133.910001039505</v>
      </c>
      <c r="B13396" s="1">
        <v>185.19838</v>
      </c>
      <c r="C13396" s="1">
        <v>1.0537086</v>
      </c>
      <c r="D13396" s="1">
        <v>-0.2948178</v>
      </c>
      <c r="E13396" s="1">
        <v>2.2863996</v>
      </c>
      <c r="F13396" s="4">
        <f t="shared" si="1"/>
        <v>0.1170787333</v>
      </c>
      <c r="G13396" s="4">
        <f t="shared" si="2"/>
        <v>2.261330816</v>
      </c>
    </row>
    <row r="13397">
      <c r="A13397" s="1">
        <v>133.91999554634</v>
      </c>
      <c r="B13397" s="1">
        <v>185.12791</v>
      </c>
      <c r="C13397" s="1">
        <v>1.0537885</v>
      </c>
      <c r="D13397" s="1">
        <v>-0.2838308</v>
      </c>
      <c r="E13397" s="1">
        <v>2.2855294</v>
      </c>
      <c r="F13397" s="4">
        <f t="shared" si="1"/>
        <v>0.1170876111</v>
      </c>
      <c r="G13397" s="4">
        <f t="shared" si="2"/>
        <v>2.260460816</v>
      </c>
    </row>
    <row r="13398">
      <c r="A13398" s="1">
        <v>133.929867982864</v>
      </c>
      <c r="B13398" s="1">
        <v>185.14885</v>
      </c>
      <c r="C13398" s="1">
        <v>1.0538685</v>
      </c>
      <c r="D13398" s="1">
        <v>-0.28505158</v>
      </c>
      <c r="E13398" s="1">
        <v>2.285788</v>
      </c>
      <c r="F13398" s="4">
        <f t="shared" si="1"/>
        <v>0.1170965</v>
      </c>
      <c r="G13398" s="4">
        <f t="shared" si="2"/>
        <v>2.260719335</v>
      </c>
    </row>
    <row r="13399">
      <c r="A13399" s="1">
        <v>133.939877748489</v>
      </c>
      <c r="B13399" s="1">
        <v>185.0955</v>
      </c>
      <c r="C13399" s="1">
        <v>1.0539085</v>
      </c>
      <c r="D13399" s="1">
        <v>-0.315571</v>
      </c>
      <c r="E13399" s="1">
        <v>2.2851295</v>
      </c>
      <c r="F13399" s="4">
        <f t="shared" si="1"/>
        <v>0.1171009444</v>
      </c>
      <c r="G13399" s="4">
        <f t="shared" si="2"/>
        <v>2.260060693</v>
      </c>
    </row>
    <row r="13400">
      <c r="A13400" s="1">
        <v>133.949872255325</v>
      </c>
      <c r="B13400" s="1">
        <v>185.07077</v>
      </c>
      <c r="C13400" s="1">
        <v>1.053935</v>
      </c>
      <c r="D13400" s="1">
        <v>-0.37416834</v>
      </c>
      <c r="E13400" s="1">
        <v>2.284824</v>
      </c>
      <c r="F13400" s="4">
        <f t="shared" si="1"/>
        <v>0.1171038889</v>
      </c>
      <c r="G13400" s="4">
        <f t="shared" si="2"/>
        <v>2.259755384</v>
      </c>
    </row>
    <row r="13401">
      <c r="A13401" s="1">
        <v>133.95988202095</v>
      </c>
      <c r="B13401" s="1">
        <v>185.04788</v>
      </c>
      <c r="C13401" s="1">
        <v>1.0539485</v>
      </c>
      <c r="D13401" s="1">
        <v>-0.447415</v>
      </c>
      <c r="E13401" s="1">
        <v>2.2845416</v>
      </c>
      <c r="F13401" s="4">
        <f t="shared" si="1"/>
        <v>0.1171053889</v>
      </c>
      <c r="G13401" s="4">
        <f t="shared" si="2"/>
        <v>2.259472791</v>
      </c>
    </row>
    <row r="13402">
      <c r="A13402" s="1">
        <v>133.969876527786</v>
      </c>
      <c r="B13402" s="1">
        <v>184.98314</v>
      </c>
      <c r="C13402" s="1">
        <v>1.0541618</v>
      </c>
      <c r="D13402" s="1">
        <v>-0.29848012</v>
      </c>
      <c r="E13402" s="1">
        <v>2.2837422</v>
      </c>
      <c r="F13402" s="4">
        <f t="shared" si="1"/>
        <v>0.1171290889</v>
      </c>
      <c r="G13402" s="4">
        <f t="shared" si="2"/>
        <v>2.258673532</v>
      </c>
    </row>
    <row r="13403">
      <c r="A13403" s="1">
        <v>133.979993104934</v>
      </c>
      <c r="B13403" s="1">
        <v>185.16219</v>
      </c>
      <c r="C13403" s="1">
        <v>1.0544683</v>
      </c>
      <c r="D13403" s="1">
        <v>-0.08118171</v>
      </c>
      <c r="E13403" s="1">
        <v>2.2859528</v>
      </c>
      <c r="F13403" s="4">
        <f t="shared" si="1"/>
        <v>0.1171631444</v>
      </c>
      <c r="G13403" s="4">
        <f t="shared" si="2"/>
        <v>2.260884026</v>
      </c>
    </row>
    <row r="13404">
      <c r="A13404" s="1">
        <v>133.989880800247</v>
      </c>
      <c r="B13404" s="1">
        <v>185.26695</v>
      </c>
      <c r="C13404" s="1">
        <v>1.0544416</v>
      </c>
      <c r="D13404" s="1">
        <v>-0.18250626</v>
      </c>
      <c r="E13404" s="1">
        <v>2.2872462</v>
      </c>
      <c r="F13404" s="4">
        <f t="shared" si="1"/>
        <v>0.1171601778</v>
      </c>
      <c r="G13404" s="4">
        <f t="shared" si="2"/>
        <v>2.262177359</v>
      </c>
    </row>
    <row r="13405">
      <c r="A13405" s="1">
        <v>133.999875307083</v>
      </c>
      <c r="B13405" s="1">
        <v>185.25552</v>
      </c>
      <c r="C13405" s="1">
        <v>1.054415</v>
      </c>
      <c r="D13405" s="1">
        <v>-0.28505158</v>
      </c>
      <c r="E13405" s="1">
        <v>2.287105</v>
      </c>
      <c r="F13405" s="4">
        <f t="shared" si="1"/>
        <v>0.1171572222</v>
      </c>
      <c r="G13405" s="4">
        <f t="shared" si="2"/>
        <v>2.262036248</v>
      </c>
    </row>
    <row r="13406">
      <c r="A13406" s="1">
        <v>134.009869813919</v>
      </c>
      <c r="B13406" s="1">
        <v>185.22504</v>
      </c>
      <c r="C13406" s="1">
        <v>1.0544283</v>
      </c>
      <c r="D13406" s="1">
        <v>-0.359519</v>
      </c>
      <c r="E13406" s="1">
        <v>2.2867286</v>
      </c>
      <c r="F13406" s="4">
        <f t="shared" si="1"/>
        <v>0.1171587</v>
      </c>
      <c r="G13406" s="4">
        <f t="shared" si="2"/>
        <v>2.261659952</v>
      </c>
    </row>
    <row r="13407">
      <c r="A13407" s="1">
        <v>134.019879579544</v>
      </c>
      <c r="B13407" s="1">
        <v>185.13742</v>
      </c>
      <c r="C13407" s="1">
        <v>1.0544283</v>
      </c>
      <c r="D13407" s="1">
        <v>-0.43276566</v>
      </c>
      <c r="E13407" s="1">
        <v>2.285647</v>
      </c>
      <c r="F13407" s="4">
        <f t="shared" si="1"/>
        <v>0.1171587</v>
      </c>
      <c r="G13407" s="4">
        <f t="shared" si="2"/>
        <v>2.260578223</v>
      </c>
    </row>
    <row r="13408">
      <c r="A13408" s="1">
        <v>134.02987408638</v>
      </c>
      <c r="B13408" s="1">
        <v>185.04979</v>
      </c>
      <c r="C13408" s="1">
        <v>1.0545083</v>
      </c>
      <c r="D13408" s="1">
        <v>-0.43764877</v>
      </c>
      <c r="E13408" s="1">
        <v>2.284565</v>
      </c>
      <c r="F13408" s="4">
        <f t="shared" si="1"/>
        <v>0.1171675889</v>
      </c>
      <c r="G13408" s="4">
        <f t="shared" si="2"/>
        <v>2.259496372</v>
      </c>
    </row>
    <row r="13409">
      <c r="A13409" s="1">
        <v>134.039868593215</v>
      </c>
      <c r="B13409" s="1">
        <v>185.06696</v>
      </c>
      <c r="C13409" s="1">
        <v>1.0549216</v>
      </c>
      <c r="D13409" s="1">
        <v>-0.110480376</v>
      </c>
      <c r="E13409" s="1">
        <v>2.284777</v>
      </c>
      <c r="F13409" s="4">
        <f t="shared" si="1"/>
        <v>0.1172135111</v>
      </c>
      <c r="G13409" s="4">
        <f t="shared" si="2"/>
        <v>2.259708347</v>
      </c>
    </row>
    <row r="13410">
      <c r="A13410" s="1">
        <v>134.050000429153</v>
      </c>
      <c r="B13410" s="1">
        <v>185.25743</v>
      </c>
      <c r="C13410" s="1">
        <v>1.0550816</v>
      </c>
      <c r="D13410" s="1">
        <v>-0.0018311664</v>
      </c>
      <c r="E13410" s="1">
        <v>2.2871284</v>
      </c>
      <c r="F13410" s="4">
        <f t="shared" si="1"/>
        <v>0.1172312889</v>
      </c>
      <c r="G13410" s="4">
        <f t="shared" si="2"/>
        <v>2.262059828</v>
      </c>
    </row>
    <row r="13411">
      <c r="A13411" s="1">
        <v>134.059994935989</v>
      </c>
      <c r="B13411" s="1">
        <v>185.326</v>
      </c>
      <c r="C13411" s="1">
        <v>1.0550416</v>
      </c>
      <c r="D13411" s="1">
        <v>-0.13245438</v>
      </c>
      <c r="E13411" s="1">
        <v>2.287975</v>
      </c>
      <c r="F13411" s="4">
        <f t="shared" si="1"/>
        <v>0.1172268444</v>
      </c>
      <c r="G13411" s="4">
        <f t="shared" si="2"/>
        <v>2.262906372</v>
      </c>
    </row>
    <row r="13412">
      <c r="A13412" s="1">
        <v>134.069867372512</v>
      </c>
      <c r="B13412" s="1">
        <v>185.26314</v>
      </c>
      <c r="C13412" s="1">
        <v>1.0550549</v>
      </c>
      <c r="D13412" s="1">
        <v>-0.20692182</v>
      </c>
      <c r="E13412" s="1">
        <v>2.287199</v>
      </c>
      <c r="F13412" s="4">
        <f t="shared" si="1"/>
        <v>0.1172283222</v>
      </c>
      <c r="G13412" s="4">
        <f t="shared" si="2"/>
        <v>2.262130322</v>
      </c>
    </row>
    <row r="13413">
      <c r="A13413" s="1">
        <v>134.07999920845</v>
      </c>
      <c r="B13413" s="1">
        <v>185.26314</v>
      </c>
      <c r="C13413" s="1">
        <v>1.0550549</v>
      </c>
      <c r="D13413" s="1">
        <v>-0.28016847</v>
      </c>
      <c r="E13413" s="1">
        <v>2.287199</v>
      </c>
      <c r="F13413" s="4">
        <f t="shared" si="1"/>
        <v>0.1172283222</v>
      </c>
      <c r="G13413" s="4">
        <f t="shared" si="2"/>
        <v>2.262130322</v>
      </c>
    </row>
    <row r="13414">
      <c r="A13414" s="1">
        <v>134.089871644973</v>
      </c>
      <c r="B13414" s="1">
        <v>185.17361</v>
      </c>
      <c r="C13414" s="1">
        <v>1.0550681</v>
      </c>
      <c r="D13414" s="1">
        <v>-0.35341513</v>
      </c>
      <c r="E13414" s="1">
        <v>2.2860937</v>
      </c>
      <c r="F13414" s="4">
        <f t="shared" si="1"/>
        <v>0.1172297889</v>
      </c>
      <c r="G13414" s="4">
        <f t="shared" si="2"/>
        <v>2.261025014</v>
      </c>
    </row>
    <row r="13415">
      <c r="A13415" s="1">
        <v>134.099881410598</v>
      </c>
      <c r="B13415" s="1">
        <v>185.10123</v>
      </c>
      <c r="C13415" s="1">
        <v>1.0551082</v>
      </c>
      <c r="D13415" s="1">
        <v>-0.38515535</v>
      </c>
      <c r="E13415" s="1">
        <v>2.2852</v>
      </c>
      <c r="F13415" s="4">
        <f t="shared" si="1"/>
        <v>0.1172342444</v>
      </c>
      <c r="G13415" s="4">
        <f t="shared" si="2"/>
        <v>2.260131433</v>
      </c>
    </row>
    <row r="13416">
      <c r="A13416" s="1">
        <v>134.109997987747</v>
      </c>
      <c r="B13416" s="1">
        <v>185.06122</v>
      </c>
      <c r="C13416" s="1">
        <v>1.0551882</v>
      </c>
      <c r="D13416" s="1">
        <v>-0.39003846</v>
      </c>
      <c r="E13416" s="1">
        <v>2.284706</v>
      </c>
      <c r="F13416" s="4">
        <f t="shared" si="1"/>
        <v>0.1172431333</v>
      </c>
      <c r="G13416" s="4">
        <f t="shared" si="2"/>
        <v>2.259637483</v>
      </c>
    </row>
    <row r="13417">
      <c r="A13417" s="1">
        <v>134.11987042427</v>
      </c>
      <c r="B13417" s="1">
        <v>185.00217</v>
      </c>
      <c r="C13417" s="1">
        <v>1.0552949</v>
      </c>
      <c r="D13417" s="1">
        <v>-0.3656229</v>
      </c>
      <c r="E13417" s="1">
        <v>2.2839773</v>
      </c>
      <c r="F13417" s="4">
        <f t="shared" si="1"/>
        <v>0.1172549889</v>
      </c>
      <c r="G13417" s="4">
        <f t="shared" si="2"/>
        <v>2.25890847</v>
      </c>
    </row>
    <row r="13418">
      <c r="A13418" s="1">
        <v>134.130002260208</v>
      </c>
      <c r="B13418" s="1">
        <v>185.0517</v>
      </c>
      <c r="C13418" s="1">
        <v>1.0554281</v>
      </c>
      <c r="D13418" s="1">
        <v>-0.29848012</v>
      </c>
      <c r="E13418" s="1">
        <v>2.2845886</v>
      </c>
      <c r="F13418" s="4">
        <f t="shared" si="1"/>
        <v>0.1172697889</v>
      </c>
      <c r="G13418" s="4">
        <f t="shared" si="2"/>
        <v>2.259519952</v>
      </c>
    </row>
    <row r="13419">
      <c r="A13419" s="1">
        <v>134.139996767044</v>
      </c>
      <c r="B13419" s="1">
        <v>185.06503</v>
      </c>
      <c r="C13419" s="1">
        <v>1.0555481</v>
      </c>
      <c r="D13419" s="1">
        <v>-0.25819448</v>
      </c>
      <c r="E13419" s="1">
        <v>2.2847533</v>
      </c>
      <c r="F13419" s="4">
        <f t="shared" si="1"/>
        <v>0.1172831222</v>
      </c>
      <c r="G13419" s="4">
        <f t="shared" si="2"/>
        <v>2.25968452</v>
      </c>
    </row>
    <row r="13420">
      <c r="A13420" s="1">
        <v>134.149869203567</v>
      </c>
      <c r="B13420" s="1">
        <v>185.10123</v>
      </c>
      <c r="C13420" s="1">
        <v>1.0556147</v>
      </c>
      <c r="D13420" s="1">
        <v>-0.27528536</v>
      </c>
      <c r="E13420" s="1">
        <v>2.2852</v>
      </c>
      <c r="F13420" s="4">
        <f t="shared" si="1"/>
        <v>0.1172905222</v>
      </c>
      <c r="G13420" s="4">
        <f t="shared" si="2"/>
        <v>2.260131433</v>
      </c>
    </row>
    <row r="13421">
      <c r="A13421" s="1">
        <v>134.159878969192</v>
      </c>
      <c r="B13421" s="1">
        <v>185.10693</v>
      </c>
      <c r="C13421" s="1">
        <v>1.0556281</v>
      </c>
      <c r="D13421" s="1">
        <v>-0.3338827</v>
      </c>
      <c r="E13421" s="1">
        <v>2.2852705</v>
      </c>
      <c r="F13421" s="4">
        <f t="shared" si="1"/>
        <v>0.1172920111</v>
      </c>
      <c r="G13421" s="4">
        <f t="shared" si="2"/>
        <v>2.260201804</v>
      </c>
    </row>
    <row r="13422">
      <c r="A13422" s="1">
        <v>134.16999554634</v>
      </c>
      <c r="B13422" s="1">
        <v>185.04027</v>
      </c>
      <c r="C13422" s="1">
        <v>1.0556281</v>
      </c>
      <c r="D13422" s="1">
        <v>-0.42177868</v>
      </c>
      <c r="E13422" s="1">
        <v>2.2844477</v>
      </c>
      <c r="F13422" s="4">
        <f t="shared" si="1"/>
        <v>0.1172920111</v>
      </c>
      <c r="G13422" s="4">
        <f t="shared" si="2"/>
        <v>2.259378841</v>
      </c>
    </row>
    <row r="13423">
      <c r="A13423" s="1">
        <v>134.180005311965</v>
      </c>
      <c r="B13423" s="1">
        <v>185.0155</v>
      </c>
      <c r="C13423" s="1">
        <v>1.0557079</v>
      </c>
      <c r="D13423" s="1">
        <v>-0.4266618</v>
      </c>
      <c r="E13423" s="1">
        <v>2.2841418</v>
      </c>
      <c r="F13423" s="4">
        <f t="shared" si="1"/>
        <v>0.1173008778</v>
      </c>
      <c r="G13423" s="4">
        <f t="shared" si="2"/>
        <v>2.259073038</v>
      </c>
    </row>
    <row r="13424">
      <c r="A13424" s="1">
        <v>134.189877748489</v>
      </c>
      <c r="B13424" s="1">
        <v>185.03645</v>
      </c>
      <c r="C13424" s="1">
        <v>1.056068</v>
      </c>
      <c r="D13424" s="1">
        <v>-0.12757127</v>
      </c>
      <c r="E13424" s="1">
        <v>2.2844005</v>
      </c>
      <c r="F13424" s="4">
        <f t="shared" si="1"/>
        <v>0.1173408889</v>
      </c>
      <c r="G13424" s="4">
        <f t="shared" si="2"/>
        <v>2.25933168</v>
      </c>
    </row>
    <row r="13425">
      <c r="A13425" s="1">
        <v>134.199994325637</v>
      </c>
      <c r="B13425" s="1">
        <v>185.22694</v>
      </c>
      <c r="C13425" s="1">
        <v>1.0561613</v>
      </c>
      <c r="D13425" s="1">
        <v>-0.11902582</v>
      </c>
      <c r="E13425" s="1">
        <v>2.2867522</v>
      </c>
      <c r="F13425" s="4">
        <f t="shared" si="1"/>
        <v>0.1173512556</v>
      </c>
      <c r="G13425" s="4">
        <f t="shared" si="2"/>
        <v>2.261683409</v>
      </c>
    </row>
    <row r="13426">
      <c r="A13426" s="1">
        <v>134.210004091262</v>
      </c>
      <c r="B13426" s="1">
        <v>185.2822</v>
      </c>
      <c r="C13426" s="1">
        <v>1.0560946</v>
      </c>
      <c r="D13426" s="1">
        <v>-0.26063603</v>
      </c>
      <c r="E13426" s="1">
        <v>2.2874343</v>
      </c>
      <c r="F13426" s="4">
        <f t="shared" si="1"/>
        <v>0.1173438444</v>
      </c>
      <c r="G13426" s="4">
        <f t="shared" si="2"/>
        <v>2.262365631</v>
      </c>
    </row>
    <row r="13427">
      <c r="A13427" s="1">
        <v>134.219876527786</v>
      </c>
      <c r="B13427" s="1">
        <v>185.20218</v>
      </c>
      <c r="C13427" s="1">
        <v>1.056108</v>
      </c>
      <c r="D13427" s="1">
        <v>-0.33510345</v>
      </c>
      <c r="E13427" s="1">
        <v>2.2864463</v>
      </c>
      <c r="F13427" s="4">
        <f t="shared" si="1"/>
        <v>0.1173453333</v>
      </c>
      <c r="G13427" s="4">
        <f t="shared" si="2"/>
        <v>2.26137773</v>
      </c>
    </row>
    <row r="13428">
      <c r="A13428" s="1">
        <v>134.229871034622</v>
      </c>
      <c r="B13428" s="1">
        <v>185.15268</v>
      </c>
      <c r="C13428" s="1">
        <v>1.056108</v>
      </c>
      <c r="D13428" s="1">
        <v>-0.42299944</v>
      </c>
      <c r="E13428" s="1">
        <v>2.2858353</v>
      </c>
      <c r="F13428" s="4">
        <f t="shared" si="1"/>
        <v>0.1173453333</v>
      </c>
      <c r="G13428" s="4">
        <f t="shared" si="2"/>
        <v>2.260766619</v>
      </c>
    </row>
    <row r="13429">
      <c r="A13429" s="1">
        <v>134.239880800247</v>
      </c>
      <c r="B13429" s="1">
        <v>185.05362</v>
      </c>
      <c r="C13429" s="1">
        <v>1.056108</v>
      </c>
      <c r="D13429" s="1">
        <v>-0.4962461</v>
      </c>
      <c r="E13429" s="1">
        <v>2.2846122</v>
      </c>
      <c r="F13429" s="4">
        <f t="shared" si="1"/>
        <v>0.1173453333</v>
      </c>
      <c r="G13429" s="4">
        <f t="shared" si="2"/>
        <v>2.259543656</v>
      </c>
    </row>
    <row r="13430">
      <c r="A13430" s="1">
        <v>134.249875307083</v>
      </c>
      <c r="B13430" s="1">
        <v>185.03076</v>
      </c>
      <c r="C13430" s="1">
        <v>1.0564412</v>
      </c>
      <c r="D13430" s="1">
        <v>-0.23744126</v>
      </c>
      <c r="E13430" s="1">
        <v>2.2843301</v>
      </c>
      <c r="F13430" s="4">
        <f t="shared" si="1"/>
        <v>0.1173823556</v>
      </c>
      <c r="G13430" s="4">
        <f t="shared" si="2"/>
        <v>2.259261433</v>
      </c>
    </row>
    <row r="13431">
      <c r="A13431" s="1">
        <v>134.26000714302</v>
      </c>
      <c r="B13431" s="1">
        <v>185.23457</v>
      </c>
      <c r="C13431" s="1">
        <v>1.0567212</v>
      </c>
      <c r="D13431" s="1">
        <v>-0.021363609</v>
      </c>
      <c r="E13431" s="1">
        <v>2.2868464</v>
      </c>
      <c r="F13431" s="4">
        <f t="shared" si="1"/>
        <v>0.1174134667</v>
      </c>
      <c r="G13431" s="4">
        <f t="shared" si="2"/>
        <v>2.261777606</v>
      </c>
    </row>
    <row r="13432">
      <c r="A13432" s="1">
        <v>134.270001649856</v>
      </c>
      <c r="B13432" s="1">
        <v>185.38124</v>
      </c>
      <c r="C13432" s="1">
        <v>1.0567077</v>
      </c>
      <c r="D13432" s="1">
        <v>-0.121467374</v>
      </c>
      <c r="E13432" s="1">
        <v>2.288657</v>
      </c>
      <c r="F13432" s="4">
        <f t="shared" si="1"/>
        <v>0.1174119667</v>
      </c>
      <c r="G13432" s="4">
        <f t="shared" si="2"/>
        <v>2.263588347</v>
      </c>
    </row>
    <row r="13433">
      <c r="A13433" s="1">
        <v>134.279996156692</v>
      </c>
      <c r="B13433" s="1">
        <v>185.39458</v>
      </c>
      <c r="C13433" s="1">
        <v>1.0566945</v>
      </c>
      <c r="D13433" s="1">
        <v>-0.22279193</v>
      </c>
      <c r="E13433" s="1">
        <v>2.2888217</v>
      </c>
      <c r="F13433" s="4">
        <f t="shared" si="1"/>
        <v>0.1174105</v>
      </c>
      <c r="G13433" s="4">
        <f t="shared" si="2"/>
        <v>2.263753038</v>
      </c>
    </row>
    <row r="13434">
      <c r="A13434" s="1">
        <v>134.289868593215</v>
      </c>
      <c r="B13434" s="1">
        <v>185.31839</v>
      </c>
      <c r="C13434" s="1">
        <v>1.0567077</v>
      </c>
      <c r="D13434" s="1">
        <v>-0.28261003</v>
      </c>
      <c r="E13434" s="1">
        <v>2.2878811</v>
      </c>
      <c r="F13434" s="4">
        <f t="shared" si="1"/>
        <v>0.1174119667</v>
      </c>
      <c r="G13434" s="4">
        <f t="shared" si="2"/>
        <v>2.262812421</v>
      </c>
    </row>
    <row r="13435">
      <c r="A13435" s="1">
        <v>134.29987835884</v>
      </c>
      <c r="B13435" s="1">
        <v>185.25171</v>
      </c>
      <c r="C13435" s="1">
        <v>1.0567212</v>
      </c>
      <c r="D13435" s="1">
        <v>-0.3558567</v>
      </c>
      <c r="E13435" s="1">
        <v>2.2870579</v>
      </c>
      <c r="F13435" s="4">
        <f t="shared" si="1"/>
        <v>0.1174134667</v>
      </c>
      <c r="G13435" s="4">
        <f t="shared" si="2"/>
        <v>2.261989211</v>
      </c>
    </row>
    <row r="13436">
      <c r="A13436" s="1">
        <v>134.309994935989</v>
      </c>
      <c r="B13436" s="1">
        <v>185.17552</v>
      </c>
      <c r="C13436" s="1">
        <v>1.0567212</v>
      </c>
      <c r="D13436" s="1">
        <v>-0.44375268</v>
      </c>
      <c r="E13436" s="1">
        <v>2.2861173</v>
      </c>
      <c r="F13436" s="4">
        <f t="shared" si="1"/>
        <v>0.1174134667</v>
      </c>
      <c r="G13436" s="4">
        <f t="shared" si="2"/>
        <v>2.261048594</v>
      </c>
    </row>
    <row r="13437">
      <c r="A13437" s="1">
        <v>134.319867372512</v>
      </c>
      <c r="B13437" s="1">
        <v>185.07077</v>
      </c>
      <c r="C13437" s="1">
        <v>1.0567877</v>
      </c>
      <c r="D13437" s="1">
        <v>-0.447415</v>
      </c>
      <c r="E13437" s="1">
        <v>2.284824</v>
      </c>
      <c r="F13437" s="4">
        <f t="shared" si="1"/>
        <v>0.1174208556</v>
      </c>
      <c r="G13437" s="4">
        <f t="shared" si="2"/>
        <v>2.259755384</v>
      </c>
    </row>
    <row r="13438">
      <c r="A13438" s="1">
        <v>134.32999920845</v>
      </c>
      <c r="B13438" s="1">
        <v>185.14125</v>
      </c>
      <c r="C13438" s="1">
        <v>1.0572277</v>
      </c>
      <c r="D13438" s="1">
        <v>-0.075077824</v>
      </c>
      <c r="E13438" s="1">
        <v>2.2856941</v>
      </c>
      <c r="F13438" s="4">
        <f t="shared" si="1"/>
        <v>0.1174697444</v>
      </c>
      <c r="G13438" s="4">
        <f t="shared" si="2"/>
        <v>2.260625507</v>
      </c>
    </row>
    <row r="13439">
      <c r="A13439" s="1">
        <v>134.339871644973</v>
      </c>
      <c r="B13439" s="1">
        <v>185.3622</v>
      </c>
      <c r="C13439" s="1">
        <v>1.0574943</v>
      </c>
      <c r="D13439" s="1">
        <v>0.09949338</v>
      </c>
      <c r="E13439" s="1">
        <v>2.2884219</v>
      </c>
      <c r="F13439" s="4">
        <f t="shared" si="1"/>
        <v>0.1174993667</v>
      </c>
      <c r="G13439" s="4">
        <f t="shared" si="2"/>
        <v>2.263353285</v>
      </c>
    </row>
    <row r="13440">
      <c r="A13440" s="1">
        <v>134.349881410598</v>
      </c>
      <c r="B13440" s="1">
        <v>185.5584</v>
      </c>
      <c r="C13440" s="1">
        <v>1.0574543</v>
      </c>
      <c r="D13440" s="1">
        <v>-0.003051944</v>
      </c>
      <c r="E13440" s="1">
        <v>2.2908442</v>
      </c>
      <c r="F13440" s="4">
        <f t="shared" si="1"/>
        <v>0.1174949222</v>
      </c>
      <c r="G13440" s="4">
        <f t="shared" si="2"/>
        <v>2.265775507</v>
      </c>
    </row>
    <row r="13441">
      <c r="A13441" s="1">
        <v>134.359875917434</v>
      </c>
      <c r="B13441" s="1">
        <v>185.55269</v>
      </c>
      <c r="C13441" s="1">
        <v>1.057441</v>
      </c>
      <c r="D13441" s="1">
        <v>-0.10437649</v>
      </c>
      <c r="E13441" s="1">
        <v>2.2907736</v>
      </c>
      <c r="F13441" s="4">
        <f t="shared" si="1"/>
        <v>0.1174934444</v>
      </c>
      <c r="G13441" s="4">
        <f t="shared" si="2"/>
        <v>2.265705014</v>
      </c>
    </row>
    <row r="13442">
      <c r="A13442" s="1">
        <v>134.36987042427</v>
      </c>
      <c r="B13442" s="1">
        <v>185.47649</v>
      </c>
      <c r="C13442" s="1">
        <v>1.0574676</v>
      </c>
      <c r="D13442" s="1">
        <v>-0.14954527</v>
      </c>
      <c r="E13442" s="1">
        <v>2.2898328</v>
      </c>
      <c r="F13442" s="4">
        <f t="shared" si="1"/>
        <v>0.1174964</v>
      </c>
      <c r="G13442" s="4">
        <f t="shared" si="2"/>
        <v>2.264764273</v>
      </c>
    </row>
    <row r="13443">
      <c r="A13443" s="1">
        <v>134.380002260208</v>
      </c>
      <c r="B13443" s="1">
        <v>185.44029</v>
      </c>
      <c r="C13443" s="1">
        <v>1.0574943</v>
      </c>
      <c r="D13443" s="1">
        <v>-0.22279193</v>
      </c>
      <c r="E13443" s="1">
        <v>2.289386</v>
      </c>
      <c r="F13443" s="4">
        <f t="shared" si="1"/>
        <v>0.1174993667</v>
      </c>
      <c r="G13443" s="4">
        <f t="shared" si="2"/>
        <v>2.264317359</v>
      </c>
    </row>
    <row r="13444">
      <c r="A13444" s="1">
        <v>134.389996767044</v>
      </c>
      <c r="B13444" s="1">
        <v>185.3641</v>
      </c>
      <c r="C13444" s="1">
        <v>1.0575343</v>
      </c>
      <c r="D13444" s="1">
        <v>-0.25209057</v>
      </c>
      <c r="E13444" s="1">
        <v>2.2884455</v>
      </c>
      <c r="F13444" s="4">
        <f t="shared" si="1"/>
        <v>0.1175038111</v>
      </c>
      <c r="G13444" s="4">
        <f t="shared" si="2"/>
        <v>2.263376742</v>
      </c>
    </row>
    <row r="13445">
      <c r="A13445" s="1">
        <v>134.400006532669</v>
      </c>
      <c r="B13445" s="1">
        <v>185.326</v>
      </c>
      <c r="C13445" s="1">
        <v>1.0576009</v>
      </c>
      <c r="D13445" s="1">
        <v>-0.25697368</v>
      </c>
      <c r="E13445" s="1">
        <v>2.287975</v>
      </c>
      <c r="F13445" s="4">
        <f t="shared" si="1"/>
        <v>0.1175112111</v>
      </c>
      <c r="G13445" s="4">
        <f t="shared" si="2"/>
        <v>2.262906372</v>
      </c>
    </row>
    <row r="13446">
      <c r="A13446" s="1">
        <v>134.410001039505</v>
      </c>
      <c r="B13446" s="1">
        <v>185.31076</v>
      </c>
      <c r="C13446" s="1">
        <v>1.0576943</v>
      </c>
      <c r="D13446" s="1">
        <v>-0.24354514</v>
      </c>
      <c r="E13446" s="1">
        <v>2.287787</v>
      </c>
      <c r="F13446" s="4">
        <f t="shared" si="1"/>
        <v>0.1175215889</v>
      </c>
      <c r="G13446" s="4">
        <f t="shared" si="2"/>
        <v>2.262718223</v>
      </c>
    </row>
    <row r="13447">
      <c r="A13447" s="1">
        <v>134.41999554634</v>
      </c>
      <c r="B13447" s="1">
        <v>185.25362</v>
      </c>
      <c r="C13447" s="1">
        <v>1.0577608</v>
      </c>
      <c r="D13447" s="1">
        <v>-0.25941524</v>
      </c>
      <c r="E13447" s="1">
        <v>2.2870815</v>
      </c>
      <c r="F13447" s="4">
        <f t="shared" si="1"/>
        <v>0.1175289778</v>
      </c>
      <c r="G13447" s="4">
        <f t="shared" si="2"/>
        <v>2.262012791</v>
      </c>
    </row>
    <row r="13448">
      <c r="A13448" s="1">
        <v>134.429867982864</v>
      </c>
      <c r="B13448" s="1">
        <v>185.28981</v>
      </c>
      <c r="C13448" s="1">
        <v>1.0578009</v>
      </c>
      <c r="D13448" s="1">
        <v>-0.2899347</v>
      </c>
      <c r="E13448" s="1">
        <v>2.2875283</v>
      </c>
      <c r="F13448" s="4">
        <f t="shared" si="1"/>
        <v>0.1175334333</v>
      </c>
      <c r="G13448" s="4">
        <f t="shared" si="2"/>
        <v>2.262459581</v>
      </c>
    </row>
    <row r="13449">
      <c r="A13449" s="1">
        <v>134.439999818801</v>
      </c>
      <c r="B13449" s="1">
        <v>185.22504</v>
      </c>
      <c r="C13449" s="1">
        <v>1.0578276</v>
      </c>
      <c r="D13449" s="1">
        <v>-0.34975278</v>
      </c>
      <c r="E13449" s="1">
        <v>2.2867286</v>
      </c>
      <c r="F13449" s="4">
        <f t="shared" si="1"/>
        <v>0.1175364</v>
      </c>
      <c r="G13449" s="4">
        <f t="shared" si="2"/>
        <v>2.261659952</v>
      </c>
    </row>
    <row r="13450">
      <c r="A13450" s="1">
        <v>134.449994325637</v>
      </c>
      <c r="B13450" s="1">
        <v>185.18886</v>
      </c>
      <c r="C13450" s="1">
        <v>1.0578542</v>
      </c>
      <c r="D13450" s="1">
        <v>-0.39370078</v>
      </c>
      <c r="E13450" s="1">
        <v>2.286282</v>
      </c>
      <c r="F13450" s="4">
        <f t="shared" si="1"/>
        <v>0.1175393556</v>
      </c>
      <c r="G13450" s="4">
        <f t="shared" si="2"/>
        <v>2.261213285</v>
      </c>
    </row>
    <row r="13451">
      <c r="A13451" s="1">
        <v>134.460004091262</v>
      </c>
      <c r="B13451" s="1">
        <v>185.1698</v>
      </c>
      <c r="C13451" s="1">
        <v>1.0578941</v>
      </c>
      <c r="D13451" s="1">
        <v>-0.44009033</v>
      </c>
      <c r="E13451" s="1">
        <v>2.2860467</v>
      </c>
      <c r="F13451" s="4">
        <f t="shared" si="1"/>
        <v>0.1175437889</v>
      </c>
      <c r="G13451" s="4">
        <f t="shared" si="2"/>
        <v>2.260977977</v>
      </c>
    </row>
    <row r="13452">
      <c r="A13452" s="1">
        <v>134.469998598098</v>
      </c>
      <c r="B13452" s="1">
        <v>185.10506</v>
      </c>
      <c r="C13452" s="1">
        <v>1.0580008</v>
      </c>
      <c r="D13452" s="1">
        <v>-0.4303241</v>
      </c>
      <c r="E13452" s="1">
        <v>2.2852473</v>
      </c>
      <c r="F13452" s="4">
        <f t="shared" si="1"/>
        <v>0.1175556444</v>
      </c>
      <c r="G13452" s="4">
        <f t="shared" si="2"/>
        <v>2.260178717</v>
      </c>
    </row>
    <row r="13453">
      <c r="A13453" s="1">
        <v>134.479871034622</v>
      </c>
      <c r="B13453" s="1">
        <v>185.19647</v>
      </c>
      <c r="C13453" s="1">
        <v>1.0583874</v>
      </c>
      <c r="D13453" s="1">
        <v>-0.0872856</v>
      </c>
      <c r="E13453" s="1">
        <v>2.286376</v>
      </c>
      <c r="F13453" s="4">
        <f t="shared" si="1"/>
        <v>0.1175986</v>
      </c>
      <c r="G13453" s="4">
        <f t="shared" si="2"/>
        <v>2.261307236</v>
      </c>
    </row>
    <row r="13454">
      <c r="A13454" s="1">
        <v>134.489880800247</v>
      </c>
      <c r="B13454" s="1">
        <v>185.38124</v>
      </c>
      <c r="C13454" s="1">
        <v>1.0585207</v>
      </c>
      <c r="D13454" s="1">
        <v>-0.034792162</v>
      </c>
      <c r="E13454" s="1">
        <v>2.288657</v>
      </c>
      <c r="F13454" s="4">
        <f t="shared" si="1"/>
        <v>0.1176134111</v>
      </c>
      <c r="G13454" s="4">
        <f t="shared" si="2"/>
        <v>2.263588347</v>
      </c>
    </row>
    <row r="13455">
      <c r="A13455" s="1">
        <v>134.499997377395</v>
      </c>
      <c r="B13455" s="1">
        <v>185.45935</v>
      </c>
      <c r="C13455" s="1">
        <v>1.0584674</v>
      </c>
      <c r="D13455" s="1">
        <v>-0.18006471</v>
      </c>
      <c r="E13455" s="1">
        <v>2.2896214</v>
      </c>
      <c r="F13455" s="4">
        <f t="shared" si="1"/>
        <v>0.1176074889</v>
      </c>
      <c r="G13455" s="4">
        <f t="shared" si="2"/>
        <v>2.264552668</v>
      </c>
    </row>
    <row r="13456">
      <c r="A13456" s="1">
        <v>134.509869813919</v>
      </c>
      <c r="B13456" s="1">
        <v>185.45172</v>
      </c>
      <c r="C13456" s="1">
        <v>1.0584807</v>
      </c>
      <c r="D13456" s="1">
        <v>-0.23988281</v>
      </c>
      <c r="E13456" s="1">
        <v>2.2895272</v>
      </c>
      <c r="F13456" s="4">
        <f t="shared" si="1"/>
        <v>0.1176089667</v>
      </c>
      <c r="G13456" s="4">
        <f t="shared" si="2"/>
        <v>2.26445847</v>
      </c>
    </row>
    <row r="13457">
      <c r="A13457" s="1">
        <v>134.520001649856</v>
      </c>
      <c r="B13457" s="1">
        <v>185.3622</v>
      </c>
      <c r="C13457" s="1">
        <v>1.0584941</v>
      </c>
      <c r="D13457" s="1">
        <v>-0.31312945</v>
      </c>
      <c r="E13457" s="1">
        <v>2.2884219</v>
      </c>
      <c r="F13457" s="4">
        <f t="shared" si="1"/>
        <v>0.1176104556</v>
      </c>
      <c r="G13457" s="4">
        <f t="shared" si="2"/>
        <v>2.263353285</v>
      </c>
    </row>
    <row r="13458">
      <c r="A13458" s="1">
        <v>134.52987408638</v>
      </c>
      <c r="B13458" s="1">
        <v>185.31458</v>
      </c>
      <c r="C13458" s="1">
        <v>1.0584941</v>
      </c>
      <c r="D13458" s="1">
        <v>-0.3863761</v>
      </c>
      <c r="E13458" s="1">
        <v>2.287834</v>
      </c>
      <c r="F13458" s="4">
        <f t="shared" si="1"/>
        <v>0.1176104556</v>
      </c>
      <c r="G13458" s="4">
        <f t="shared" si="2"/>
        <v>2.262765384</v>
      </c>
    </row>
    <row r="13459">
      <c r="A13459" s="1">
        <v>134.539868593215</v>
      </c>
      <c r="B13459" s="1">
        <v>185.21742</v>
      </c>
      <c r="C13459" s="1">
        <v>1.0585207</v>
      </c>
      <c r="D13459" s="1">
        <v>-0.44619423</v>
      </c>
      <c r="E13459" s="1">
        <v>2.2866347</v>
      </c>
      <c r="F13459" s="4">
        <f t="shared" si="1"/>
        <v>0.1176134111</v>
      </c>
      <c r="G13459" s="4">
        <f t="shared" si="2"/>
        <v>2.261565878</v>
      </c>
    </row>
    <row r="13460">
      <c r="A13460" s="1">
        <v>134.550000429153</v>
      </c>
      <c r="B13460" s="1">
        <v>185.15456</v>
      </c>
      <c r="C13460" s="1">
        <v>1.0586274</v>
      </c>
      <c r="D13460" s="1">
        <v>-0.43520722</v>
      </c>
      <c r="E13460" s="1">
        <v>2.2858584</v>
      </c>
      <c r="F13460" s="4">
        <f t="shared" si="1"/>
        <v>0.1176252667</v>
      </c>
      <c r="G13460" s="4">
        <f t="shared" si="2"/>
        <v>2.260789828</v>
      </c>
    </row>
    <row r="13461">
      <c r="A13461" s="1">
        <v>134.559872865676</v>
      </c>
      <c r="B13461" s="1">
        <v>185.23837</v>
      </c>
      <c r="C13461" s="1">
        <v>1.0590539</v>
      </c>
      <c r="D13461" s="1">
        <v>-0.05066227</v>
      </c>
      <c r="E13461" s="1">
        <v>2.2868934</v>
      </c>
      <c r="F13461" s="4">
        <f t="shared" si="1"/>
        <v>0.1176726556</v>
      </c>
      <c r="G13461" s="4">
        <f t="shared" si="2"/>
        <v>2.26182452</v>
      </c>
    </row>
    <row r="13462">
      <c r="A13462" s="1">
        <v>134.570004701614</v>
      </c>
      <c r="B13462" s="1">
        <v>185.45554</v>
      </c>
      <c r="C13462" s="1">
        <v>1.0592405</v>
      </c>
      <c r="D13462" s="1">
        <v>0.05676616</v>
      </c>
      <c r="E13462" s="1">
        <v>2.2895744</v>
      </c>
      <c r="F13462" s="4">
        <f t="shared" si="1"/>
        <v>0.1176933889</v>
      </c>
      <c r="G13462" s="4">
        <f t="shared" si="2"/>
        <v>2.264505631</v>
      </c>
    </row>
    <row r="13463">
      <c r="A13463" s="1">
        <v>134.57999920845</v>
      </c>
      <c r="B13463" s="1">
        <v>185.58888</v>
      </c>
      <c r="C13463" s="1">
        <v>1.0592005</v>
      </c>
      <c r="D13463" s="1">
        <v>-0.07263627</v>
      </c>
      <c r="E13463" s="1">
        <v>2.2912204</v>
      </c>
      <c r="F13463" s="4">
        <f t="shared" si="1"/>
        <v>0.1176889444</v>
      </c>
      <c r="G13463" s="4">
        <f t="shared" si="2"/>
        <v>2.266151804</v>
      </c>
    </row>
    <row r="13464">
      <c r="A13464" s="1">
        <v>134.589993715286</v>
      </c>
      <c r="B13464" s="1">
        <v>185.5546</v>
      </c>
      <c r="C13464" s="1">
        <v>1.0592139</v>
      </c>
      <c r="D13464" s="1">
        <v>-0.1312336</v>
      </c>
      <c r="E13464" s="1">
        <v>2.2907972</v>
      </c>
      <c r="F13464" s="4">
        <f t="shared" si="1"/>
        <v>0.1176904333</v>
      </c>
      <c r="G13464" s="4">
        <f t="shared" si="2"/>
        <v>2.265728594</v>
      </c>
    </row>
    <row r="13465">
      <c r="A13465" s="1">
        <v>134.599881410598</v>
      </c>
      <c r="B13465" s="1">
        <v>185.51268</v>
      </c>
      <c r="C13465" s="1">
        <v>1.0592272</v>
      </c>
      <c r="D13465" s="1">
        <v>-0.20570104</v>
      </c>
      <c r="E13465" s="1">
        <v>2.2902799</v>
      </c>
      <c r="F13465" s="4">
        <f t="shared" si="1"/>
        <v>0.1176919111</v>
      </c>
      <c r="G13465" s="4">
        <f t="shared" si="2"/>
        <v>2.265211063</v>
      </c>
    </row>
    <row r="13466">
      <c r="A13466" s="1">
        <v>134.609875917434</v>
      </c>
      <c r="B13466" s="1">
        <v>185.45363</v>
      </c>
      <c r="C13466" s="1">
        <v>1.0592405</v>
      </c>
      <c r="D13466" s="1">
        <v>-0.26551914</v>
      </c>
      <c r="E13466" s="1">
        <v>2.2895508</v>
      </c>
      <c r="F13466" s="4">
        <f t="shared" si="1"/>
        <v>0.1176933889</v>
      </c>
      <c r="G13466" s="4">
        <f t="shared" si="2"/>
        <v>2.264482051</v>
      </c>
    </row>
    <row r="13467">
      <c r="A13467" s="1">
        <v>134.61987042427</v>
      </c>
      <c r="B13467" s="1">
        <v>185.326</v>
      </c>
      <c r="C13467" s="1">
        <v>1.0592672</v>
      </c>
      <c r="D13467" s="1">
        <v>-0.32533723</v>
      </c>
      <c r="E13467" s="1">
        <v>2.287975</v>
      </c>
      <c r="F13467" s="4">
        <f t="shared" si="1"/>
        <v>0.1176963556</v>
      </c>
      <c r="G13467" s="4">
        <f t="shared" si="2"/>
        <v>2.262906372</v>
      </c>
    </row>
    <row r="13468">
      <c r="A13468" s="1">
        <v>134.630002260208</v>
      </c>
      <c r="B13468" s="1">
        <v>185.30696</v>
      </c>
      <c r="C13468" s="1">
        <v>1.0593338</v>
      </c>
      <c r="D13468" s="1">
        <v>-0.34242812</v>
      </c>
      <c r="E13468" s="1">
        <v>2.28774</v>
      </c>
      <c r="F13468" s="4">
        <f t="shared" si="1"/>
        <v>0.1177037556</v>
      </c>
      <c r="G13468" s="4">
        <f t="shared" si="2"/>
        <v>2.26267131</v>
      </c>
    </row>
    <row r="13469">
      <c r="A13469" s="1">
        <v>134.639874696731</v>
      </c>
      <c r="B13469" s="1">
        <v>185.25743</v>
      </c>
      <c r="C13469" s="1">
        <v>1.0594271</v>
      </c>
      <c r="D13469" s="1">
        <v>-0.31801257</v>
      </c>
      <c r="E13469" s="1">
        <v>2.2871284</v>
      </c>
      <c r="F13469" s="4">
        <f t="shared" si="1"/>
        <v>0.1177141222</v>
      </c>
      <c r="G13469" s="4">
        <f t="shared" si="2"/>
        <v>2.262059828</v>
      </c>
    </row>
    <row r="13470">
      <c r="A13470" s="1">
        <v>134.650006532669</v>
      </c>
      <c r="B13470" s="1">
        <v>185.24791</v>
      </c>
      <c r="C13470" s="1">
        <v>1.0595205</v>
      </c>
      <c r="D13470" s="1">
        <v>-0.30458403</v>
      </c>
      <c r="E13470" s="1">
        <v>2.287011</v>
      </c>
      <c r="F13470" s="4">
        <f t="shared" si="1"/>
        <v>0.1177245</v>
      </c>
      <c r="G13470" s="4">
        <f t="shared" si="2"/>
        <v>2.261942298</v>
      </c>
    </row>
    <row r="13471">
      <c r="A13471" s="1">
        <v>134.660001039505</v>
      </c>
      <c r="B13471" s="1">
        <v>185.26886</v>
      </c>
      <c r="C13471" s="1">
        <v>1.0595871</v>
      </c>
      <c r="D13471" s="1">
        <v>-0.33632424</v>
      </c>
      <c r="E13471" s="1">
        <v>2.2872696</v>
      </c>
      <c r="F13471" s="4">
        <f t="shared" si="1"/>
        <v>0.1177319</v>
      </c>
      <c r="G13471" s="4">
        <f t="shared" si="2"/>
        <v>2.26220094</v>
      </c>
    </row>
    <row r="13472">
      <c r="A13472" s="1">
        <v>134.669873476028</v>
      </c>
      <c r="B13472" s="1">
        <v>185.23837</v>
      </c>
      <c r="C13472" s="1">
        <v>1.0596137</v>
      </c>
      <c r="D13472" s="1">
        <v>-0.36684367</v>
      </c>
      <c r="E13472" s="1">
        <v>2.2868934</v>
      </c>
      <c r="F13472" s="4">
        <f t="shared" si="1"/>
        <v>0.1177348556</v>
      </c>
      <c r="G13472" s="4">
        <f t="shared" si="2"/>
        <v>2.26182452</v>
      </c>
    </row>
    <row r="13473">
      <c r="A13473" s="1">
        <v>134.680005311965</v>
      </c>
      <c r="B13473" s="1">
        <v>185.23076</v>
      </c>
      <c r="C13473" s="1">
        <v>1.0596137</v>
      </c>
      <c r="D13473" s="1">
        <v>-0.45473966</v>
      </c>
      <c r="E13473" s="1">
        <v>2.2867992</v>
      </c>
      <c r="F13473" s="4">
        <f t="shared" si="1"/>
        <v>0.1177348556</v>
      </c>
      <c r="G13473" s="4">
        <f t="shared" si="2"/>
        <v>2.261730569</v>
      </c>
    </row>
    <row r="13474">
      <c r="A13474" s="1">
        <v>134.689877748489</v>
      </c>
      <c r="B13474" s="1">
        <v>185.18695</v>
      </c>
      <c r="C13474" s="1">
        <v>1.0598404</v>
      </c>
      <c r="D13474" s="1">
        <v>-0.29115546</v>
      </c>
      <c r="E13474" s="1">
        <v>2.2862585</v>
      </c>
      <c r="F13474" s="4">
        <f t="shared" si="1"/>
        <v>0.1177600444</v>
      </c>
      <c r="G13474" s="4">
        <f t="shared" si="2"/>
        <v>2.261189705</v>
      </c>
    </row>
    <row r="13475">
      <c r="A13475" s="1">
        <v>134.699872255325</v>
      </c>
      <c r="B13475" s="1">
        <v>185.3622</v>
      </c>
      <c r="C13475" s="1">
        <v>1.0601336</v>
      </c>
      <c r="D13475" s="1">
        <v>-0.07385705</v>
      </c>
      <c r="E13475" s="1">
        <v>2.2884219</v>
      </c>
      <c r="F13475" s="4">
        <f t="shared" si="1"/>
        <v>0.1177926222</v>
      </c>
      <c r="G13475" s="4">
        <f t="shared" si="2"/>
        <v>2.263353285</v>
      </c>
    </row>
    <row r="13476">
      <c r="A13476" s="1">
        <v>134.710004091262</v>
      </c>
      <c r="B13476" s="1">
        <v>185.51459</v>
      </c>
      <c r="C13476" s="1">
        <v>1.060107</v>
      </c>
      <c r="D13476" s="1">
        <v>-0.18861015</v>
      </c>
      <c r="E13476" s="1">
        <v>2.2903032</v>
      </c>
      <c r="F13476" s="4">
        <f t="shared" si="1"/>
        <v>0.1177896667</v>
      </c>
      <c r="G13476" s="4">
        <f t="shared" si="2"/>
        <v>2.265234643</v>
      </c>
    </row>
    <row r="13477">
      <c r="A13477" s="1">
        <v>134.719998598098</v>
      </c>
      <c r="B13477" s="1">
        <v>185.44601</v>
      </c>
      <c r="C13477" s="1">
        <v>1.0600938</v>
      </c>
      <c r="D13477" s="1">
        <v>-0.27650613</v>
      </c>
      <c r="E13477" s="1">
        <v>2.2894566</v>
      </c>
      <c r="F13477" s="4">
        <f t="shared" si="1"/>
        <v>0.1177882</v>
      </c>
      <c r="G13477" s="4">
        <f t="shared" si="2"/>
        <v>2.264387977</v>
      </c>
    </row>
    <row r="13478">
      <c r="A13478" s="1">
        <v>134.729871034622</v>
      </c>
      <c r="B13478" s="1">
        <v>185.41553</v>
      </c>
      <c r="C13478" s="1">
        <v>1.0600938</v>
      </c>
      <c r="D13478" s="1">
        <v>-0.36440212</v>
      </c>
      <c r="E13478" s="1">
        <v>2.2890804</v>
      </c>
      <c r="F13478" s="4">
        <f t="shared" si="1"/>
        <v>0.1177882</v>
      </c>
      <c r="G13478" s="4">
        <f t="shared" si="2"/>
        <v>2.26401168</v>
      </c>
    </row>
    <row r="13479">
      <c r="A13479" s="1">
        <v>134.740002870559</v>
      </c>
      <c r="B13479" s="1">
        <v>185.33934</v>
      </c>
      <c r="C13479" s="1">
        <v>1.060107</v>
      </c>
      <c r="D13479" s="1">
        <v>-0.43886957</v>
      </c>
      <c r="E13479" s="1">
        <v>2.2881398</v>
      </c>
      <c r="F13479" s="4">
        <f t="shared" si="1"/>
        <v>0.1177896667</v>
      </c>
      <c r="G13479" s="4">
        <f t="shared" si="2"/>
        <v>2.263071063</v>
      </c>
    </row>
    <row r="13480">
      <c r="A13480" s="1">
        <v>134.749997377395</v>
      </c>
      <c r="B13480" s="1">
        <v>185.22124</v>
      </c>
      <c r="C13480" s="1">
        <v>1.0602003</v>
      </c>
      <c r="D13480" s="1">
        <v>-0.42910334</v>
      </c>
      <c r="E13480" s="1">
        <v>2.2866817</v>
      </c>
      <c r="F13480" s="4">
        <f t="shared" si="1"/>
        <v>0.1178000333</v>
      </c>
      <c r="G13480" s="4">
        <f t="shared" si="2"/>
        <v>2.261613038</v>
      </c>
    </row>
    <row r="13481">
      <c r="A13481" s="1">
        <v>134.76000714302</v>
      </c>
      <c r="B13481" s="1">
        <v>185.32219</v>
      </c>
      <c r="C13481" s="1">
        <v>1.0606135</v>
      </c>
      <c r="D13481" s="1">
        <v>-0.100714155</v>
      </c>
      <c r="E13481" s="1">
        <v>2.287928</v>
      </c>
      <c r="F13481" s="4">
        <f t="shared" si="1"/>
        <v>0.1178459444</v>
      </c>
      <c r="G13481" s="4">
        <f t="shared" si="2"/>
        <v>2.262859335</v>
      </c>
    </row>
    <row r="13482">
      <c r="A13482" s="1">
        <v>134.769879579544</v>
      </c>
      <c r="B13482" s="1">
        <v>185.48601</v>
      </c>
      <c r="C13482" s="1">
        <v>1.0607201</v>
      </c>
      <c r="D13482" s="1">
        <v>-0.033571385</v>
      </c>
      <c r="E13482" s="1">
        <v>2.2899504</v>
      </c>
      <c r="F13482" s="4">
        <f t="shared" si="1"/>
        <v>0.1178577889</v>
      </c>
      <c r="G13482" s="4">
        <f t="shared" si="2"/>
        <v>2.264881804</v>
      </c>
    </row>
    <row r="13483">
      <c r="A13483" s="1">
        <v>134.77987408638</v>
      </c>
      <c r="B13483" s="1">
        <v>185.62317</v>
      </c>
      <c r="C13483" s="1">
        <v>1.0606935</v>
      </c>
      <c r="D13483" s="1">
        <v>-0.14954527</v>
      </c>
      <c r="E13483" s="1">
        <v>2.2916439</v>
      </c>
      <c r="F13483" s="4">
        <f t="shared" si="1"/>
        <v>0.1178548333</v>
      </c>
      <c r="G13483" s="4">
        <f t="shared" si="2"/>
        <v>2.266575137</v>
      </c>
    </row>
    <row r="13484">
      <c r="A13484" s="1">
        <v>134.790005922317</v>
      </c>
      <c r="B13484" s="1">
        <v>185.58125</v>
      </c>
      <c r="C13484" s="1">
        <v>1.0607069</v>
      </c>
      <c r="D13484" s="1">
        <v>-0.2240127</v>
      </c>
      <c r="E13484" s="1">
        <v>2.2911263</v>
      </c>
      <c r="F13484" s="4">
        <f t="shared" si="1"/>
        <v>0.1178563222</v>
      </c>
      <c r="G13484" s="4">
        <f t="shared" si="2"/>
        <v>2.266057606</v>
      </c>
    </row>
    <row r="13485">
      <c r="A13485" s="1">
        <v>134.79987835884</v>
      </c>
      <c r="B13485" s="1">
        <v>185.51268</v>
      </c>
      <c r="C13485" s="1">
        <v>1.0607201</v>
      </c>
      <c r="D13485" s="1">
        <v>-0.28261003</v>
      </c>
      <c r="E13485" s="1">
        <v>2.2902799</v>
      </c>
      <c r="F13485" s="4">
        <f t="shared" si="1"/>
        <v>0.1178577889</v>
      </c>
      <c r="G13485" s="4">
        <f t="shared" si="2"/>
        <v>2.265211063</v>
      </c>
    </row>
    <row r="13486">
      <c r="A13486" s="1">
        <v>134.809872865676</v>
      </c>
      <c r="B13486" s="1">
        <v>185.43839</v>
      </c>
      <c r="C13486" s="1">
        <v>1.0607201</v>
      </c>
      <c r="D13486" s="1">
        <v>-0.37050602</v>
      </c>
      <c r="E13486" s="1">
        <v>2.2893624</v>
      </c>
      <c r="F13486" s="4">
        <f t="shared" si="1"/>
        <v>0.1178577889</v>
      </c>
      <c r="G13486" s="4">
        <f t="shared" si="2"/>
        <v>2.264293902</v>
      </c>
    </row>
    <row r="13487">
      <c r="A13487" s="1">
        <v>134.820004701614</v>
      </c>
      <c r="B13487" s="1">
        <v>185.326</v>
      </c>
      <c r="C13487" s="1">
        <v>1.0607336</v>
      </c>
      <c r="D13487" s="1">
        <v>-0.44375268</v>
      </c>
      <c r="E13487" s="1">
        <v>2.287975</v>
      </c>
      <c r="F13487" s="4">
        <f t="shared" si="1"/>
        <v>0.1178592889</v>
      </c>
      <c r="G13487" s="4">
        <f t="shared" si="2"/>
        <v>2.262906372</v>
      </c>
    </row>
    <row r="13488">
      <c r="A13488" s="1">
        <v>134.829877138137</v>
      </c>
      <c r="B13488" s="1">
        <v>185.26505</v>
      </c>
      <c r="C13488" s="1">
        <v>1.0608668</v>
      </c>
      <c r="D13488" s="1">
        <v>-0.37905145</v>
      </c>
      <c r="E13488" s="1">
        <v>2.2872226</v>
      </c>
      <c r="F13488" s="4">
        <f t="shared" si="1"/>
        <v>0.1178740889</v>
      </c>
      <c r="G13488" s="4">
        <f t="shared" si="2"/>
        <v>2.262153902</v>
      </c>
    </row>
    <row r="13489">
      <c r="A13489" s="1">
        <v>134.839871644973</v>
      </c>
      <c r="B13489" s="1">
        <v>185.36601</v>
      </c>
      <c r="C13489" s="1">
        <v>1.0613067</v>
      </c>
      <c r="D13489" s="1">
        <v>-0.007935055</v>
      </c>
      <c r="E13489" s="1">
        <v>2.288469</v>
      </c>
      <c r="F13489" s="4">
        <f t="shared" si="1"/>
        <v>0.1179229667</v>
      </c>
      <c r="G13489" s="4">
        <f t="shared" si="2"/>
        <v>2.263400322</v>
      </c>
    </row>
    <row r="13490">
      <c r="A13490" s="1">
        <v>134.849881410598</v>
      </c>
      <c r="B13490" s="1">
        <v>185.58698</v>
      </c>
      <c r="C13490" s="1">
        <v>1.0614</v>
      </c>
      <c r="D13490" s="1">
        <v>0.017701276</v>
      </c>
      <c r="E13490" s="1">
        <v>2.2911968</v>
      </c>
      <c r="F13490" s="4">
        <f t="shared" si="1"/>
        <v>0.1179333333</v>
      </c>
      <c r="G13490" s="4">
        <f t="shared" si="2"/>
        <v>2.266128347</v>
      </c>
    </row>
    <row r="13491">
      <c r="A13491" s="1">
        <v>134.859997987747</v>
      </c>
      <c r="B13491" s="1">
        <v>185.66127</v>
      </c>
      <c r="C13491" s="1">
        <v>1.0613467</v>
      </c>
      <c r="D13491" s="1">
        <v>-0.12757127</v>
      </c>
      <c r="E13491" s="1">
        <v>2.292114</v>
      </c>
      <c r="F13491" s="4">
        <f t="shared" si="1"/>
        <v>0.1179274111</v>
      </c>
      <c r="G13491" s="4">
        <f t="shared" si="2"/>
        <v>2.267045507</v>
      </c>
    </row>
    <row r="13492">
      <c r="A13492" s="1">
        <v>134.869992494583</v>
      </c>
      <c r="B13492" s="1">
        <v>185.62508</v>
      </c>
      <c r="C13492" s="1">
        <v>1.0613601</v>
      </c>
      <c r="D13492" s="1">
        <v>-0.2020387</v>
      </c>
      <c r="E13492" s="1">
        <v>2.2916672</v>
      </c>
      <c r="F13492" s="4">
        <f t="shared" si="1"/>
        <v>0.1179289</v>
      </c>
      <c r="G13492" s="4">
        <f t="shared" si="2"/>
        <v>2.266598717</v>
      </c>
    </row>
    <row r="13493">
      <c r="A13493" s="1">
        <v>134.880002260208</v>
      </c>
      <c r="B13493" s="1">
        <v>185.57745</v>
      </c>
      <c r="C13493" s="1">
        <v>1.0613734</v>
      </c>
      <c r="D13493" s="1">
        <v>-0.26063603</v>
      </c>
      <c r="E13493" s="1">
        <v>2.2910793</v>
      </c>
      <c r="F13493" s="4">
        <f t="shared" si="1"/>
        <v>0.1179303778</v>
      </c>
      <c r="G13493" s="4">
        <f t="shared" si="2"/>
        <v>2.266010693</v>
      </c>
    </row>
    <row r="13494">
      <c r="A13494" s="1">
        <v>134.889996767044</v>
      </c>
      <c r="B13494" s="1">
        <v>185.44981</v>
      </c>
      <c r="C13494" s="1">
        <v>1.0613734</v>
      </c>
      <c r="D13494" s="1">
        <v>-0.34853202</v>
      </c>
      <c r="E13494" s="1">
        <v>2.2895036</v>
      </c>
      <c r="F13494" s="4">
        <f t="shared" si="1"/>
        <v>0.1179303778</v>
      </c>
      <c r="G13494" s="4">
        <f t="shared" si="2"/>
        <v>2.26443489</v>
      </c>
    </row>
    <row r="13495">
      <c r="A13495" s="1">
        <v>134.900006532669</v>
      </c>
      <c r="B13495" s="1">
        <v>185.3641</v>
      </c>
      <c r="C13495" s="1">
        <v>1.0614</v>
      </c>
      <c r="D13495" s="1">
        <v>-0.4083501</v>
      </c>
      <c r="E13495" s="1">
        <v>2.2884455</v>
      </c>
      <c r="F13495" s="4">
        <f t="shared" si="1"/>
        <v>0.1179333333</v>
      </c>
      <c r="G13495" s="4">
        <f t="shared" si="2"/>
        <v>2.263376742</v>
      </c>
    </row>
    <row r="13496">
      <c r="A13496" s="1">
        <v>134.909878969192</v>
      </c>
      <c r="B13496" s="1">
        <v>185.3241</v>
      </c>
      <c r="C13496" s="1">
        <v>1.0614266</v>
      </c>
      <c r="D13496" s="1">
        <v>-0.4522981</v>
      </c>
      <c r="E13496" s="1">
        <v>2.2879517</v>
      </c>
      <c r="F13496" s="4">
        <f t="shared" si="1"/>
        <v>0.1179362889</v>
      </c>
      <c r="G13496" s="4">
        <f t="shared" si="2"/>
        <v>2.262882915</v>
      </c>
    </row>
    <row r="13497">
      <c r="A13497" s="1">
        <v>134.91999554634</v>
      </c>
      <c r="B13497" s="1">
        <v>185.22694</v>
      </c>
      <c r="C13497" s="1">
        <v>1.0614799</v>
      </c>
      <c r="D13497" s="1">
        <v>-0.48281756</v>
      </c>
      <c r="E13497" s="1">
        <v>2.2867522</v>
      </c>
      <c r="F13497" s="4">
        <f t="shared" si="1"/>
        <v>0.1179422111</v>
      </c>
      <c r="G13497" s="4">
        <f t="shared" si="2"/>
        <v>2.261683409</v>
      </c>
    </row>
    <row r="13498">
      <c r="A13498" s="1">
        <v>134.929867982864</v>
      </c>
      <c r="B13498" s="1">
        <v>185.28029</v>
      </c>
      <c r="C13498" s="1">
        <v>1.0618266</v>
      </c>
      <c r="D13498" s="1">
        <v>-0.1971556</v>
      </c>
      <c r="E13498" s="1">
        <v>2.2874107</v>
      </c>
      <c r="F13498" s="4">
        <f t="shared" si="1"/>
        <v>0.1179807333</v>
      </c>
      <c r="G13498" s="4">
        <f t="shared" si="2"/>
        <v>2.262342051</v>
      </c>
    </row>
    <row r="13499">
      <c r="A13499" s="1">
        <v>134.939999818801</v>
      </c>
      <c r="B13499" s="1">
        <v>185.4441</v>
      </c>
      <c r="C13499" s="1">
        <v>1.0619999</v>
      </c>
      <c r="D13499" s="1">
        <v>-0.105597265</v>
      </c>
      <c r="E13499" s="1">
        <v>2.2894332</v>
      </c>
      <c r="F13499" s="4">
        <f t="shared" si="1"/>
        <v>0.1179999889</v>
      </c>
      <c r="G13499" s="4">
        <f t="shared" si="2"/>
        <v>2.264364396</v>
      </c>
    </row>
    <row r="13500">
      <c r="A13500" s="1">
        <v>134.949994325637</v>
      </c>
      <c r="B13500" s="1">
        <v>185.54697</v>
      </c>
      <c r="C13500" s="1">
        <v>1.0619332</v>
      </c>
      <c r="D13500" s="1">
        <v>-0.2618568</v>
      </c>
      <c r="E13500" s="1">
        <v>2.290703</v>
      </c>
      <c r="F13500" s="4">
        <f t="shared" si="1"/>
        <v>0.1179925778</v>
      </c>
      <c r="G13500" s="4">
        <f t="shared" si="2"/>
        <v>2.265634396</v>
      </c>
    </row>
    <row r="13501">
      <c r="A13501" s="1">
        <v>134.95988202095</v>
      </c>
      <c r="B13501" s="1">
        <v>185.50316</v>
      </c>
      <c r="C13501" s="1">
        <v>1.0619332</v>
      </c>
      <c r="D13501" s="1">
        <v>-0.33510345</v>
      </c>
      <c r="E13501" s="1">
        <v>2.290162</v>
      </c>
      <c r="F13501" s="4">
        <f t="shared" si="1"/>
        <v>0.1179925778</v>
      </c>
      <c r="G13501" s="4">
        <f t="shared" si="2"/>
        <v>2.265093532</v>
      </c>
    </row>
    <row r="13502">
      <c r="A13502" s="1">
        <v>134.969998598098</v>
      </c>
      <c r="B13502" s="1">
        <v>185.38124</v>
      </c>
      <c r="C13502" s="1">
        <v>1.0619332</v>
      </c>
      <c r="D13502" s="1">
        <v>-0.42299944</v>
      </c>
      <c r="E13502" s="1">
        <v>2.288657</v>
      </c>
      <c r="F13502" s="4">
        <f t="shared" si="1"/>
        <v>0.1179925778</v>
      </c>
      <c r="G13502" s="4">
        <f t="shared" si="2"/>
        <v>2.263588347</v>
      </c>
    </row>
    <row r="13503">
      <c r="A13503" s="1">
        <v>134.979993104934</v>
      </c>
      <c r="B13503" s="1">
        <v>185.31839</v>
      </c>
      <c r="C13503" s="1">
        <v>1.0620131</v>
      </c>
      <c r="D13503" s="1">
        <v>-0.44009033</v>
      </c>
      <c r="E13503" s="1">
        <v>2.2878811</v>
      </c>
      <c r="F13503" s="4">
        <f t="shared" si="1"/>
        <v>0.1180014556</v>
      </c>
      <c r="G13503" s="4">
        <f t="shared" si="2"/>
        <v>2.262812421</v>
      </c>
    </row>
    <row r="13504">
      <c r="A13504" s="1">
        <v>134.989880800247</v>
      </c>
      <c r="B13504" s="1">
        <v>185.34505</v>
      </c>
      <c r="C13504" s="1">
        <v>1.0623997</v>
      </c>
      <c r="D13504" s="1">
        <v>-0.09949338</v>
      </c>
      <c r="E13504" s="1">
        <v>2.2882102</v>
      </c>
      <c r="F13504" s="4">
        <f t="shared" si="1"/>
        <v>0.1180444111</v>
      </c>
      <c r="G13504" s="4">
        <f t="shared" si="2"/>
        <v>2.263141557</v>
      </c>
    </row>
    <row r="13505">
      <c r="A13505" s="1">
        <v>134.999997377395</v>
      </c>
      <c r="B13505" s="1">
        <v>185.54126</v>
      </c>
      <c r="C13505" s="1">
        <v>1.0625198</v>
      </c>
      <c r="D13505" s="1">
        <v>-0.06164927</v>
      </c>
      <c r="E13505" s="1">
        <v>2.2906325</v>
      </c>
      <c r="F13505" s="4">
        <f t="shared" si="1"/>
        <v>0.1180577556</v>
      </c>
      <c r="G13505" s="4">
        <f t="shared" si="2"/>
        <v>2.265563902</v>
      </c>
    </row>
    <row r="13506">
      <c r="A13506" s="1">
        <v>135.009869813919</v>
      </c>
      <c r="B13506" s="1">
        <v>185.61174</v>
      </c>
      <c r="C13506" s="1">
        <v>1.0624532</v>
      </c>
      <c r="D13506" s="1">
        <v>-0.20325948</v>
      </c>
      <c r="E13506" s="1">
        <v>2.2915027</v>
      </c>
      <c r="F13506" s="4">
        <f t="shared" si="1"/>
        <v>0.1180503556</v>
      </c>
      <c r="G13506" s="4">
        <f t="shared" si="2"/>
        <v>2.266434026</v>
      </c>
    </row>
    <row r="13507">
      <c r="A13507" s="1">
        <v>135.019879579544</v>
      </c>
      <c r="B13507" s="1">
        <v>185.51459</v>
      </c>
      <c r="C13507" s="1">
        <v>1.0624665</v>
      </c>
      <c r="D13507" s="1">
        <v>-0.27650613</v>
      </c>
      <c r="E13507" s="1">
        <v>2.2903032</v>
      </c>
      <c r="F13507" s="4">
        <f t="shared" si="1"/>
        <v>0.1180518333</v>
      </c>
      <c r="G13507" s="4">
        <f t="shared" si="2"/>
        <v>2.265234643</v>
      </c>
    </row>
    <row r="13508">
      <c r="A13508" s="1">
        <v>135.029996156692</v>
      </c>
      <c r="B13508" s="1">
        <v>185.49173</v>
      </c>
      <c r="C13508" s="1">
        <v>1.0624665</v>
      </c>
      <c r="D13508" s="1">
        <v>-0.36440212</v>
      </c>
      <c r="E13508" s="1">
        <v>2.2900212</v>
      </c>
      <c r="F13508" s="4">
        <f t="shared" si="1"/>
        <v>0.1180518333</v>
      </c>
      <c r="G13508" s="4">
        <f t="shared" si="2"/>
        <v>2.264952421</v>
      </c>
    </row>
    <row r="13509">
      <c r="A13509" s="1">
        <v>135.039868593215</v>
      </c>
      <c r="B13509" s="1">
        <v>185.35077</v>
      </c>
      <c r="C13509" s="1">
        <v>1.0624797</v>
      </c>
      <c r="D13509" s="1">
        <v>-0.42299944</v>
      </c>
      <c r="E13509" s="1">
        <v>2.288281</v>
      </c>
      <c r="F13509" s="4">
        <f t="shared" si="1"/>
        <v>0.1180533</v>
      </c>
      <c r="G13509" s="4">
        <f t="shared" si="2"/>
        <v>2.263212174</v>
      </c>
    </row>
    <row r="13510">
      <c r="A13510" s="1">
        <v>135.050000429153</v>
      </c>
      <c r="B13510" s="1">
        <v>185.2879</v>
      </c>
      <c r="C13510" s="1">
        <v>1.0624797</v>
      </c>
      <c r="D13510" s="1">
        <v>-0.51089543</v>
      </c>
      <c r="E13510" s="1">
        <v>2.2875047</v>
      </c>
      <c r="F13510" s="4">
        <f t="shared" si="1"/>
        <v>0.1180533</v>
      </c>
      <c r="G13510" s="4">
        <f t="shared" si="2"/>
        <v>2.262436001</v>
      </c>
    </row>
    <row r="13511">
      <c r="A13511" s="1">
        <v>135.059872865676</v>
      </c>
      <c r="B13511" s="1">
        <v>185.26123</v>
      </c>
      <c r="C13511" s="1">
        <v>1.0627863</v>
      </c>
      <c r="D13511" s="1">
        <v>-0.28016847</v>
      </c>
      <c r="E13511" s="1">
        <v>2.2871754</v>
      </c>
      <c r="F13511" s="4">
        <f t="shared" si="1"/>
        <v>0.1180873667</v>
      </c>
      <c r="G13511" s="4">
        <f t="shared" si="2"/>
        <v>2.262106742</v>
      </c>
    </row>
    <row r="13512">
      <c r="A13512" s="1">
        <v>135.070004701614</v>
      </c>
      <c r="B13512" s="1">
        <v>185.48982</v>
      </c>
      <c r="C13512" s="1">
        <v>1.0631596</v>
      </c>
      <c r="D13512" s="1">
        <v>0.033571385</v>
      </c>
      <c r="E13512" s="1">
        <v>2.2899976</v>
      </c>
      <c r="F13512" s="4">
        <f t="shared" si="1"/>
        <v>0.1181288444</v>
      </c>
      <c r="G13512" s="4">
        <f t="shared" si="2"/>
        <v>2.264928841</v>
      </c>
    </row>
    <row r="13513">
      <c r="A13513" s="1">
        <v>135.079877138137</v>
      </c>
      <c r="B13513" s="1">
        <v>185.7508</v>
      </c>
      <c r="C13513" s="1">
        <v>1.063133</v>
      </c>
      <c r="D13513" s="1">
        <v>-0.08118171</v>
      </c>
      <c r="E13513" s="1">
        <v>2.2932193</v>
      </c>
      <c r="F13513" s="4">
        <f t="shared" si="1"/>
        <v>0.1181258889</v>
      </c>
      <c r="G13513" s="4">
        <f t="shared" si="2"/>
        <v>2.268150816</v>
      </c>
    </row>
    <row r="13514">
      <c r="A13514" s="1">
        <v>135.089993715286</v>
      </c>
      <c r="B13514" s="1">
        <v>185.69365</v>
      </c>
      <c r="C13514" s="1">
        <v>1.063093</v>
      </c>
      <c r="D13514" s="1">
        <v>-0.19471404</v>
      </c>
      <c r="E13514" s="1">
        <v>2.2925138</v>
      </c>
      <c r="F13514" s="4">
        <f t="shared" si="1"/>
        <v>0.1181214444</v>
      </c>
      <c r="G13514" s="4">
        <f t="shared" si="2"/>
        <v>2.26744526</v>
      </c>
    </row>
    <row r="13515">
      <c r="A13515" s="1">
        <v>135.100003480911</v>
      </c>
      <c r="B13515" s="1">
        <v>185.62317</v>
      </c>
      <c r="C13515" s="1">
        <v>1.0631195</v>
      </c>
      <c r="D13515" s="1">
        <v>-0.25331137</v>
      </c>
      <c r="E13515" s="1">
        <v>2.2916439</v>
      </c>
      <c r="F13515" s="4">
        <f t="shared" si="1"/>
        <v>0.1181243889</v>
      </c>
      <c r="G13515" s="4">
        <f t="shared" si="2"/>
        <v>2.266575137</v>
      </c>
    </row>
    <row r="13516">
      <c r="A13516" s="1">
        <v>135.109997987747</v>
      </c>
      <c r="B13516" s="1">
        <v>185.53554</v>
      </c>
      <c r="C13516" s="1">
        <v>1.0631195</v>
      </c>
      <c r="D13516" s="1">
        <v>-0.34120736</v>
      </c>
      <c r="E13516" s="1">
        <v>2.290562</v>
      </c>
      <c r="F13516" s="4">
        <f t="shared" si="1"/>
        <v>0.1181243889</v>
      </c>
      <c r="G13516" s="4">
        <f t="shared" si="2"/>
        <v>2.265493285</v>
      </c>
    </row>
    <row r="13517">
      <c r="A13517" s="1">
        <v>135.11987042427</v>
      </c>
      <c r="B13517" s="1">
        <v>185.406</v>
      </c>
      <c r="C13517" s="1">
        <v>1.063133</v>
      </c>
      <c r="D13517" s="1">
        <v>-0.40102544</v>
      </c>
      <c r="E13517" s="1">
        <v>2.2889628</v>
      </c>
      <c r="F13517" s="4">
        <f t="shared" si="1"/>
        <v>0.1181258889</v>
      </c>
      <c r="G13517" s="4">
        <f t="shared" si="2"/>
        <v>2.263894026</v>
      </c>
    </row>
    <row r="13518">
      <c r="A13518" s="1">
        <v>135.130002260208</v>
      </c>
      <c r="B13518" s="1">
        <v>185.35268</v>
      </c>
      <c r="C13518" s="1">
        <v>1.0631462</v>
      </c>
      <c r="D13518" s="1">
        <v>-0.48892143</v>
      </c>
      <c r="E13518" s="1">
        <v>2.2883043</v>
      </c>
      <c r="F13518" s="4">
        <f t="shared" si="1"/>
        <v>0.1181273556</v>
      </c>
      <c r="G13518" s="4">
        <f t="shared" si="2"/>
        <v>2.263235754</v>
      </c>
    </row>
    <row r="13519">
      <c r="A13519" s="1">
        <v>135.139996767044</v>
      </c>
      <c r="B13519" s="1">
        <v>185.30315</v>
      </c>
      <c r="C13519" s="1">
        <v>1.0634928</v>
      </c>
      <c r="D13519" s="1">
        <v>-0.23011659</v>
      </c>
      <c r="E13519" s="1">
        <v>2.287693</v>
      </c>
      <c r="F13519" s="4">
        <f t="shared" si="1"/>
        <v>0.1181658667</v>
      </c>
      <c r="G13519" s="4">
        <f t="shared" si="2"/>
        <v>2.262624273</v>
      </c>
    </row>
    <row r="13520">
      <c r="A13520" s="1">
        <v>135.149869203567</v>
      </c>
      <c r="B13520" s="1">
        <v>185.49173</v>
      </c>
      <c r="C13520" s="1">
        <v>1.0636661</v>
      </c>
      <c r="D13520" s="1">
        <v>-0.09461027</v>
      </c>
      <c r="E13520" s="1">
        <v>2.2900212</v>
      </c>
      <c r="F13520" s="4">
        <f t="shared" si="1"/>
        <v>0.1181851222</v>
      </c>
      <c r="G13520" s="4">
        <f t="shared" si="2"/>
        <v>2.264952421</v>
      </c>
    </row>
    <row r="13521">
      <c r="A13521" s="1">
        <v>135.159878969192</v>
      </c>
      <c r="B13521" s="1">
        <v>185.58698</v>
      </c>
      <c r="C13521" s="1">
        <v>1.0635861</v>
      </c>
      <c r="D13521" s="1">
        <v>-0.26551914</v>
      </c>
      <c r="E13521" s="1">
        <v>2.2911968</v>
      </c>
      <c r="F13521" s="4">
        <f t="shared" si="1"/>
        <v>0.1181762333</v>
      </c>
      <c r="G13521" s="4">
        <f t="shared" si="2"/>
        <v>2.266128347</v>
      </c>
    </row>
    <row r="13522">
      <c r="A13522" s="1">
        <v>135.16999554634</v>
      </c>
      <c r="B13522" s="1">
        <v>185.52792</v>
      </c>
      <c r="C13522" s="1">
        <v>1.0635729</v>
      </c>
      <c r="D13522" s="1">
        <v>-0.35219434</v>
      </c>
      <c r="E13522" s="1">
        <v>2.290468</v>
      </c>
      <c r="F13522" s="4">
        <f t="shared" si="1"/>
        <v>0.1181747667</v>
      </c>
      <c r="G13522" s="4">
        <f t="shared" si="2"/>
        <v>2.265399211</v>
      </c>
    </row>
    <row r="13523">
      <c r="A13523" s="1">
        <v>135.179867982864</v>
      </c>
      <c r="B13523" s="1">
        <v>185.46696</v>
      </c>
      <c r="C13523" s="1">
        <v>1.0635861</v>
      </c>
      <c r="D13523" s="1">
        <v>-0.425441</v>
      </c>
      <c r="E13523" s="1">
        <v>2.2897153</v>
      </c>
      <c r="F13523" s="4">
        <f t="shared" si="1"/>
        <v>0.1181762333</v>
      </c>
      <c r="G13523" s="4">
        <f t="shared" si="2"/>
        <v>2.264646619</v>
      </c>
    </row>
    <row r="13524">
      <c r="A13524" s="1">
        <v>135.189877748489</v>
      </c>
      <c r="B13524" s="1">
        <v>185.35457</v>
      </c>
      <c r="C13524" s="1">
        <v>1.0636661</v>
      </c>
      <c r="D13524" s="1">
        <v>-0.42910334</v>
      </c>
      <c r="E13524" s="1">
        <v>2.2883277</v>
      </c>
      <c r="F13524" s="4">
        <f t="shared" si="1"/>
        <v>0.1181851222</v>
      </c>
      <c r="G13524" s="4">
        <f t="shared" si="2"/>
        <v>2.263259088</v>
      </c>
    </row>
    <row r="13525">
      <c r="A13525" s="1">
        <v>135.199872255325</v>
      </c>
      <c r="B13525" s="1">
        <v>185.406</v>
      </c>
      <c r="C13525" s="1">
        <v>1.0639994</v>
      </c>
      <c r="D13525" s="1">
        <v>-0.15931149</v>
      </c>
      <c r="E13525" s="1">
        <v>2.2889628</v>
      </c>
      <c r="F13525" s="4">
        <f t="shared" si="1"/>
        <v>0.1182221556</v>
      </c>
      <c r="G13525" s="4">
        <f t="shared" si="2"/>
        <v>2.263894026</v>
      </c>
    </row>
    <row r="13526">
      <c r="A13526" s="1">
        <v>135.20988202095</v>
      </c>
      <c r="B13526" s="1">
        <v>185.54697</v>
      </c>
      <c r="C13526" s="1">
        <v>1.064066</v>
      </c>
      <c r="D13526" s="1">
        <v>-0.17640238</v>
      </c>
      <c r="E13526" s="1">
        <v>2.290703</v>
      </c>
      <c r="F13526" s="4">
        <f t="shared" si="1"/>
        <v>0.1182295556</v>
      </c>
      <c r="G13526" s="4">
        <f t="shared" si="2"/>
        <v>2.265634396</v>
      </c>
    </row>
    <row r="13527">
      <c r="A13527" s="1">
        <v>135.219998598098</v>
      </c>
      <c r="B13527" s="1">
        <v>185.53935</v>
      </c>
      <c r="C13527" s="1">
        <v>1.0639994</v>
      </c>
      <c r="D13527" s="1">
        <v>-0.3326619</v>
      </c>
      <c r="E13527" s="1">
        <v>2.2906091</v>
      </c>
      <c r="F13527" s="4">
        <f t="shared" si="1"/>
        <v>0.1182221556</v>
      </c>
      <c r="G13527" s="4">
        <f t="shared" si="2"/>
        <v>2.265540322</v>
      </c>
    </row>
    <row r="13528">
      <c r="A13528" s="1">
        <v>135.229871034622</v>
      </c>
      <c r="B13528" s="1">
        <v>185.49744</v>
      </c>
      <c r="C13528" s="1">
        <v>1.0639861</v>
      </c>
      <c r="D13528" s="1">
        <v>-0.4205579</v>
      </c>
      <c r="E13528" s="1">
        <v>2.2900915</v>
      </c>
      <c r="F13528" s="4">
        <f t="shared" si="1"/>
        <v>0.1182206778</v>
      </c>
      <c r="G13528" s="4">
        <f t="shared" si="2"/>
        <v>2.265022915</v>
      </c>
    </row>
    <row r="13529">
      <c r="A13529" s="1">
        <v>135.240002870559</v>
      </c>
      <c r="B13529" s="1">
        <v>185.4003</v>
      </c>
      <c r="C13529" s="1">
        <v>1.0640261</v>
      </c>
      <c r="D13529" s="1">
        <v>-0.4791552</v>
      </c>
      <c r="E13529" s="1">
        <v>2.2888923</v>
      </c>
      <c r="F13529" s="4">
        <f t="shared" si="1"/>
        <v>0.1182251222</v>
      </c>
      <c r="G13529" s="4">
        <f t="shared" si="2"/>
        <v>2.263823656</v>
      </c>
    </row>
    <row r="13530">
      <c r="A13530" s="1">
        <v>135.249875307083</v>
      </c>
      <c r="B13530" s="1">
        <v>185.39839</v>
      </c>
      <c r="C13530" s="1">
        <v>1.0643727</v>
      </c>
      <c r="D13530" s="1">
        <v>-0.19471404</v>
      </c>
      <c r="E13530" s="1">
        <v>2.2888687</v>
      </c>
      <c r="F13530" s="4">
        <f t="shared" si="1"/>
        <v>0.1182636333</v>
      </c>
      <c r="G13530" s="4">
        <f t="shared" si="2"/>
        <v>2.263800075</v>
      </c>
    </row>
    <row r="13531">
      <c r="A13531" s="1">
        <v>135.259869813919</v>
      </c>
      <c r="B13531" s="1">
        <v>185.60602</v>
      </c>
      <c r="C13531" s="1">
        <v>1.0646259</v>
      </c>
      <c r="D13531" s="1">
        <v>-0.0042727217</v>
      </c>
      <c r="E13531" s="1">
        <v>2.2914321</v>
      </c>
      <c r="F13531" s="4">
        <f t="shared" si="1"/>
        <v>0.1182917667</v>
      </c>
      <c r="G13531" s="4">
        <f t="shared" si="2"/>
        <v>2.266363409</v>
      </c>
    </row>
    <row r="13532">
      <c r="A13532" s="1">
        <v>135.270001649856</v>
      </c>
      <c r="B13532" s="1">
        <v>185.6765</v>
      </c>
      <c r="C13532" s="1">
        <v>1.0645992</v>
      </c>
      <c r="D13532" s="1">
        <v>-0.121467374</v>
      </c>
      <c r="E13532" s="1">
        <v>2.2923021</v>
      </c>
      <c r="F13532" s="4">
        <f t="shared" si="1"/>
        <v>0.1182888</v>
      </c>
      <c r="G13532" s="4">
        <f t="shared" si="2"/>
        <v>2.267233532</v>
      </c>
    </row>
    <row r="13533">
      <c r="A13533" s="1">
        <v>135.27987408638</v>
      </c>
      <c r="B13533" s="1">
        <v>185.68793</v>
      </c>
      <c r="C13533" s="1">
        <v>1.0645992</v>
      </c>
      <c r="D13533" s="1">
        <v>-0.19471404</v>
      </c>
      <c r="E13533" s="1">
        <v>2.2924433</v>
      </c>
      <c r="F13533" s="4">
        <f t="shared" si="1"/>
        <v>0.1182888</v>
      </c>
      <c r="G13533" s="4">
        <f t="shared" si="2"/>
        <v>2.267374643</v>
      </c>
    </row>
    <row r="13534">
      <c r="A13534" s="1">
        <v>135.290005922317</v>
      </c>
      <c r="B13534" s="1">
        <v>185.59459</v>
      </c>
      <c r="C13534" s="1">
        <v>1.0646126</v>
      </c>
      <c r="D13534" s="1">
        <v>-0.26918146</v>
      </c>
      <c r="E13534" s="1">
        <v>2.291291</v>
      </c>
      <c r="F13534" s="4">
        <f t="shared" si="1"/>
        <v>0.1182902889</v>
      </c>
      <c r="G13534" s="4">
        <f t="shared" si="2"/>
        <v>2.266222298</v>
      </c>
    </row>
    <row r="13535">
      <c r="A13535" s="1">
        <v>135.300000429153</v>
      </c>
      <c r="B13535" s="1">
        <v>185.5222</v>
      </c>
      <c r="C13535" s="1">
        <v>1.0646259</v>
      </c>
      <c r="D13535" s="1">
        <v>-0.34242812</v>
      </c>
      <c r="E13535" s="1">
        <v>2.2903974</v>
      </c>
      <c r="F13535" s="4">
        <f t="shared" si="1"/>
        <v>0.1182917667</v>
      </c>
      <c r="G13535" s="4">
        <f t="shared" si="2"/>
        <v>2.265328594</v>
      </c>
    </row>
    <row r="13536">
      <c r="A13536" s="1">
        <v>135.309872865676</v>
      </c>
      <c r="B13536" s="1">
        <v>185.46696</v>
      </c>
      <c r="C13536" s="1">
        <v>1.0646392</v>
      </c>
      <c r="D13536" s="1">
        <v>-0.40102544</v>
      </c>
      <c r="E13536" s="1">
        <v>2.2897153</v>
      </c>
      <c r="F13536" s="4">
        <f t="shared" si="1"/>
        <v>0.1182932444</v>
      </c>
      <c r="G13536" s="4">
        <f t="shared" si="2"/>
        <v>2.264646619</v>
      </c>
    </row>
    <row r="13537">
      <c r="A13537" s="1">
        <v>135.319867372512</v>
      </c>
      <c r="B13537" s="1">
        <v>185.35838</v>
      </c>
      <c r="C13537" s="1">
        <v>1.0646791</v>
      </c>
      <c r="D13537" s="1">
        <v>-0.44619423</v>
      </c>
      <c r="E13537" s="1">
        <v>2.288375</v>
      </c>
      <c r="F13537" s="4">
        <f t="shared" si="1"/>
        <v>0.1182976778</v>
      </c>
      <c r="G13537" s="4">
        <f t="shared" si="2"/>
        <v>2.263306125</v>
      </c>
    </row>
    <row r="13538">
      <c r="A13538" s="1">
        <v>135.32999920845</v>
      </c>
      <c r="B13538" s="1">
        <v>185.34886</v>
      </c>
      <c r="C13538" s="1">
        <v>1.0647726</v>
      </c>
      <c r="D13538" s="1">
        <v>-0.43398646</v>
      </c>
      <c r="E13538" s="1">
        <v>2.2882574</v>
      </c>
      <c r="F13538" s="4">
        <f t="shared" si="1"/>
        <v>0.1183080667</v>
      </c>
      <c r="G13538" s="4">
        <f t="shared" si="2"/>
        <v>2.263188594</v>
      </c>
    </row>
    <row r="13539">
      <c r="A13539" s="1">
        <v>135.339993715286</v>
      </c>
      <c r="B13539" s="1">
        <v>185.2879</v>
      </c>
      <c r="C13539" s="1">
        <v>1.0649059</v>
      </c>
      <c r="D13539" s="1">
        <v>-0.37050602</v>
      </c>
      <c r="E13539" s="1">
        <v>2.2875047</v>
      </c>
      <c r="F13539" s="4">
        <f t="shared" si="1"/>
        <v>0.1183228778</v>
      </c>
      <c r="G13539" s="4">
        <f t="shared" si="2"/>
        <v>2.262436001</v>
      </c>
    </row>
    <row r="13540">
      <c r="A13540" s="1">
        <v>135.350003480911</v>
      </c>
      <c r="B13540" s="1">
        <v>185.33171</v>
      </c>
      <c r="C13540" s="1">
        <v>1.0650657</v>
      </c>
      <c r="D13540" s="1">
        <v>-0.2899347</v>
      </c>
      <c r="E13540" s="1">
        <v>2.2880456</v>
      </c>
      <c r="F13540" s="4">
        <f t="shared" si="1"/>
        <v>0.1183406333</v>
      </c>
      <c r="G13540" s="4">
        <f t="shared" si="2"/>
        <v>2.262976865</v>
      </c>
    </row>
    <row r="13541">
      <c r="A13541" s="1">
        <v>135.359997987747</v>
      </c>
      <c r="B13541" s="1">
        <v>185.39839</v>
      </c>
      <c r="C13541" s="1">
        <v>1.0652125</v>
      </c>
      <c r="D13541" s="1">
        <v>-0.2240127</v>
      </c>
      <c r="E13541" s="1">
        <v>2.2888687</v>
      </c>
      <c r="F13541" s="4">
        <f t="shared" si="1"/>
        <v>0.1183569444</v>
      </c>
      <c r="G13541" s="4">
        <f t="shared" si="2"/>
        <v>2.263800075</v>
      </c>
    </row>
    <row r="13542">
      <c r="A13542" s="1">
        <v>135.36987042427</v>
      </c>
      <c r="B13542" s="1">
        <v>185.44029</v>
      </c>
      <c r="C13542" s="1">
        <v>1.0652658</v>
      </c>
      <c r="D13542" s="1">
        <v>-0.23988281</v>
      </c>
      <c r="E13542" s="1">
        <v>2.289386</v>
      </c>
      <c r="F13542" s="4">
        <f t="shared" si="1"/>
        <v>0.1183628667</v>
      </c>
      <c r="G13542" s="4">
        <f t="shared" si="2"/>
        <v>2.264317359</v>
      </c>
    </row>
    <row r="13543">
      <c r="A13543" s="1">
        <v>135.379880189895</v>
      </c>
      <c r="B13543" s="1">
        <v>185.46506</v>
      </c>
      <c r="C13543" s="1">
        <v>1.0652658</v>
      </c>
      <c r="D13543" s="1">
        <v>-0.3277788</v>
      </c>
      <c r="E13543" s="1">
        <v>2.289692</v>
      </c>
      <c r="F13543" s="4">
        <f t="shared" si="1"/>
        <v>0.1183628667</v>
      </c>
      <c r="G13543" s="4">
        <f t="shared" si="2"/>
        <v>2.264623162</v>
      </c>
    </row>
    <row r="13544">
      <c r="A13544" s="1">
        <v>135.389874696731</v>
      </c>
      <c r="B13544" s="1">
        <v>185.40219</v>
      </c>
      <c r="C13544" s="1">
        <v>1.0652791</v>
      </c>
      <c r="D13544" s="1">
        <v>-0.3863761</v>
      </c>
      <c r="E13544" s="1">
        <v>2.2889156</v>
      </c>
      <c r="F13544" s="4">
        <f t="shared" si="1"/>
        <v>0.1183643444</v>
      </c>
      <c r="G13544" s="4">
        <f t="shared" si="2"/>
        <v>2.263846989</v>
      </c>
    </row>
    <row r="13545">
      <c r="A13545" s="1">
        <v>135.400006532669</v>
      </c>
      <c r="B13545" s="1">
        <v>185.3679</v>
      </c>
      <c r="C13545" s="1">
        <v>1.0653057</v>
      </c>
      <c r="D13545" s="1">
        <v>-0.44497344</v>
      </c>
      <c r="E13545" s="1">
        <v>2.2884924</v>
      </c>
      <c r="F13545" s="4">
        <f t="shared" si="1"/>
        <v>0.1183673</v>
      </c>
      <c r="G13545" s="4">
        <f t="shared" si="2"/>
        <v>2.263423656</v>
      </c>
    </row>
    <row r="13546">
      <c r="A13546" s="1">
        <v>135.410001039505</v>
      </c>
      <c r="B13546" s="1">
        <v>185.31267</v>
      </c>
      <c r="C13546" s="1">
        <v>1.065359</v>
      </c>
      <c r="D13546" s="1">
        <v>-0.491363</v>
      </c>
      <c r="E13546" s="1">
        <v>2.2878106</v>
      </c>
      <c r="F13546" s="4">
        <f t="shared" si="1"/>
        <v>0.1183732222</v>
      </c>
      <c r="G13546" s="4">
        <f t="shared" si="2"/>
        <v>2.262741804</v>
      </c>
    </row>
    <row r="13547">
      <c r="A13547" s="1">
        <v>135.41999554634</v>
      </c>
      <c r="B13547" s="1">
        <v>185.25934</v>
      </c>
      <c r="C13547" s="1">
        <v>1.065599</v>
      </c>
      <c r="D13547" s="1">
        <v>-0.32899958</v>
      </c>
      <c r="E13547" s="1">
        <v>2.287152</v>
      </c>
      <c r="F13547" s="4">
        <f t="shared" si="1"/>
        <v>0.1183998889</v>
      </c>
      <c r="G13547" s="4">
        <f t="shared" si="2"/>
        <v>2.262083409</v>
      </c>
    </row>
    <row r="13548">
      <c r="A13548" s="1">
        <v>135.430005311965</v>
      </c>
      <c r="B13548" s="1">
        <v>185.42125</v>
      </c>
      <c r="C13548" s="1">
        <v>1.0659189</v>
      </c>
      <c r="D13548" s="1">
        <v>-0.070194714</v>
      </c>
      <c r="E13548" s="1">
        <v>2.289151</v>
      </c>
      <c r="F13548" s="4">
        <f t="shared" si="1"/>
        <v>0.1184354333</v>
      </c>
      <c r="G13548" s="4">
        <f t="shared" si="2"/>
        <v>2.264082298</v>
      </c>
    </row>
    <row r="13549">
      <c r="A13549" s="1">
        <v>135.439877748489</v>
      </c>
      <c r="B13549" s="1">
        <v>185.53363</v>
      </c>
      <c r="C13549" s="1">
        <v>1.0658922</v>
      </c>
      <c r="D13549" s="1">
        <v>-0.15809071</v>
      </c>
      <c r="E13549" s="1">
        <v>2.2905383</v>
      </c>
      <c r="F13549" s="4">
        <f t="shared" si="1"/>
        <v>0.1184324667</v>
      </c>
      <c r="G13549" s="4">
        <f t="shared" si="2"/>
        <v>2.265469705</v>
      </c>
    </row>
    <row r="13550">
      <c r="A13550" s="1">
        <v>135.449994325637</v>
      </c>
      <c r="B13550" s="1">
        <v>185.56792</v>
      </c>
      <c r="C13550" s="1">
        <v>1.0658257</v>
      </c>
      <c r="D13550" s="1">
        <v>-0.31435025</v>
      </c>
      <c r="E13550" s="1">
        <v>2.2909617</v>
      </c>
      <c r="F13550" s="4">
        <f t="shared" si="1"/>
        <v>0.1184250778</v>
      </c>
      <c r="G13550" s="4">
        <f t="shared" si="2"/>
        <v>2.265893038</v>
      </c>
    </row>
    <row r="13551">
      <c r="A13551" s="1">
        <v>135.460004091262</v>
      </c>
      <c r="B13551" s="1">
        <v>185.49744</v>
      </c>
      <c r="C13551" s="1">
        <v>1.0658523</v>
      </c>
      <c r="D13551" s="1">
        <v>-0.37538913</v>
      </c>
      <c r="E13551" s="1">
        <v>2.2900915</v>
      </c>
      <c r="F13551" s="4">
        <f t="shared" si="1"/>
        <v>0.1184280333</v>
      </c>
      <c r="G13551" s="4">
        <f t="shared" si="2"/>
        <v>2.265022915</v>
      </c>
    </row>
    <row r="13552">
      <c r="A13552" s="1">
        <v>135.469876527786</v>
      </c>
      <c r="B13552" s="1">
        <v>185.39839</v>
      </c>
      <c r="C13552" s="1">
        <v>1.0658523</v>
      </c>
      <c r="D13552" s="1">
        <v>-0.4486358</v>
      </c>
      <c r="E13552" s="1">
        <v>2.2888687</v>
      </c>
      <c r="F13552" s="4">
        <f t="shared" si="1"/>
        <v>0.1184280333</v>
      </c>
      <c r="G13552" s="4">
        <f t="shared" si="2"/>
        <v>2.263800075</v>
      </c>
    </row>
    <row r="13553">
      <c r="A13553" s="1">
        <v>135.479993104934</v>
      </c>
      <c r="B13553" s="1">
        <v>185.35457</v>
      </c>
      <c r="C13553" s="1">
        <v>1.0659989</v>
      </c>
      <c r="D13553" s="1">
        <v>-0.41323322</v>
      </c>
      <c r="E13553" s="1">
        <v>2.2883277</v>
      </c>
      <c r="F13553" s="4">
        <f t="shared" si="1"/>
        <v>0.1184443222</v>
      </c>
      <c r="G13553" s="4">
        <f t="shared" si="2"/>
        <v>2.263259088</v>
      </c>
    </row>
    <row r="13554">
      <c r="A13554" s="1">
        <v>135.489880800247</v>
      </c>
      <c r="B13554" s="1">
        <v>185.4041</v>
      </c>
      <c r="C13554" s="1">
        <v>1.0664256</v>
      </c>
      <c r="D13554" s="1">
        <v>-0.03112983</v>
      </c>
      <c r="E13554" s="1">
        <v>2.2889392</v>
      </c>
      <c r="F13554" s="4">
        <f t="shared" si="1"/>
        <v>0.1184917333</v>
      </c>
      <c r="G13554" s="4">
        <f t="shared" si="2"/>
        <v>2.263870569</v>
      </c>
    </row>
    <row r="13555">
      <c r="A13555" s="1">
        <v>135.499997377395</v>
      </c>
      <c r="B13555" s="1">
        <v>185.62317</v>
      </c>
      <c r="C13555" s="1">
        <v>1.0665455</v>
      </c>
      <c r="D13555" s="1">
        <v>0.021363609</v>
      </c>
      <c r="E13555" s="1">
        <v>2.2916439</v>
      </c>
      <c r="F13555" s="4">
        <f t="shared" si="1"/>
        <v>0.1185050556</v>
      </c>
      <c r="G13555" s="4">
        <f t="shared" si="2"/>
        <v>2.266575137</v>
      </c>
    </row>
    <row r="13556">
      <c r="A13556" s="1">
        <v>135.51000714302</v>
      </c>
      <c r="B13556" s="1">
        <v>185.71841</v>
      </c>
      <c r="C13556" s="1">
        <v>1.0664788</v>
      </c>
      <c r="D13556" s="1">
        <v>-0.13733749</v>
      </c>
      <c r="E13556" s="1">
        <v>2.2928195</v>
      </c>
      <c r="F13556" s="4">
        <f t="shared" si="1"/>
        <v>0.1184976444</v>
      </c>
      <c r="G13556" s="4">
        <f t="shared" si="2"/>
        <v>2.26775094</v>
      </c>
    </row>
    <row r="13557">
      <c r="A13557" s="1">
        <v>135.519879579544</v>
      </c>
      <c r="B13557" s="1">
        <v>185.64793</v>
      </c>
      <c r="C13557" s="1">
        <v>1.0664921</v>
      </c>
      <c r="D13557" s="1">
        <v>-0.19593482</v>
      </c>
      <c r="E13557" s="1">
        <v>2.2919495</v>
      </c>
      <c r="F13557" s="4">
        <f t="shared" si="1"/>
        <v>0.1184991222</v>
      </c>
      <c r="G13557" s="4">
        <f t="shared" si="2"/>
        <v>2.266880816</v>
      </c>
    </row>
    <row r="13558">
      <c r="A13558" s="1">
        <v>135.529996156692</v>
      </c>
      <c r="B13558" s="1">
        <v>185.57935</v>
      </c>
      <c r="C13558" s="1">
        <v>1.0665188</v>
      </c>
      <c r="D13558" s="1">
        <v>-0.25453213</v>
      </c>
      <c r="E13558" s="1">
        <v>2.2911026</v>
      </c>
      <c r="F13558" s="4">
        <f t="shared" si="1"/>
        <v>0.1185020889</v>
      </c>
      <c r="G13558" s="4">
        <f t="shared" si="2"/>
        <v>2.266034149</v>
      </c>
    </row>
    <row r="13559">
      <c r="A13559" s="1">
        <v>135.539868593215</v>
      </c>
      <c r="B13559" s="1">
        <v>185.49744</v>
      </c>
      <c r="C13559" s="1">
        <v>1.0665188</v>
      </c>
      <c r="D13559" s="1">
        <v>-0.34242812</v>
      </c>
      <c r="E13559" s="1">
        <v>2.2900915</v>
      </c>
      <c r="F13559" s="4">
        <f t="shared" si="1"/>
        <v>0.1185020889</v>
      </c>
      <c r="G13559" s="4">
        <f t="shared" si="2"/>
        <v>2.265022915</v>
      </c>
    </row>
    <row r="13560">
      <c r="A13560" s="1">
        <v>135.550000429153</v>
      </c>
      <c r="B13560" s="1">
        <v>185.39076</v>
      </c>
      <c r="C13560" s="1">
        <v>1.0665455</v>
      </c>
      <c r="D13560" s="1">
        <v>-0.3875969</v>
      </c>
      <c r="E13560" s="1">
        <v>2.2887745</v>
      </c>
      <c r="F13560" s="4">
        <f t="shared" si="1"/>
        <v>0.1185050556</v>
      </c>
      <c r="G13560" s="4">
        <f t="shared" si="2"/>
        <v>2.263705878</v>
      </c>
    </row>
    <row r="13561">
      <c r="A13561" s="1">
        <v>135.559872865676</v>
      </c>
      <c r="B13561" s="1">
        <v>185.30696</v>
      </c>
      <c r="C13561" s="1">
        <v>1.0665988</v>
      </c>
      <c r="D13561" s="1">
        <v>-0.41811633</v>
      </c>
      <c r="E13561" s="1">
        <v>2.28774</v>
      </c>
      <c r="F13561" s="4">
        <f t="shared" si="1"/>
        <v>0.1185109778</v>
      </c>
      <c r="G13561" s="4">
        <f t="shared" si="2"/>
        <v>2.26267131</v>
      </c>
    </row>
    <row r="13562">
      <c r="A13562" s="1">
        <v>135.570004701614</v>
      </c>
      <c r="B13562" s="1">
        <v>185.25171</v>
      </c>
      <c r="C13562" s="1">
        <v>1.0666921</v>
      </c>
      <c r="D13562" s="1">
        <v>-0.40590855</v>
      </c>
      <c r="E13562" s="1">
        <v>2.2870579</v>
      </c>
      <c r="F13562" s="4">
        <f t="shared" si="1"/>
        <v>0.1185213444</v>
      </c>
      <c r="G13562" s="4">
        <f t="shared" si="2"/>
        <v>2.261989211</v>
      </c>
    </row>
    <row r="13563">
      <c r="A13563" s="1">
        <v>135.57999920845</v>
      </c>
      <c r="B13563" s="1">
        <v>185.28029</v>
      </c>
      <c r="C13563" s="1">
        <v>1.0668254</v>
      </c>
      <c r="D13563" s="1">
        <v>-0.3387658</v>
      </c>
      <c r="E13563" s="1">
        <v>2.2874107</v>
      </c>
      <c r="F13563" s="4">
        <f t="shared" si="1"/>
        <v>0.1185361556</v>
      </c>
      <c r="G13563" s="4">
        <f t="shared" si="2"/>
        <v>2.262342051</v>
      </c>
    </row>
    <row r="13564">
      <c r="A13564" s="1">
        <v>135.589871644973</v>
      </c>
      <c r="B13564" s="1">
        <v>185.29362</v>
      </c>
      <c r="C13564" s="1">
        <v>1.066972</v>
      </c>
      <c r="D13564" s="1">
        <v>-0.28505158</v>
      </c>
      <c r="E13564" s="1">
        <v>2.2875755</v>
      </c>
      <c r="F13564" s="4">
        <f t="shared" si="1"/>
        <v>0.1185524444</v>
      </c>
      <c r="G13564" s="4">
        <f t="shared" si="2"/>
        <v>2.262506619</v>
      </c>
    </row>
    <row r="13565">
      <c r="A13565" s="1">
        <v>135.599881410598</v>
      </c>
      <c r="B13565" s="1">
        <v>185.35457</v>
      </c>
      <c r="C13565" s="1">
        <v>1.067052</v>
      </c>
      <c r="D13565" s="1">
        <v>-0.25941524</v>
      </c>
      <c r="E13565" s="1">
        <v>2.2883277</v>
      </c>
      <c r="F13565" s="4">
        <f t="shared" si="1"/>
        <v>0.1185613333</v>
      </c>
      <c r="G13565" s="4">
        <f t="shared" si="2"/>
        <v>2.263259088</v>
      </c>
    </row>
    <row r="13566">
      <c r="A13566" s="1">
        <v>135.609875917434</v>
      </c>
      <c r="B13566" s="1">
        <v>185.39648</v>
      </c>
      <c r="C13566" s="1">
        <v>1.0670921</v>
      </c>
      <c r="D13566" s="1">
        <v>-0.30458403</v>
      </c>
      <c r="E13566" s="1">
        <v>2.2888453</v>
      </c>
      <c r="F13566" s="4">
        <f t="shared" si="1"/>
        <v>0.1185657889</v>
      </c>
      <c r="G13566" s="4">
        <f t="shared" si="2"/>
        <v>2.263776495</v>
      </c>
    </row>
    <row r="13567">
      <c r="A13567" s="1">
        <v>135.619992494583</v>
      </c>
      <c r="B13567" s="1">
        <v>185.34886</v>
      </c>
      <c r="C13567" s="1">
        <v>1.0670921</v>
      </c>
      <c r="D13567" s="1">
        <v>-0.39248002</v>
      </c>
      <c r="E13567" s="1">
        <v>2.2882574</v>
      </c>
      <c r="F13567" s="4">
        <f t="shared" si="1"/>
        <v>0.1185657889</v>
      </c>
      <c r="G13567" s="4">
        <f t="shared" si="2"/>
        <v>2.263188594</v>
      </c>
    </row>
    <row r="13568">
      <c r="A13568" s="1">
        <v>135.630002260208</v>
      </c>
      <c r="B13568" s="1">
        <v>185.31267</v>
      </c>
      <c r="C13568" s="1">
        <v>1.0671053</v>
      </c>
      <c r="D13568" s="1">
        <v>-0.4522981</v>
      </c>
      <c r="E13568" s="1">
        <v>2.2878106</v>
      </c>
      <c r="F13568" s="4">
        <f t="shared" si="1"/>
        <v>0.1185672556</v>
      </c>
      <c r="G13568" s="4">
        <f t="shared" si="2"/>
        <v>2.262741804</v>
      </c>
    </row>
    <row r="13569">
      <c r="A13569" s="1">
        <v>135.639874696731</v>
      </c>
      <c r="B13569" s="1">
        <v>185.2879</v>
      </c>
      <c r="C13569" s="1">
        <v>1.0674119</v>
      </c>
      <c r="D13569" s="1">
        <v>-0.22035037</v>
      </c>
      <c r="E13569" s="1">
        <v>2.2875047</v>
      </c>
      <c r="F13569" s="4">
        <f t="shared" si="1"/>
        <v>0.1186013222</v>
      </c>
      <c r="G13569" s="4">
        <f t="shared" si="2"/>
        <v>2.262436001</v>
      </c>
    </row>
    <row r="13570">
      <c r="A13570" s="1">
        <v>135.650006532669</v>
      </c>
      <c r="B13570" s="1">
        <v>185.44981</v>
      </c>
      <c r="C13570" s="1">
        <v>1.0676386</v>
      </c>
      <c r="D13570" s="1">
        <v>-0.07385705</v>
      </c>
      <c r="E13570" s="1">
        <v>2.2895036</v>
      </c>
      <c r="F13570" s="4">
        <f t="shared" si="1"/>
        <v>0.1186265111</v>
      </c>
      <c r="G13570" s="4">
        <f t="shared" si="2"/>
        <v>2.26443489</v>
      </c>
    </row>
    <row r="13571">
      <c r="A13571" s="1">
        <v>135.659878969192</v>
      </c>
      <c r="B13571" s="1">
        <v>185.60222</v>
      </c>
      <c r="C13571" s="1">
        <v>1.0675586</v>
      </c>
      <c r="D13571" s="1">
        <v>-0.23133737</v>
      </c>
      <c r="E13571" s="1">
        <v>2.2913852</v>
      </c>
      <c r="F13571" s="4">
        <f t="shared" si="1"/>
        <v>0.1186176222</v>
      </c>
      <c r="G13571" s="4">
        <f t="shared" si="2"/>
        <v>2.266316495</v>
      </c>
    </row>
    <row r="13572">
      <c r="A13572" s="1">
        <v>135.66999554634</v>
      </c>
      <c r="B13572" s="1">
        <v>185.52411</v>
      </c>
      <c r="C13572" s="1">
        <v>1.067532</v>
      </c>
      <c r="D13572" s="1">
        <v>-0.34853202</v>
      </c>
      <c r="E13572" s="1">
        <v>2.2904208</v>
      </c>
      <c r="F13572" s="4">
        <f t="shared" si="1"/>
        <v>0.1186146667</v>
      </c>
      <c r="G13572" s="4">
        <f t="shared" si="2"/>
        <v>2.265352174</v>
      </c>
    </row>
    <row r="13573">
      <c r="A13573" s="1">
        <v>135.680005311965</v>
      </c>
      <c r="B13573" s="1">
        <v>185.49173</v>
      </c>
      <c r="C13573" s="1">
        <v>1.0675452</v>
      </c>
      <c r="D13573" s="1">
        <v>-0.40712935</v>
      </c>
      <c r="E13573" s="1">
        <v>2.2900212</v>
      </c>
      <c r="F13573" s="4">
        <f t="shared" si="1"/>
        <v>0.1186161333</v>
      </c>
      <c r="G13573" s="4">
        <f t="shared" si="2"/>
        <v>2.264952421</v>
      </c>
    </row>
    <row r="13574">
      <c r="A13574" s="1">
        <v>135.689877748489</v>
      </c>
      <c r="B13574" s="1">
        <v>185.35268</v>
      </c>
      <c r="C13574" s="1">
        <v>1.0675719</v>
      </c>
      <c r="D13574" s="1">
        <v>-0.46694744</v>
      </c>
      <c r="E13574" s="1">
        <v>2.2883043</v>
      </c>
      <c r="F13574" s="4">
        <f t="shared" si="1"/>
        <v>0.1186191</v>
      </c>
      <c r="G13574" s="4">
        <f t="shared" si="2"/>
        <v>2.263235754</v>
      </c>
    </row>
    <row r="13575">
      <c r="A13575" s="1">
        <v>135.699994325637</v>
      </c>
      <c r="B13575" s="1">
        <v>185.35648</v>
      </c>
      <c r="C13575" s="1">
        <v>1.0679318</v>
      </c>
      <c r="D13575" s="1">
        <v>-0.19593482</v>
      </c>
      <c r="E13575" s="1">
        <v>2.2883513</v>
      </c>
      <c r="F13575" s="4">
        <f t="shared" si="1"/>
        <v>0.1186590889</v>
      </c>
      <c r="G13575" s="4">
        <f t="shared" si="2"/>
        <v>2.263282668</v>
      </c>
    </row>
    <row r="13576">
      <c r="A13576" s="1">
        <v>135.70988202095</v>
      </c>
      <c r="B13576" s="1">
        <v>185.50697</v>
      </c>
      <c r="C13576" s="1">
        <v>1.0681317</v>
      </c>
      <c r="D13576" s="1">
        <v>-0.04699994</v>
      </c>
      <c r="E13576" s="1">
        <v>2.2902093</v>
      </c>
      <c r="F13576" s="4">
        <f t="shared" si="1"/>
        <v>0.1186813</v>
      </c>
      <c r="G13576" s="4">
        <f t="shared" si="2"/>
        <v>2.265140569</v>
      </c>
    </row>
    <row r="13577">
      <c r="A13577" s="1">
        <v>135.719998598098</v>
      </c>
      <c r="B13577" s="1">
        <v>185.57173</v>
      </c>
      <c r="C13577" s="1">
        <v>1.0680784</v>
      </c>
      <c r="D13577" s="1">
        <v>-0.19349326</v>
      </c>
      <c r="E13577" s="1">
        <v>2.2910087</v>
      </c>
      <c r="F13577" s="4">
        <f t="shared" si="1"/>
        <v>0.1186753778</v>
      </c>
      <c r="G13577" s="4">
        <f t="shared" si="2"/>
        <v>2.265940075</v>
      </c>
    </row>
    <row r="13578">
      <c r="A13578" s="1">
        <v>135.729871034622</v>
      </c>
      <c r="B13578" s="1">
        <v>185.56412</v>
      </c>
      <c r="C13578" s="1">
        <v>1.0680784</v>
      </c>
      <c r="D13578" s="1">
        <v>-0.28016847</v>
      </c>
      <c r="E13578" s="1">
        <v>2.2909148</v>
      </c>
      <c r="F13578" s="4">
        <f t="shared" si="1"/>
        <v>0.1186753778</v>
      </c>
      <c r="G13578" s="4">
        <f t="shared" si="2"/>
        <v>2.265846125</v>
      </c>
    </row>
    <row r="13579">
      <c r="A13579" s="1">
        <v>135.739880800247</v>
      </c>
      <c r="B13579" s="1">
        <v>185.47458</v>
      </c>
      <c r="C13579" s="1">
        <v>1.0680784</v>
      </c>
      <c r="D13579" s="1">
        <v>-0.35341513</v>
      </c>
      <c r="E13579" s="1">
        <v>2.2898095</v>
      </c>
      <c r="F13579" s="4">
        <f t="shared" si="1"/>
        <v>0.1186753778</v>
      </c>
      <c r="G13579" s="4">
        <f t="shared" si="2"/>
        <v>2.264740693</v>
      </c>
    </row>
    <row r="13580">
      <c r="A13580" s="1">
        <v>135.749875307083</v>
      </c>
      <c r="B13580" s="1">
        <v>185.43459</v>
      </c>
      <c r="C13580" s="1">
        <v>1.0680918</v>
      </c>
      <c r="D13580" s="1">
        <v>-0.4266618</v>
      </c>
      <c r="E13580" s="1">
        <v>2.2893157</v>
      </c>
      <c r="F13580" s="4">
        <f t="shared" si="1"/>
        <v>0.1186768667</v>
      </c>
      <c r="G13580" s="4">
        <f t="shared" si="2"/>
        <v>2.264246989</v>
      </c>
    </row>
    <row r="13581">
      <c r="A13581" s="1">
        <v>135.759869813919</v>
      </c>
      <c r="B13581" s="1">
        <v>185.38696</v>
      </c>
      <c r="C13581" s="1">
        <v>1.068225</v>
      </c>
      <c r="D13581" s="1">
        <v>-0.3607398</v>
      </c>
      <c r="E13581" s="1">
        <v>2.2887278</v>
      </c>
      <c r="F13581" s="4">
        <f t="shared" si="1"/>
        <v>0.1186916667</v>
      </c>
      <c r="G13581" s="4">
        <f t="shared" si="2"/>
        <v>2.263658964</v>
      </c>
    </row>
    <row r="13582">
      <c r="A13582" s="1">
        <v>135.769879579544</v>
      </c>
      <c r="B13582" s="1">
        <v>185.45363</v>
      </c>
      <c r="C13582" s="1">
        <v>1.0686382</v>
      </c>
      <c r="D13582" s="1">
        <v>-0.017701276</v>
      </c>
      <c r="E13582" s="1">
        <v>2.2895508</v>
      </c>
      <c r="F13582" s="4">
        <f t="shared" si="1"/>
        <v>0.1187375778</v>
      </c>
      <c r="G13582" s="4">
        <f t="shared" si="2"/>
        <v>2.264482051</v>
      </c>
    </row>
    <row r="13583">
      <c r="A13583" s="1">
        <v>135.779996156692</v>
      </c>
      <c r="B13583" s="1">
        <v>185.65364</v>
      </c>
      <c r="C13583" s="1">
        <v>1.068785</v>
      </c>
      <c r="D13583" s="1">
        <v>0.04699994</v>
      </c>
      <c r="E13583" s="1">
        <v>2.29202</v>
      </c>
      <c r="F13583" s="4">
        <f t="shared" si="1"/>
        <v>0.1187538889</v>
      </c>
      <c r="G13583" s="4">
        <f t="shared" si="2"/>
        <v>2.26695131</v>
      </c>
    </row>
    <row r="13584">
      <c r="A13584" s="1">
        <v>135.789868593215</v>
      </c>
      <c r="B13584" s="1">
        <v>185.70508</v>
      </c>
      <c r="C13584" s="1">
        <v>1.0687315</v>
      </c>
      <c r="D13584" s="1">
        <v>-0.08118171</v>
      </c>
      <c r="E13584" s="1">
        <v>2.292655</v>
      </c>
      <c r="F13584" s="4">
        <f t="shared" si="1"/>
        <v>0.1187479444</v>
      </c>
      <c r="G13584" s="4">
        <f t="shared" si="2"/>
        <v>2.267586372</v>
      </c>
    </row>
    <row r="13585">
      <c r="A13585" s="1">
        <v>135.79987835884</v>
      </c>
      <c r="B13585" s="1">
        <v>185.6765</v>
      </c>
      <c r="C13585" s="1">
        <v>1.0687582</v>
      </c>
      <c r="D13585" s="1">
        <v>-0.14099982</v>
      </c>
      <c r="E13585" s="1">
        <v>2.2923021</v>
      </c>
      <c r="F13585" s="4">
        <f t="shared" si="1"/>
        <v>0.1187509111</v>
      </c>
      <c r="G13585" s="4">
        <f t="shared" si="2"/>
        <v>2.267233532</v>
      </c>
    </row>
    <row r="13586">
      <c r="A13586" s="1">
        <v>135.809994935989</v>
      </c>
      <c r="B13586" s="1">
        <v>185.63078</v>
      </c>
      <c r="C13586" s="1">
        <v>1.0687716</v>
      </c>
      <c r="D13586" s="1">
        <v>-0.21424648</v>
      </c>
      <c r="E13586" s="1">
        <v>2.2917378</v>
      </c>
      <c r="F13586" s="4">
        <f t="shared" si="1"/>
        <v>0.1187524</v>
      </c>
      <c r="G13586" s="4">
        <f t="shared" si="2"/>
        <v>2.266669088</v>
      </c>
    </row>
    <row r="13587">
      <c r="A13587" s="1">
        <v>135.819867372512</v>
      </c>
      <c r="B13587" s="1">
        <v>185.56221</v>
      </c>
      <c r="C13587" s="1">
        <v>1.068785</v>
      </c>
      <c r="D13587" s="1">
        <v>-0.2728438</v>
      </c>
      <c r="E13587" s="1">
        <v>2.2908912</v>
      </c>
      <c r="F13587" s="4">
        <f t="shared" si="1"/>
        <v>0.1187538889</v>
      </c>
      <c r="G13587" s="4">
        <f t="shared" si="2"/>
        <v>2.265822544</v>
      </c>
    </row>
    <row r="13588">
      <c r="A13588" s="1">
        <v>135.82999920845</v>
      </c>
      <c r="B13588" s="1">
        <v>185.53363</v>
      </c>
      <c r="C13588" s="1">
        <v>1.0688382</v>
      </c>
      <c r="D13588" s="1">
        <v>-0.3058048</v>
      </c>
      <c r="E13588" s="1">
        <v>2.2905383</v>
      </c>
      <c r="F13588" s="4">
        <f t="shared" si="1"/>
        <v>0.1187598</v>
      </c>
      <c r="G13588" s="4">
        <f t="shared" si="2"/>
        <v>2.265469705</v>
      </c>
    </row>
    <row r="13589">
      <c r="A13589" s="1">
        <v>135.839993715286</v>
      </c>
      <c r="B13589" s="1">
        <v>185.49554</v>
      </c>
      <c r="C13589" s="1">
        <v>1.0689316</v>
      </c>
      <c r="D13589" s="1">
        <v>-0.28016847</v>
      </c>
      <c r="E13589" s="1">
        <v>2.2900681</v>
      </c>
      <c r="F13589" s="4">
        <f t="shared" si="1"/>
        <v>0.1187701778</v>
      </c>
      <c r="G13589" s="4">
        <f t="shared" si="2"/>
        <v>2.264999458</v>
      </c>
    </row>
    <row r="13590">
      <c r="A13590" s="1">
        <v>135.850003480911</v>
      </c>
      <c r="B13590" s="1">
        <v>185.44792</v>
      </c>
      <c r="C13590" s="1">
        <v>1.0690248</v>
      </c>
      <c r="D13590" s="1">
        <v>-0.2679607</v>
      </c>
      <c r="E13590" s="1">
        <v>2.2894802</v>
      </c>
      <c r="F13590" s="4">
        <f t="shared" si="1"/>
        <v>0.1187805333</v>
      </c>
      <c r="G13590" s="4">
        <f t="shared" si="2"/>
        <v>2.264411557</v>
      </c>
    </row>
    <row r="13591">
      <c r="A13591" s="1">
        <v>135.859997987747</v>
      </c>
      <c r="B13591" s="1">
        <v>185.45935</v>
      </c>
      <c r="C13591" s="1">
        <v>1.0691048</v>
      </c>
      <c r="D13591" s="1">
        <v>-0.27162302</v>
      </c>
      <c r="E13591" s="1">
        <v>2.2896214</v>
      </c>
      <c r="F13591" s="4">
        <f t="shared" si="1"/>
        <v>0.1187894222</v>
      </c>
      <c r="G13591" s="4">
        <f t="shared" si="2"/>
        <v>2.264552668</v>
      </c>
    </row>
    <row r="13592">
      <c r="A13592" s="1">
        <v>135.86987042427</v>
      </c>
      <c r="B13592" s="1">
        <v>185.42506</v>
      </c>
      <c r="C13592" s="1">
        <v>1.0691315</v>
      </c>
      <c r="D13592" s="1">
        <v>-0.3167918</v>
      </c>
      <c r="E13592" s="1">
        <v>2.2891982</v>
      </c>
      <c r="F13592" s="4">
        <f t="shared" si="1"/>
        <v>0.1187923889</v>
      </c>
      <c r="G13592" s="4">
        <f t="shared" si="2"/>
        <v>2.264129335</v>
      </c>
    </row>
    <row r="13593">
      <c r="A13593" s="1">
        <v>135.880002260208</v>
      </c>
      <c r="B13593" s="1">
        <v>185.42506</v>
      </c>
      <c r="C13593" s="1">
        <v>1.0691582</v>
      </c>
      <c r="D13593" s="1">
        <v>-0.39003846</v>
      </c>
      <c r="E13593" s="1">
        <v>2.2891982</v>
      </c>
      <c r="F13593" s="4">
        <f t="shared" si="1"/>
        <v>0.1187953556</v>
      </c>
      <c r="G13593" s="4">
        <f t="shared" si="2"/>
        <v>2.264129335</v>
      </c>
    </row>
    <row r="13594">
      <c r="A13594" s="1">
        <v>135.889996767044</v>
      </c>
      <c r="B13594" s="1">
        <v>185.34695</v>
      </c>
      <c r="C13594" s="1">
        <v>1.0691848</v>
      </c>
      <c r="D13594" s="1">
        <v>-0.43398646</v>
      </c>
      <c r="E13594" s="1">
        <v>2.2882338</v>
      </c>
      <c r="F13594" s="4">
        <f t="shared" si="1"/>
        <v>0.1187983111</v>
      </c>
      <c r="G13594" s="4">
        <f t="shared" si="2"/>
        <v>2.263165014</v>
      </c>
    </row>
    <row r="13595">
      <c r="A13595" s="1">
        <v>135.900006532669</v>
      </c>
      <c r="B13595" s="1">
        <v>185.28029</v>
      </c>
      <c r="C13595" s="1">
        <v>1.0692248</v>
      </c>
      <c r="D13595" s="1">
        <v>-0.46572667</v>
      </c>
      <c r="E13595" s="1">
        <v>2.2874107</v>
      </c>
      <c r="F13595" s="4">
        <f t="shared" si="1"/>
        <v>0.1188027556</v>
      </c>
      <c r="G13595" s="4">
        <f t="shared" si="2"/>
        <v>2.262342051</v>
      </c>
    </row>
    <row r="13596">
      <c r="A13596" s="1">
        <v>135.910001039505</v>
      </c>
      <c r="B13596" s="1">
        <v>185.24219</v>
      </c>
      <c r="C13596" s="1">
        <v>1.069318</v>
      </c>
      <c r="D13596" s="1">
        <v>-0.46694744</v>
      </c>
      <c r="E13596" s="1">
        <v>2.2869403</v>
      </c>
      <c r="F13596" s="4">
        <f t="shared" si="1"/>
        <v>0.1188131111</v>
      </c>
      <c r="G13596" s="4">
        <f t="shared" si="2"/>
        <v>2.26187168</v>
      </c>
    </row>
    <row r="13597">
      <c r="A13597" s="1">
        <v>135.919873476028</v>
      </c>
      <c r="B13597" s="1">
        <v>185.2822</v>
      </c>
      <c r="C13597" s="1">
        <v>1.0697048</v>
      </c>
      <c r="D13597" s="1">
        <v>-0.12512971</v>
      </c>
      <c r="E13597" s="1">
        <v>2.2874343</v>
      </c>
      <c r="F13597" s="4">
        <f t="shared" si="1"/>
        <v>0.1188560889</v>
      </c>
      <c r="G13597" s="4">
        <f t="shared" si="2"/>
        <v>2.262365631</v>
      </c>
    </row>
    <row r="13598">
      <c r="A13598" s="1">
        <v>135.929867982864</v>
      </c>
      <c r="B13598" s="1">
        <v>185.49554</v>
      </c>
      <c r="C13598" s="1">
        <v>1.0698646</v>
      </c>
      <c r="D13598" s="1">
        <v>-0.044558384</v>
      </c>
      <c r="E13598" s="1">
        <v>2.2900681</v>
      </c>
      <c r="F13598" s="4">
        <f t="shared" si="1"/>
        <v>0.1188738444</v>
      </c>
      <c r="G13598" s="4">
        <f t="shared" si="2"/>
        <v>2.264999458</v>
      </c>
    </row>
    <row r="13599">
      <c r="A13599" s="1">
        <v>135.939999818801</v>
      </c>
      <c r="B13599" s="1">
        <v>185.56792</v>
      </c>
      <c r="C13599" s="1">
        <v>1.0697846</v>
      </c>
      <c r="D13599" s="1">
        <v>-0.2130257</v>
      </c>
      <c r="E13599" s="1">
        <v>2.2909617</v>
      </c>
      <c r="F13599" s="4">
        <f t="shared" si="1"/>
        <v>0.1188649556</v>
      </c>
      <c r="G13599" s="4">
        <f t="shared" si="2"/>
        <v>2.265893038</v>
      </c>
    </row>
    <row r="13600">
      <c r="A13600" s="1">
        <v>135.949872255325</v>
      </c>
      <c r="B13600" s="1">
        <v>185.56221</v>
      </c>
      <c r="C13600" s="1">
        <v>1.0697713</v>
      </c>
      <c r="D13600" s="1">
        <v>-0.29970092</v>
      </c>
      <c r="E13600" s="1">
        <v>2.2908912</v>
      </c>
      <c r="F13600" s="4">
        <f t="shared" si="1"/>
        <v>0.1188634778</v>
      </c>
      <c r="G13600" s="4">
        <f t="shared" si="2"/>
        <v>2.265822544</v>
      </c>
    </row>
    <row r="13601">
      <c r="A13601" s="1">
        <v>135.960004091262</v>
      </c>
      <c r="B13601" s="1">
        <v>185.5165</v>
      </c>
      <c r="C13601" s="1">
        <v>1.0697846</v>
      </c>
      <c r="D13601" s="1">
        <v>-0.37294757</v>
      </c>
      <c r="E13601" s="1">
        <v>2.2903268</v>
      </c>
      <c r="F13601" s="4">
        <f t="shared" si="1"/>
        <v>0.1188649556</v>
      </c>
      <c r="G13601" s="4">
        <f t="shared" si="2"/>
        <v>2.265258223</v>
      </c>
    </row>
    <row r="13602">
      <c r="A13602" s="1">
        <v>135.969998598098</v>
      </c>
      <c r="B13602" s="1">
        <v>185.36029</v>
      </c>
      <c r="C13602" s="1">
        <v>1.0697846</v>
      </c>
      <c r="D13602" s="1">
        <v>-0.46084356</v>
      </c>
      <c r="E13602" s="1">
        <v>2.2883985</v>
      </c>
      <c r="F13602" s="4">
        <f t="shared" si="1"/>
        <v>0.1188649556</v>
      </c>
      <c r="G13602" s="4">
        <f t="shared" si="2"/>
        <v>2.263329705</v>
      </c>
    </row>
    <row r="13603">
      <c r="A13603" s="1">
        <v>135.979871034622</v>
      </c>
      <c r="B13603" s="1">
        <v>185.35077</v>
      </c>
      <c r="C13603" s="1">
        <v>1.0700113</v>
      </c>
      <c r="D13603" s="1">
        <v>-0.32655802</v>
      </c>
      <c r="E13603" s="1">
        <v>2.288281</v>
      </c>
      <c r="F13603" s="4">
        <f t="shared" si="1"/>
        <v>0.1188901444</v>
      </c>
      <c r="G13603" s="4">
        <f t="shared" si="2"/>
        <v>2.263212174</v>
      </c>
    </row>
    <row r="13604">
      <c r="A13604" s="1">
        <v>135.990002870559</v>
      </c>
      <c r="B13604" s="1">
        <v>185.48221</v>
      </c>
      <c r="C13604" s="1">
        <v>1.0704379</v>
      </c>
      <c r="D13604" s="1">
        <v>0.04577916</v>
      </c>
      <c r="E13604" s="1">
        <v>2.2899036</v>
      </c>
      <c r="F13604" s="4">
        <f t="shared" si="1"/>
        <v>0.1189375444</v>
      </c>
      <c r="G13604" s="4">
        <f t="shared" si="2"/>
        <v>2.26483489</v>
      </c>
    </row>
    <row r="13605">
      <c r="A13605" s="1">
        <v>135.999997377395</v>
      </c>
      <c r="B13605" s="1">
        <v>185.68602</v>
      </c>
      <c r="C13605" s="1">
        <v>1.0704912</v>
      </c>
      <c r="D13605" s="1">
        <v>0.04211683</v>
      </c>
      <c r="E13605" s="1">
        <v>2.2924197</v>
      </c>
      <c r="F13605" s="4">
        <f t="shared" si="1"/>
        <v>0.1189434667</v>
      </c>
      <c r="G13605" s="4">
        <f t="shared" si="2"/>
        <v>2.267351063</v>
      </c>
    </row>
    <row r="13606">
      <c r="A13606" s="1">
        <v>136.009869813919</v>
      </c>
      <c r="B13606" s="1">
        <v>185.76413</v>
      </c>
      <c r="C13606" s="1">
        <v>1.0704379</v>
      </c>
      <c r="D13606" s="1">
        <v>-0.10315571</v>
      </c>
      <c r="E13606" s="1">
        <v>2.293384</v>
      </c>
      <c r="F13606" s="4">
        <f t="shared" si="1"/>
        <v>0.1189375444</v>
      </c>
      <c r="G13606" s="4">
        <f t="shared" si="2"/>
        <v>2.268315384</v>
      </c>
    </row>
    <row r="13607">
      <c r="A13607" s="1">
        <v>136.019879579544</v>
      </c>
      <c r="B13607" s="1">
        <v>185.68413</v>
      </c>
      <c r="C13607" s="1">
        <v>1.0704646</v>
      </c>
      <c r="D13607" s="1">
        <v>-0.16297382</v>
      </c>
      <c r="E13607" s="1">
        <v>2.2923963</v>
      </c>
      <c r="F13607" s="4">
        <f t="shared" si="1"/>
        <v>0.1189405111</v>
      </c>
      <c r="G13607" s="4">
        <f t="shared" si="2"/>
        <v>2.26732773</v>
      </c>
    </row>
    <row r="13608">
      <c r="A13608" s="1">
        <v>136.029996156692</v>
      </c>
      <c r="B13608" s="1">
        <v>185.64603</v>
      </c>
      <c r="C13608" s="1">
        <v>1.0704778</v>
      </c>
      <c r="D13608" s="1">
        <v>-0.22157115</v>
      </c>
      <c r="E13608" s="1">
        <v>2.291926</v>
      </c>
      <c r="F13608" s="4">
        <f t="shared" si="1"/>
        <v>0.1189419778</v>
      </c>
      <c r="G13608" s="4">
        <f t="shared" si="2"/>
        <v>2.266857359</v>
      </c>
    </row>
    <row r="13609">
      <c r="A13609" s="1">
        <v>136.039868593215</v>
      </c>
      <c r="B13609" s="1">
        <v>185.52792</v>
      </c>
      <c r="C13609" s="1">
        <v>1.0704912</v>
      </c>
      <c r="D13609" s="1">
        <v>-0.29603857</v>
      </c>
      <c r="E13609" s="1">
        <v>2.290468</v>
      </c>
      <c r="F13609" s="4">
        <f t="shared" si="1"/>
        <v>0.1189434667</v>
      </c>
      <c r="G13609" s="4">
        <f t="shared" si="2"/>
        <v>2.265399211</v>
      </c>
    </row>
    <row r="13610">
      <c r="A13610" s="1">
        <v>136.050000429153</v>
      </c>
      <c r="B13610" s="1">
        <v>185.49934</v>
      </c>
      <c r="C13610" s="1">
        <v>1.0705578</v>
      </c>
      <c r="D13610" s="1">
        <v>-0.31435025</v>
      </c>
      <c r="E13610" s="1">
        <v>2.290115</v>
      </c>
      <c r="F13610" s="4">
        <f t="shared" si="1"/>
        <v>0.1189508667</v>
      </c>
      <c r="G13610" s="4">
        <f t="shared" si="2"/>
        <v>2.265046372</v>
      </c>
    </row>
    <row r="13611">
      <c r="A13611" s="1">
        <v>136.059872865676</v>
      </c>
      <c r="B13611" s="1">
        <v>185.46315</v>
      </c>
      <c r="C13611" s="1">
        <v>1.0706644</v>
      </c>
      <c r="D13611" s="1">
        <v>-0.27528536</v>
      </c>
      <c r="E13611" s="1">
        <v>2.2896683</v>
      </c>
      <c r="F13611" s="4">
        <f t="shared" si="1"/>
        <v>0.1189627111</v>
      </c>
      <c r="G13611" s="4">
        <f t="shared" si="2"/>
        <v>2.264599581</v>
      </c>
    </row>
    <row r="13612">
      <c r="A13612" s="1">
        <v>136.070004701614</v>
      </c>
      <c r="B13612" s="1">
        <v>185.42886</v>
      </c>
      <c r="C13612" s="1">
        <v>1.0707844</v>
      </c>
      <c r="D13612" s="1">
        <v>-0.23744126</v>
      </c>
      <c r="E13612" s="1">
        <v>2.289245</v>
      </c>
      <c r="F13612" s="4">
        <f t="shared" si="1"/>
        <v>0.1189760444</v>
      </c>
      <c r="G13612" s="4">
        <f t="shared" si="2"/>
        <v>2.264176248</v>
      </c>
    </row>
    <row r="13613">
      <c r="A13613" s="1">
        <v>136.079877138137</v>
      </c>
      <c r="B13613" s="1">
        <v>185.4803</v>
      </c>
      <c r="C13613" s="1">
        <v>1.0708644</v>
      </c>
      <c r="D13613" s="1">
        <v>-0.22523348</v>
      </c>
      <c r="E13613" s="1">
        <v>2.28988</v>
      </c>
      <c r="F13613" s="4">
        <f t="shared" si="1"/>
        <v>0.1189849333</v>
      </c>
      <c r="G13613" s="4">
        <f t="shared" si="2"/>
        <v>2.26481131</v>
      </c>
    </row>
    <row r="13614">
      <c r="A13614" s="1">
        <v>136.089993715286</v>
      </c>
      <c r="B13614" s="1">
        <v>185.48982</v>
      </c>
      <c r="C13614" s="1">
        <v>1.0709177</v>
      </c>
      <c r="D13614" s="1">
        <v>-0.25697368</v>
      </c>
      <c r="E13614" s="1">
        <v>2.2899976</v>
      </c>
      <c r="F13614" s="4">
        <f t="shared" si="1"/>
        <v>0.1189908556</v>
      </c>
      <c r="G13614" s="4">
        <f t="shared" si="2"/>
        <v>2.264928841</v>
      </c>
    </row>
    <row r="13615">
      <c r="A13615" s="1">
        <v>136.100003480911</v>
      </c>
      <c r="B13615" s="1">
        <v>185.48601</v>
      </c>
      <c r="C13615" s="1">
        <v>1.0709311</v>
      </c>
      <c r="D13615" s="1">
        <v>-0.33144113</v>
      </c>
      <c r="E13615" s="1">
        <v>2.2899504</v>
      </c>
      <c r="F13615" s="4">
        <f t="shared" si="1"/>
        <v>0.1189923444</v>
      </c>
      <c r="G13615" s="4">
        <f t="shared" si="2"/>
        <v>2.264881804</v>
      </c>
    </row>
    <row r="13616">
      <c r="A13616" s="1">
        <v>136.109875917434</v>
      </c>
      <c r="B13616" s="1">
        <v>185.4422</v>
      </c>
      <c r="C13616" s="1">
        <v>1.0709577</v>
      </c>
      <c r="D13616" s="1">
        <v>-0.3766099</v>
      </c>
      <c r="E13616" s="1">
        <v>2.2894096</v>
      </c>
      <c r="F13616" s="4">
        <f t="shared" si="1"/>
        <v>0.1189953</v>
      </c>
      <c r="G13616" s="4">
        <f t="shared" si="2"/>
        <v>2.26434094</v>
      </c>
    </row>
    <row r="13617">
      <c r="A13617" s="1">
        <v>136.119992494583</v>
      </c>
      <c r="B13617" s="1">
        <v>185.37553</v>
      </c>
      <c r="C13617" s="1">
        <v>1.0709977</v>
      </c>
      <c r="D13617" s="1">
        <v>-0.42177868</v>
      </c>
      <c r="E13617" s="1">
        <v>2.2885866</v>
      </c>
      <c r="F13617" s="4">
        <f t="shared" si="1"/>
        <v>0.1189997444</v>
      </c>
      <c r="G13617" s="4">
        <f t="shared" si="2"/>
        <v>2.263517853</v>
      </c>
    </row>
    <row r="13618">
      <c r="A13618" s="1">
        <v>136.130002260208</v>
      </c>
      <c r="B13618" s="1">
        <v>185.36981</v>
      </c>
      <c r="C13618" s="1">
        <v>1.0710644</v>
      </c>
      <c r="D13618" s="1">
        <v>-0.44009033</v>
      </c>
      <c r="E13618" s="1">
        <v>2.288516</v>
      </c>
      <c r="F13618" s="4">
        <f t="shared" si="1"/>
        <v>0.1190071556</v>
      </c>
      <c r="G13618" s="4">
        <f t="shared" si="2"/>
        <v>2.263447236</v>
      </c>
    </row>
    <row r="13619">
      <c r="A13619" s="1">
        <v>136.139996767044</v>
      </c>
      <c r="B13619" s="1">
        <v>185.31458</v>
      </c>
      <c r="C13619" s="1">
        <v>1.0711443</v>
      </c>
      <c r="D13619" s="1">
        <v>-0.42788255</v>
      </c>
      <c r="E13619" s="1">
        <v>2.287834</v>
      </c>
      <c r="F13619" s="4">
        <f t="shared" si="1"/>
        <v>0.1190160333</v>
      </c>
      <c r="G13619" s="4">
        <f t="shared" si="2"/>
        <v>2.262765384</v>
      </c>
    </row>
    <row r="13620">
      <c r="A13620" s="1">
        <v>136.149869203567</v>
      </c>
      <c r="B13620" s="1">
        <v>185.29933</v>
      </c>
      <c r="C13620" s="1">
        <v>1.071211</v>
      </c>
      <c r="D13620" s="1">
        <v>-0.44497344</v>
      </c>
      <c r="E13620" s="1">
        <v>2.2876458</v>
      </c>
      <c r="F13620" s="4">
        <f t="shared" si="1"/>
        <v>0.1190234444</v>
      </c>
      <c r="G13620" s="4">
        <f t="shared" si="2"/>
        <v>2.262577112</v>
      </c>
    </row>
    <row r="13621">
      <c r="A13621" s="1">
        <v>136.159878969192</v>
      </c>
      <c r="B13621" s="1">
        <v>185.30885</v>
      </c>
      <c r="C13621" s="1">
        <v>1.0713443</v>
      </c>
      <c r="D13621" s="1">
        <v>-0.381493</v>
      </c>
      <c r="E13621" s="1">
        <v>2.2877634</v>
      </c>
      <c r="F13621" s="4">
        <f t="shared" si="1"/>
        <v>0.1190382556</v>
      </c>
      <c r="G13621" s="4">
        <f t="shared" si="2"/>
        <v>2.262694643</v>
      </c>
    </row>
    <row r="13622">
      <c r="A13622" s="1">
        <v>136.169873476028</v>
      </c>
      <c r="B13622" s="1">
        <v>185.41743</v>
      </c>
      <c r="C13622" s="1">
        <v>1.0717175</v>
      </c>
      <c r="D13622" s="1">
        <v>-0.08118171</v>
      </c>
      <c r="E13622" s="1">
        <v>2.289104</v>
      </c>
      <c r="F13622" s="4">
        <f t="shared" si="1"/>
        <v>0.1190797222</v>
      </c>
      <c r="G13622" s="4">
        <f t="shared" si="2"/>
        <v>2.264035137</v>
      </c>
    </row>
    <row r="13623">
      <c r="A13623" s="1">
        <v>136.180005311965</v>
      </c>
      <c r="B13623" s="1">
        <v>185.61935</v>
      </c>
      <c r="C13623" s="1">
        <v>1.0717843</v>
      </c>
      <c r="D13623" s="1">
        <v>-0.09949338</v>
      </c>
      <c r="E13623" s="1">
        <v>2.2915967</v>
      </c>
      <c r="F13623" s="4">
        <f t="shared" si="1"/>
        <v>0.1190871444</v>
      </c>
      <c r="G13623" s="4">
        <f t="shared" si="2"/>
        <v>2.266527977</v>
      </c>
    </row>
    <row r="13624">
      <c r="A13624" s="1">
        <v>136.189999818801</v>
      </c>
      <c r="B13624" s="1">
        <v>185.66507</v>
      </c>
      <c r="C13624" s="1">
        <v>1.0717442</v>
      </c>
      <c r="D13624" s="1">
        <v>-0.2130257</v>
      </c>
      <c r="E13624" s="1">
        <v>2.292161</v>
      </c>
      <c r="F13624" s="4">
        <f t="shared" si="1"/>
        <v>0.1190826889</v>
      </c>
      <c r="G13624" s="4">
        <f t="shared" si="2"/>
        <v>2.267092421</v>
      </c>
    </row>
    <row r="13625">
      <c r="A13625" s="1">
        <v>136.199994325637</v>
      </c>
      <c r="B13625" s="1">
        <v>185.60983</v>
      </c>
      <c r="C13625" s="1">
        <v>1.0717576</v>
      </c>
      <c r="D13625" s="1">
        <v>-0.28749314</v>
      </c>
      <c r="E13625" s="1">
        <v>2.291479</v>
      </c>
      <c r="F13625" s="4">
        <f t="shared" si="1"/>
        <v>0.1190841778</v>
      </c>
      <c r="G13625" s="4">
        <f t="shared" si="2"/>
        <v>2.266410446</v>
      </c>
    </row>
    <row r="13626">
      <c r="A13626" s="1">
        <v>136.20988202095</v>
      </c>
      <c r="B13626" s="1">
        <v>185.51459</v>
      </c>
      <c r="C13626" s="1">
        <v>1.0717576</v>
      </c>
      <c r="D13626" s="1">
        <v>-0.37538913</v>
      </c>
      <c r="E13626" s="1">
        <v>2.2903032</v>
      </c>
      <c r="F13626" s="4">
        <f t="shared" si="1"/>
        <v>0.1190841778</v>
      </c>
      <c r="G13626" s="4">
        <f t="shared" si="2"/>
        <v>2.265234643</v>
      </c>
    </row>
    <row r="13627">
      <c r="A13627" s="1">
        <v>136.219876527786</v>
      </c>
      <c r="B13627" s="1">
        <v>185.42696</v>
      </c>
      <c r="C13627" s="1">
        <v>1.0717576</v>
      </c>
      <c r="D13627" s="1">
        <v>-0.4486358</v>
      </c>
      <c r="E13627" s="1">
        <v>2.2892215</v>
      </c>
      <c r="F13627" s="4">
        <f t="shared" si="1"/>
        <v>0.1190841778</v>
      </c>
      <c r="G13627" s="4">
        <f t="shared" si="2"/>
        <v>2.264152791</v>
      </c>
    </row>
    <row r="13628">
      <c r="A13628" s="1">
        <v>136.229993104934</v>
      </c>
      <c r="B13628" s="1">
        <v>185.41362</v>
      </c>
      <c r="C13628" s="1">
        <v>1.0720375</v>
      </c>
      <c r="D13628" s="1">
        <v>-0.25819448</v>
      </c>
      <c r="E13628" s="1">
        <v>2.2890568</v>
      </c>
      <c r="F13628" s="4">
        <f t="shared" si="1"/>
        <v>0.1191152778</v>
      </c>
      <c r="G13628" s="4">
        <f t="shared" si="2"/>
        <v>2.2639881</v>
      </c>
    </row>
    <row r="13629">
      <c r="A13629" s="1">
        <v>136.239880800247</v>
      </c>
      <c r="B13629" s="1">
        <v>185.53745</v>
      </c>
      <c r="C13629" s="1">
        <v>1.0724107</v>
      </c>
      <c r="D13629" s="1">
        <v>0.05676616</v>
      </c>
      <c r="E13629" s="1">
        <v>2.2905855</v>
      </c>
      <c r="F13629" s="4">
        <f t="shared" si="1"/>
        <v>0.1191567444</v>
      </c>
      <c r="G13629" s="4">
        <f t="shared" si="2"/>
        <v>2.265516865</v>
      </c>
    </row>
    <row r="13630">
      <c r="A13630" s="1">
        <v>136.249875307083</v>
      </c>
      <c r="B13630" s="1">
        <v>185.73364</v>
      </c>
      <c r="C13630" s="1">
        <v>1.0724773</v>
      </c>
      <c r="D13630" s="1">
        <v>0.053103827</v>
      </c>
      <c r="E13630" s="1">
        <v>2.2930076</v>
      </c>
      <c r="F13630" s="4">
        <f t="shared" si="1"/>
        <v>0.1191641444</v>
      </c>
      <c r="G13630" s="4">
        <f t="shared" si="2"/>
        <v>2.267938964</v>
      </c>
    </row>
    <row r="13631">
      <c r="A13631" s="1">
        <v>136.26000714302</v>
      </c>
      <c r="B13631" s="1">
        <v>185.80603</v>
      </c>
      <c r="C13631" s="1">
        <v>1.0724508</v>
      </c>
      <c r="D13631" s="1">
        <v>-0.06164927</v>
      </c>
      <c r="E13631" s="1">
        <v>2.2939012</v>
      </c>
      <c r="F13631" s="4">
        <f t="shared" si="1"/>
        <v>0.1191612</v>
      </c>
      <c r="G13631" s="4">
        <f t="shared" si="2"/>
        <v>2.268832668</v>
      </c>
    </row>
    <row r="13632">
      <c r="A13632" s="1">
        <v>136.269879579544</v>
      </c>
      <c r="B13632" s="1">
        <v>185.78127</v>
      </c>
      <c r="C13632" s="1">
        <v>1.072464</v>
      </c>
      <c r="D13632" s="1">
        <v>-0.121467374</v>
      </c>
      <c r="E13632" s="1">
        <v>2.2935956</v>
      </c>
      <c r="F13632" s="4">
        <f t="shared" si="1"/>
        <v>0.1191626667</v>
      </c>
      <c r="G13632" s="4">
        <f t="shared" si="2"/>
        <v>2.268526989</v>
      </c>
    </row>
    <row r="13633">
      <c r="A13633" s="1">
        <v>136.279996156692</v>
      </c>
      <c r="B13633" s="1">
        <v>185.72412</v>
      </c>
      <c r="C13633" s="1">
        <v>1.0724773</v>
      </c>
      <c r="D13633" s="1">
        <v>-0.19593482</v>
      </c>
      <c r="E13633" s="1">
        <v>2.29289</v>
      </c>
      <c r="F13633" s="4">
        <f t="shared" si="1"/>
        <v>0.1191641444</v>
      </c>
      <c r="G13633" s="4">
        <f t="shared" si="2"/>
        <v>2.267821433</v>
      </c>
    </row>
    <row r="13634">
      <c r="A13634" s="1">
        <v>136.290005922317</v>
      </c>
      <c r="B13634" s="1">
        <v>185.61935</v>
      </c>
      <c r="C13634" s="1">
        <v>1.0725307</v>
      </c>
      <c r="D13634" s="1">
        <v>-0.22645426</v>
      </c>
      <c r="E13634" s="1">
        <v>2.2915967</v>
      </c>
      <c r="F13634" s="4">
        <f t="shared" si="1"/>
        <v>0.1191700778</v>
      </c>
      <c r="G13634" s="4">
        <f t="shared" si="2"/>
        <v>2.266527977</v>
      </c>
    </row>
    <row r="13635">
      <c r="A13635" s="1">
        <v>136.29987835884</v>
      </c>
      <c r="B13635" s="1">
        <v>185.5603</v>
      </c>
      <c r="C13635" s="1">
        <v>1.072624</v>
      </c>
      <c r="D13635" s="1">
        <v>-0.2020387</v>
      </c>
      <c r="E13635" s="1">
        <v>2.2908676</v>
      </c>
      <c r="F13635" s="4">
        <f t="shared" si="1"/>
        <v>0.1191804444</v>
      </c>
      <c r="G13635" s="4">
        <f t="shared" si="2"/>
        <v>2.265798964</v>
      </c>
    </row>
    <row r="13636">
      <c r="A13636" s="1">
        <v>136.309994935989</v>
      </c>
      <c r="B13636" s="1">
        <v>185.54887</v>
      </c>
      <c r="C13636" s="1">
        <v>1.0727307</v>
      </c>
      <c r="D13636" s="1">
        <v>-0.17762315</v>
      </c>
      <c r="E13636" s="1">
        <v>2.2907267</v>
      </c>
      <c r="F13636" s="4">
        <f t="shared" si="1"/>
        <v>0.1191923</v>
      </c>
      <c r="G13636" s="4">
        <f t="shared" si="2"/>
        <v>2.265657853</v>
      </c>
    </row>
    <row r="13637">
      <c r="A13637" s="1">
        <v>136.320004701614</v>
      </c>
      <c r="B13637" s="1">
        <v>185.55649</v>
      </c>
      <c r="C13637" s="1">
        <v>1.0728106</v>
      </c>
      <c r="D13637" s="1">
        <v>-0.18250626</v>
      </c>
      <c r="E13637" s="1">
        <v>2.2908206</v>
      </c>
      <c r="F13637" s="4">
        <f t="shared" si="1"/>
        <v>0.1192011778</v>
      </c>
      <c r="G13637" s="4">
        <f t="shared" si="2"/>
        <v>2.265751927</v>
      </c>
    </row>
    <row r="13638">
      <c r="A13638" s="1">
        <v>136.329877138137</v>
      </c>
      <c r="B13638" s="1">
        <v>185.56792</v>
      </c>
      <c r="C13638" s="1">
        <v>1.0728506</v>
      </c>
      <c r="D13638" s="1">
        <v>-0.21180493</v>
      </c>
      <c r="E13638" s="1">
        <v>2.2909617</v>
      </c>
      <c r="F13638" s="4">
        <f t="shared" si="1"/>
        <v>0.1192056222</v>
      </c>
      <c r="G13638" s="4">
        <f t="shared" si="2"/>
        <v>2.265893038</v>
      </c>
    </row>
    <row r="13639">
      <c r="A13639" s="1">
        <v>136.339871644973</v>
      </c>
      <c r="B13639" s="1">
        <v>185.5203</v>
      </c>
      <c r="C13639" s="1">
        <v>1.0728773</v>
      </c>
      <c r="D13639" s="1">
        <v>-0.27162302</v>
      </c>
      <c r="E13639" s="1">
        <v>2.2903738</v>
      </c>
      <c r="F13639" s="4">
        <f t="shared" si="1"/>
        <v>0.1192085889</v>
      </c>
      <c r="G13639" s="4">
        <f t="shared" si="2"/>
        <v>2.265305137</v>
      </c>
    </row>
    <row r="13640">
      <c r="A13640" s="1">
        <v>136.349881410598</v>
      </c>
      <c r="B13640" s="1">
        <v>185.48412</v>
      </c>
      <c r="C13640" s="1">
        <v>1.0729173</v>
      </c>
      <c r="D13640" s="1">
        <v>-0.30214247</v>
      </c>
      <c r="E13640" s="1">
        <v>2.289927</v>
      </c>
      <c r="F13640" s="4">
        <f t="shared" si="1"/>
        <v>0.1192130333</v>
      </c>
      <c r="G13640" s="4">
        <f t="shared" si="2"/>
        <v>2.26485847</v>
      </c>
    </row>
    <row r="13641">
      <c r="A13641" s="1">
        <v>136.359997987747</v>
      </c>
      <c r="B13641" s="1">
        <v>185.45935</v>
      </c>
      <c r="C13641" s="1">
        <v>1.0729706</v>
      </c>
      <c r="D13641" s="1">
        <v>-0.3326619</v>
      </c>
      <c r="E13641" s="1">
        <v>2.2896214</v>
      </c>
      <c r="F13641" s="4">
        <f t="shared" si="1"/>
        <v>0.1192189556</v>
      </c>
      <c r="G13641" s="4">
        <f t="shared" si="2"/>
        <v>2.264552668</v>
      </c>
    </row>
    <row r="13642">
      <c r="A13642" s="1">
        <v>136.36987042427</v>
      </c>
      <c r="B13642" s="1">
        <v>185.39839</v>
      </c>
      <c r="C13642" s="1">
        <v>1.0730239</v>
      </c>
      <c r="D13642" s="1">
        <v>-0.36440212</v>
      </c>
      <c r="E13642" s="1">
        <v>2.2888687</v>
      </c>
      <c r="F13642" s="4">
        <f t="shared" si="1"/>
        <v>0.1192248778</v>
      </c>
      <c r="G13642" s="4">
        <f t="shared" si="2"/>
        <v>2.263800075</v>
      </c>
    </row>
    <row r="13643">
      <c r="A13643" s="1">
        <v>136.380002260208</v>
      </c>
      <c r="B13643" s="1">
        <v>185.40219</v>
      </c>
      <c r="C13643" s="1">
        <v>1.0730906</v>
      </c>
      <c r="D13643" s="1">
        <v>-0.38393456</v>
      </c>
      <c r="E13643" s="1">
        <v>2.2889156</v>
      </c>
      <c r="F13643" s="4">
        <f t="shared" si="1"/>
        <v>0.1192322889</v>
      </c>
      <c r="G13643" s="4">
        <f t="shared" si="2"/>
        <v>2.263846989</v>
      </c>
    </row>
    <row r="13644">
      <c r="A13644" s="1">
        <v>136.389996767044</v>
      </c>
      <c r="B13644" s="1">
        <v>185.33362</v>
      </c>
      <c r="C13644" s="1">
        <v>1.0731306</v>
      </c>
      <c r="D13644" s="1">
        <v>-0.414454</v>
      </c>
      <c r="E13644" s="1">
        <v>2.2880692</v>
      </c>
      <c r="F13644" s="4">
        <f t="shared" si="1"/>
        <v>0.1192367333</v>
      </c>
      <c r="G13644" s="4">
        <f t="shared" si="2"/>
        <v>2.263000446</v>
      </c>
    </row>
    <row r="13645">
      <c r="A13645" s="1">
        <v>136.399869203567</v>
      </c>
      <c r="B13645" s="1">
        <v>185.32982</v>
      </c>
      <c r="C13645" s="1">
        <v>1.0731572</v>
      </c>
      <c r="D13645" s="1">
        <v>-0.4754929</v>
      </c>
      <c r="E13645" s="1">
        <v>2.2880223</v>
      </c>
      <c r="F13645" s="4">
        <f t="shared" si="1"/>
        <v>0.1192396889</v>
      </c>
      <c r="G13645" s="4">
        <f t="shared" si="2"/>
        <v>2.262953532</v>
      </c>
    </row>
    <row r="13646">
      <c r="A13646" s="1">
        <v>136.409878969192</v>
      </c>
      <c r="B13646" s="1">
        <v>185.30505</v>
      </c>
      <c r="C13646" s="1">
        <v>1.0733972</v>
      </c>
      <c r="D13646" s="1">
        <v>-0.29970092</v>
      </c>
      <c r="E13646" s="1">
        <v>2.2877164</v>
      </c>
      <c r="F13646" s="4">
        <f t="shared" si="1"/>
        <v>0.1192663556</v>
      </c>
      <c r="G13646" s="4">
        <f t="shared" si="2"/>
        <v>2.26264773</v>
      </c>
    </row>
    <row r="13647">
      <c r="A13647" s="1">
        <v>136.41999554634</v>
      </c>
      <c r="B13647" s="1">
        <v>185.45172</v>
      </c>
      <c r="C13647" s="1">
        <v>1.0737437</v>
      </c>
      <c r="D13647" s="1">
        <v>-0.026246719</v>
      </c>
      <c r="E13647" s="1">
        <v>2.2895272</v>
      </c>
      <c r="F13647" s="4">
        <f t="shared" si="1"/>
        <v>0.1193048556</v>
      </c>
      <c r="G13647" s="4">
        <f t="shared" si="2"/>
        <v>2.26445847</v>
      </c>
    </row>
    <row r="13648">
      <c r="A13648" s="1">
        <v>136.429867982864</v>
      </c>
      <c r="B13648" s="1">
        <v>185.66888</v>
      </c>
      <c r="C13648" s="1">
        <v>1.0737303</v>
      </c>
      <c r="D13648" s="1">
        <v>-0.115363486</v>
      </c>
      <c r="E13648" s="1">
        <v>2.2922082</v>
      </c>
      <c r="F13648" s="4">
        <f t="shared" si="1"/>
        <v>0.1193033667</v>
      </c>
      <c r="G13648" s="4">
        <f t="shared" si="2"/>
        <v>2.267139458</v>
      </c>
    </row>
    <row r="13649">
      <c r="A13649" s="1">
        <v>136.439999818801</v>
      </c>
      <c r="B13649" s="1">
        <v>185.6403</v>
      </c>
      <c r="C13649" s="1">
        <v>1.0736904</v>
      </c>
      <c r="D13649" s="1">
        <v>-0.2459867</v>
      </c>
      <c r="E13649" s="1">
        <v>2.2918553</v>
      </c>
      <c r="F13649" s="4">
        <f t="shared" si="1"/>
        <v>0.1192989333</v>
      </c>
      <c r="G13649" s="4">
        <f t="shared" si="2"/>
        <v>2.266786619</v>
      </c>
    </row>
    <row r="13650">
      <c r="A13650" s="1">
        <v>136.449872255325</v>
      </c>
      <c r="B13650" s="1">
        <v>185.60411</v>
      </c>
      <c r="C13650" s="1">
        <v>1.0737036</v>
      </c>
      <c r="D13650" s="1">
        <v>-0.32045412</v>
      </c>
      <c r="E13650" s="1">
        <v>2.2914085</v>
      </c>
      <c r="F13650" s="4">
        <f t="shared" si="1"/>
        <v>0.1193004</v>
      </c>
      <c r="G13650" s="4">
        <f t="shared" si="2"/>
        <v>2.266339828</v>
      </c>
    </row>
    <row r="13651">
      <c r="A13651" s="1">
        <v>136.460004091262</v>
      </c>
      <c r="B13651" s="1">
        <v>185.54126</v>
      </c>
      <c r="C13651" s="1">
        <v>1.0737036</v>
      </c>
      <c r="D13651" s="1">
        <v>-0.39370078</v>
      </c>
      <c r="E13651" s="1">
        <v>2.2906325</v>
      </c>
      <c r="F13651" s="4">
        <f t="shared" si="1"/>
        <v>0.1193004</v>
      </c>
      <c r="G13651" s="4">
        <f t="shared" si="2"/>
        <v>2.265563902</v>
      </c>
    </row>
    <row r="13652">
      <c r="A13652" s="1">
        <v>136.469876527786</v>
      </c>
      <c r="B13652" s="1">
        <v>185.4365</v>
      </c>
      <c r="C13652" s="1">
        <v>1.0737836</v>
      </c>
      <c r="D13652" s="1">
        <v>-0.41323322</v>
      </c>
      <c r="E13652" s="1">
        <v>2.289339</v>
      </c>
      <c r="F13652" s="4">
        <f t="shared" si="1"/>
        <v>0.1193092889</v>
      </c>
      <c r="G13652" s="4">
        <f t="shared" si="2"/>
        <v>2.264270569</v>
      </c>
    </row>
    <row r="13653">
      <c r="A13653" s="1">
        <v>136.479993104934</v>
      </c>
      <c r="B13653" s="1">
        <v>185.53172</v>
      </c>
      <c r="C13653" s="1">
        <v>1.074237</v>
      </c>
      <c r="D13653" s="1">
        <v>-0.028688274</v>
      </c>
      <c r="E13653" s="1">
        <v>2.2905147</v>
      </c>
      <c r="F13653" s="4">
        <f t="shared" si="1"/>
        <v>0.1193596667</v>
      </c>
      <c r="G13653" s="4">
        <f t="shared" si="2"/>
        <v>2.265446125</v>
      </c>
    </row>
    <row r="13654">
      <c r="A13654" s="1">
        <v>136.489880800247</v>
      </c>
      <c r="B13654" s="1">
        <v>185.71269</v>
      </c>
      <c r="C13654" s="1">
        <v>1.0743703</v>
      </c>
      <c r="D13654" s="1">
        <v>0.049441494</v>
      </c>
      <c r="E13654" s="1">
        <v>2.292749</v>
      </c>
      <c r="F13654" s="4">
        <f t="shared" si="1"/>
        <v>0.1193744778</v>
      </c>
      <c r="G13654" s="4">
        <f t="shared" si="2"/>
        <v>2.267680322</v>
      </c>
    </row>
    <row r="13655">
      <c r="A13655" s="1">
        <v>136.499875307083</v>
      </c>
      <c r="B13655" s="1">
        <v>185.83842</v>
      </c>
      <c r="C13655" s="1">
        <v>1.0742903</v>
      </c>
      <c r="D13655" s="1">
        <v>-0.11902582</v>
      </c>
      <c r="E13655" s="1">
        <v>2.2943013</v>
      </c>
      <c r="F13655" s="4">
        <f t="shared" si="1"/>
        <v>0.1193655889</v>
      </c>
      <c r="G13655" s="4">
        <f t="shared" si="2"/>
        <v>2.269232544</v>
      </c>
    </row>
    <row r="13656">
      <c r="A13656" s="1">
        <v>136.509869813919</v>
      </c>
      <c r="B13656" s="1">
        <v>185.76222</v>
      </c>
      <c r="C13656" s="1">
        <v>1.0743036</v>
      </c>
      <c r="D13656" s="1">
        <v>-0.17762315</v>
      </c>
      <c r="E13656" s="1">
        <v>2.2933605</v>
      </c>
      <c r="F13656" s="4">
        <f t="shared" si="1"/>
        <v>0.1193670667</v>
      </c>
      <c r="G13656" s="4">
        <f t="shared" si="2"/>
        <v>2.268291804</v>
      </c>
    </row>
    <row r="13657">
      <c r="A13657" s="1">
        <v>136.519879579544</v>
      </c>
      <c r="B13657" s="1">
        <v>185.67079</v>
      </c>
      <c r="C13657" s="1">
        <v>1.074317</v>
      </c>
      <c r="D13657" s="1">
        <v>-0.25209057</v>
      </c>
      <c r="E13657" s="1">
        <v>2.2922318</v>
      </c>
      <c r="F13657" s="4">
        <f t="shared" si="1"/>
        <v>0.1193685556</v>
      </c>
      <c r="G13657" s="4">
        <f t="shared" si="2"/>
        <v>2.267163038</v>
      </c>
    </row>
    <row r="13658">
      <c r="A13658" s="1">
        <v>136.52987408638</v>
      </c>
      <c r="B13658" s="1">
        <v>185.59459</v>
      </c>
      <c r="C13658" s="1">
        <v>1.0743302</v>
      </c>
      <c r="D13658" s="1">
        <v>-0.32533723</v>
      </c>
      <c r="E13658" s="1">
        <v>2.291291</v>
      </c>
      <c r="F13658" s="4">
        <f t="shared" si="1"/>
        <v>0.1193700222</v>
      </c>
      <c r="G13658" s="4">
        <f t="shared" si="2"/>
        <v>2.266222298</v>
      </c>
    </row>
    <row r="13659">
      <c r="A13659" s="1">
        <v>136.539868593215</v>
      </c>
      <c r="B13659" s="1">
        <v>185.49934</v>
      </c>
      <c r="C13659" s="1">
        <v>1.0743569</v>
      </c>
      <c r="D13659" s="1">
        <v>-0.37172678</v>
      </c>
      <c r="E13659" s="1">
        <v>2.290115</v>
      </c>
      <c r="F13659" s="4">
        <f t="shared" si="1"/>
        <v>0.1193729889</v>
      </c>
      <c r="G13659" s="4">
        <f t="shared" si="2"/>
        <v>2.265046372</v>
      </c>
    </row>
    <row r="13660">
      <c r="A13660" s="1">
        <v>136.54987835884</v>
      </c>
      <c r="B13660" s="1">
        <v>185.4365</v>
      </c>
      <c r="C13660" s="1">
        <v>1.0744237</v>
      </c>
      <c r="D13660" s="1">
        <v>-0.3863761</v>
      </c>
      <c r="E13660" s="1">
        <v>2.289339</v>
      </c>
      <c r="F13660" s="4">
        <f t="shared" si="1"/>
        <v>0.1193804111</v>
      </c>
      <c r="G13660" s="4">
        <f t="shared" si="2"/>
        <v>2.264270569</v>
      </c>
    </row>
    <row r="13661">
      <c r="A13661" s="1">
        <v>136.559872865676</v>
      </c>
      <c r="B13661" s="1">
        <v>185.41934</v>
      </c>
      <c r="C13661" s="1">
        <v>1.0745035</v>
      </c>
      <c r="D13661" s="1">
        <v>-0.38881767</v>
      </c>
      <c r="E13661" s="1">
        <v>2.2891273</v>
      </c>
      <c r="F13661" s="4">
        <f t="shared" si="1"/>
        <v>0.1193892778</v>
      </c>
      <c r="G13661" s="4">
        <f t="shared" si="2"/>
        <v>2.264058717</v>
      </c>
    </row>
    <row r="13662">
      <c r="A13662" s="1">
        <v>136.569867372512</v>
      </c>
      <c r="B13662" s="1">
        <v>185.37744</v>
      </c>
      <c r="C13662" s="1">
        <v>1.0745835</v>
      </c>
      <c r="D13662" s="1">
        <v>-0.37783068</v>
      </c>
      <c r="E13662" s="1">
        <v>2.2886102</v>
      </c>
      <c r="F13662" s="4">
        <f t="shared" si="1"/>
        <v>0.1193981667</v>
      </c>
      <c r="G13662" s="4">
        <f t="shared" si="2"/>
        <v>2.263541433</v>
      </c>
    </row>
    <row r="13663">
      <c r="A13663" s="1">
        <v>136.579877138137</v>
      </c>
      <c r="B13663" s="1">
        <v>185.39458</v>
      </c>
      <c r="C13663" s="1">
        <v>1.0746502</v>
      </c>
      <c r="D13663" s="1">
        <v>-0.39492157</v>
      </c>
      <c r="E13663" s="1">
        <v>2.2888217</v>
      </c>
      <c r="F13663" s="4">
        <f t="shared" si="1"/>
        <v>0.1194055778</v>
      </c>
      <c r="G13663" s="4">
        <f t="shared" si="2"/>
        <v>2.263753038</v>
      </c>
    </row>
    <row r="13664">
      <c r="A13664" s="1">
        <v>136.589871644973</v>
      </c>
      <c r="B13664" s="1">
        <v>185.36981</v>
      </c>
      <c r="C13664" s="1">
        <v>1.0747035</v>
      </c>
      <c r="D13664" s="1">
        <v>-0.41201246</v>
      </c>
      <c r="E13664" s="1">
        <v>2.288516</v>
      </c>
      <c r="F13664" s="4">
        <f t="shared" si="1"/>
        <v>0.1194115</v>
      </c>
      <c r="G13664" s="4">
        <f t="shared" si="2"/>
        <v>2.263447236</v>
      </c>
    </row>
    <row r="13665">
      <c r="A13665" s="1">
        <v>136.599881410598</v>
      </c>
      <c r="B13665" s="1">
        <v>185.33362</v>
      </c>
      <c r="C13665" s="1">
        <v>1.0747702</v>
      </c>
      <c r="D13665" s="1">
        <v>-0.4303241</v>
      </c>
      <c r="E13665" s="1">
        <v>2.2880692</v>
      </c>
      <c r="F13665" s="4">
        <f t="shared" si="1"/>
        <v>0.1194189111</v>
      </c>
      <c r="G13665" s="4">
        <f t="shared" si="2"/>
        <v>2.263000446</v>
      </c>
    </row>
    <row r="13666">
      <c r="A13666" s="1">
        <v>136.609997987747</v>
      </c>
      <c r="B13666" s="1">
        <v>185.43077</v>
      </c>
      <c r="C13666" s="1">
        <v>1.07517</v>
      </c>
      <c r="D13666" s="1">
        <v>-0.116584264</v>
      </c>
      <c r="E13666" s="1">
        <v>2.2892685</v>
      </c>
      <c r="F13666" s="4">
        <f t="shared" si="1"/>
        <v>0.1194633333</v>
      </c>
      <c r="G13666" s="4">
        <f t="shared" si="2"/>
        <v>2.264199828</v>
      </c>
    </row>
    <row r="13667">
      <c r="A13667" s="1">
        <v>136.61987042427</v>
      </c>
      <c r="B13667" s="1">
        <v>185.61935</v>
      </c>
      <c r="C13667" s="1">
        <v>1.07521</v>
      </c>
      <c r="D13667" s="1">
        <v>-0.13611671</v>
      </c>
      <c r="E13667" s="1">
        <v>2.2915967</v>
      </c>
      <c r="F13667" s="4">
        <f t="shared" si="1"/>
        <v>0.1194677778</v>
      </c>
      <c r="G13667" s="4">
        <f t="shared" si="2"/>
        <v>2.266527977</v>
      </c>
    </row>
    <row r="13668">
      <c r="A13668" s="1">
        <v>136.629880189895</v>
      </c>
      <c r="B13668" s="1">
        <v>185.66316</v>
      </c>
      <c r="C13668" s="1">
        <v>1.07513</v>
      </c>
      <c r="D13668" s="1">
        <v>-0.30824634</v>
      </c>
      <c r="E13668" s="1">
        <v>2.2921376</v>
      </c>
      <c r="F13668" s="4">
        <f t="shared" si="1"/>
        <v>0.1194588889</v>
      </c>
      <c r="G13668" s="4">
        <f t="shared" si="2"/>
        <v>2.267068841</v>
      </c>
    </row>
    <row r="13669">
      <c r="A13669" s="1">
        <v>136.639874696731</v>
      </c>
      <c r="B13669" s="1">
        <v>185.51459</v>
      </c>
      <c r="C13669" s="1">
        <v>1.07513</v>
      </c>
      <c r="D13669" s="1">
        <v>-0.39614233</v>
      </c>
      <c r="E13669" s="1">
        <v>2.2903032</v>
      </c>
      <c r="F13669" s="4">
        <f t="shared" si="1"/>
        <v>0.1194588889</v>
      </c>
      <c r="G13669" s="4">
        <f t="shared" si="2"/>
        <v>2.265234643</v>
      </c>
    </row>
    <row r="13670">
      <c r="A13670" s="1">
        <v>136.649869203567</v>
      </c>
      <c r="B13670" s="1">
        <v>185.49554</v>
      </c>
      <c r="C13670" s="1">
        <v>1.0751435</v>
      </c>
      <c r="D13670" s="1">
        <v>-0.45596045</v>
      </c>
      <c r="E13670" s="1">
        <v>2.2900681</v>
      </c>
      <c r="F13670" s="4">
        <f t="shared" si="1"/>
        <v>0.1194603889</v>
      </c>
      <c r="G13670" s="4">
        <f t="shared" si="2"/>
        <v>2.264999458</v>
      </c>
    </row>
    <row r="13671">
      <c r="A13671" s="1">
        <v>136.660001039505</v>
      </c>
      <c r="B13671" s="1">
        <v>185.45363</v>
      </c>
      <c r="C13671" s="1">
        <v>1.0754501</v>
      </c>
      <c r="D13671" s="1">
        <v>-0.23988281</v>
      </c>
      <c r="E13671" s="1">
        <v>2.2895508</v>
      </c>
      <c r="F13671" s="4">
        <f t="shared" si="1"/>
        <v>0.1194944556</v>
      </c>
      <c r="G13671" s="4">
        <f t="shared" si="2"/>
        <v>2.264482051</v>
      </c>
    </row>
    <row r="13672">
      <c r="A13672" s="1">
        <v>136.66999554634</v>
      </c>
      <c r="B13672" s="1">
        <v>185.55269</v>
      </c>
      <c r="C13672" s="1">
        <v>1.0756366</v>
      </c>
      <c r="D13672" s="1">
        <v>-0.10437649</v>
      </c>
      <c r="E13672" s="1">
        <v>2.2907736</v>
      </c>
      <c r="F13672" s="4">
        <f t="shared" si="1"/>
        <v>0.1195151778</v>
      </c>
      <c r="G13672" s="4">
        <f t="shared" si="2"/>
        <v>2.265705014</v>
      </c>
    </row>
    <row r="13673">
      <c r="A13673" s="1">
        <v>136.680005311965</v>
      </c>
      <c r="B13673" s="1">
        <v>185.62888</v>
      </c>
      <c r="C13673" s="1">
        <v>1.0755966</v>
      </c>
      <c r="D13673" s="1">
        <v>-0.23377892</v>
      </c>
      <c r="E13673" s="1">
        <v>2.2917142</v>
      </c>
      <c r="F13673" s="4">
        <f t="shared" si="1"/>
        <v>0.1195107333</v>
      </c>
      <c r="G13673" s="4">
        <f t="shared" si="2"/>
        <v>2.266645631</v>
      </c>
    </row>
    <row r="13674">
      <c r="A13674" s="1">
        <v>136.689999818801</v>
      </c>
      <c r="B13674" s="1">
        <v>185.56982</v>
      </c>
      <c r="C13674" s="1">
        <v>1.0755833</v>
      </c>
      <c r="D13674" s="1">
        <v>-0.33632424</v>
      </c>
      <c r="E13674" s="1">
        <v>2.2909853</v>
      </c>
      <c r="F13674" s="4">
        <f t="shared" si="1"/>
        <v>0.1195092556</v>
      </c>
      <c r="G13674" s="4">
        <f t="shared" si="2"/>
        <v>2.265916495</v>
      </c>
    </row>
    <row r="13675">
      <c r="A13675" s="1">
        <v>136.699872255325</v>
      </c>
      <c r="B13675" s="1">
        <v>185.5203</v>
      </c>
      <c r="C13675" s="1">
        <v>1.0755966</v>
      </c>
      <c r="D13675" s="1">
        <v>-0.39492157</v>
      </c>
      <c r="E13675" s="1">
        <v>2.2903738</v>
      </c>
      <c r="F13675" s="4">
        <f t="shared" si="1"/>
        <v>0.1195107333</v>
      </c>
      <c r="G13675" s="4">
        <f t="shared" si="2"/>
        <v>2.265305137</v>
      </c>
    </row>
    <row r="13676">
      <c r="A13676" s="1">
        <v>136.70988202095</v>
      </c>
      <c r="B13676" s="1">
        <v>185.4441</v>
      </c>
      <c r="C13676" s="1">
        <v>1.0756233</v>
      </c>
      <c r="D13676" s="1">
        <v>-0.45473966</v>
      </c>
      <c r="E13676" s="1">
        <v>2.2894332</v>
      </c>
      <c r="F13676" s="4">
        <f t="shared" si="1"/>
        <v>0.1195137</v>
      </c>
      <c r="G13676" s="4">
        <f t="shared" si="2"/>
        <v>2.264364396</v>
      </c>
    </row>
    <row r="13677">
      <c r="A13677" s="1">
        <v>136.719876527786</v>
      </c>
      <c r="B13677" s="1">
        <v>185.406</v>
      </c>
      <c r="C13677" s="1">
        <v>1.0759833</v>
      </c>
      <c r="D13677" s="1">
        <v>-0.16907771</v>
      </c>
      <c r="E13677" s="1">
        <v>2.2889628</v>
      </c>
      <c r="F13677" s="4">
        <f t="shared" si="1"/>
        <v>0.1195537</v>
      </c>
      <c r="G13677" s="4">
        <f t="shared" si="2"/>
        <v>2.263894026</v>
      </c>
    </row>
    <row r="13678">
      <c r="A13678" s="1">
        <v>136.729871034622</v>
      </c>
      <c r="B13678" s="1">
        <v>185.63078</v>
      </c>
      <c r="C13678" s="1">
        <v>1.0762231</v>
      </c>
      <c r="D13678" s="1">
        <v>-0.007935055</v>
      </c>
      <c r="E13678" s="1">
        <v>2.2917378</v>
      </c>
      <c r="F13678" s="4">
        <f t="shared" si="1"/>
        <v>0.1195803444</v>
      </c>
      <c r="G13678" s="4">
        <f t="shared" si="2"/>
        <v>2.266669088</v>
      </c>
    </row>
    <row r="13679">
      <c r="A13679" s="1">
        <v>136.739880800247</v>
      </c>
      <c r="B13679" s="1">
        <v>185.70317</v>
      </c>
      <c r="C13679" s="1">
        <v>1.0761966</v>
      </c>
      <c r="D13679" s="1">
        <v>-0.1092596</v>
      </c>
      <c r="E13679" s="1">
        <v>2.2926314</v>
      </c>
      <c r="F13679" s="4">
        <f t="shared" si="1"/>
        <v>0.1195774</v>
      </c>
      <c r="G13679" s="4">
        <f t="shared" si="2"/>
        <v>2.267562791</v>
      </c>
    </row>
    <row r="13680">
      <c r="A13680" s="1">
        <v>136.749875307083</v>
      </c>
      <c r="B13680" s="1">
        <v>185.69556</v>
      </c>
      <c r="C13680" s="1">
        <v>1.0761966</v>
      </c>
      <c r="D13680" s="1">
        <v>-0.18250626</v>
      </c>
      <c r="E13680" s="1">
        <v>2.2925375</v>
      </c>
      <c r="F13680" s="4">
        <f t="shared" si="1"/>
        <v>0.1195774</v>
      </c>
      <c r="G13680" s="4">
        <f t="shared" si="2"/>
        <v>2.267468841</v>
      </c>
    </row>
    <row r="13681">
      <c r="A13681" s="1">
        <v>136.759869813919</v>
      </c>
      <c r="B13681" s="1">
        <v>185.67459</v>
      </c>
      <c r="C13681" s="1">
        <v>1.0762098</v>
      </c>
      <c r="D13681" s="1">
        <v>-0.25575292</v>
      </c>
      <c r="E13681" s="1">
        <v>2.2922785</v>
      </c>
      <c r="F13681" s="4">
        <f t="shared" si="1"/>
        <v>0.1195788667</v>
      </c>
      <c r="G13681" s="4">
        <f t="shared" si="2"/>
        <v>2.267209952</v>
      </c>
    </row>
    <row r="13682">
      <c r="A13682" s="1">
        <v>136.770001649856</v>
      </c>
      <c r="B13682" s="1">
        <v>185.57935</v>
      </c>
      <c r="C13682" s="1">
        <v>1.0762231</v>
      </c>
      <c r="D13682" s="1">
        <v>-0.32899958</v>
      </c>
      <c r="E13682" s="1">
        <v>2.2911026</v>
      </c>
      <c r="F13682" s="4">
        <f t="shared" si="1"/>
        <v>0.1195803444</v>
      </c>
      <c r="G13682" s="4">
        <f t="shared" si="2"/>
        <v>2.266034149</v>
      </c>
    </row>
    <row r="13683">
      <c r="A13683" s="1">
        <v>136.779996156692</v>
      </c>
      <c r="B13683" s="1">
        <v>185.5203</v>
      </c>
      <c r="C13683" s="1">
        <v>1.0762631</v>
      </c>
      <c r="D13683" s="1">
        <v>-0.359519</v>
      </c>
      <c r="E13683" s="1">
        <v>2.2903738</v>
      </c>
      <c r="F13683" s="4">
        <f t="shared" si="1"/>
        <v>0.1195847889</v>
      </c>
      <c r="G13683" s="4">
        <f t="shared" si="2"/>
        <v>2.265305137</v>
      </c>
    </row>
    <row r="13684">
      <c r="A13684" s="1">
        <v>136.790005922317</v>
      </c>
      <c r="B13684" s="1">
        <v>185.45935</v>
      </c>
      <c r="C13684" s="1">
        <v>1.076343</v>
      </c>
      <c r="D13684" s="1">
        <v>-0.37783068</v>
      </c>
      <c r="E13684" s="1">
        <v>2.2896214</v>
      </c>
      <c r="F13684" s="4">
        <f t="shared" si="1"/>
        <v>0.1195936667</v>
      </c>
      <c r="G13684" s="4">
        <f t="shared" si="2"/>
        <v>2.264552668</v>
      </c>
    </row>
    <row r="13685">
      <c r="A13685" s="1">
        <v>136.79987835884</v>
      </c>
      <c r="B13685" s="1">
        <v>185.45935</v>
      </c>
      <c r="C13685" s="1">
        <v>1.0764364</v>
      </c>
      <c r="D13685" s="1">
        <v>-0.35341513</v>
      </c>
      <c r="E13685" s="1">
        <v>2.2896214</v>
      </c>
      <c r="F13685" s="4">
        <f t="shared" si="1"/>
        <v>0.1196040444</v>
      </c>
      <c r="G13685" s="4">
        <f t="shared" si="2"/>
        <v>2.264552668</v>
      </c>
    </row>
    <row r="13686">
      <c r="A13686" s="1">
        <v>136.809872865676</v>
      </c>
      <c r="B13686" s="1">
        <v>185.43077</v>
      </c>
      <c r="C13686" s="1">
        <v>1.0765431</v>
      </c>
      <c r="D13686" s="1">
        <v>-0.31435025</v>
      </c>
      <c r="E13686" s="1">
        <v>2.2892685</v>
      </c>
      <c r="F13686" s="4">
        <f t="shared" si="1"/>
        <v>0.1196159</v>
      </c>
      <c r="G13686" s="4">
        <f t="shared" si="2"/>
        <v>2.264199828</v>
      </c>
    </row>
    <row r="13687">
      <c r="A13687" s="1">
        <v>136.819867372512</v>
      </c>
      <c r="B13687" s="1">
        <v>185.43077</v>
      </c>
      <c r="C13687" s="1">
        <v>1.0766097</v>
      </c>
      <c r="D13687" s="1">
        <v>-0.33022034</v>
      </c>
      <c r="E13687" s="1">
        <v>2.2892685</v>
      </c>
      <c r="F13687" s="4">
        <f t="shared" si="1"/>
        <v>0.1196233</v>
      </c>
      <c r="G13687" s="4">
        <f t="shared" si="2"/>
        <v>2.264199828</v>
      </c>
    </row>
    <row r="13688">
      <c r="A13688" s="1">
        <v>136.82999920845</v>
      </c>
      <c r="B13688" s="1">
        <v>185.45744</v>
      </c>
      <c r="C13688" s="1">
        <v>1.0766364</v>
      </c>
      <c r="D13688" s="1">
        <v>-0.37538913</v>
      </c>
      <c r="E13688" s="1">
        <v>2.2895977</v>
      </c>
      <c r="F13688" s="4">
        <f t="shared" si="1"/>
        <v>0.1196262667</v>
      </c>
      <c r="G13688" s="4">
        <f t="shared" si="2"/>
        <v>2.264529088</v>
      </c>
    </row>
    <row r="13689">
      <c r="A13689" s="1">
        <v>136.839871644973</v>
      </c>
      <c r="B13689" s="1">
        <v>185.37933</v>
      </c>
      <c r="C13689" s="1">
        <v>1.0766497</v>
      </c>
      <c r="D13689" s="1">
        <v>-0.4486358</v>
      </c>
      <c r="E13689" s="1">
        <v>2.2886336</v>
      </c>
      <c r="F13689" s="4">
        <f t="shared" si="1"/>
        <v>0.1196277444</v>
      </c>
      <c r="G13689" s="4">
        <f t="shared" si="2"/>
        <v>2.263564767</v>
      </c>
    </row>
    <row r="13690">
      <c r="A13690" s="1">
        <v>136.850003480911</v>
      </c>
      <c r="B13690" s="1">
        <v>185.34886</v>
      </c>
      <c r="C13690" s="1">
        <v>1.0768363</v>
      </c>
      <c r="D13690" s="1">
        <v>-0.3558567</v>
      </c>
      <c r="E13690" s="1">
        <v>2.2882574</v>
      </c>
      <c r="F13690" s="4">
        <f t="shared" si="1"/>
        <v>0.1196484778</v>
      </c>
      <c r="G13690" s="4">
        <f t="shared" si="2"/>
        <v>2.263188594</v>
      </c>
    </row>
    <row r="13691">
      <c r="A13691" s="1">
        <v>136.859997987747</v>
      </c>
      <c r="B13691" s="1">
        <v>185.49173</v>
      </c>
      <c r="C13691" s="1">
        <v>1.0771697</v>
      </c>
      <c r="D13691" s="1">
        <v>-0.07141549</v>
      </c>
      <c r="E13691" s="1">
        <v>2.2900212</v>
      </c>
      <c r="F13691" s="4">
        <f t="shared" si="1"/>
        <v>0.1196855222</v>
      </c>
      <c r="G13691" s="4">
        <f t="shared" si="2"/>
        <v>2.264952421</v>
      </c>
    </row>
    <row r="13692">
      <c r="A13692" s="1">
        <v>136.86987042427</v>
      </c>
      <c r="B13692" s="1">
        <v>185.62888</v>
      </c>
      <c r="C13692" s="1">
        <v>1.077143</v>
      </c>
      <c r="D13692" s="1">
        <v>-0.17274004</v>
      </c>
      <c r="E13692" s="1">
        <v>2.2917142</v>
      </c>
      <c r="F13692" s="4">
        <f t="shared" si="1"/>
        <v>0.1196825556</v>
      </c>
      <c r="G13692" s="4">
        <f t="shared" si="2"/>
        <v>2.266645631</v>
      </c>
    </row>
    <row r="13693">
      <c r="A13693" s="1">
        <v>136.879880189895</v>
      </c>
      <c r="B13693" s="1">
        <v>185.62697</v>
      </c>
      <c r="C13693" s="1">
        <v>1.0771029</v>
      </c>
      <c r="D13693" s="1">
        <v>-0.3167918</v>
      </c>
      <c r="E13693" s="1">
        <v>2.2916906</v>
      </c>
      <c r="F13693" s="4">
        <f t="shared" si="1"/>
        <v>0.1196781</v>
      </c>
      <c r="G13693" s="4">
        <f t="shared" si="2"/>
        <v>2.266622051</v>
      </c>
    </row>
    <row r="13694">
      <c r="A13694" s="1">
        <v>136.889874696731</v>
      </c>
      <c r="B13694" s="1">
        <v>185.56412</v>
      </c>
      <c r="C13694" s="1">
        <v>1.0771029</v>
      </c>
      <c r="D13694" s="1">
        <v>-0.39003846</v>
      </c>
      <c r="E13694" s="1">
        <v>2.2909148</v>
      </c>
      <c r="F13694" s="4">
        <f t="shared" si="1"/>
        <v>0.1196781</v>
      </c>
      <c r="G13694" s="4">
        <f t="shared" si="2"/>
        <v>2.265846125</v>
      </c>
    </row>
    <row r="13695">
      <c r="A13695" s="1">
        <v>136.899869203567</v>
      </c>
      <c r="B13695" s="1">
        <v>185.49173</v>
      </c>
      <c r="C13695" s="1">
        <v>1.0771163</v>
      </c>
      <c r="D13695" s="1">
        <v>-0.46450588</v>
      </c>
      <c r="E13695" s="1">
        <v>2.2900212</v>
      </c>
      <c r="F13695" s="4">
        <f t="shared" si="1"/>
        <v>0.1196795889</v>
      </c>
      <c r="G13695" s="4">
        <f t="shared" si="2"/>
        <v>2.264952421</v>
      </c>
    </row>
    <row r="13696">
      <c r="A13696" s="1">
        <v>136.910001039505</v>
      </c>
      <c r="B13696" s="1">
        <v>185.39839</v>
      </c>
      <c r="C13696" s="1">
        <v>1.0773829</v>
      </c>
      <c r="D13696" s="1">
        <v>-0.2618568</v>
      </c>
      <c r="E13696" s="1">
        <v>2.2888687</v>
      </c>
      <c r="F13696" s="4">
        <f t="shared" si="1"/>
        <v>0.1197092111</v>
      </c>
      <c r="G13696" s="4">
        <f t="shared" si="2"/>
        <v>2.263800075</v>
      </c>
    </row>
    <row r="13697">
      <c r="A13697" s="1">
        <v>136.91999554634</v>
      </c>
      <c r="B13697" s="1">
        <v>185.52983</v>
      </c>
      <c r="C13697" s="1">
        <v>1.0776361</v>
      </c>
      <c r="D13697" s="1">
        <v>-0.08606482</v>
      </c>
      <c r="E13697" s="1">
        <v>2.2904913</v>
      </c>
      <c r="F13697" s="4">
        <f t="shared" si="1"/>
        <v>0.1197373444</v>
      </c>
      <c r="G13697" s="4">
        <f t="shared" si="2"/>
        <v>2.265422791</v>
      </c>
    </row>
    <row r="13698">
      <c r="A13698" s="1">
        <v>136.929867982864</v>
      </c>
      <c r="B13698" s="1">
        <v>185.6727</v>
      </c>
      <c r="C13698" s="1">
        <v>1.0776094</v>
      </c>
      <c r="D13698" s="1">
        <v>-0.20325948</v>
      </c>
      <c r="E13698" s="1">
        <v>2.2922552</v>
      </c>
      <c r="F13698" s="4">
        <f t="shared" si="1"/>
        <v>0.1197343778</v>
      </c>
      <c r="G13698" s="4">
        <f t="shared" si="2"/>
        <v>2.267186619</v>
      </c>
    </row>
    <row r="13699">
      <c r="A13699" s="1">
        <v>136.939877748489</v>
      </c>
      <c r="B13699" s="1">
        <v>185.59268</v>
      </c>
      <c r="C13699" s="1">
        <v>1.0776094</v>
      </c>
      <c r="D13699" s="1">
        <v>-0.27528536</v>
      </c>
      <c r="E13699" s="1">
        <v>2.2912674</v>
      </c>
      <c r="F13699" s="4">
        <f t="shared" si="1"/>
        <v>0.1197343778</v>
      </c>
      <c r="G13699" s="4">
        <f t="shared" si="2"/>
        <v>2.266198717</v>
      </c>
    </row>
    <row r="13700">
      <c r="A13700" s="1">
        <v>136.949872255325</v>
      </c>
      <c r="B13700" s="1">
        <v>185.53363</v>
      </c>
      <c r="C13700" s="1">
        <v>1.0776094</v>
      </c>
      <c r="D13700" s="1">
        <v>-0.36318135</v>
      </c>
      <c r="E13700" s="1">
        <v>2.2905383</v>
      </c>
      <c r="F13700" s="4">
        <f t="shared" si="1"/>
        <v>0.1197343778</v>
      </c>
      <c r="G13700" s="4">
        <f t="shared" si="2"/>
        <v>2.265469705</v>
      </c>
    </row>
    <row r="13701">
      <c r="A13701" s="1">
        <v>136.960004091262</v>
      </c>
      <c r="B13701" s="1">
        <v>185.46315</v>
      </c>
      <c r="C13701" s="1">
        <v>1.0776094</v>
      </c>
      <c r="D13701" s="1">
        <v>-0.45107734</v>
      </c>
      <c r="E13701" s="1">
        <v>2.2896683</v>
      </c>
      <c r="F13701" s="4">
        <f t="shared" si="1"/>
        <v>0.1197343778</v>
      </c>
      <c r="G13701" s="4">
        <f t="shared" si="2"/>
        <v>2.264599581</v>
      </c>
    </row>
    <row r="13702">
      <c r="A13702" s="1">
        <v>136.969998598098</v>
      </c>
      <c r="B13702" s="1">
        <v>185.37553</v>
      </c>
      <c r="C13702" s="1">
        <v>1.0777961</v>
      </c>
      <c r="D13702" s="1">
        <v>-0.33022034</v>
      </c>
      <c r="E13702" s="1">
        <v>2.2885866</v>
      </c>
      <c r="F13702" s="4">
        <f t="shared" si="1"/>
        <v>0.1197551222</v>
      </c>
      <c r="G13702" s="4">
        <f t="shared" si="2"/>
        <v>2.263517853</v>
      </c>
    </row>
    <row r="13703">
      <c r="A13703" s="1">
        <v>136.979871034622</v>
      </c>
      <c r="B13703" s="1">
        <v>185.5222</v>
      </c>
      <c r="C13703" s="1">
        <v>1.078196</v>
      </c>
      <c r="D13703" s="1">
        <v>-0.0018311664</v>
      </c>
      <c r="E13703" s="1">
        <v>2.2903974</v>
      </c>
      <c r="F13703" s="4">
        <f t="shared" si="1"/>
        <v>0.1197995556</v>
      </c>
      <c r="G13703" s="4">
        <f t="shared" si="2"/>
        <v>2.265328594</v>
      </c>
    </row>
    <row r="13704">
      <c r="A13704" s="1">
        <v>136.989880800247</v>
      </c>
      <c r="B13704" s="1">
        <v>185.70317</v>
      </c>
      <c r="C13704" s="1">
        <v>1.0782493</v>
      </c>
      <c r="D13704" s="1">
        <v>-0.02014283</v>
      </c>
      <c r="E13704" s="1">
        <v>2.2926314</v>
      </c>
      <c r="F13704" s="4">
        <f t="shared" si="1"/>
        <v>0.1198054778</v>
      </c>
      <c r="G13704" s="4">
        <f t="shared" si="2"/>
        <v>2.267562791</v>
      </c>
    </row>
    <row r="13705">
      <c r="A13705" s="1">
        <v>136.999875307083</v>
      </c>
      <c r="B13705" s="1">
        <v>185.7527</v>
      </c>
      <c r="C13705" s="1">
        <v>1.078196</v>
      </c>
      <c r="D13705" s="1">
        <v>-0.1641946</v>
      </c>
      <c r="E13705" s="1">
        <v>2.293243</v>
      </c>
      <c r="F13705" s="4">
        <f t="shared" si="1"/>
        <v>0.1197995556</v>
      </c>
      <c r="G13705" s="4">
        <f t="shared" si="2"/>
        <v>2.268174273</v>
      </c>
    </row>
    <row r="13706">
      <c r="A13706" s="1">
        <v>137.009869813919</v>
      </c>
      <c r="B13706" s="1">
        <v>185.70888</v>
      </c>
      <c r="C13706" s="1">
        <v>1.0782228</v>
      </c>
      <c r="D13706" s="1">
        <v>-0.2240127</v>
      </c>
      <c r="E13706" s="1">
        <v>2.292702</v>
      </c>
      <c r="F13706" s="4">
        <f t="shared" si="1"/>
        <v>0.1198025333</v>
      </c>
      <c r="G13706" s="4">
        <f t="shared" si="2"/>
        <v>2.267633285</v>
      </c>
    </row>
    <row r="13707">
      <c r="A13707" s="1">
        <v>137.020001649856</v>
      </c>
      <c r="B13707" s="1">
        <v>185.59077</v>
      </c>
      <c r="C13707" s="1">
        <v>1.078236</v>
      </c>
      <c r="D13707" s="1">
        <v>-0.28261003</v>
      </c>
      <c r="E13707" s="1">
        <v>2.2912438</v>
      </c>
      <c r="F13707" s="4">
        <f t="shared" si="1"/>
        <v>0.119804</v>
      </c>
      <c r="G13707" s="4">
        <f t="shared" si="2"/>
        <v>2.266175137</v>
      </c>
    </row>
    <row r="13708">
      <c r="A13708" s="1">
        <v>137.02987408638</v>
      </c>
      <c r="B13708" s="1">
        <v>185.53935</v>
      </c>
      <c r="C13708" s="1">
        <v>1.0782493</v>
      </c>
      <c r="D13708" s="1">
        <v>-0.37050602</v>
      </c>
      <c r="E13708" s="1">
        <v>2.2906091</v>
      </c>
      <c r="F13708" s="4">
        <f t="shared" si="1"/>
        <v>0.1198054778</v>
      </c>
      <c r="G13708" s="4">
        <f t="shared" si="2"/>
        <v>2.265540322</v>
      </c>
    </row>
    <row r="13709">
      <c r="A13709" s="1">
        <v>137.039868593215</v>
      </c>
      <c r="B13709" s="1">
        <v>185.42886</v>
      </c>
      <c r="C13709" s="1">
        <v>1.078276</v>
      </c>
      <c r="D13709" s="1">
        <v>-0.41567478</v>
      </c>
      <c r="E13709" s="1">
        <v>2.289245</v>
      </c>
      <c r="F13709" s="4">
        <f t="shared" si="1"/>
        <v>0.1198084444</v>
      </c>
      <c r="G13709" s="4">
        <f t="shared" si="2"/>
        <v>2.264176248</v>
      </c>
    </row>
    <row r="13710">
      <c r="A13710" s="1">
        <v>137.050000429153</v>
      </c>
      <c r="B13710" s="1">
        <v>185.37933</v>
      </c>
      <c r="C13710" s="1">
        <v>1.0783293</v>
      </c>
      <c r="D13710" s="1">
        <v>-0.43398646</v>
      </c>
      <c r="E13710" s="1">
        <v>2.2886336</v>
      </c>
      <c r="F13710" s="4">
        <f t="shared" si="1"/>
        <v>0.1198143667</v>
      </c>
      <c r="G13710" s="4">
        <f t="shared" si="2"/>
        <v>2.263564767</v>
      </c>
    </row>
    <row r="13711">
      <c r="A13711" s="1">
        <v>137.059994935989</v>
      </c>
      <c r="B13711" s="1">
        <v>185.35077</v>
      </c>
      <c r="C13711" s="1">
        <v>1.078396</v>
      </c>
      <c r="D13711" s="1">
        <v>-0.4522981</v>
      </c>
      <c r="E13711" s="1">
        <v>2.288281</v>
      </c>
      <c r="F13711" s="4">
        <f t="shared" si="1"/>
        <v>0.1198217778</v>
      </c>
      <c r="G13711" s="4">
        <f t="shared" si="2"/>
        <v>2.263212174</v>
      </c>
    </row>
    <row r="13712">
      <c r="A13712" s="1">
        <v>137.070004701614</v>
      </c>
      <c r="B13712" s="1">
        <v>185.30885</v>
      </c>
      <c r="C13712" s="1">
        <v>1.0784893</v>
      </c>
      <c r="D13712" s="1">
        <v>-0.42788255</v>
      </c>
      <c r="E13712" s="1">
        <v>2.2877634</v>
      </c>
      <c r="F13712" s="4">
        <f t="shared" si="1"/>
        <v>0.1198321444</v>
      </c>
      <c r="G13712" s="4">
        <f t="shared" si="2"/>
        <v>2.262694643</v>
      </c>
    </row>
    <row r="13713">
      <c r="A13713" s="1">
        <v>137.07999920845</v>
      </c>
      <c r="B13713" s="1">
        <v>185.31267</v>
      </c>
      <c r="C13713" s="1">
        <v>1.078556</v>
      </c>
      <c r="D13713" s="1">
        <v>-0.44497344</v>
      </c>
      <c r="E13713" s="1">
        <v>2.2878106</v>
      </c>
      <c r="F13713" s="4">
        <f t="shared" si="1"/>
        <v>0.1198395556</v>
      </c>
      <c r="G13713" s="4">
        <f t="shared" si="2"/>
        <v>2.262741804</v>
      </c>
    </row>
    <row r="13714">
      <c r="A13714" s="1">
        <v>137.089871644973</v>
      </c>
      <c r="B13714" s="1">
        <v>185.29552</v>
      </c>
      <c r="C13714" s="1">
        <v>1.0786092</v>
      </c>
      <c r="D13714" s="1">
        <v>-0.4754929</v>
      </c>
      <c r="E13714" s="1">
        <v>2.2875986</v>
      </c>
      <c r="F13714" s="4">
        <f t="shared" si="1"/>
        <v>0.1198454667</v>
      </c>
      <c r="G13714" s="4">
        <f t="shared" si="2"/>
        <v>2.262530075</v>
      </c>
    </row>
    <row r="13715">
      <c r="A13715" s="1">
        <v>137.099881410598</v>
      </c>
      <c r="B13715" s="1">
        <v>185.35648</v>
      </c>
      <c r="C13715" s="1">
        <v>1.0789558</v>
      </c>
      <c r="D13715" s="1">
        <v>-0.18861015</v>
      </c>
      <c r="E13715" s="1">
        <v>2.2883513</v>
      </c>
      <c r="F13715" s="4">
        <f t="shared" si="1"/>
        <v>0.1198839778</v>
      </c>
      <c r="G13715" s="4">
        <f t="shared" si="2"/>
        <v>2.263282668</v>
      </c>
    </row>
    <row r="13716">
      <c r="A13716" s="1">
        <v>137.109875917434</v>
      </c>
      <c r="B13716" s="1">
        <v>185.54317</v>
      </c>
      <c r="C13716" s="1">
        <v>1.0791157</v>
      </c>
      <c r="D13716" s="1">
        <v>-0.1092596</v>
      </c>
      <c r="E13716" s="1">
        <v>2.290656</v>
      </c>
      <c r="F13716" s="4">
        <f t="shared" si="1"/>
        <v>0.1199017444</v>
      </c>
      <c r="G13716" s="4">
        <f t="shared" si="2"/>
        <v>2.265587483</v>
      </c>
    </row>
    <row r="13717">
      <c r="A13717" s="1">
        <v>137.119992494583</v>
      </c>
      <c r="B13717" s="1">
        <v>185.58125</v>
      </c>
      <c r="C13717" s="1">
        <v>1.0790491</v>
      </c>
      <c r="D13717" s="1">
        <v>-0.2667399</v>
      </c>
      <c r="E13717" s="1">
        <v>2.2911263</v>
      </c>
      <c r="F13717" s="4">
        <f t="shared" si="1"/>
        <v>0.1198943444</v>
      </c>
      <c r="G13717" s="4">
        <f t="shared" si="2"/>
        <v>2.266057606</v>
      </c>
    </row>
    <row r="13718">
      <c r="A13718" s="1">
        <v>137.129880189895</v>
      </c>
      <c r="B13718" s="1">
        <v>185.5965</v>
      </c>
      <c r="C13718" s="1">
        <v>1.0790358</v>
      </c>
      <c r="D13718" s="1">
        <v>-0.35341513</v>
      </c>
      <c r="E13718" s="1">
        <v>2.2913146</v>
      </c>
      <c r="F13718" s="4">
        <f t="shared" si="1"/>
        <v>0.1198928667</v>
      </c>
      <c r="G13718" s="4">
        <f t="shared" si="2"/>
        <v>2.266245878</v>
      </c>
    </row>
    <row r="13719">
      <c r="A13719" s="1">
        <v>137.139874696731</v>
      </c>
      <c r="B13719" s="1">
        <v>185.49744</v>
      </c>
      <c r="C13719" s="1">
        <v>1.0790358</v>
      </c>
      <c r="D13719" s="1">
        <v>-0.44131112</v>
      </c>
      <c r="E13719" s="1">
        <v>2.2900915</v>
      </c>
      <c r="F13719" s="4">
        <f t="shared" si="1"/>
        <v>0.1198928667</v>
      </c>
      <c r="G13719" s="4">
        <f t="shared" si="2"/>
        <v>2.265022915</v>
      </c>
    </row>
    <row r="13720">
      <c r="A13720" s="1">
        <v>137.150006532669</v>
      </c>
      <c r="B13720" s="1">
        <v>185.43077</v>
      </c>
      <c r="C13720" s="1">
        <v>1.0791959</v>
      </c>
      <c r="D13720" s="1">
        <v>-0.3766099</v>
      </c>
      <c r="E13720" s="1">
        <v>2.2892685</v>
      </c>
      <c r="F13720" s="4">
        <f t="shared" si="1"/>
        <v>0.1199106556</v>
      </c>
      <c r="G13720" s="4">
        <f t="shared" si="2"/>
        <v>2.264199828</v>
      </c>
    </row>
    <row r="13721">
      <c r="A13721" s="1">
        <v>137.160001039505</v>
      </c>
      <c r="B13721" s="1">
        <v>185.50887</v>
      </c>
      <c r="C13721" s="1">
        <v>1.0795556</v>
      </c>
      <c r="D13721" s="1">
        <v>-0.0762986</v>
      </c>
      <c r="E13721" s="1">
        <v>2.2902327</v>
      </c>
      <c r="F13721" s="4">
        <f t="shared" si="1"/>
        <v>0.1199506222</v>
      </c>
      <c r="G13721" s="4">
        <f t="shared" si="2"/>
        <v>2.265164026</v>
      </c>
    </row>
    <row r="13722">
      <c r="A13722" s="1">
        <v>137.16999554634</v>
      </c>
      <c r="B13722" s="1">
        <v>185.66127</v>
      </c>
      <c r="C13722" s="1">
        <v>1.0795957</v>
      </c>
      <c r="D13722" s="1">
        <v>-0.10803882</v>
      </c>
      <c r="E13722" s="1">
        <v>2.292114</v>
      </c>
      <c r="F13722" s="4">
        <f t="shared" si="1"/>
        <v>0.1199550778</v>
      </c>
      <c r="G13722" s="4">
        <f t="shared" si="2"/>
        <v>2.267045507</v>
      </c>
    </row>
    <row r="13723">
      <c r="A13723" s="1">
        <v>137.179867982864</v>
      </c>
      <c r="B13723" s="1">
        <v>185.6727</v>
      </c>
      <c r="C13723" s="1">
        <v>1.0795691</v>
      </c>
      <c r="D13723" s="1">
        <v>-0.20936337</v>
      </c>
      <c r="E13723" s="1">
        <v>2.2922552</v>
      </c>
      <c r="F13723" s="4">
        <f t="shared" si="1"/>
        <v>0.1199521222</v>
      </c>
      <c r="G13723" s="4">
        <f t="shared" si="2"/>
        <v>2.267186619</v>
      </c>
    </row>
    <row r="13724">
      <c r="A13724" s="1">
        <v>137.189877748489</v>
      </c>
      <c r="B13724" s="1">
        <v>185.59459</v>
      </c>
      <c r="C13724" s="1">
        <v>1.0795957</v>
      </c>
      <c r="D13724" s="1">
        <v>-0.26918146</v>
      </c>
      <c r="E13724" s="1">
        <v>2.291291</v>
      </c>
      <c r="F13724" s="4">
        <f t="shared" si="1"/>
        <v>0.1199550778</v>
      </c>
      <c r="G13724" s="4">
        <f t="shared" si="2"/>
        <v>2.266222298</v>
      </c>
    </row>
    <row r="13725">
      <c r="A13725" s="1">
        <v>137.199872255325</v>
      </c>
      <c r="B13725" s="1">
        <v>185.53935</v>
      </c>
      <c r="C13725" s="1">
        <v>1.0795957</v>
      </c>
      <c r="D13725" s="1">
        <v>-0.35707745</v>
      </c>
      <c r="E13725" s="1">
        <v>2.2906091</v>
      </c>
      <c r="F13725" s="4">
        <f t="shared" si="1"/>
        <v>0.1199550778</v>
      </c>
      <c r="G13725" s="4">
        <f t="shared" si="2"/>
        <v>2.265540322</v>
      </c>
    </row>
    <row r="13726">
      <c r="A13726" s="1">
        <v>137.20988202095</v>
      </c>
      <c r="B13726" s="1">
        <v>185.43077</v>
      </c>
      <c r="C13726" s="1">
        <v>1.0795957</v>
      </c>
      <c r="D13726" s="1">
        <v>-0.4303241</v>
      </c>
      <c r="E13726" s="1">
        <v>2.2892685</v>
      </c>
      <c r="F13726" s="4">
        <f t="shared" si="1"/>
        <v>0.1199550778</v>
      </c>
      <c r="G13726" s="4">
        <f t="shared" si="2"/>
        <v>2.264199828</v>
      </c>
    </row>
    <row r="13727">
      <c r="A13727" s="1">
        <v>137.219876527786</v>
      </c>
      <c r="B13727" s="1">
        <v>185.34886</v>
      </c>
      <c r="C13727" s="1">
        <v>1.0797156</v>
      </c>
      <c r="D13727" s="1">
        <v>-0.39370078</v>
      </c>
      <c r="E13727" s="1">
        <v>2.2882574</v>
      </c>
      <c r="F13727" s="4">
        <f t="shared" si="1"/>
        <v>0.1199684</v>
      </c>
      <c r="G13727" s="4">
        <f t="shared" si="2"/>
        <v>2.263188594</v>
      </c>
    </row>
    <row r="13728">
      <c r="A13728" s="1">
        <v>137.229871034622</v>
      </c>
      <c r="B13728" s="1">
        <v>185.49934</v>
      </c>
      <c r="C13728" s="1">
        <v>1.0801688</v>
      </c>
      <c r="D13728" s="1">
        <v>-0.022584386</v>
      </c>
      <c r="E13728" s="1">
        <v>2.290115</v>
      </c>
      <c r="F13728" s="4">
        <f t="shared" si="1"/>
        <v>0.1200187556</v>
      </c>
      <c r="G13728" s="4">
        <f t="shared" si="2"/>
        <v>2.265046372</v>
      </c>
    </row>
    <row r="13729">
      <c r="A13729" s="1">
        <v>137.239880800247</v>
      </c>
      <c r="B13729" s="1">
        <v>185.70317</v>
      </c>
      <c r="C13729" s="1">
        <v>1.0803155</v>
      </c>
      <c r="D13729" s="1">
        <v>0.070194714</v>
      </c>
      <c r="E13729" s="1">
        <v>2.2926314</v>
      </c>
      <c r="F13729" s="4">
        <f t="shared" si="1"/>
        <v>0.1200350556</v>
      </c>
      <c r="G13729" s="4">
        <f t="shared" si="2"/>
        <v>2.267562791</v>
      </c>
    </row>
    <row r="13730">
      <c r="A13730" s="1">
        <v>137.249997377395</v>
      </c>
      <c r="B13730" s="1">
        <v>185.78699</v>
      </c>
      <c r="C13730" s="1">
        <v>1.0802488</v>
      </c>
      <c r="D13730" s="1">
        <v>-0.08850638</v>
      </c>
      <c r="E13730" s="1">
        <v>2.2936661</v>
      </c>
      <c r="F13730" s="4">
        <f t="shared" si="1"/>
        <v>0.1200276444</v>
      </c>
      <c r="G13730" s="4">
        <f t="shared" si="2"/>
        <v>2.268597606</v>
      </c>
    </row>
    <row r="13731">
      <c r="A13731" s="1">
        <v>137.259869813919</v>
      </c>
      <c r="B13731" s="1">
        <v>185.7908</v>
      </c>
      <c r="C13731" s="1">
        <v>1.0802754</v>
      </c>
      <c r="D13731" s="1">
        <v>-0.13489594</v>
      </c>
      <c r="E13731" s="1">
        <v>2.2937133</v>
      </c>
      <c r="F13731" s="4">
        <f t="shared" si="1"/>
        <v>0.1200306</v>
      </c>
      <c r="G13731" s="4">
        <f t="shared" si="2"/>
        <v>2.268644643</v>
      </c>
    </row>
    <row r="13732">
      <c r="A13732" s="1">
        <v>137.269879579544</v>
      </c>
      <c r="B13732" s="1">
        <v>185.69174</v>
      </c>
      <c r="C13732" s="1">
        <v>1.0802889</v>
      </c>
      <c r="D13732" s="1">
        <v>-0.20936337</v>
      </c>
      <c r="E13732" s="1">
        <v>2.2924902</v>
      </c>
      <c r="F13732" s="4">
        <f t="shared" si="1"/>
        <v>0.1200321</v>
      </c>
      <c r="G13732" s="4">
        <f t="shared" si="2"/>
        <v>2.26742168</v>
      </c>
    </row>
    <row r="13733">
      <c r="A13733" s="1">
        <v>137.279996156692</v>
      </c>
      <c r="B13733" s="1">
        <v>185.64793</v>
      </c>
      <c r="C13733" s="1">
        <v>1.0803021</v>
      </c>
      <c r="D13733" s="1">
        <v>-0.2838308</v>
      </c>
      <c r="E13733" s="1">
        <v>2.2919495</v>
      </c>
      <c r="F13733" s="4">
        <f t="shared" si="1"/>
        <v>0.1200335667</v>
      </c>
      <c r="G13733" s="4">
        <f t="shared" si="2"/>
        <v>2.266880816</v>
      </c>
    </row>
    <row r="13734">
      <c r="A13734" s="1">
        <v>137.289868593215</v>
      </c>
      <c r="B13734" s="1">
        <v>185.54887</v>
      </c>
      <c r="C13734" s="1">
        <v>1.0803554</v>
      </c>
      <c r="D13734" s="1">
        <v>-0.30214247</v>
      </c>
      <c r="E13734" s="1">
        <v>2.2907267</v>
      </c>
      <c r="F13734" s="4">
        <f t="shared" si="1"/>
        <v>0.1200394889</v>
      </c>
      <c r="G13734" s="4">
        <f t="shared" si="2"/>
        <v>2.265657853</v>
      </c>
    </row>
    <row r="13735">
      <c r="A13735" s="1">
        <v>137.29987835884</v>
      </c>
      <c r="B13735" s="1">
        <v>185.50316</v>
      </c>
      <c r="C13735" s="1">
        <v>1.0804355</v>
      </c>
      <c r="D13735" s="1">
        <v>-0.3058048</v>
      </c>
      <c r="E13735" s="1">
        <v>2.290162</v>
      </c>
      <c r="F13735" s="4">
        <f t="shared" si="1"/>
        <v>0.1200483889</v>
      </c>
      <c r="G13735" s="4">
        <f t="shared" si="2"/>
        <v>2.265093532</v>
      </c>
    </row>
    <row r="13736">
      <c r="A13736" s="1">
        <v>137.309872865676</v>
      </c>
      <c r="B13736" s="1">
        <v>185.4422</v>
      </c>
      <c r="C13736" s="1">
        <v>1.0805155</v>
      </c>
      <c r="D13736" s="1">
        <v>-0.30824634</v>
      </c>
      <c r="E13736" s="1">
        <v>2.2894096</v>
      </c>
      <c r="F13736" s="4">
        <f t="shared" si="1"/>
        <v>0.1200572778</v>
      </c>
      <c r="G13736" s="4">
        <f t="shared" si="2"/>
        <v>2.26434094</v>
      </c>
    </row>
    <row r="13737">
      <c r="A13737" s="1">
        <v>137.319867372512</v>
      </c>
      <c r="B13737" s="1">
        <v>185.43268</v>
      </c>
      <c r="C13737" s="1">
        <v>1.0805821</v>
      </c>
      <c r="D13737" s="1">
        <v>-0.31312945</v>
      </c>
      <c r="E13737" s="1">
        <v>2.289292</v>
      </c>
      <c r="F13737" s="4">
        <f t="shared" si="1"/>
        <v>0.1200646778</v>
      </c>
      <c r="G13737" s="4">
        <f t="shared" si="2"/>
        <v>2.264223409</v>
      </c>
    </row>
    <row r="13738">
      <c r="A13738" s="1">
        <v>137.329877138137</v>
      </c>
      <c r="B13738" s="1">
        <v>185.45363</v>
      </c>
      <c r="C13738" s="1">
        <v>1.0806087</v>
      </c>
      <c r="D13738" s="1">
        <v>-0.37294757</v>
      </c>
      <c r="E13738" s="1">
        <v>2.2895508</v>
      </c>
      <c r="F13738" s="4">
        <f t="shared" si="1"/>
        <v>0.1200676333</v>
      </c>
      <c r="G13738" s="4">
        <f t="shared" si="2"/>
        <v>2.264482051</v>
      </c>
    </row>
    <row r="13739">
      <c r="A13739" s="1">
        <v>137.339993715286</v>
      </c>
      <c r="B13739" s="1">
        <v>185.40219</v>
      </c>
      <c r="C13739" s="1">
        <v>1.0806354</v>
      </c>
      <c r="D13739" s="1">
        <v>-0.4315449</v>
      </c>
      <c r="E13739" s="1">
        <v>2.2889156</v>
      </c>
      <c r="F13739" s="4">
        <f t="shared" si="1"/>
        <v>0.1200706</v>
      </c>
      <c r="G13739" s="4">
        <f t="shared" si="2"/>
        <v>2.263846989</v>
      </c>
    </row>
    <row r="13740">
      <c r="A13740" s="1">
        <v>137.350003480911</v>
      </c>
      <c r="B13740" s="1">
        <v>185.36981</v>
      </c>
      <c r="C13740" s="1">
        <v>1.0808088</v>
      </c>
      <c r="D13740" s="1">
        <v>-0.35219434</v>
      </c>
      <c r="E13740" s="1">
        <v>2.288516</v>
      </c>
      <c r="F13740" s="4">
        <f t="shared" si="1"/>
        <v>0.1200898667</v>
      </c>
      <c r="G13740" s="4">
        <f t="shared" si="2"/>
        <v>2.263447236</v>
      </c>
    </row>
    <row r="13741">
      <c r="A13741" s="1">
        <v>137.359875917434</v>
      </c>
      <c r="B13741" s="1">
        <v>185.47267</v>
      </c>
      <c r="C13741" s="1">
        <v>1.0811287</v>
      </c>
      <c r="D13741" s="1">
        <v>-0.079960935</v>
      </c>
      <c r="E13741" s="1">
        <v>2.2897859</v>
      </c>
      <c r="F13741" s="4">
        <f t="shared" si="1"/>
        <v>0.1201254111</v>
      </c>
      <c r="G13741" s="4">
        <f t="shared" si="2"/>
        <v>2.264717112</v>
      </c>
    </row>
    <row r="13742">
      <c r="A13742" s="1">
        <v>137.369992494583</v>
      </c>
      <c r="B13742" s="1">
        <v>185.62508</v>
      </c>
      <c r="C13742" s="1">
        <v>1.081142</v>
      </c>
      <c r="D13742" s="1">
        <v>-0.13855827</v>
      </c>
      <c r="E13742" s="1">
        <v>2.2916672</v>
      </c>
      <c r="F13742" s="4">
        <f t="shared" si="1"/>
        <v>0.1201268889</v>
      </c>
      <c r="G13742" s="4">
        <f t="shared" si="2"/>
        <v>2.266598717</v>
      </c>
    </row>
    <row r="13743">
      <c r="A13743" s="1">
        <v>137.379880189895</v>
      </c>
      <c r="B13743" s="1">
        <v>185.6784</v>
      </c>
      <c r="C13743" s="1">
        <v>1.0810887</v>
      </c>
      <c r="D13743" s="1">
        <v>-0.28261003</v>
      </c>
      <c r="E13743" s="1">
        <v>2.2923257</v>
      </c>
      <c r="F13743" s="4">
        <f t="shared" si="1"/>
        <v>0.1201209667</v>
      </c>
      <c r="G13743" s="4">
        <f t="shared" si="2"/>
        <v>2.267256989</v>
      </c>
    </row>
    <row r="13744">
      <c r="A13744" s="1">
        <v>137.389996767044</v>
      </c>
      <c r="B13744" s="1">
        <v>185.59077</v>
      </c>
      <c r="C13744" s="1">
        <v>1.081102</v>
      </c>
      <c r="D13744" s="1">
        <v>-0.35707745</v>
      </c>
      <c r="E13744" s="1">
        <v>2.2912438</v>
      </c>
      <c r="F13744" s="4">
        <f t="shared" si="1"/>
        <v>0.1201224444</v>
      </c>
      <c r="G13744" s="4">
        <f t="shared" si="2"/>
        <v>2.266175137</v>
      </c>
    </row>
    <row r="13745">
      <c r="A13745" s="1">
        <v>137.400006532669</v>
      </c>
      <c r="B13745" s="1">
        <v>185.49744</v>
      </c>
      <c r="C13745" s="1">
        <v>1.081102</v>
      </c>
      <c r="D13745" s="1">
        <v>-0.4303241</v>
      </c>
      <c r="E13745" s="1">
        <v>2.2900915</v>
      </c>
      <c r="F13745" s="4">
        <f t="shared" si="1"/>
        <v>0.1201224444</v>
      </c>
      <c r="G13745" s="4">
        <f t="shared" si="2"/>
        <v>2.265022915</v>
      </c>
    </row>
    <row r="13746">
      <c r="A13746" s="1">
        <v>137.409878969192</v>
      </c>
      <c r="B13746" s="1">
        <v>185.43268</v>
      </c>
      <c r="C13746" s="1">
        <v>1.0812353</v>
      </c>
      <c r="D13746" s="1">
        <v>-0.38027224</v>
      </c>
      <c r="E13746" s="1">
        <v>2.289292</v>
      </c>
      <c r="F13746" s="4">
        <f t="shared" si="1"/>
        <v>0.1201372556</v>
      </c>
      <c r="G13746" s="4">
        <f t="shared" si="2"/>
        <v>2.264223409</v>
      </c>
    </row>
    <row r="13747">
      <c r="A13747" s="1">
        <v>137.419873476028</v>
      </c>
      <c r="B13747" s="1">
        <v>185.47267</v>
      </c>
      <c r="C13747" s="1">
        <v>1.0816218</v>
      </c>
      <c r="D13747" s="1">
        <v>-0.06653238</v>
      </c>
      <c r="E13747" s="1">
        <v>2.2897859</v>
      </c>
      <c r="F13747" s="4">
        <f t="shared" si="1"/>
        <v>0.1201802</v>
      </c>
      <c r="G13747" s="4">
        <f t="shared" si="2"/>
        <v>2.264717112</v>
      </c>
    </row>
    <row r="13748">
      <c r="A13748" s="1">
        <v>137.430005311965</v>
      </c>
      <c r="B13748" s="1">
        <v>185.70888</v>
      </c>
      <c r="C13748" s="1">
        <v>1.0817286</v>
      </c>
      <c r="D13748" s="1">
        <v>-0.029909052</v>
      </c>
      <c r="E13748" s="1">
        <v>2.292702</v>
      </c>
      <c r="F13748" s="4">
        <f t="shared" si="1"/>
        <v>0.1201920667</v>
      </c>
      <c r="G13748" s="4">
        <f t="shared" si="2"/>
        <v>2.267633285</v>
      </c>
    </row>
    <row r="13749">
      <c r="A13749" s="1">
        <v>137.439877748489</v>
      </c>
      <c r="B13749" s="1">
        <v>185.71078</v>
      </c>
      <c r="C13749" s="1">
        <v>1.0816885</v>
      </c>
      <c r="D13749" s="1">
        <v>-0.16053227</v>
      </c>
      <c r="E13749" s="1">
        <v>2.2927256</v>
      </c>
      <c r="F13749" s="4">
        <f t="shared" si="1"/>
        <v>0.1201876111</v>
      </c>
      <c r="G13749" s="4">
        <f t="shared" si="2"/>
        <v>2.267656742</v>
      </c>
    </row>
    <row r="13750">
      <c r="A13750" s="1">
        <v>137.449994325637</v>
      </c>
      <c r="B13750" s="1">
        <v>185.68222</v>
      </c>
      <c r="C13750" s="1">
        <v>1.0817152</v>
      </c>
      <c r="D13750" s="1">
        <v>-0.22035037</v>
      </c>
      <c r="E13750" s="1">
        <v>2.2923727</v>
      </c>
      <c r="F13750" s="4">
        <f t="shared" si="1"/>
        <v>0.1201905778</v>
      </c>
      <c r="G13750" s="4">
        <f t="shared" si="2"/>
        <v>2.267304149</v>
      </c>
    </row>
    <row r="13751">
      <c r="A13751" s="1">
        <v>137.45988202095</v>
      </c>
      <c r="B13751" s="1">
        <v>185.63269</v>
      </c>
      <c r="C13751" s="1">
        <v>1.0817152</v>
      </c>
      <c r="D13751" s="1">
        <v>-0.293597</v>
      </c>
      <c r="E13751" s="1">
        <v>2.2917614</v>
      </c>
      <c r="F13751" s="4">
        <f t="shared" si="1"/>
        <v>0.1201905778</v>
      </c>
      <c r="G13751" s="4">
        <f t="shared" si="2"/>
        <v>2.266692668</v>
      </c>
    </row>
    <row r="13752">
      <c r="A13752" s="1">
        <v>137.469998598098</v>
      </c>
      <c r="B13752" s="1">
        <v>185.52792</v>
      </c>
      <c r="C13752" s="1">
        <v>1.0817286</v>
      </c>
      <c r="D13752" s="1">
        <v>-0.36684367</v>
      </c>
      <c r="E13752" s="1">
        <v>2.290468</v>
      </c>
      <c r="F13752" s="4">
        <f t="shared" si="1"/>
        <v>0.1201920667</v>
      </c>
      <c r="G13752" s="4">
        <f t="shared" si="2"/>
        <v>2.265399211</v>
      </c>
    </row>
    <row r="13753">
      <c r="A13753" s="1">
        <v>137.479993104934</v>
      </c>
      <c r="B13753" s="1">
        <v>185.46506</v>
      </c>
      <c r="C13753" s="1">
        <v>1.0817685</v>
      </c>
      <c r="D13753" s="1">
        <v>-0.39614233</v>
      </c>
      <c r="E13753" s="1">
        <v>2.289692</v>
      </c>
      <c r="F13753" s="4">
        <f t="shared" si="1"/>
        <v>0.1201965</v>
      </c>
      <c r="G13753" s="4">
        <f t="shared" si="2"/>
        <v>2.264623162</v>
      </c>
    </row>
    <row r="13754">
      <c r="A13754" s="1">
        <v>137.490002870559</v>
      </c>
      <c r="B13754" s="1">
        <v>185.37172</v>
      </c>
      <c r="C13754" s="1">
        <v>1.0818619</v>
      </c>
      <c r="D13754" s="1">
        <v>-0.3827138</v>
      </c>
      <c r="E13754" s="1">
        <v>2.2885394</v>
      </c>
      <c r="F13754" s="4">
        <f t="shared" si="1"/>
        <v>0.1202068778</v>
      </c>
      <c r="G13754" s="4">
        <f t="shared" si="2"/>
        <v>2.263470816</v>
      </c>
    </row>
    <row r="13755">
      <c r="A13755" s="1">
        <v>137.499875307083</v>
      </c>
      <c r="B13755" s="1">
        <v>185.38506</v>
      </c>
      <c r="C13755" s="1">
        <v>1.0819818</v>
      </c>
      <c r="D13755" s="1">
        <v>-0.32899958</v>
      </c>
      <c r="E13755" s="1">
        <v>2.2887042</v>
      </c>
      <c r="F13755" s="4">
        <f t="shared" si="1"/>
        <v>0.1202202</v>
      </c>
      <c r="G13755" s="4">
        <f t="shared" si="2"/>
        <v>2.263635507</v>
      </c>
    </row>
    <row r="13756">
      <c r="A13756" s="1">
        <v>137.509869813919</v>
      </c>
      <c r="B13756" s="1">
        <v>185.4365</v>
      </c>
      <c r="C13756" s="1">
        <v>1.0821284</v>
      </c>
      <c r="D13756" s="1">
        <v>-0.2618568</v>
      </c>
      <c r="E13756" s="1">
        <v>2.289339</v>
      </c>
      <c r="F13756" s="4">
        <f t="shared" si="1"/>
        <v>0.1202364889</v>
      </c>
      <c r="G13756" s="4">
        <f t="shared" si="2"/>
        <v>2.264270569</v>
      </c>
    </row>
    <row r="13757">
      <c r="A13757" s="1">
        <v>137.519879579544</v>
      </c>
      <c r="B13757" s="1">
        <v>185.45935</v>
      </c>
      <c r="C13757" s="1">
        <v>1.0822351</v>
      </c>
      <c r="D13757" s="1">
        <v>-0.23622048</v>
      </c>
      <c r="E13757" s="1">
        <v>2.2896214</v>
      </c>
      <c r="F13757" s="4">
        <f t="shared" si="1"/>
        <v>0.1202483444</v>
      </c>
      <c r="G13757" s="4">
        <f t="shared" si="2"/>
        <v>2.264552668</v>
      </c>
    </row>
    <row r="13758">
      <c r="A13758" s="1">
        <v>137.529996156692</v>
      </c>
      <c r="B13758" s="1">
        <v>185.51459</v>
      </c>
      <c r="C13758" s="1">
        <v>1.0822884</v>
      </c>
      <c r="D13758" s="1">
        <v>-0.25453213</v>
      </c>
      <c r="E13758" s="1">
        <v>2.2903032</v>
      </c>
      <c r="F13758" s="4">
        <f t="shared" si="1"/>
        <v>0.1202542667</v>
      </c>
      <c r="G13758" s="4">
        <f t="shared" si="2"/>
        <v>2.265234643</v>
      </c>
    </row>
    <row r="13759">
      <c r="A13759" s="1">
        <v>137.539868593215</v>
      </c>
      <c r="B13759" s="1">
        <v>185.49364</v>
      </c>
      <c r="C13759" s="1">
        <v>1.0823016</v>
      </c>
      <c r="D13759" s="1">
        <v>-0.3277788</v>
      </c>
      <c r="E13759" s="1">
        <v>2.2900445</v>
      </c>
      <c r="F13759" s="4">
        <f t="shared" si="1"/>
        <v>0.1202557333</v>
      </c>
      <c r="G13759" s="4">
        <f t="shared" si="2"/>
        <v>2.264976001</v>
      </c>
    </row>
    <row r="13760">
      <c r="A13760" s="1">
        <v>137.54987835884</v>
      </c>
      <c r="B13760" s="1">
        <v>185.46696</v>
      </c>
      <c r="C13760" s="1">
        <v>1.0823016</v>
      </c>
      <c r="D13760" s="1">
        <v>-0.41567478</v>
      </c>
      <c r="E13760" s="1">
        <v>2.2897153</v>
      </c>
      <c r="F13760" s="4">
        <f t="shared" si="1"/>
        <v>0.1202557333</v>
      </c>
      <c r="G13760" s="4">
        <f t="shared" si="2"/>
        <v>2.264646619</v>
      </c>
    </row>
    <row r="13761">
      <c r="A13761" s="1">
        <v>137.559872865676</v>
      </c>
      <c r="B13761" s="1">
        <v>185.40791</v>
      </c>
      <c r="C13761" s="1">
        <v>1.0823283</v>
      </c>
      <c r="D13761" s="1">
        <v>-0.45962277</v>
      </c>
      <c r="E13761" s="1">
        <v>2.2889864</v>
      </c>
      <c r="F13761" s="4">
        <f t="shared" si="1"/>
        <v>0.1202587</v>
      </c>
      <c r="G13761" s="4">
        <f t="shared" si="2"/>
        <v>2.263917606</v>
      </c>
    </row>
    <row r="13762">
      <c r="A13762" s="1">
        <v>137.569867372512</v>
      </c>
      <c r="B13762" s="1">
        <v>185.34695</v>
      </c>
      <c r="C13762" s="1">
        <v>1.0824751</v>
      </c>
      <c r="D13762" s="1">
        <v>-0.39248002</v>
      </c>
      <c r="E13762" s="1">
        <v>2.2882338</v>
      </c>
      <c r="F13762" s="4">
        <f t="shared" si="1"/>
        <v>0.1202750111</v>
      </c>
      <c r="G13762" s="4">
        <f t="shared" si="2"/>
        <v>2.263165014</v>
      </c>
    </row>
    <row r="13763">
      <c r="A13763" s="1">
        <v>137.579877138137</v>
      </c>
      <c r="B13763" s="1">
        <v>185.46506</v>
      </c>
      <c r="C13763" s="1">
        <v>1.0828482</v>
      </c>
      <c r="D13763" s="1">
        <v>-0.07874016</v>
      </c>
      <c r="E13763" s="1">
        <v>2.289692</v>
      </c>
      <c r="F13763" s="4">
        <f t="shared" si="1"/>
        <v>0.1203164667</v>
      </c>
      <c r="G13763" s="4">
        <f t="shared" si="2"/>
        <v>2.264623162</v>
      </c>
    </row>
    <row r="13764">
      <c r="A13764" s="1">
        <v>137.589871644973</v>
      </c>
      <c r="B13764" s="1">
        <v>185.58698</v>
      </c>
      <c r="C13764" s="1">
        <v>1.0828881</v>
      </c>
      <c r="D13764" s="1">
        <v>-0.12268815</v>
      </c>
      <c r="E13764" s="1">
        <v>2.2911968</v>
      </c>
      <c r="F13764" s="4">
        <f t="shared" si="1"/>
        <v>0.1203209</v>
      </c>
      <c r="G13764" s="4">
        <f t="shared" si="2"/>
        <v>2.266128347</v>
      </c>
    </row>
    <row r="13765">
      <c r="A13765" s="1">
        <v>137.600003480911</v>
      </c>
      <c r="B13765" s="1">
        <v>185.62697</v>
      </c>
      <c r="C13765" s="1">
        <v>1.0828216</v>
      </c>
      <c r="D13765" s="1">
        <v>-0.28138924</v>
      </c>
      <c r="E13765" s="1">
        <v>2.2916906</v>
      </c>
      <c r="F13765" s="4">
        <f t="shared" si="1"/>
        <v>0.1203135111</v>
      </c>
      <c r="G13765" s="4">
        <f t="shared" si="2"/>
        <v>2.266622051</v>
      </c>
    </row>
    <row r="13766">
      <c r="A13766" s="1">
        <v>137.609875917434</v>
      </c>
      <c r="B13766" s="1">
        <v>185.58507</v>
      </c>
      <c r="C13766" s="1">
        <v>1.0828348</v>
      </c>
      <c r="D13766" s="1">
        <v>-0.34120736</v>
      </c>
      <c r="E13766" s="1">
        <v>2.2911735</v>
      </c>
      <c r="F13766" s="4">
        <f t="shared" si="1"/>
        <v>0.1203149778</v>
      </c>
      <c r="G13766" s="4">
        <f t="shared" si="2"/>
        <v>2.266104767</v>
      </c>
    </row>
    <row r="13767">
      <c r="A13767" s="1">
        <v>137.619992494583</v>
      </c>
      <c r="B13767" s="1">
        <v>185.48412</v>
      </c>
      <c r="C13767" s="1">
        <v>1.0828348</v>
      </c>
      <c r="D13767" s="1">
        <v>-0.42910334</v>
      </c>
      <c r="E13767" s="1">
        <v>2.289927</v>
      </c>
      <c r="F13767" s="4">
        <f t="shared" si="1"/>
        <v>0.1203149778</v>
      </c>
      <c r="G13767" s="4">
        <f t="shared" si="2"/>
        <v>2.26485847</v>
      </c>
    </row>
    <row r="13768">
      <c r="A13768" s="1">
        <v>137.630002260208</v>
      </c>
      <c r="B13768" s="1">
        <v>185.40791</v>
      </c>
      <c r="C13768" s="1">
        <v>1.0828615</v>
      </c>
      <c r="D13768" s="1">
        <v>-0.48770067</v>
      </c>
      <c r="E13768" s="1">
        <v>2.2889864</v>
      </c>
      <c r="F13768" s="4">
        <f t="shared" si="1"/>
        <v>0.1203179444</v>
      </c>
      <c r="G13768" s="4">
        <f t="shared" si="2"/>
        <v>2.263917606</v>
      </c>
    </row>
    <row r="13769">
      <c r="A13769" s="1">
        <v>137.639996767044</v>
      </c>
      <c r="B13769" s="1">
        <v>185.36601</v>
      </c>
      <c r="C13769" s="1">
        <v>1.0832615</v>
      </c>
      <c r="D13769" s="1">
        <v>-0.15931149</v>
      </c>
      <c r="E13769" s="1">
        <v>2.288469</v>
      </c>
      <c r="F13769" s="4">
        <f t="shared" si="1"/>
        <v>0.1203623889</v>
      </c>
      <c r="G13769" s="4">
        <f t="shared" si="2"/>
        <v>2.263400322</v>
      </c>
    </row>
    <row r="13770">
      <c r="A13770" s="1">
        <v>137.649869203567</v>
      </c>
      <c r="B13770" s="1">
        <v>185.60793</v>
      </c>
      <c r="C13770" s="1">
        <v>1.0834748</v>
      </c>
      <c r="D13770" s="1">
        <v>-0.012818165</v>
      </c>
      <c r="E13770" s="1">
        <v>2.2914555</v>
      </c>
      <c r="F13770" s="4">
        <f t="shared" si="1"/>
        <v>0.1203860889</v>
      </c>
      <c r="G13770" s="4">
        <f t="shared" si="2"/>
        <v>2.266386989</v>
      </c>
    </row>
    <row r="13771">
      <c r="A13771" s="1">
        <v>137.659878969192</v>
      </c>
      <c r="B13771" s="1">
        <v>185.71078</v>
      </c>
      <c r="C13771" s="1">
        <v>1.0834482</v>
      </c>
      <c r="D13771" s="1">
        <v>-0.115363486</v>
      </c>
      <c r="E13771" s="1">
        <v>2.2927256</v>
      </c>
      <c r="F13771" s="4">
        <f t="shared" si="1"/>
        <v>0.1203831333</v>
      </c>
      <c r="G13771" s="4">
        <f t="shared" si="2"/>
        <v>2.267656742</v>
      </c>
    </row>
    <row r="13772">
      <c r="A13772" s="1">
        <v>137.66999554634</v>
      </c>
      <c r="B13772" s="1">
        <v>185.66316</v>
      </c>
      <c r="C13772" s="1">
        <v>1.0834482</v>
      </c>
      <c r="D13772" s="1">
        <v>-0.20325948</v>
      </c>
      <c r="E13772" s="1">
        <v>2.2921376</v>
      </c>
      <c r="F13772" s="4">
        <f t="shared" si="1"/>
        <v>0.1203831333</v>
      </c>
      <c r="G13772" s="4">
        <f t="shared" si="2"/>
        <v>2.267068841</v>
      </c>
    </row>
    <row r="13773">
      <c r="A13773" s="1">
        <v>137.679867982864</v>
      </c>
      <c r="B13773" s="1">
        <v>185.6384</v>
      </c>
      <c r="C13773" s="1">
        <v>1.0834614</v>
      </c>
      <c r="D13773" s="1">
        <v>-0.27650613</v>
      </c>
      <c r="E13773" s="1">
        <v>2.2918317</v>
      </c>
      <c r="F13773" s="4">
        <f t="shared" si="1"/>
        <v>0.1203846</v>
      </c>
      <c r="G13773" s="4">
        <f t="shared" si="2"/>
        <v>2.266763162</v>
      </c>
    </row>
    <row r="13774">
      <c r="A13774" s="1">
        <v>137.689877748489</v>
      </c>
      <c r="B13774" s="1">
        <v>185.51268</v>
      </c>
      <c r="C13774" s="1">
        <v>1.0834748</v>
      </c>
      <c r="D13774" s="1">
        <v>-0.33510345</v>
      </c>
      <c r="E13774" s="1">
        <v>2.2902799</v>
      </c>
      <c r="F13774" s="4">
        <f t="shared" si="1"/>
        <v>0.1203860889</v>
      </c>
      <c r="G13774" s="4">
        <f t="shared" si="2"/>
        <v>2.265211063</v>
      </c>
    </row>
    <row r="13775">
      <c r="A13775" s="1">
        <v>137.699872255325</v>
      </c>
      <c r="B13775" s="1">
        <v>185.44792</v>
      </c>
      <c r="C13775" s="1">
        <v>1.0834881</v>
      </c>
      <c r="D13775" s="1">
        <v>-0.4095709</v>
      </c>
      <c r="E13775" s="1">
        <v>2.2894802</v>
      </c>
      <c r="F13775" s="4">
        <f t="shared" si="1"/>
        <v>0.1203875667</v>
      </c>
      <c r="G13775" s="4">
        <f t="shared" si="2"/>
        <v>2.264411557</v>
      </c>
    </row>
    <row r="13776">
      <c r="A13776" s="1">
        <v>137.70988202095</v>
      </c>
      <c r="B13776" s="1">
        <v>185.37744</v>
      </c>
      <c r="C13776" s="1">
        <v>1.0835282</v>
      </c>
      <c r="D13776" s="1">
        <v>-0.45473966</v>
      </c>
      <c r="E13776" s="1">
        <v>2.2886102</v>
      </c>
      <c r="F13776" s="4">
        <f t="shared" si="1"/>
        <v>0.1203920222</v>
      </c>
      <c r="G13776" s="4">
        <f t="shared" si="2"/>
        <v>2.263541433</v>
      </c>
    </row>
    <row r="13777">
      <c r="A13777" s="1">
        <v>137.719876527786</v>
      </c>
      <c r="B13777" s="1">
        <v>185.30696</v>
      </c>
      <c r="C13777" s="1">
        <v>1.0836347</v>
      </c>
      <c r="D13777" s="1">
        <v>-0.42910334</v>
      </c>
      <c r="E13777" s="1">
        <v>2.28774</v>
      </c>
      <c r="F13777" s="4">
        <f t="shared" si="1"/>
        <v>0.1204038556</v>
      </c>
      <c r="G13777" s="4">
        <f t="shared" si="2"/>
        <v>2.26267131</v>
      </c>
    </row>
    <row r="13778">
      <c r="A13778" s="1">
        <v>137.729871034622</v>
      </c>
      <c r="B13778" s="1">
        <v>185.33362</v>
      </c>
      <c r="C13778" s="1">
        <v>1.0837947</v>
      </c>
      <c r="D13778" s="1">
        <v>-0.34853202</v>
      </c>
      <c r="E13778" s="1">
        <v>2.2880692</v>
      </c>
      <c r="F13778" s="4">
        <f t="shared" si="1"/>
        <v>0.1204216333</v>
      </c>
      <c r="G13778" s="4">
        <f t="shared" si="2"/>
        <v>2.263000446</v>
      </c>
    </row>
    <row r="13779">
      <c r="A13779" s="1">
        <v>137.739880800247</v>
      </c>
      <c r="B13779" s="1">
        <v>185.38124</v>
      </c>
      <c r="C13779" s="1">
        <v>1.084008</v>
      </c>
      <c r="D13779" s="1">
        <v>-0.20081793</v>
      </c>
      <c r="E13779" s="1">
        <v>2.288657</v>
      </c>
      <c r="F13779" s="4">
        <f t="shared" si="1"/>
        <v>0.1204453333</v>
      </c>
      <c r="G13779" s="4">
        <f t="shared" si="2"/>
        <v>2.263588347</v>
      </c>
    </row>
    <row r="13780">
      <c r="A13780" s="1">
        <v>137.749875307083</v>
      </c>
      <c r="B13780" s="1">
        <v>185.56221</v>
      </c>
      <c r="C13780" s="1">
        <v>1.0841812</v>
      </c>
      <c r="D13780" s="1">
        <v>-0.09338949</v>
      </c>
      <c r="E13780" s="1">
        <v>2.2908912</v>
      </c>
      <c r="F13780" s="4">
        <f t="shared" si="1"/>
        <v>0.1204645778</v>
      </c>
      <c r="G13780" s="4">
        <f t="shared" si="2"/>
        <v>2.265822544</v>
      </c>
    </row>
    <row r="13781">
      <c r="A13781" s="1">
        <v>137.76000714302</v>
      </c>
      <c r="B13781" s="1">
        <v>185.64793</v>
      </c>
      <c r="C13781" s="1">
        <v>1.084248</v>
      </c>
      <c r="D13781" s="1">
        <v>-0.1092596</v>
      </c>
      <c r="E13781" s="1">
        <v>2.2919495</v>
      </c>
      <c r="F13781" s="4">
        <f t="shared" si="1"/>
        <v>0.120472</v>
      </c>
      <c r="G13781" s="4">
        <f t="shared" si="2"/>
        <v>2.266880816</v>
      </c>
    </row>
    <row r="13782">
      <c r="A13782" s="1">
        <v>137.770001649856</v>
      </c>
      <c r="B13782" s="1">
        <v>185.65746</v>
      </c>
      <c r="C13782" s="1">
        <v>1.084248</v>
      </c>
      <c r="D13782" s="1">
        <v>-0.18250626</v>
      </c>
      <c r="E13782" s="1">
        <v>2.292067</v>
      </c>
      <c r="F13782" s="4">
        <f t="shared" si="1"/>
        <v>0.120472</v>
      </c>
      <c r="G13782" s="4">
        <f t="shared" si="2"/>
        <v>2.26699847</v>
      </c>
    </row>
    <row r="13783">
      <c r="A13783" s="1">
        <v>137.779996156692</v>
      </c>
      <c r="B13783" s="1">
        <v>185.62888</v>
      </c>
      <c r="C13783" s="1">
        <v>1.0842612</v>
      </c>
      <c r="D13783" s="1">
        <v>-0.25575292</v>
      </c>
      <c r="E13783" s="1">
        <v>2.2917142</v>
      </c>
      <c r="F13783" s="4">
        <f t="shared" si="1"/>
        <v>0.1204734667</v>
      </c>
      <c r="G13783" s="4">
        <f t="shared" si="2"/>
        <v>2.266645631</v>
      </c>
    </row>
    <row r="13784">
      <c r="A13784" s="1">
        <v>137.790005922317</v>
      </c>
      <c r="B13784" s="1">
        <v>185.54887</v>
      </c>
      <c r="C13784" s="1">
        <v>1.0843012</v>
      </c>
      <c r="D13784" s="1">
        <v>-0.30092168</v>
      </c>
      <c r="E13784" s="1">
        <v>2.2907267</v>
      </c>
      <c r="F13784" s="4">
        <f t="shared" si="1"/>
        <v>0.1204779111</v>
      </c>
      <c r="G13784" s="4">
        <f t="shared" si="2"/>
        <v>2.265657853</v>
      </c>
    </row>
    <row r="13785">
      <c r="A13785" s="1">
        <v>137.79987835884</v>
      </c>
      <c r="B13785" s="1">
        <v>185.5184</v>
      </c>
      <c r="C13785" s="1">
        <v>1.0843946</v>
      </c>
      <c r="D13785" s="1">
        <v>-0.27528536</v>
      </c>
      <c r="E13785" s="1">
        <v>2.2903504</v>
      </c>
      <c r="F13785" s="4">
        <f t="shared" si="1"/>
        <v>0.1204882889</v>
      </c>
      <c r="G13785" s="4">
        <f t="shared" si="2"/>
        <v>2.26528168</v>
      </c>
    </row>
    <row r="13786">
      <c r="A13786" s="1">
        <v>137.809994935989</v>
      </c>
      <c r="B13786" s="1">
        <v>185.49173</v>
      </c>
      <c r="C13786" s="1">
        <v>1.0844878</v>
      </c>
      <c r="D13786" s="1">
        <v>-0.2630776</v>
      </c>
      <c r="E13786" s="1">
        <v>2.2900212</v>
      </c>
      <c r="F13786" s="4">
        <f t="shared" si="1"/>
        <v>0.1204986444</v>
      </c>
      <c r="G13786" s="4">
        <f t="shared" si="2"/>
        <v>2.264952421</v>
      </c>
    </row>
    <row r="13787">
      <c r="A13787" s="1">
        <v>137.820004701614</v>
      </c>
      <c r="B13787" s="1">
        <v>185.46506</v>
      </c>
      <c r="C13787" s="1">
        <v>1.0845412</v>
      </c>
      <c r="D13787" s="1">
        <v>-0.28016847</v>
      </c>
      <c r="E13787" s="1">
        <v>2.289692</v>
      </c>
      <c r="F13787" s="4">
        <f t="shared" si="1"/>
        <v>0.1205045778</v>
      </c>
      <c r="G13787" s="4">
        <f t="shared" si="2"/>
        <v>2.264623162</v>
      </c>
    </row>
    <row r="13788">
      <c r="A13788" s="1">
        <v>137.82999920845</v>
      </c>
      <c r="B13788" s="1">
        <v>185.4784</v>
      </c>
      <c r="C13788" s="1">
        <v>1.0845678</v>
      </c>
      <c r="D13788" s="1">
        <v>-0.3387658</v>
      </c>
      <c r="E13788" s="1">
        <v>2.2898564</v>
      </c>
      <c r="F13788" s="4">
        <f t="shared" si="1"/>
        <v>0.1205075333</v>
      </c>
      <c r="G13788" s="4">
        <f t="shared" si="2"/>
        <v>2.264787853</v>
      </c>
    </row>
    <row r="13789">
      <c r="A13789" s="1">
        <v>137.839993715286</v>
      </c>
      <c r="B13789" s="1">
        <v>185.41362</v>
      </c>
      <c r="C13789" s="1">
        <v>1.0845813</v>
      </c>
      <c r="D13789" s="1">
        <v>-0.41201246</v>
      </c>
      <c r="E13789" s="1">
        <v>2.2890568</v>
      </c>
      <c r="F13789" s="4">
        <f t="shared" si="1"/>
        <v>0.1205090333</v>
      </c>
      <c r="G13789" s="4">
        <f t="shared" si="2"/>
        <v>2.2639881</v>
      </c>
    </row>
    <row r="13790">
      <c r="A13790" s="1">
        <v>137.850003480911</v>
      </c>
      <c r="B13790" s="1">
        <v>185.3679</v>
      </c>
      <c r="C13790" s="1">
        <v>1.0846078</v>
      </c>
      <c r="D13790" s="1">
        <v>-0.45596045</v>
      </c>
      <c r="E13790" s="1">
        <v>2.2884924</v>
      </c>
      <c r="F13790" s="4">
        <f t="shared" si="1"/>
        <v>0.1205119778</v>
      </c>
      <c r="G13790" s="4">
        <f t="shared" si="2"/>
        <v>2.263423656</v>
      </c>
    </row>
    <row r="13791">
      <c r="A13791" s="1">
        <v>137.859997987747</v>
      </c>
      <c r="B13791" s="1">
        <v>185.3622</v>
      </c>
      <c r="C13791" s="1">
        <v>1.0849544</v>
      </c>
      <c r="D13791" s="1">
        <v>-0.19593482</v>
      </c>
      <c r="E13791" s="1">
        <v>2.2884219</v>
      </c>
      <c r="F13791" s="4">
        <f t="shared" si="1"/>
        <v>0.1205504889</v>
      </c>
      <c r="G13791" s="4">
        <f t="shared" si="2"/>
        <v>2.263353285</v>
      </c>
    </row>
    <row r="13792">
      <c r="A13792" s="1">
        <v>137.869992494583</v>
      </c>
      <c r="B13792" s="1">
        <v>185.56412</v>
      </c>
      <c r="C13792" s="1">
        <v>1.0851943</v>
      </c>
      <c r="D13792" s="1">
        <v>-0.018922053</v>
      </c>
      <c r="E13792" s="1">
        <v>2.2909148</v>
      </c>
      <c r="F13792" s="4">
        <f t="shared" si="1"/>
        <v>0.1205771444</v>
      </c>
      <c r="G13792" s="4">
        <f t="shared" si="2"/>
        <v>2.265846125</v>
      </c>
    </row>
    <row r="13793">
      <c r="A13793" s="1">
        <v>137.879880189895</v>
      </c>
      <c r="B13793" s="1">
        <v>185.72794</v>
      </c>
      <c r="C13793" s="1">
        <v>1.0851543</v>
      </c>
      <c r="D13793" s="1">
        <v>-0.13489594</v>
      </c>
      <c r="E13793" s="1">
        <v>2.2929373</v>
      </c>
      <c r="F13793" s="4">
        <f t="shared" si="1"/>
        <v>0.1205727</v>
      </c>
      <c r="G13793" s="4">
        <f t="shared" si="2"/>
        <v>2.267868594</v>
      </c>
    </row>
    <row r="13794">
      <c r="A13794" s="1">
        <v>137.889996767044</v>
      </c>
      <c r="B13794" s="1">
        <v>185.64603</v>
      </c>
      <c r="C13794" s="1">
        <v>1.0851543</v>
      </c>
      <c r="D13794" s="1">
        <v>-0.22157115</v>
      </c>
      <c r="E13794" s="1">
        <v>2.291926</v>
      </c>
      <c r="F13794" s="4">
        <f t="shared" si="1"/>
        <v>0.1205727</v>
      </c>
      <c r="G13794" s="4">
        <f t="shared" si="2"/>
        <v>2.266857359</v>
      </c>
    </row>
    <row r="13795">
      <c r="A13795" s="1">
        <v>137.900006532669</v>
      </c>
      <c r="B13795" s="1">
        <v>185.62697</v>
      </c>
      <c r="C13795" s="1">
        <v>1.085181</v>
      </c>
      <c r="D13795" s="1">
        <v>-0.2667399</v>
      </c>
      <c r="E13795" s="1">
        <v>2.2916906</v>
      </c>
      <c r="F13795" s="4">
        <f t="shared" si="1"/>
        <v>0.1205756667</v>
      </c>
      <c r="G13795" s="4">
        <f t="shared" si="2"/>
        <v>2.266622051</v>
      </c>
    </row>
    <row r="13796">
      <c r="A13796" s="1">
        <v>137.910001039505</v>
      </c>
      <c r="B13796" s="1">
        <v>185.56221</v>
      </c>
      <c r="C13796" s="1">
        <v>1.0851943</v>
      </c>
      <c r="D13796" s="1">
        <v>-0.3546359</v>
      </c>
      <c r="E13796" s="1">
        <v>2.2908912</v>
      </c>
      <c r="F13796" s="4">
        <f t="shared" si="1"/>
        <v>0.1205771444</v>
      </c>
      <c r="G13796" s="4">
        <f t="shared" si="2"/>
        <v>2.265822544</v>
      </c>
    </row>
    <row r="13797">
      <c r="A13797" s="1">
        <v>137.91999554634</v>
      </c>
      <c r="B13797" s="1">
        <v>185.44601</v>
      </c>
      <c r="C13797" s="1">
        <v>1.0852076</v>
      </c>
      <c r="D13797" s="1">
        <v>-0.414454</v>
      </c>
      <c r="E13797" s="1">
        <v>2.2894566</v>
      </c>
      <c r="F13797" s="4">
        <f t="shared" si="1"/>
        <v>0.1205786222</v>
      </c>
      <c r="G13797" s="4">
        <f t="shared" si="2"/>
        <v>2.264387977</v>
      </c>
    </row>
    <row r="13798">
      <c r="A13798" s="1">
        <v>137.930005311965</v>
      </c>
      <c r="B13798" s="1">
        <v>185.39648</v>
      </c>
      <c r="C13798" s="1">
        <v>1.0852476</v>
      </c>
      <c r="D13798" s="1">
        <v>-0.44497344</v>
      </c>
      <c r="E13798" s="1">
        <v>2.2888453</v>
      </c>
      <c r="F13798" s="4">
        <f t="shared" si="1"/>
        <v>0.1205830667</v>
      </c>
      <c r="G13798" s="4">
        <f t="shared" si="2"/>
        <v>2.263776495</v>
      </c>
    </row>
    <row r="13799">
      <c r="A13799" s="1">
        <v>137.939999818801</v>
      </c>
      <c r="B13799" s="1">
        <v>185.29552</v>
      </c>
      <c r="C13799" s="1">
        <v>1.085341</v>
      </c>
      <c r="D13799" s="1">
        <v>-0.43520722</v>
      </c>
      <c r="E13799" s="1">
        <v>2.2875986</v>
      </c>
      <c r="F13799" s="4">
        <f t="shared" si="1"/>
        <v>0.1205934444</v>
      </c>
      <c r="G13799" s="4">
        <f t="shared" si="2"/>
        <v>2.262530075</v>
      </c>
    </row>
    <row r="13800">
      <c r="A13800" s="1">
        <v>137.949872255325</v>
      </c>
      <c r="B13800" s="1">
        <v>185.32982</v>
      </c>
      <c r="C13800" s="1">
        <v>1.0854743</v>
      </c>
      <c r="D13800" s="1">
        <v>-0.3827138</v>
      </c>
      <c r="E13800" s="1">
        <v>2.2880223</v>
      </c>
      <c r="F13800" s="4">
        <f t="shared" si="1"/>
        <v>0.1206082556</v>
      </c>
      <c r="G13800" s="4">
        <f t="shared" si="2"/>
        <v>2.262953532</v>
      </c>
    </row>
    <row r="13801">
      <c r="A13801" s="1">
        <v>137.960004091262</v>
      </c>
      <c r="B13801" s="1">
        <v>185.37744</v>
      </c>
      <c r="C13801" s="1">
        <v>1.0856742</v>
      </c>
      <c r="D13801" s="1">
        <v>-0.2618568</v>
      </c>
      <c r="E13801" s="1">
        <v>2.2886102</v>
      </c>
      <c r="F13801" s="4">
        <f t="shared" si="1"/>
        <v>0.1206304667</v>
      </c>
      <c r="G13801" s="4">
        <f t="shared" si="2"/>
        <v>2.263541433</v>
      </c>
    </row>
    <row r="13802">
      <c r="A13802" s="1">
        <v>137.969998598098</v>
      </c>
      <c r="B13802" s="1">
        <v>185.44981</v>
      </c>
      <c r="C13802" s="1">
        <v>1.0858476</v>
      </c>
      <c r="D13802" s="1">
        <v>-0.15442838</v>
      </c>
      <c r="E13802" s="1">
        <v>2.2895036</v>
      </c>
      <c r="F13802" s="4">
        <f t="shared" si="1"/>
        <v>0.1206497333</v>
      </c>
      <c r="G13802" s="4">
        <f t="shared" si="2"/>
        <v>2.26443489</v>
      </c>
    </row>
    <row r="13803">
      <c r="A13803" s="1">
        <v>137.979871034622</v>
      </c>
      <c r="B13803" s="1">
        <v>185.59268</v>
      </c>
      <c r="C13803" s="1">
        <v>1.0859408</v>
      </c>
      <c r="D13803" s="1">
        <v>-0.13001283</v>
      </c>
      <c r="E13803" s="1">
        <v>2.2912674</v>
      </c>
      <c r="F13803" s="4">
        <f t="shared" si="1"/>
        <v>0.1206600889</v>
      </c>
      <c r="G13803" s="4">
        <f t="shared" si="2"/>
        <v>2.266198717</v>
      </c>
    </row>
    <row r="13804">
      <c r="A13804" s="1">
        <v>137.989880800247</v>
      </c>
      <c r="B13804" s="1">
        <v>185.61554</v>
      </c>
      <c r="C13804" s="1">
        <v>1.0859674</v>
      </c>
      <c r="D13804" s="1">
        <v>-0.18983093</v>
      </c>
      <c r="E13804" s="1">
        <v>2.2915497</v>
      </c>
      <c r="F13804" s="4">
        <f t="shared" si="1"/>
        <v>0.1206630444</v>
      </c>
      <c r="G13804" s="4">
        <f t="shared" si="2"/>
        <v>2.26648094</v>
      </c>
    </row>
    <row r="13805">
      <c r="A13805" s="1">
        <v>137.999875307083</v>
      </c>
      <c r="B13805" s="1">
        <v>185.60602</v>
      </c>
      <c r="C13805" s="1">
        <v>1.0859674</v>
      </c>
      <c r="D13805" s="1">
        <v>-0.27772692</v>
      </c>
      <c r="E13805" s="1">
        <v>2.2914321</v>
      </c>
      <c r="F13805" s="4">
        <f t="shared" si="1"/>
        <v>0.1206630444</v>
      </c>
      <c r="G13805" s="4">
        <f t="shared" si="2"/>
        <v>2.266363409</v>
      </c>
    </row>
    <row r="13806">
      <c r="A13806" s="1">
        <v>138.01000714302</v>
      </c>
      <c r="B13806" s="1">
        <v>185.55078</v>
      </c>
      <c r="C13806" s="1">
        <v>1.0860208</v>
      </c>
      <c r="D13806" s="1">
        <v>-0.29603857</v>
      </c>
      <c r="E13806" s="1">
        <v>2.29075</v>
      </c>
      <c r="F13806" s="4">
        <f t="shared" si="1"/>
        <v>0.1206689778</v>
      </c>
      <c r="G13806" s="4">
        <f t="shared" si="2"/>
        <v>2.265681433</v>
      </c>
    </row>
    <row r="13807">
      <c r="A13807" s="1">
        <v>138.020001649856</v>
      </c>
      <c r="B13807" s="1">
        <v>185.47458</v>
      </c>
      <c r="C13807" s="1">
        <v>1.0861142</v>
      </c>
      <c r="D13807" s="1">
        <v>-0.30092168</v>
      </c>
      <c r="E13807" s="1">
        <v>2.2898095</v>
      </c>
      <c r="F13807" s="4">
        <f t="shared" si="1"/>
        <v>0.1206793556</v>
      </c>
      <c r="G13807" s="4">
        <f t="shared" si="2"/>
        <v>2.264740693</v>
      </c>
    </row>
    <row r="13808">
      <c r="A13808" s="1">
        <v>138.02987408638</v>
      </c>
      <c r="B13808" s="1">
        <v>185.47267</v>
      </c>
      <c r="C13808" s="1">
        <v>1.0861942</v>
      </c>
      <c r="D13808" s="1">
        <v>-0.29115546</v>
      </c>
      <c r="E13808" s="1">
        <v>2.2897859</v>
      </c>
      <c r="F13808" s="4">
        <f t="shared" si="1"/>
        <v>0.1206882444</v>
      </c>
      <c r="G13808" s="4">
        <f t="shared" si="2"/>
        <v>2.264717112</v>
      </c>
    </row>
    <row r="13809">
      <c r="A13809" s="1">
        <v>138.040005922317</v>
      </c>
      <c r="B13809" s="1">
        <v>185.45554</v>
      </c>
      <c r="C13809" s="1">
        <v>1.0862741</v>
      </c>
      <c r="D13809" s="1">
        <v>-0.27894768</v>
      </c>
      <c r="E13809" s="1">
        <v>2.2895744</v>
      </c>
      <c r="F13809" s="4">
        <f t="shared" si="1"/>
        <v>0.1206971222</v>
      </c>
      <c r="G13809" s="4">
        <f t="shared" si="2"/>
        <v>2.264505631</v>
      </c>
    </row>
    <row r="13810">
      <c r="A13810" s="1">
        <v>138.050000429153</v>
      </c>
      <c r="B13810" s="1">
        <v>185.46696</v>
      </c>
      <c r="C13810" s="1">
        <v>1.0863141</v>
      </c>
      <c r="D13810" s="1">
        <v>-0.32655802</v>
      </c>
      <c r="E13810" s="1">
        <v>2.2897153</v>
      </c>
      <c r="F13810" s="4">
        <f t="shared" si="1"/>
        <v>0.1207015667</v>
      </c>
      <c r="G13810" s="4">
        <f t="shared" si="2"/>
        <v>2.264646619</v>
      </c>
    </row>
    <row r="13811">
      <c r="A13811" s="1">
        <v>138.059872865676</v>
      </c>
      <c r="B13811" s="1">
        <v>185.44029</v>
      </c>
      <c r="C13811" s="1">
        <v>1.0863274</v>
      </c>
      <c r="D13811" s="1">
        <v>-0.40102544</v>
      </c>
      <c r="E13811" s="1">
        <v>2.289386</v>
      </c>
      <c r="F13811" s="4">
        <f t="shared" si="1"/>
        <v>0.1207030444</v>
      </c>
      <c r="G13811" s="4">
        <f t="shared" si="2"/>
        <v>2.264317359</v>
      </c>
    </row>
    <row r="13812">
      <c r="A13812" s="1">
        <v>138.070004701614</v>
      </c>
      <c r="B13812" s="1">
        <v>185.38124</v>
      </c>
      <c r="C13812" s="1">
        <v>1.0863407</v>
      </c>
      <c r="D13812" s="1">
        <v>-0.45962277</v>
      </c>
      <c r="E13812" s="1">
        <v>2.288657</v>
      </c>
      <c r="F13812" s="4">
        <f t="shared" si="1"/>
        <v>0.1207045222</v>
      </c>
      <c r="G13812" s="4">
        <f t="shared" si="2"/>
        <v>2.263588347</v>
      </c>
    </row>
    <row r="13813">
      <c r="A13813" s="1">
        <v>138.079877138137</v>
      </c>
      <c r="B13813" s="1">
        <v>185.38124</v>
      </c>
      <c r="C13813" s="1">
        <v>1.0866474</v>
      </c>
      <c r="D13813" s="1">
        <v>-0.22767504</v>
      </c>
      <c r="E13813" s="1">
        <v>2.288657</v>
      </c>
      <c r="F13813" s="4">
        <f t="shared" si="1"/>
        <v>0.1207386</v>
      </c>
      <c r="G13813" s="4">
        <f t="shared" si="2"/>
        <v>2.263588347</v>
      </c>
    </row>
    <row r="13814">
      <c r="A13814" s="1">
        <v>138.089871644973</v>
      </c>
      <c r="B13814" s="1">
        <v>185.5184</v>
      </c>
      <c r="C13814" s="1">
        <v>1.0868739</v>
      </c>
      <c r="D13814" s="1">
        <v>-0.0653116</v>
      </c>
      <c r="E13814" s="1">
        <v>2.2903504</v>
      </c>
      <c r="F13814" s="4">
        <f t="shared" si="1"/>
        <v>0.1207637667</v>
      </c>
      <c r="G13814" s="4">
        <f t="shared" si="2"/>
        <v>2.26528168</v>
      </c>
    </row>
    <row r="13815">
      <c r="A13815" s="1">
        <v>138.100003480911</v>
      </c>
      <c r="B13815" s="1">
        <v>185.6346</v>
      </c>
      <c r="C13815" s="1">
        <v>1.0868206</v>
      </c>
      <c r="D13815" s="1">
        <v>-0.20692182</v>
      </c>
      <c r="E13815" s="1">
        <v>2.2917848</v>
      </c>
      <c r="F13815" s="4">
        <f t="shared" si="1"/>
        <v>0.1207578444</v>
      </c>
      <c r="G13815" s="4">
        <f t="shared" si="2"/>
        <v>2.266716248</v>
      </c>
    </row>
    <row r="13816">
      <c r="A13816" s="1">
        <v>138.109997987747</v>
      </c>
      <c r="B13816" s="1">
        <v>185.61745</v>
      </c>
      <c r="C13816" s="1">
        <v>1.0868073</v>
      </c>
      <c r="D13816" s="1">
        <v>-0.30824634</v>
      </c>
      <c r="E13816" s="1">
        <v>2.291573</v>
      </c>
      <c r="F13816" s="4">
        <f t="shared" si="1"/>
        <v>0.1207563667</v>
      </c>
      <c r="G13816" s="4">
        <f t="shared" si="2"/>
        <v>2.26650452</v>
      </c>
    </row>
    <row r="13817">
      <c r="A13817" s="1">
        <v>138.11987042427</v>
      </c>
      <c r="B13817" s="1">
        <v>185.53745</v>
      </c>
      <c r="C13817" s="1">
        <v>1.0868206</v>
      </c>
      <c r="D13817" s="1">
        <v>-0.36806446</v>
      </c>
      <c r="E13817" s="1">
        <v>2.2905855</v>
      </c>
      <c r="F13817" s="4">
        <f t="shared" si="1"/>
        <v>0.1207578444</v>
      </c>
      <c r="G13817" s="4">
        <f t="shared" si="2"/>
        <v>2.265516865</v>
      </c>
    </row>
    <row r="13818">
      <c r="A13818" s="1">
        <v>138.129880189895</v>
      </c>
      <c r="B13818" s="1">
        <v>185.48221</v>
      </c>
      <c r="C13818" s="1">
        <v>1.0868206</v>
      </c>
      <c r="D13818" s="1">
        <v>-0.45596045</v>
      </c>
      <c r="E13818" s="1">
        <v>2.2899036</v>
      </c>
      <c r="F13818" s="4">
        <f t="shared" si="1"/>
        <v>0.1207578444</v>
      </c>
      <c r="G13818" s="4">
        <f t="shared" si="2"/>
        <v>2.26483489</v>
      </c>
    </row>
    <row r="13819">
      <c r="A13819" s="1">
        <v>138.139874696731</v>
      </c>
      <c r="B13819" s="1">
        <v>185.3641</v>
      </c>
      <c r="C13819" s="1">
        <v>1.0869406</v>
      </c>
      <c r="D13819" s="1">
        <v>-0.41811633</v>
      </c>
      <c r="E13819" s="1">
        <v>2.2884455</v>
      </c>
      <c r="F13819" s="4">
        <f t="shared" si="1"/>
        <v>0.1207711778</v>
      </c>
      <c r="G13819" s="4">
        <f t="shared" si="2"/>
        <v>2.263376742</v>
      </c>
    </row>
    <row r="13820">
      <c r="A13820" s="1">
        <v>138.149869203567</v>
      </c>
      <c r="B13820" s="1">
        <v>185.4803</v>
      </c>
      <c r="C13820" s="1">
        <v>1.0873672</v>
      </c>
      <c r="D13820" s="1">
        <v>-0.04699994</v>
      </c>
      <c r="E13820" s="1">
        <v>2.28988</v>
      </c>
      <c r="F13820" s="4">
        <f t="shared" si="1"/>
        <v>0.1208185778</v>
      </c>
      <c r="G13820" s="4">
        <f t="shared" si="2"/>
        <v>2.26481131</v>
      </c>
    </row>
    <row r="13821">
      <c r="A13821" s="1">
        <v>138.160001039505</v>
      </c>
      <c r="B13821" s="1">
        <v>185.68031</v>
      </c>
      <c r="C13821" s="1">
        <v>1.0874871</v>
      </c>
      <c r="D13821" s="1">
        <v>-0.01037661</v>
      </c>
      <c r="E13821" s="1">
        <v>2.2923493</v>
      </c>
      <c r="F13821" s="4">
        <f t="shared" si="1"/>
        <v>0.1208319</v>
      </c>
      <c r="G13821" s="4">
        <f t="shared" si="2"/>
        <v>2.267280569</v>
      </c>
    </row>
    <row r="13822">
      <c r="A13822" s="1">
        <v>138.16999554634</v>
      </c>
      <c r="B13822" s="1">
        <v>185.72221</v>
      </c>
      <c r="C13822" s="1">
        <v>1.0874472</v>
      </c>
      <c r="D13822" s="1">
        <v>-0.12635049</v>
      </c>
      <c r="E13822" s="1">
        <v>2.2928665</v>
      </c>
      <c r="F13822" s="4">
        <f t="shared" si="1"/>
        <v>0.1208274667</v>
      </c>
      <c r="G13822" s="4">
        <f t="shared" si="2"/>
        <v>2.267797853</v>
      </c>
    </row>
    <row r="13823">
      <c r="A13823" s="1">
        <v>138.179867982864</v>
      </c>
      <c r="B13823" s="1">
        <v>185.7165</v>
      </c>
      <c r="C13823" s="1">
        <v>1.0874738</v>
      </c>
      <c r="D13823" s="1">
        <v>-0.18494782</v>
      </c>
      <c r="E13823" s="1">
        <v>2.2927961</v>
      </c>
      <c r="F13823" s="4">
        <f t="shared" si="1"/>
        <v>0.1208304222</v>
      </c>
      <c r="G13823" s="4">
        <f t="shared" si="2"/>
        <v>2.267727359</v>
      </c>
    </row>
    <row r="13824">
      <c r="A13824" s="1">
        <v>138.189877748489</v>
      </c>
      <c r="B13824" s="1">
        <v>185.64221</v>
      </c>
      <c r="C13824" s="1">
        <v>1.0874738</v>
      </c>
      <c r="D13824" s="1">
        <v>-0.2728438</v>
      </c>
      <c r="E13824" s="1">
        <v>2.291879</v>
      </c>
      <c r="F13824" s="4">
        <f t="shared" si="1"/>
        <v>0.1208304222</v>
      </c>
      <c r="G13824" s="4">
        <f t="shared" si="2"/>
        <v>2.266810199</v>
      </c>
    </row>
    <row r="13825">
      <c r="A13825" s="1">
        <v>138.199994325637</v>
      </c>
      <c r="B13825" s="1">
        <v>185.58507</v>
      </c>
      <c r="C13825" s="1">
        <v>1.0874871</v>
      </c>
      <c r="D13825" s="1">
        <v>-0.3326619</v>
      </c>
      <c r="E13825" s="1">
        <v>2.2911735</v>
      </c>
      <c r="F13825" s="4">
        <f t="shared" si="1"/>
        <v>0.1208319</v>
      </c>
      <c r="G13825" s="4">
        <f t="shared" si="2"/>
        <v>2.266104767</v>
      </c>
    </row>
    <row r="13826">
      <c r="A13826" s="1">
        <v>138.210004091262</v>
      </c>
      <c r="B13826" s="1">
        <v>185.49934</v>
      </c>
      <c r="C13826" s="1">
        <v>1.087527</v>
      </c>
      <c r="D13826" s="1">
        <v>-0.39248002</v>
      </c>
      <c r="E13826" s="1">
        <v>2.290115</v>
      </c>
      <c r="F13826" s="4">
        <f t="shared" si="1"/>
        <v>0.1208363333</v>
      </c>
      <c r="G13826" s="4">
        <f t="shared" si="2"/>
        <v>2.265046372</v>
      </c>
    </row>
    <row r="13827">
      <c r="A13827" s="1">
        <v>138.219998598098</v>
      </c>
      <c r="B13827" s="1">
        <v>185.38887</v>
      </c>
      <c r="C13827" s="1">
        <v>1.0875938</v>
      </c>
      <c r="D13827" s="1">
        <v>-0.39492157</v>
      </c>
      <c r="E13827" s="1">
        <v>2.2887511</v>
      </c>
      <c r="F13827" s="4">
        <f t="shared" si="1"/>
        <v>0.1208437556</v>
      </c>
      <c r="G13827" s="4">
        <f t="shared" si="2"/>
        <v>2.263682544</v>
      </c>
    </row>
    <row r="13828">
      <c r="A13828" s="1">
        <v>138.229871034622</v>
      </c>
      <c r="B13828" s="1">
        <v>185.40219</v>
      </c>
      <c r="C13828" s="1">
        <v>1.0877137</v>
      </c>
      <c r="D13828" s="1">
        <v>-0.34120736</v>
      </c>
      <c r="E13828" s="1">
        <v>2.2889156</v>
      </c>
      <c r="F13828" s="4">
        <f t="shared" si="1"/>
        <v>0.1208570778</v>
      </c>
      <c r="G13828" s="4">
        <f t="shared" si="2"/>
        <v>2.263846989</v>
      </c>
    </row>
    <row r="13829">
      <c r="A13829" s="1">
        <v>138.240002870559</v>
      </c>
      <c r="B13829" s="1">
        <v>185.40219</v>
      </c>
      <c r="C13829" s="1">
        <v>1.0878603</v>
      </c>
      <c r="D13829" s="1">
        <v>-0.27406457</v>
      </c>
      <c r="E13829" s="1">
        <v>2.2889156</v>
      </c>
      <c r="F13829" s="4">
        <f t="shared" si="1"/>
        <v>0.1208733667</v>
      </c>
      <c r="G13829" s="4">
        <f t="shared" si="2"/>
        <v>2.263846989</v>
      </c>
    </row>
    <row r="13830">
      <c r="A13830" s="1">
        <v>138.249997377395</v>
      </c>
      <c r="B13830" s="1">
        <v>185.49934</v>
      </c>
      <c r="C13830" s="1">
        <v>1.0879936</v>
      </c>
      <c r="D13830" s="1">
        <v>-0.22157115</v>
      </c>
      <c r="E13830" s="1">
        <v>2.290115</v>
      </c>
      <c r="F13830" s="4">
        <f t="shared" si="1"/>
        <v>0.1208881778</v>
      </c>
      <c r="G13830" s="4">
        <f t="shared" si="2"/>
        <v>2.265046372</v>
      </c>
    </row>
    <row r="13831">
      <c r="A13831" s="1">
        <v>138.26000714302</v>
      </c>
      <c r="B13831" s="1">
        <v>185.53745</v>
      </c>
      <c r="C13831" s="1">
        <v>1.088047</v>
      </c>
      <c r="D13831" s="1">
        <v>-0.23744126</v>
      </c>
      <c r="E13831" s="1">
        <v>2.2905855</v>
      </c>
      <c r="F13831" s="4">
        <f t="shared" si="1"/>
        <v>0.1208941111</v>
      </c>
      <c r="G13831" s="4">
        <f t="shared" si="2"/>
        <v>2.265516865</v>
      </c>
    </row>
    <row r="13832">
      <c r="A13832" s="1">
        <v>138.269879579544</v>
      </c>
      <c r="B13832" s="1">
        <v>185.5184</v>
      </c>
      <c r="C13832" s="1">
        <v>1.088047</v>
      </c>
      <c r="D13832" s="1">
        <v>-0.32533723</v>
      </c>
      <c r="E13832" s="1">
        <v>2.2903504</v>
      </c>
      <c r="F13832" s="4">
        <f t="shared" si="1"/>
        <v>0.1208941111</v>
      </c>
      <c r="G13832" s="4">
        <f t="shared" si="2"/>
        <v>2.26528168</v>
      </c>
    </row>
    <row r="13833">
      <c r="A13833" s="1">
        <v>138.27987408638</v>
      </c>
      <c r="B13833" s="1">
        <v>185.50507</v>
      </c>
      <c r="C13833" s="1">
        <v>1.088047</v>
      </c>
      <c r="D13833" s="1">
        <v>-0.3985839</v>
      </c>
      <c r="E13833" s="1">
        <v>2.2901857</v>
      </c>
      <c r="F13833" s="4">
        <f t="shared" si="1"/>
        <v>0.1208941111</v>
      </c>
      <c r="G13833" s="4">
        <f t="shared" si="2"/>
        <v>2.265117112</v>
      </c>
    </row>
    <row r="13834">
      <c r="A13834" s="1">
        <v>138.289868593215</v>
      </c>
      <c r="B13834" s="1">
        <v>185.40982</v>
      </c>
      <c r="C13834" s="1">
        <v>1.0880736</v>
      </c>
      <c r="D13834" s="1">
        <v>-0.458402</v>
      </c>
      <c r="E13834" s="1">
        <v>2.2890098</v>
      </c>
      <c r="F13834" s="4">
        <f t="shared" si="1"/>
        <v>0.1208970667</v>
      </c>
      <c r="G13834" s="4">
        <f t="shared" si="2"/>
        <v>2.263941186</v>
      </c>
    </row>
    <row r="13835">
      <c r="A13835" s="1">
        <v>138.300000429153</v>
      </c>
      <c r="B13835" s="1">
        <v>185.35268</v>
      </c>
      <c r="C13835" s="1">
        <v>1.0881536</v>
      </c>
      <c r="D13835" s="1">
        <v>-0.46206433</v>
      </c>
      <c r="E13835" s="1">
        <v>2.2883043</v>
      </c>
      <c r="F13835" s="4">
        <f t="shared" si="1"/>
        <v>0.1209059556</v>
      </c>
      <c r="G13835" s="4">
        <f t="shared" si="2"/>
        <v>2.263235754</v>
      </c>
    </row>
    <row r="13836">
      <c r="A13836" s="1">
        <v>138.309994935989</v>
      </c>
      <c r="B13836" s="1">
        <v>185.32982</v>
      </c>
      <c r="C13836" s="1">
        <v>1.0882603</v>
      </c>
      <c r="D13836" s="1">
        <v>-0.43764877</v>
      </c>
      <c r="E13836" s="1">
        <v>2.2880223</v>
      </c>
      <c r="F13836" s="4">
        <f t="shared" si="1"/>
        <v>0.1209178111</v>
      </c>
      <c r="G13836" s="4">
        <f t="shared" si="2"/>
        <v>2.262953532</v>
      </c>
    </row>
    <row r="13837">
      <c r="A13837" s="1">
        <v>138.320004701614</v>
      </c>
      <c r="B13837" s="1">
        <v>185.32791</v>
      </c>
      <c r="C13837" s="1">
        <v>1.0883269</v>
      </c>
      <c r="D13837" s="1">
        <v>-0.44131112</v>
      </c>
      <c r="E13837" s="1">
        <v>2.2879987</v>
      </c>
      <c r="F13837" s="4">
        <f t="shared" si="1"/>
        <v>0.1209252111</v>
      </c>
      <c r="G13837" s="4">
        <f t="shared" si="2"/>
        <v>2.262929952</v>
      </c>
    </row>
    <row r="13838">
      <c r="A13838" s="1">
        <v>138.32999920845</v>
      </c>
      <c r="B13838" s="1">
        <v>185.35268</v>
      </c>
      <c r="C13838" s="1">
        <v>1.0883803</v>
      </c>
      <c r="D13838" s="1">
        <v>-0.45962277</v>
      </c>
      <c r="E13838" s="1">
        <v>2.2883043</v>
      </c>
      <c r="F13838" s="4">
        <f t="shared" si="1"/>
        <v>0.1209311444</v>
      </c>
      <c r="G13838" s="4">
        <f t="shared" si="2"/>
        <v>2.263235754</v>
      </c>
    </row>
    <row r="13839">
      <c r="A13839" s="1">
        <v>138.339993715286</v>
      </c>
      <c r="B13839" s="1">
        <v>185.31267</v>
      </c>
      <c r="C13839" s="1">
        <v>1.0885669</v>
      </c>
      <c r="D13839" s="1">
        <v>-0.35341513</v>
      </c>
      <c r="E13839" s="1">
        <v>2.2878106</v>
      </c>
      <c r="F13839" s="4">
        <f t="shared" si="1"/>
        <v>0.1209518778</v>
      </c>
      <c r="G13839" s="4">
        <f t="shared" si="2"/>
        <v>2.262741804</v>
      </c>
    </row>
    <row r="13840">
      <c r="A13840" s="1">
        <v>138.349881410598</v>
      </c>
      <c r="B13840" s="1">
        <v>185.5184</v>
      </c>
      <c r="C13840" s="1">
        <v>1.0889268</v>
      </c>
      <c r="D13840" s="1">
        <v>-0.06775316</v>
      </c>
      <c r="E13840" s="1">
        <v>2.2903504</v>
      </c>
      <c r="F13840" s="4">
        <f t="shared" si="1"/>
        <v>0.1209918667</v>
      </c>
      <c r="G13840" s="4">
        <f t="shared" si="2"/>
        <v>2.26528168</v>
      </c>
    </row>
    <row r="13841">
      <c r="A13841" s="1">
        <v>138.359875917434</v>
      </c>
      <c r="B13841" s="1">
        <v>185.65173</v>
      </c>
      <c r="C13841" s="1">
        <v>1.0889268</v>
      </c>
      <c r="D13841" s="1">
        <v>-0.14099982</v>
      </c>
      <c r="E13841" s="1">
        <v>2.2919965</v>
      </c>
      <c r="F13841" s="4">
        <f t="shared" si="1"/>
        <v>0.1209918667</v>
      </c>
      <c r="G13841" s="4">
        <f t="shared" si="2"/>
        <v>2.26692773</v>
      </c>
    </row>
    <row r="13842">
      <c r="A13842" s="1">
        <v>138.369992494583</v>
      </c>
      <c r="B13842" s="1">
        <v>185.64603</v>
      </c>
      <c r="C13842" s="1">
        <v>1.0888602</v>
      </c>
      <c r="D13842" s="1">
        <v>-0.30092168</v>
      </c>
      <c r="E13842" s="1">
        <v>2.291926</v>
      </c>
      <c r="F13842" s="4">
        <f t="shared" si="1"/>
        <v>0.1209844667</v>
      </c>
      <c r="G13842" s="4">
        <f t="shared" si="2"/>
        <v>2.266857359</v>
      </c>
    </row>
    <row r="13843">
      <c r="A13843" s="1">
        <v>138.380002260208</v>
      </c>
      <c r="B13843" s="1">
        <v>185.63269</v>
      </c>
      <c r="C13843" s="1">
        <v>1.0888734</v>
      </c>
      <c r="D13843" s="1">
        <v>-0.37416834</v>
      </c>
      <c r="E13843" s="1">
        <v>2.2917614</v>
      </c>
      <c r="F13843" s="4">
        <f t="shared" si="1"/>
        <v>0.1209859333</v>
      </c>
      <c r="G13843" s="4">
        <f t="shared" si="2"/>
        <v>2.266692668</v>
      </c>
    </row>
    <row r="13844">
      <c r="A13844" s="1">
        <v>138.389996767044</v>
      </c>
      <c r="B13844" s="1">
        <v>185.50507</v>
      </c>
      <c r="C13844" s="1">
        <v>1.0888869</v>
      </c>
      <c r="D13844" s="1">
        <v>-0.43398646</v>
      </c>
      <c r="E13844" s="1">
        <v>2.2901857</v>
      </c>
      <c r="F13844" s="4">
        <f t="shared" si="1"/>
        <v>0.1209874333</v>
      </c>
      <c r="G13844" s="4">
        <f t="shared" si="2"/>
        <v>2.265117112</v>
      </c>
    </row>
    <row r="13845">
      <c r="A13845" s="1">
        <v>138.400006532669</v>
      </c>
      <c r="B13845" s="1">
        <v>185.4441</v>
      </c>
      <c r="C13845" s="1">
        <v>1.0888869</v>
      </c>
      <c r="D13845" s="1">
        <v>-0.5218824</v>
      </c>
      <c r="E13845" s="1">
        <v>2.2894332</v>
      </c>
      <c r="F13845" s="4">
        <f t="shared" si="1"/>
        <v>0.1209874333</v>
      </c>
      <c r="G13845" s="4">
        <f t="shared" si="2"/>
        <v>2.264364396</v>
      </c>
    </row>
    <row r="13846">
      <c r="A13846" s="1">
        <v>138.410001039505</v>
      </c>
      <c r="B13846" s="1">
        <v>185.38124</v>
      </c>
      <c r="C13846" s="1">
        <v>1.0892466</v>
      </c>
      <c r="D13846" s="1">
        <v>-0.2630776</v>
      </c>
      <c r="E13846" s="1">
        <v>2.288657</v>
      </c>
      <c r="F13846" s="4">
        <f t="shared" si="1"/>
        <v>0.1210274</v>
      </c>
      <c r="G13846" s="4">
        <f t="shared" si="2"/>
        <v>2.263588347</v>
      </c>
    </row>
    <row r="13847">
      <c r="A13847" s="1">
        <v>138.41999554634</v>
      </c>
      <c r="B13847" s="1">
        <v>185.58316</v>
      </c>
      <c r="C13847" s="1">
        <v>1.0896066</v>
      </c>
      <c r="D13847" s="1">
        <v>0.064090826</v>
      </c>
      <c r="E13847" s="1">
        <v>2.2911499</v>
      </c>
      <c r="F13847" s="4">
        <f t="shared" si="1"/>
        <v>0.1210674</v>
      </c>
      <c r="G13847" s="4">
        <f t="shared" si="2"/>
        <v>2.266081186</v>
      </c>
    </row>
    <row r="13848">
      <c r="A13848" s="1">
        <v>138.430005311965</v>
      </c>
      <c r="B13848" s="1">
        <v>185.73175</v>
      </c>
      <c r="C13848" s="1">
        <v>1.0895799</v>
      </c>
      <c r="D13848" s="1">
        <v>-0.049441494</v>
      </c>
      <c r="E13848" s="1">
        <v>2.2929842</v>
      </c>
      <c r="F13848" s="4">
        <f t="shared" si="1"/>
        <v>0.1210644333</v>
      </c>
      <c r="G13848" s="4">
        <f t="shared" si="2"/>
        <v>2.267915631</v>
      </c>
    </row>
    <row r="13849">
      <c r="A13849" s="1">
        <v>138.439877748489</v>
      </c>
      <c r="B13849" s="1">
        <v>185.72603</v>
      </c>
      <c r="C13849" s="1">
        <v>1.08954</v>
      </c>
      <c r="D13849" s="1">
        <v>-0.1641946</v>
      </c>
      <c r="E13849" s="1">
        <v>2.2929137</v>
      </c>
      <c r="F13849" s="4">
        <f t="shared" si="1"/>
        <v>0.12106</v>
      </c>
      <c r="G13849" s="4">
        <f t="shared" si="2"/>
        <v>2.267845014</v>
      </c>
    </row>
    <row r="13850">
      <c r="A13850" s="1">
        <v>138.449872255325</v>
      </c>
      <c r="B13850" s="1">
        <v>185.69936</v>
      </c>
      <c r="C13850" s="1">
        <v>1.0895667</v>
      </c>
      <c r="D13850" s="1">
        <v>-0.22279193</v>
      </c>
      <c r="E13850" s="1">
        <v>2.2925844</v>
      </c>
      <c r="F13850" s="4">
        <f t="shared" si="1"/>
        <v>0.1210629667</v>
      </c>
      <c r="G13850" s="4">
        <f t="shared" si="2"/>
        <v>2.267515754</v>
      </c>
    </row>
    <row r="13851">
      <c r="A13851" s="1">
        <v>138.460004091262</v>
      </c>
      <c r="B13851" s="1">
        <v>185.5984</v>
      </c>
      <c r="C13851" s="1">
        <v>1.0895667</v>
      </c>
      <c r="D13851" s="1">
        <v>-0.3106879</v>
      </c>
      <c r="E13851" s="1">
        <v>2.291338</v>
      </c>
      <c r="F13851" s="4">
        <f t="shared" si="1"/>
        <v>0.1210629667</v>
      </c>
      <c r="G13851" s="4">
        <f t="shared" si="2"/>
        <v>2.266269335</v>
      </c>
    </row>
    <row r="13852">
      <c r="A13852" s="1">
        <v>138.469998598098</v>
      </c>
      <c r="B13852" s="1">
        <v>185.49554</v>
      </c>
      <c r="C13852" s="1">
        <v>1.0895799</v>
      </c>
      <c r="D13852" s="1">
        <v>-0.36928523</v>
      </c>
      <c r="E13852" s="1">
        <v>2.2900681</v>
      </c>
      <c r="F13852" s="4">
        <f t="shared" si="1"/>
        <v>0.1210644333</v>
      </c>
      <c r="G13852" s="4">
        <f t="shared" si="2"/>
        <v>2.264999458</v>
      </c>
    </row>
    <row r="13853">
      <c r="A13853" s="1">
        <v>138.479871034622</v>
      </c>
      <c r="B13853" s="1">
        <v>185.45363</v>
      </c>
      <c r="C13853" s="1">
        <v>1.0895933</v>
      </c>
      <c r="D13853" s="1">
        <v>-0.44253188</v>
      </c>
      <c r="E13853" s="1">
        <v>2.2895508</v>
      </c>
      <c r="F13853" s="4">
        <f t="shared" si="1"/>
        <v>0.1210659222</v>
      </c>
      <c r="G13853" s="4">
        <f t="shared" si="2"/>
        <v>2.264482051</v>
      </c>
    </row>
    <row r="13854">
      <c r="A13854" s="1">
        <v>138.490002870559</v>
      </c>
      <c r="B13854" s="1">
        <v>185.32982</v>
      </c>
      <c r="C13854" s="1">
        <v>1.0896599</v>
      </c>
      <c r="D13854" s="1">
        <v>-0.458402</v>
      </c>
      <c r="E13854" s="1">
        <v>2.2880223</v>
      </c>
      <c r="F13854" s="4">
        <f t="shared" si="1"/>
        <v>0.1210733222</v>
      </c>
      <c r="G13854" s="4">
        <f t="shared" si="2"/>
        <v>2.262953532</v>
      </c>
    </row>
    <row r="13855">
      <c r="A13855" s="1">
        <v>138.499997377395</v>
      </c>
      <c r="B13855" s="1">
        <v>185.3679</v>
      </c>
      <c r="C13855" s="1">
        <v>1.0900332</v>
      </c>
      <c r="D13855" s="1">
        <v>-0.15809071</v>
      </c>
      <c r="E13855" s="1">
        <v>2.2884924</v>
      </c>
      <c r="F13855" s="4">
        <f t="shared" si="1"/>
        <v>0.1211148</v>
      </c>
      <c r="G13855" s="4">
        <f t="shared" si="2"/>
        <v>2.263423656</v>
      </c>
    </row>
    <row r="13856">
      <c r="A13856" s="1">
        <v>138.509869813919</v>
      </c>
      <c r="B13856" s="1">
        <v>185.57364</v>
      </c>
      <c r="C13856" s="1">
        <v>1.0901798</v>
      </c>
      <c r="D13856" s="1">
        <v>-0.079960935</v>
      </c>
      <c r="E13856" s="1">
        <v>2.2910323</v>
      </c>
      <c r="F13856" s="4">
        <f t="shared" si="1"/>
        <v>0.1211310889</v>
      </c>
      <c r="G13856" s="4">
        <f t="shared" si="2"/>
        <v>2.265963656</v>
      </c>
    </row>
    <row r="13857">
      <c r="A13857" s="1">
        <v>138.519879579544</v>
      </c>
      <c r="B13857" s="1">
        <v>185.66316</v>
      </c>
      <c r="C13857" s="1">
        <v>1.0900865</v>
      </c>
      <c r="D13857" s="1">
        <v>-0.2508698</v>
      </c>
      <c r="E13857" s="1">
        <v>2.2921376</v>
      </c>
      <c r="F13857" s="4">
        <f t="shared" si="1"/>
        <v>0.1211207222</v>
      </c>
      <c r="G13857" s="4">
        <f t="shared" si="2"/>
        <v>2.267068841</v>
      </c>
    </row>
    <row r="13858">
      <c r="A13858" s="1">
        <v>138.529996156692</v>
      </c>
      <c r="B13858" s="1">
        <v>185.64983</v>
      </c>
      <c r="C13858" s="1">
        <v>1.0900998</v>
      </c>
      <c r="D13858" s="1">
        <v>-0.32533723</v>
      </c>
      <c r="E13858" s="1">
        <v>2.2919729</v>
      </c>
      <c r="F13858" s="4">
        <f t="shared" si="1"/>
        <v>0.1211222</v>
      </c>
      <c r="G13858" s="4">
        <f t="shared" si="2"/>
        <v>2.266904273</v>
      </c>
    </row>
    <row r="13859">
      <c r="A13859" s="1">
        <v>138.539868593215</v>
      </c>
      <c r="B13859" s="1">
        <v>185.52792</v>
      </c>
      <c r="C13859" s="1">
        <v>1.0901132</v>
      </c>
      <c r="D13859" s="1">
        <v>-0.39980468</v>
      </c>
      <c r="E13859" s="1">
        <v>2.290468</v>
      </c>
      <c r="F13859" s="4">
        <f t="shared" si="1"/>
        <v>0.1211236889</v>
      </c>
      <c r="G13859" s="4">
        <f t="shared" si="2"/>
        <v>2.265399211</v>
      </c>
    </row>
    <row r="13860">
      <c r="A13860" s="1">
        <v>138.54987835884</v>
      </c>
      <c r="B13860" s="1">
        <v>185.47649</v>
      </c>
      <c r="C13860" s="1">
        <v>1.0901132</v>
      </c>
      <c r="D13860" s="1">
        <v>-0.47305134</v>
      </c>
      <c r="E13860" s="1">
        <v>2.2898328</v>
      </c>
      <c r="F13860" s="4">
        <f t="shared" si="1"/>
        <v>0.1211236889</v>
      </c>
      <c r="G13860" s="4">
        <f t="shared" si="2"/>
        <v>2.264764273</v>
      </c>
    </row>
    <row r="13861">
      <c r="A13861" s="1">
        <v>138.559872865676</v>
      </c>
      <c r="B13861" s="1">
        <v>185.39458</v>
      </c>
      <c r="C13861" s="1">
        <v>1.0903797</v>
      </c>
      <c r="D13861" s="1">
        <v>-0.29603857</v>
      </c>
      <c r="E13861" s="1">
        <v>2.2888217</v>
      </c>
      <c r="F13861" s="4">
        <f t="shared" si="1"/>
        <v>0.1211533</v>
      </c>
      <c r="G13861" s="4">
        <f t="shared" si="2"/>
        <v>2.263753038</v>
      </c>
    </row>
    <row r="13862">
      <c r="A13862" s="1">
        <v>138.570004701614</v>
      </c>
      <c r="B13862" s="1">
        <v>185.4803</v>
      </c>
      <c r="C13862" s="1">
        <v>1.0906063</v>
      </c>
      <c r="D13862" s="1">
        <v>-0.121467374</v>
      </c>
      <c r="E13862" s="1">
        <v>2.28988</v>
      </c>
      <c r="F13862" s="4">
        <f t="shared" si="1"/>
        <v>0.1211784778</v>
      </c>
      <c r="G13862" s="4">
        <f t="shared" si="2"/>
        <v>2.26481131</v>
      </c>
    </row>
    <row r="13863">
      <c r="A13863" s="1">
        <v>138.57999920845</v>
      </c>
      <c r="B13863" s="1">
        <v>185.6346</v>
      </c>
      <c r="C13863" s="1">
        <v>1.0905397</v>
      </c>
      <c r="D13863" s="1">
        <v>-0.28016847</v>
      </c>
      <c r="E13863" s="1">
        <v>2.2917848</v>
      </c>
      <c r="F13863" s="4">
        <f t="shared" si="1"/>
        <v>0.1211710778</v>
      </c>
      <c r="G13863" s="4">
        <f t="shared" si="2"/>
        <v>2.266716248</v>
      </c>
    </row>
    <row r="13864">
      <c r="A13864" s="1">
        <v>138.589871644973</v>
      </c>
      <c r="B13864" s="1">
        <v>185.57173</v>
      </c>
      <c r="C13864" s="1">
        <v>1.0904864</v>
      </c>
      <c r="D13864" s="1">
        <v>-0.42422023</v>
      </c>
      <c r="E13864" s="1">
        <v>2.2910087</v>
      </c>
      <c r="F13864" s="4">
        <f t="shared" si="1"/>
        <v>0.1211651556</v>
      </c>
      <c r="G13864" s="4">
        <f t="shared" si="2"/>
        <v>2.265940075</v>
      </c>
    </row>
    <row r="13865">
      <c r="A13865" s="1">
        <v>138.600003480911</v>
      </c>
      <c r="B13865" s="1">
        <v>185.50697</v>
      </c>
      <c r="C13865" s="1">
        <v>1.0905664</v>
      </c>
      <c r="D13865" s="1">
        <v>-0.42788255</v>
      </c>
      <c r="E13865" s="1">
        <v>2.2902093</v>
      </c>
      <c r="F13865" s="4">
        <f t="shared" si="1"/>
        <v>0.1211740444</v>
      </c>
      <c r="G13865" s="4">
        <f t="shared" si="2"/>
        <v>2.265140569</v>
      </c>
    </row>
    <row r="13866">
      <c r="A13866" s="1">
        <v>138.609875917434</v>
      </c>
      <c r="B13866" s="1">
        <v>185.48792</v>
      </c>
      <c r="C13866" s="1">
        <v>1.090913</v>
      </c>
      <c r="D13866" s="1">
        <v>-0.1422206</v>
      </c>
      <c r="E13866" s="1">
        <v>2.289974</v>
      </c>
      <c r="F13866" s="4">
        <f t="shared" si="1"/>
        <v>0.1212125556</v>
      </c>
      <c r="G13866" s="4">
        <f t="shared" si="2"/>
        <v>2.264905384</v>
      </c>
    </row>
    <row r="13867">
      <c r="A13867" s="1">
        <v>138.619992494583</v>
      </c>
      <c r="B13867" s="1">
        <v>185.6346</v>
      </c>
      <c r="C13867" s="1">
        <v>1.091033</v>
      </c>
      <c r="D13867" s="1">
        <v>-0.105597265</v>
      </c>
      <c r="E13867" s="1">
        <v>2.2917848</v>
      </c>
      <c r="F13867" s="4">
        <f t="shared" si="1"/>
        <v>0.1212258889</v>
      </c>
      <c r="G13867" s="4">
        <f t="shared" si="2"/>
        <v>2.266716248</v>
      </c>
    </row>
    <row r="13868">
      <c r="A13868" s="1">
        <v>138.630002260208</v>
      </c>
      <c r="B13868" s="1">
        <v>185.74507</v>
      </c>
      <c r="C13868" s="1">
        <v>1.0909796</v>
      </c>
      <c r="D13868" s="1">
        <v>-0.23377892</v>
      </c>
      <c r="E13868" s="1">
        <v>2.2931488</v>
      </c>
      <c r="F13868" s="4">
        <f t="shared" si="1"/>
        <v>0.1212199556</v>
      </c>
      <c r="G13868" s="4">
        <f t="shared" si="2"/>
        <v>2.268080075</v>
      </c>
    </row>
    <row r="13869">
      <c r="A13869" s="1">
        <v>138.639996767044</v>
      </c>
      <c r="B13869" s="1">
        <v>185.64983</v>
      </c>
      <c r="C13869" s="1">
        <v>1.0909796</v>
      </c>
      <c r="D13869" s="1">
        <v>-0.3216749</v>
      </c>
      <c r="E13869" s="1">
        <v>2.2919729</v>
      </c>
      <c r="F13869" s="4">
        <f t="shared" si="1"/>
        <v>0.1212199556</v>
      </c>
      <c r="G13869" s="4">
        <f t="shared" si="2"/>
        <v>2.266904273</v>
      </c>
    </row>
    <row r="13870">
      <c r="A13870" s="1">
        <v>138.649869203567</v>
      </c>
      <c r="B13870" s="1">
        <v>185.59077</v>
      </c>
      <c r="C13870" s="1">
        <v>1.0910063</v>
      </c>
      <c r="D13870" s="1">
        <v>-0.36806446</v>
      </c>
      <c r="E13870" s="1">
        <v>2.2912438</v>
      </c>
      <c r="F13870" s="4">
        <f t="shared" si="1"/>
        <v>0.1212229222</v>
      </c>
      <c r="G13870" s="4">
        <f t="shared" si="2"/>
        <v>2.266175137</v>
      </c>
    </row>
    <row r="13871">
      <c r="A13871" s="1">
        <v>138.659878969192</v>
      </c>
      <c r="B13871" s="1">
        <v>185.50507</v>
      </c>
      <c r="C13871" s="1">
        <v>1.0910063</v>
      </c>
      <c r="D13871" s="1">
        <v>-0.45596045</v>
      </c>
      <c r="E13871" s="1">
        <v>2.2901857</v>
      </c>
      <c r="F13871" s="4">
        <f t="shared" si="1"/>
        <v>0.1212229222</v>
      </c>
      <c r="G13871" s="4">
        <f t="shared" si="2"/>
        <v>2.265117112</v>
      </c>
    </row>
    <row r="13872">
      <c r="A13872" s="1">
        <v>138.669873476028</v>
      </c>
      <c r="B13872" s="1">
        <v>185.4422</v>
      </c>
      <c r="C13872" s="1">
        <v>1.0912995</v>
      </c>
      <c r="D13872" s="1">
        <v>-0.23866203</v>
      </c>
      <c r="E13872" s="1">
        <v>2.2894096</v>
      </c>
      <c r="F13872" s="4">
        <f t="shared" si="1"/>
        <v>0.1212555</v>
      </c>
      <c r="G13872" s="4">
        <f t="shared" si="2"/>
        <v>2.26434094</v>
      </c>
    </row>
    <row r="13873">
      <c r="A13873" s="1">
        <v>138.680005311965</v>
      </c>
      <c r="B13873" s="1">
        <v>185.68031</v>
      </c>
      <c r="C13873" s="1">
        <v>1.0916461</v>
      </c>
      <c r="D13873" s="1">
        <v>0.032350607</v>
      </c>
      <c r="E13873" s="1">
        <v>2.2923493</v>
      </c>
      <c r="F13873" s="4">
        <f t="shared" si="1"/>
        <v>0.1212940111</v>
      </c>
      <c r="G13873" s="4">
        <f t="shared" si="2"/>
        <v>2.267280569</v>
      </c>
    </row>
    <row r="13874">
      <c r="A13874" s="1">
        <v>138.689999818801</v>
      </c>
      <c r="B13874" s="1">
        <v>185.81175</v>
      </c>
      <c r="C13874" s="1">
        <v>1.0916461</v>
      </c>
      <c r="D13874" s="1">
        <v>-0.04211683</v>
      </c>
      <c r="E13874" s="1">
        <v>2.293972</v>
      </c>
      <c r="F13874" s="4">
        <f t="shared" si="1"/>
        <v>0.1212940111</v>
      </c>
      <c r="G13874" s="4">
        <f t="shared" si="2"/>
        <v>2.268903285</v>
      </c>
    </row>
    <row r="13875">
      <c r="A13875" s="1">
        <v>138.699994325637</v>
      </c>
      <c r="B13875" s="1">
        <v>185.82509</v>
      </c>
      <c r="C13875" s="1">
        <v>1.0916195</v>
      </c>
      <c r="D13875" s="1">
        <v>-0.15686993</v>
      </c>
      <c r="E13875" s="1">
        <v>2.2941365</v>
      </c>
      <c r="F13875" s="4">
        <f t="shared" si="1"/>
        <v>0.1212910556</v>
      </c>
      <c r="G13875" s="4">
        <f t="shared" si="2"/>
        <v>2.269067977</v>
      </c>
    </row>
    <row r="13876">
      <c r="A13876" s="1">
        <v>138.70988202095</v>
      </c>
      <c r="B13876" s="1">
        <v>185.78317</v>
      </c>
      <c r="C13876" s="1">
        <v>1.0916461</v>
      </c>
      <c r="D13876" s="1">
        <v>-0.20081793</v>
      </c>
      <c r="E13876" s="1">
        <v>2.2936192</v>
      </c>
      <c r="F13876" s="4">
        <f t="shared" si="1"/>
        <v>0.1212940111</v>
      </c>
      <c r="G13876" s="4">
        <f t="shared" si="2"/>
        <v>2.268550446</v>
      </c>
    </row>
    <row r="13877">
      <c r="A13877" s="1">
        <v>138.719998598098</v>
      </c>
      <c r="B13877" s="1">
        <v>185.71078</v>
      </c>
      <c r="C13877" s="1">
        <v>1.0916594</v>
      </c>
      <c r="D13877" s="1">
        <v>-0.27406457</v>
      </c>
      <c r="E13877" s="1">
        <v>2.2927256</v>
      </c>
      <c r="F13877" s="4">
        <f t="shared" si="1"/>
        <v>0.1212954889</v>
      </c>
      <c r="G13877" s="4">
        <f t="shared" si="2"/>
        <v>2.267656742</v>
      </c>
    </row>
    <row r="13878">
      <c r="A13878" s="1">
        <v>138.729871034622</v>
      </c>
      <c r="B13878" s="1">
        <v>185.61365</v>
      </c>
      <c r="C13878" s="1">
        <v>1.0916728</v>
      </c>
      <c r="D13878" s="1">
        <v>-0.3338827</v>
      </c>
      <c r="E13878" s="1">
        <v>2.2915263</v>
      </c>
      <c r="F13878" s="4">
        <f t="shared" si="1"/>
        <v>0.1212969778</v>
      </c>
      <c r="G13878" s="4">
        <f t="shared" si="2"/>
        <v>2.266457606</v>
      </c>
    </row>
    <row r="13879">
      <c r="A13879" s="1">
        <v>138.739880800247</v>
      </c>
      <c r="B13879" s="1">
        <v>185.51459</v>
      </c>
      <c r="C13879" s="1">
        <v>1.0917261</v>
      </c>
      <c r="D13879" s="1">
        <v>-0.3656229</v>
      </c>
      <c r="E13879" s="1">
        <v>2.2903032</v>
      </c>
      <c r="F13879" s="4">
        <f t="shared" si="1"/>
        <v>0.1213029</v>
      </c>
      <c r="G13879" s="4">
        <f t="shared" si="2"/>
        <v>2.265234643</v>
      </c>
    </row>
    <row r="13880">
      <c r="A13880" s="1">
        <v>138.749997377395</v>
      </c>
      <c r="B13880" s="1">
        <v>185.51077</v>
      </c>
      <c r="C13880" s="1">
        <v>1.091806</v>
      </c>
      <c r="D13880" s="1">
        <v>-0.38515535</v>
      </c>
      <c r="E13880" s="1">
        <v>2.2902563</v>
      </c>
      <c r="F13880" s="4">
        <f t="shared" si="1"/>
        <v>0.1213117778</v>
      </c>
      <c r="G13880" s="4">
        <f t="shared" si="2"/>
        <v>2.265187483</v>
      </c>
    </row>
    <row r="13881">
      <c r="A13881" s="1">
        <v>138.759869813919</v>
      </c>
      <c r="B13881" s="1">
        <v>185.4803</v>
      </c>
      <c r="C13881" s="1">
        <v>1.0918994</v>
      </c>
      <c r="D13881" s="1">
        <v>-0.34609047</v>
      </c>
      <c r="E13881" s="1">
        <v>2.28988</v>
      </c>
      <c r="F13881" s="4">
        <f t="shared" si="1"/>
        <v>0.1213221556</v>
      </c>
      <c r="G13881" s="4">
        <f t="shared" si="2"/>
        <v>2.26481131</v>
      </c>
    </row>
    <row r="13882">
      <c r="A13882" s="1">
        <v>138.769879579544</v>
      </c>
      <c r="B13882" s="1">
        <v>185.46887</v>
      </c>
      <c r="C13882" s="1">
        <v>1.0919926</v>
      </c>
      <c r="D13882" s="1">
        <v>-0.3338827</v>
      </c>
      <c r="E13882" s="1">
        <v>2.289739</v>
      </c>
      <c r="F13882" s="4">
        <f t="shared" si="1"/>
        <v>0.1213325111</v>
      </c>
      <c r="G13882" s="4">
        <f t="shared" si="2"/>
        <v>2.264670199</v>
      </c>
    </row>
    <row r="13883">
      <c r="A13883" s="1">
        <v>138.779996156692</v>
      </c>
      <c r="B13883" s="1">
        <v>185.5222</v>
      </c>
      <c r="C13883" s="1">
        <v>1.0920594</v>
      </c>
      <c r="D13883" s="1">
        <v>-0.34853202</v>
      </c>
      <c r="E13883" s="1">
        <v>2.2903974</v>
      </c>
      <c r="F13883" s="4">
        <f t="shared" si="1"/>
        <v>0.1213399333</v>
      </c>
      <c r="G13883" s="4">
        <f t="shared" si="2"/>
        <v>2.265328594</v>
      </c>
    </row>
    <row r="13884">
      <c r="A13884" s="1">
        <v>138.789868593215</v>
      </c>
      <c r="B13884" s="1">
        <v>185.48412</v>
      </c>
      <c r="C13884" s="1">
        <v>1.0920861</v>
      </c>
      <c r="D13884" s="1">
        <v>-0.4083501</v>
      </c>
      <c r="E13884" s="1">
        <v>2.289927</v>
      </c>
      <c r="F13884" s="4">
        <f t="shared" si="1"/>
        <v>0.1213429</v>
      </c>
      <c r="G13884" s="4">
        <f t="shared" si="2"/>
        <v>2.26485847</v>
      </c>
    </row>
    <row r="13885">
      <c r="A13885" s="1">
        <v>138.800000429153</v>
      </c>
      <c r="B13885" s="1">
        <v>185.45935</v>
      </c>
      <c r="C13885" s="1">
        <v>1.0920861</v>
      </c>
      <c r="D13885" s="1">
        <v>-0.48159677</v>
      </c>
      <c r="E13885" s="1">
        <v>2.2896214</v>
      </c>
      <c r="F13885" s="4">
        <f t="shared" si="1"/>
        <v>0.1213429</v>
      </c>
      <c r="G13885" s="4">
        <f t="shared" si="2"/>
        <v>2.264552668</v>
      </c>
    </row>
    <row r="13886">
      <c r="A13886" s="1">
        <v>138.809994935989</v>
      </c>
      <c r="B13886" s="1">
        <v>185.41173</v>
      </c>
      <c r="C13886" s="1">
        <v>1.0924059</v>
      </c>
      <c r="D13886" s="1">
        <v>-0.24964903</v>
      </c>
      <c r="E13886" s="1">
        <v>2.2890334</v>
      </c>
      <c r="F13886" s="4">
        <f t="shared" si="1"/>
        <v>0.1213784333</v>
      </c>
      <c r="G13886" s="4">
        <f t="shared" si="2"/>
        <v>2.263964767</v>
      </c>
    </row>
    <row r="13887">
      <c r="A13887" s="1">
        <v>138.819867372512</v>
      </c>
      <c r="B13887" s="1">
        <v>185.60602</v>
      </c>
      <c r="C13887" s="1">
        <v>1.0926459</v>
      </c>
      <c r="D13887" s="1">
        <v>-0.059207715</v>
      </c>
      <c r="E13887" s="1">
        <v>2.2914321</v>
      </c>
      <c r="F13887" s="4">
        <f t="shared" si="1"/>
        <v>0.1214051</v>
      </c>
      <c r="G13887" s="4">
        <f t="shared" si="2"/>
        <v>2.266363409</v>
      </c>
    </row>
    <row r="13888">
      <c r="A13888" s="1">
        <v>138.82999920845</v>
      </c>
      <c r="B13888" s="1">
        <v>185.78699</v>
      </c>
      <c r="C13888" s="1">
        <v>1.0925926</v>
      </c>
      <c r="D13888" s="1">
        <v>-0.20325948</v>
      </c>
      <c r="E13888" s="1">
        <v>2.2936661</v>
      </c>
      <c r="F13888" s="4">
        <f t="shared" si="1"/>
        <v>0.1213991778</v>
      </c>
      <c r="G13888" s="4">
        <f t="shared" si="2"/>
        <v>2.268597606</v>
      </c>
    </row>
    <row r="13889">
      <c r="A13889" s="1">
        <v>138.839871644973</v>
      </c>
      <c r="B13889" s="1">
        <v>185.7584</v>
      </c>
      <c r="C13889" s="1">
        <v>1.0925527</v>
      </c>
      <c r="D13889" s="1">
        <v>-0.31801257</v>
      </c>
      <c r="E13889" s="1">
        <v>2.2933135</v>
      </c>
      <c r="F13889" s="4">
        <f t="shared" si="1"/>
        <v>0.1213947444</v>
      </c>
      <c r="G13889" s="4">
        <f t="shared" si="2"/>
        <v>2.268244643</v>
      </c>
    </row>
    <row r="13890">
      <c r="A13890" s="1">
        <v>138.850003480911</v>
      </c>
      <c r="B13890" s="1">
        <v>185.6727</v>
      </c>
      <c r="C13890" s="1">
        <v>1.0925659</v>
      </c>
      <c r="D13890" s="1">
        <v>-0.39248002</v>
      </c>
      <c r="E13890" s="1">
        <v>2.2922552</v>
      </c>
      <c r="F13890" s="4">
        <f t="shared" si="1"/>
        <v>0.1213962111</v>
      </c>
      <c r="G13890" s="4">
        <f t="shared" si="2"/>
        <v>2.267186619</v>
      </c>
    </row>
    <row r="13891">
      <c r="A13891" s="1">
        <v>138.859997987747</v>
      </c>
      <c r="B13891" s="1">
        <v>185.58316</v>
      </c>
      <c r="C13891" s="1">
        <v>1.0925659</v>
      </c>
      <c r="D13891" s="1">
        <v>-0.480376</v>
      </c>
      <c r="E13891" s="1">
        <v>2.2911499</v>
      </c>
      <c r="F13891" s="4">
        <f t="shared" si="1"/>
        <v>0.1213962111</v>
      </c>
      <c r="G13891" s="4">
        <f t="shared" si="2"/>
        <v>2.266081186</v>
      </c>
    </row>
    <row r="13892">
      <c r="A13892" s="1">
        <v>138.869992494583</v>
      </c>
      <c r="B13892" s="1">
        <v>185.48792</v>
      </c>
      <c r="C13892" s="1">
        <v>1.0928324</v>
      </c>
      <c r="D13892" s="1">
        <v>-0.30214247</v>
      </c>
      <c r="E13892" s="1">
        <v>2.289974</v>
      </c>
      <c r="F13892" s="4">
        <f t="shared" si="1"/>
        <v>0.1214258222</v>
      </c>
      <c r="G13892" s="4">
        <f t="shared" si="2"/>
        <v>2.264905384</v>
      </c>
    </row>
    <row r="13893">
      <c r="A13893" s="1">
        <v>138.880002260208</v>
      </c>
      <c r="B13893" s="1">
        <v>185.6727</v>
      </c>
      <c r="C13893" s="1">
        <v>1.0932057</v>
      </c>
      <c r="D13893" s="1">
        <v>0.0115973875</v>
      </c>
      <c r="E13893" s="1">
        <v>2.2922552</v>
      </c>
      <c r="F13893" s="4">
        <f t="shared" si="1"/>
        <v>0.1214673</v>
      </c>
      <c r="G13893" s="4">
        <f t="shared" si="2"/>
        <v>2.267186619</v>
      </c>
    </row>
    <row r="13894">
      <c r="A13894" s="1">
        <v>138.889996767044</v>
      </c>
      <c r="B13894" s="1">
        <v>185.77747</v>
      </c>
      <c r="C13894" s="1">
        <v>1.093219</v>
      </c>
      <c r="D13894" s="1">
        <v>-0.018922053</v>
      </c>
      <c r="E13894" s="1">
        <v>2.2935486</v>
      </c>
      <c r="F13894" s="4">
        <f t="shared" si="1"/>
        <v>0.1214687778</v>
      </c>
      <c r="G13894" s="4">
        <f t="shared" si="2"/>
        <v>2.268480075</v>
      </c>
    </row>
    <row r="13895">
      <c r="A13895" s="1">
        <v>138.899869203567</v>
      </c>
      <c r="B13895" s="1">
        <v>185.85747</v>
      </c>
      <c r="C13895" s="1">
        <v>1.0931791</v>
      </c>
      <c r="D13895" s="1">
        <v>-0.16053227</v>
      </c>
      <c r="E13895" s="1">
        <v>2.2945364</v>
      </c>
      <c r="F13895" s="4">
        <f t="shared" si="1"/>
        <v>0.1214643444</v>
      </c>
      <c r="G13895" s="4">
        <f t="shared" si="2"/>
        <v>2.26946773</v>
      </c>
    </row>
    <row r="13896">
      <c r="A13896" s="1">
        <v>138.910001039505</v>
      </c>
      <c r="B13896" s="1">
        <v>185.7889</v>
      </c>
      <c r="C13896" s="1">
        <v>1.0932057</v>
      </c>
      <c r="D13896" s="1">
        <v>-0.21912959</v>
      </c>
      <c r="E13896" s="1">
        <v>2.2936897</v>
      </c>
      <c r="F13896" s="4">
        <f t="shared" si="1"/>
        <v>0.1214673</v>
      </c>
      <c r="G13896" s="4">
        <f t="shared" si="2"/>
        <v>2.268621186</v>
      </c>
    </row>
    <row r="13897">
      <c r="A13897" s="1">
        <v>138.91999554634</v>
      </c>
      <c r="B13897" s="1">
        <v>185.69745</v>
      </c>
      <c r="C13897" s="1">
        <v>1.0932057</v>
      </c>
      <c r="D13897" s="1">
        <v>-0.29237625</v>
      </c>
      <c r="E13897" s="1">
        <v>2.2925608</v>
      </c>
      <c r="F13897" s="4">
        <f t="shared" si="1"/>
        <v>0.1214673</v>
      </c>
      <c r="G13897" s="4">
        <f t="shared" si="2"/>
        <v>2.267492174</v>
      </c>
    </row>
    <row r="13898">
      <c r="A13898" s="1">
        <v>138.930005311965</v>
      </c>
      <c r="B13898" s="1">
        <v>185.66507</v>
      </c>
      <c r="C13898" s="1">
        <v>1.093219</v>
      </c>
      <c r="D13898" s="1">
        <v>-0.3656229</v>
      </c>
      <c r="E13898" s="1">
        <v>2.292161</v>
      </c>
      <c r="F13898" s="4">
        <f t="shared" si="1"/>
        <v>0.1214687778</v>
      </c>
      <c r="G13898" s="4">
        <f t="shared" si="2"/>
        <v>2.267092421</v>
      </c>
    </row>
    <row r="13899">
      <c r="A13899" s="1">
        <v>138.939877748489</v>
      </c>
      <c r="B13899" s="1">
        <v>185.53554</v>
      </c>
      <c r="C13899" s="1">
        <v>1.0932457</v>
      </c>
      <c r="D13899" s="1">
        <v>-0.425441</v>
      </c>
      <c r="E13899" s="1">
        <v>2.290562</v>
      </c>
      <c r="F13899" s="4">
        <f t="shared" si="1"/>
        <v>0.1214717444</v>
      </c>
      <c r="G13899" s="4">
        <f t="shared" si="2"/>
        <v>2.265493285</v>
      </c>
    </row>
    <row r="13900">
      <c r="A13900" s="1">
        <v>138.949872255325</v>
      </c>
      <c r="B13900" s="1">
        <v>185.48982</v>
      </c>
      <c r="C13900" s="1">
        <v>1.0933124</v>
      </c>
      <c r="D13900" s="1">
        <v>-0.42788255</v>
      </c>
      <c r="E13900" s="1">
        <v>2.2899976</v>
      </c>
      <c r="F13900" s="4">
        <f t="shared" si="1"/>
        <v>0.1214791556</v>
      </c>
      <c r="G13900" s="4">
        <f t="shared" si="2"/>
        <v>2.264928841</v>
      </c>
    </row>
    <row r="13901">
      <c r="A13901" s="1">
        <v>138.95988202095</v>
      </c>
      <c r="B13901" s="1">
        <v>185.44601</v>
      </c>
      <c r="C13901" s="1">
        <v>1.0934191</v>
      </c>
      <c r="D13901" s="1">
        <v>-0.403467</v>
      </c>
      <c r="E13901" s="1">
        <v>2.2894566</v>
      </c>
      <c r="F13901" s="4">
        <f t="shared" si="1"/>
        <v>0.1214910111</v>
      </c>
      <c r="G13901" s="4">
        <f t="shared" si="2"/>
        <v>2.264387977</v>
      </c>
    </row>
    <row r="13902">
      <c r="A13902" s="1">
        <v>138.969998598098</v>
      </c>
      <c r="B13902" s="1">
        <v>185.44981</v>
      </c>
      <c r="C13902" s="1">
        <v>1.0935524</v>
      </c>
      <c r="D13902" s="1">
        <v>-0.34975278</v>
      </c>
      <c r="E13902" s="1">
        <v>2.2895036</v>
      </c>
      <c r="F13902" s="4">
        <f t="shared" si="1"/>
        <v>0.1215058222</v>
      </c>
      <c r="G13902" s="4">
        <f t="shared" si="2"/>
        <v>2.26443489</v>
      </c>
    </row>
    <row r="13903">
      <c r="A13903" s="1">
        <v>138.979871034622</v>
      </c>
      <c r="B13903" s="1">
        <v>185.5165</v>
      </c>
      <c r="C13903" s="1">
        <v>1.0936857</v>
      </c>
      <c r="D13903" s="1">
        <v>-0.29603857</v>
      </c>
      <c r="E13903" s="1">
        <v>2.2903268</v>
      </c>
      <c r="F13903" s="4">
        <f t="shared" si="1"/>
        <v>0.1215206333</v>
      </c>
      <c r="G13903" s="4">
        <f t="shared" si="2"/>
        <v>2.265258223</v>
      </c>
    </row>
    <row r="13904">
      <c r="A13904" s="1">
        <v>138.989880800247</v>
      </c>
      <c r="B13904" s="1">
        <v>185.52792</v>
      </c>
      <c r="C13904" s="1">
        <v>1.0937523</v>
      </c>
      <c r="D13904" s="1">
        <v>-0.30092168</v>
      </c>
      <c r="E13904" s="1">
        <v>2.290468</v>
      </c>
      <c r="F13904" s="4">
        <f t="shared" si="1"/>
        <v>0.1215280333</v>
      </c>
      <c r="G13904" s="4">
        <f t="shared" si="2"/>
        <v>2.265399211</v>
      </c>
    </row>
    <row r="13905">
      <c r="A13905" s="1">
        <v>138.999875307083</v>
      </c>
      <c r="B13905" s="1">
        <v>185.56792</v>
      </c>
      <c r="C13905" s="1">
        <v>1.0937656</v>
      </c>
      <c r="D13905" s="1">
        <v>-0.359519</v>
      </c>
      <c r="E13905" s="1">
        <v>2.2909617</v>
      </c>
      <c r="F13905" s="4">
        <f t="shared" si="1"/>
        <v>0.1215295111</v>
      </c>
      <c r="G13905" s="4">
        <f t="shared" si="2"/>
        <v>2.265893038</v>
      </c>
    </row>
    <row r="13906">
      <c r="A13906" s="1">
        <v>139.01000714302</v>
      </c>
      <c r="B13906" s="1">
        <v>185.5165</v>
      </c>
      <c r="C13906" s="1">
        <v>1.0937656</v>
      </c>
      <c r="D13906" s="1">
        <v>-0.447415</v>
      </c>
      <c r="E13906" s="1">
        <v>2.2903268</v>
      </c>
      <c r="F13906" s="4">
        <f t="shared" si="1"/>
        <v>0.1215295111</v>
      </c>
      <c r="G13906" s="4">
        <f t="shared" si="2"/>
        <v>2.265258223</v>
      </c>
    </row>
    <row r="13907">
      <c r="A13907" s="1">
        <v>139.019879579544</v>
      </c>
      <c r="B13907" s="1">
        <v>185.46696</v>
      </c>
      <c r="C13907" s="1">
        <v>1.093939</v>
      </c>
      <c r="D13907" s="1">
        <v>-0.3546359</v>
      </c>
      <c r="E13907" s="1">
        <v>2.2897153</v>
      </c>
      <c r="F13907" s="4">
        <f t="shared" si="1"/>
        <v>0.1215487778</v>
      </c>
      <c r="G13907" s="4">
        <f t="shared" si="2"/>
        <v>2.264646619</v>
      </c>
    </row>
    <row r="13908">
      <c r="A13908" s="1">
        <v>139.02987408638</v>
      </c>
      <c r="B13908" s="1">
        <v>185.61745</v>
      </c>
      <c r="C13908" s="1">
        <v>1.0942855</v>
      </c>
      <c r="D13908" s="1">
        <v>-0.06653238</v>
      </c>
      <c r="E13908" s="1">
        <v>2.291573</v>
      </c>
      <c r="F13908" s="4">
        <f t="shared" si="1"/>
        <v>0.1215872778</v>
      </c>
      <c r="G13908" s="4">
        <f t="shared" si="2"/>
        <v>2.26650452</v>
      </c>
    </row>
    <row r="13909">
      <c r="A13909" s="1">
        <v>139.040005922317</v>
      </c>
      <c r="B13909" s="1">
        <v>185.77556</v>
      </c>
      <c r="C13909" s="1">
        <v>1.0942721</v>
      </c>
      <c r="D13909" s="1">
        <v>-0.16907771</v>
      </c>
      <c r="E13909" s="1">
        <v>2.293525</v>
      </c>
      <c r="F13909" s="4">
        <f t="shared" si="1"/>
        <v>0.1215857889</v>
      </c>
      <c r="G13909" s="4">
        <f t="shared" si="2"/>
        <v>2.268456495</v>
      </c>
    </row>
    <row r="13910">
      <c r="A13910" s="1">
        <v>139.050000429153</v>
      </c>
      <c r="B13910" s="1">
        <v>185.79651</v>
      </c>
      <c r="C13910" s="1">
        <v>1.0942055</v>
      </c>
      <c r="D13910" s="1">
        <v>-0.3277788</v>
      </c>
      <c r="E13910" s="1">
        <v>2.2937837</v>
      </c>
      <c r="F13910" s="4">
        <f t="shared" si="1"/>
        <v>0.1215783889</v>
      </c>
      <c r="G13910" s="4">
        <f t="shared" si="2"/>
        <v>2.268715137</v>
      </c>
    </row>
    <row r="13911">
      <c r="A13911" s="1">
        <v>139.059872865676</v>
      </c>
      <c r="B13911" s="1">
        <v>185.73555</v>
      </c>
      <c r="C13911" s="1">
        <v>1.0942189</v>
      </c>
      <c r="D13911" s="1">
        <v>-0.3863761</v>
      </c>
      <c r="E13911" s="1">
        <v>2.2930312</v>
      </c>
      <c r="F13911" s="4">
        <f t="shared" si="1"/>
        <v>0.1215798778</v>
      </c>
      <c r="G13911" s="4">
        <f t="shared" si="2"/>
        <v>2.267962544</v>
      </c>
    </row>
    <row r="13912">
      <c r="A13912" s="1">
        <v>139.070004701614</v>
      </c>
      <c r="B13912" s="1">
        <v>185.60222</v>
      </c>
      <c r="C13912" s="1">
        <v>1.0942189</v>
      </c>
      <c r="D13912" s="1">
        <v>-0.4742721</v>
      </c>
      <c r="E13912" s="1">
        <v>2.2913852</v>
      </c>
      <c r="F13912" s="4">
        <f t="shared" si="1"/>
        <v>0.1215798778</v>
      </c>
      <c r="G13912" s="4">
        <f t="shared" si="2"/>
        <v>2.266316495</v>
      </c>
    </row>
    <row r="13913">
      <c r="A13913" s="1">
        <v>139.079877138137</v>
      </c>
      <c r="B13913" s="1">
        <v>185.54887</v>
      </c>
      <c r="C13913" s="1">
        <v>1.094472</v>
      </c>
      <c r="D13913" s="1">
        <v>-0.2838308</v>
      </c>
      <c r="E13913" s="1">
        <v>2.2907267</v>
      </c>
      <c r="F13913" s="4">
        <f t="shared" si="1"/>
        <v>0.121608</v>
      </c>
      <c r="G13913" s="4">
        <f t="shared" si="2"/>
        <v>2.265657853</v>
      </c>
    </row>
    <row r="13914">
      <c r="A13914" s="1">
        <v>139.089871644973</v>
      </c>
      <c r="B13914" s="1">
        <v>185.66698</v>
      </c>
      <c r="C13914" s="1">
        <v>1.0947787</v>
      </c>
      <c r="D13914" s="1">
        <v>-0.05066227</v>
      </c>
      <c r="E13914" s="1">
        <v>2.2921846</v>
      </c>
      <c r="F13914" s="4">
        <f t="shared" si="1"/>
        <v>0.1216420778</v>
      </c>
      <c r="G13914" s="4">
        <f t="shared" si="2"/>
        <v>2.267116001</v>
      </c>
    </row>
    <row r="13915">
      <c r="A13915" s="1">
        <v>139.099881410598</v>
      </c>
      <c r="B13915" s="1">
        <v>185.8327</v>
      </c>
      <c r="C13915" s="1">
        <v>1.0947654</v>
      </c>
      <c r="D13915" s="1">
        <v>-0.14954527</v>
      </c>
      <c r="E13915" s="1">
        <v>2.2942305</v>
      </c>
      <c r="F13915" s="4">
        <f t="shared" si="1"/>
        <v>0.1216406</v>
      </c>
      <c r="G13915" s="4">
        <f t="shared" si="2"/>
        <v>2.269161927</v>
      </c>
    </row>
    <row r="13916">
      <c r="A13916" s="1">
        <v>139.109997987747</v>
      </c>
      <c r="B13916" s="1">
        <v>185.81937</v>
      </c>
      <c r="C13916" s="1">
        <v>1.0947388</v>
      </c>
      <c r="D13916" s="1">
        <v>-0.2508698</v>
      </c>
      <c r="E13916" s="1">
        <v>2.294066</v>
      </c>
      <c r="F13916" s="4">
        <f t="shared" si="1"/>
        <v>0.1216376444</v>
      </c>
      <c r="G13916" s="4">
        <f t="shared" si="2"/>
        <v>2.268997359</v>
      </c>
    </row>
    <row r="13917">
      <c r="A13917" s="1">
        <v>139.11987042427</v>
      </c>
      <c r="B13917" s="1">
        <v>185.73555</v>
      </c>
      <c r="C13917" s="1">
        <v>1.0947521</v>
      </c>
      <c r="D13917" s="1">
        <v>-0.32411647</v>
      </c>
      <c r="E13917" s="1">
        <v>2.2930312</v>
      </c>
      <c r="F13917" s="4">
        <f t="shared" si="1"/>
        <v>0.1216391222</v>
      </c>
      <c r="G13917" s="4">
        <f t="shared" si="2"/>
        <v>2.267962544</v>
      </c>
    </row>
    <row r="13918">
      <c r="A13918" s="1">
        <v>139.129880189895</v>
      </c>
      <c r="B13918" s="1">
        <v>185.69556</v>
      </c>
      <c r="C13918" s="1">
        <v>1.0947654</v>
      </c>
      <c r="D13918" s="1">
        <v>-0.39736313</v>
      </c>
      <c r="E13918" s="1">
        <v>2.2925375</v>
      </c>
      <c r="F13918" s="4">
        <f t="shared" si="1"/>
        <v>0.1216406</v>
      </c>
      <c r="G13918" s="4">
        <f t="shared" si="2"/>
        <v>2.267468841</v>
      </c>
    </row>
    <row r="13919">
      <c r="A13919" s="1">
        <v>139.139874696731</v>
      </c>
      <c r="B13919" s="1">
        <v>185.54697</v>
      </c>
      <c r="C13919" s="1">
        <v>1.0947787</v>
      </c>
      <c r="D13919" s="1">
        <v>-0.45718122</v>
      </c>
      <c r="E13919" s="1">
        <v>2.290703</v>
      </c>
      <c r="F13919" s="4">
        <f t="shared" si="1"/>
        <v>0.1216420778</v>
      </c>
      <c r="G13919" s="4">
        <f t="shared" si="2"/>
        <v>2.265634396</v>
      </c>
    </row>
    <row r="13920">
      <c r="A13920" s="1">
        <v>139.149869203567</v>
      </c>
      <c r="B13920" s="1">
        <v>185.57555</v>
      </c>
      <c r="C13920" s="1">
        <v>1.0951786</v>
      </c>
      <c r="D13920" s="1">
        <v>-0.12879205</v>
      </c>
      <c r="E13920" s="1">
        <v>2.291056</v>
      </c>
      <c r="F13920" s="4">
        <f t="shared" si="1"/>
        <v>0.1216865111</v>
      </c>
      <c r="G13920" s="4">
        <f t="shared" si="2"/>
        <v>2.265987236</v>
      </c>
    </row>
    <row r="13921">
      <c r="A13921" s="1">
        <v>139.160001039505</v>
      </c>
      <c r="B13921" s="1">
        <v>185.79651</v>
      </c>
      <c r="C13921" s="1">
        <v>1.0954452</v>
      </c>
      <c r="D13921" s="1">
        <v>0.075077824</v>
      </c>
      <c r="E13921" s="1">
        <v>2.2937837</v>
      </c>
      <c r="F13921" s="4">
        <f t="shared" si="1"/>
        <v>0.1217161333</v>
      </c>
      <c r="G13921" s="4">
        <f t="shared" si="2"/>
        <v>2.268715137</v>
      </c>
    </row>
    <row r="13922">
      <c r="A13922" s="1">
        <v>139.16999554634</v>
      </c>
      <c r="B13922" s="1">
        <v>185.93176</v>
      </c>
      <c r="C13922" s="1">
        <v>1.0954186</v>
      </c>
      <c r="D13922" s="1">
        <v>-0.04211683</v>
      </c>
      <c r="E13922" s="1">
        <v>2.2954535</v>
      </c>
      <c r="F13922" s="4">
        <f t="shared" si="1"/>
        <v>0.1217131778</v>
      </c>
      <c r="G13922" s="4">
        <f t="shared" si="2"/>
        <v>2.27038489</v>
      </c>
    </row>
    <row r="13923">
      <c r="A13923" s="1">
        <v>139.180005311965</v>
      </c>
      <c r="B13923" s="1">
        <v>185.9489</v>
      </c>
      <c r="C13923" s="1">
        <v>1.0954186</v>
      </c>
      <c r="D13923" s="1">
        <v>-0.14466216</v>
      </c>
      <c r="E13923" s="1">
        <v>2.295665</v>
      </c>
      <c r="F13923" s="4">
        <f t="shared" si="1"/>
        <v>0.1217131778</v>
      </c>
      <c r="G13923" s="4">
        <f t="shared" si="2"/>
        <v>2.270596495</v>
      </c>
    </row>
    <row r="13924">
      <c r="A13924" s="1">
        <v>139.189877748489</v>
      </c>
      <c r="B13924" s="1">
        <v>185.85747</v>
      </c>
      <c r="C13924" s="1">
        <v>1.0954319</v>
      </c>
      <c r="D13924" s="1">
        <v>-0.1910517</v>
      </c>
      <c r="E13924" s="1">
        <v>2.2945364</v>
      </c>
      <c r="F13924" s="4">
        <f t="shared" si="1"/>
        <v>0.1217146556</v>
      </c>
      <c r="G13924" s="4">
        <f t="shared" si="2"/>
        <v>2.26946773</v>
      </c>
    </row>
    <row r="13925">
      <c r="A13925" s="1">
        <v>139.199994325637</v>
      </c>
      <c r="B13925" s="1">
        <v>185.8308</v>
      </c>
      <c r="C13925" s="1">
        <v>1.0954452</v>
      </c>
      <c r="D13925" s="1">
        <v>-0.26551914</v>
      </c>
      <c r="E13925" s="1">
        <v>2.294207</v>
      </c>
      <c r="F13925" s="4">
        <f t="shared" si="1"/>
        <v>0.1217161333</v>
      </c>
      <c r="G13925" s="4">
        <f t="shared" si="2"/>
        <v>2.26913847</v>
      </c>
    </row>
    <row r="13926">
      <c r="A13926" s="1">
        <v>139.210004091262</v>
      </c>
      <c r="B13926" s="1">
        <v>185.72603</v>
      </c>
      <c r="C13926" s="1">
        <v>1.0954852</v>
      </c>
      <c r="D13926" s="1">
        <v>-0.3106879</v>
      </c>
      <c r="E13926" s="1">
        <v>2.2929137</v>
      </c>
      <c r="F13926" s="4">
        <f t="shared" si="1"/>
        <v>0.1217205778</v>
      </c>
      <c r="G13926" s="4">
        <f t="shared" si="2"/>
        <v>2.267845014</v>
      </c>
    </row>
    <row r="13927">
      <c r="A13927" s="1">
        <v>139.219876527786</v>
      </c>
      <c r="B13927" s="1">
        <v>185.65555</v>
      </c>
      <c r="C13927" s="1">
        <v>1.0955652</v>
      </c>
      <c r="D13927" s="1">
        <v>-0.30092168</v>
      </c>
      <c r="E13927" s="1">
        <v>2.2920434</v>
      </c>
      <c r="F13927" s="4">
        <f t="shared" si="1"/>
        <v>0.1217294667</v>
      </c>
      <c r="G13927" s="4">
        <f t="shared" si="2"/>
        <v>2.26697489</v>
      </c>
    </row>
    <row r="13928">
      <c r="A13928" s="1">
        <v>139.229871034622</v>
      </c>
      <c r="B13928" s="1">
        <v>185.6727</v>
      </c>
      <c r="C13928" s="1">
        <v>1.0956584</v>
      </c>
      <c r="D13928" s="1">
        <v>-0.2899347</v>
      </c>
      <c r="E13928" s="1">
        <v>2.2922552</v>
      </c>
      <c r="F13928" s="4">
        <f t="shared" si="1"/>
        <v>0.1217398222</v>
      </c>
      <c r="G13928" s="4">
        <f t="shared" si="2"/>
        <v>2.267186619</v>
      </c>
    </row>
    <row r="13929">
      <c r="A13929" s="1">
        <v>139.240002870559</v>
      </c>
      <c r="B13929" s="1">
        <v>185.64412</v>
      </c>
      <c r="C13929" s="1">
        <v>1.0957519</v>
      </c>
      <c r="D13929" s="1">
        <v>-0.27650613</v>
      </c>
      <c r="E13929" s="1">
        <v>2.2919023</v>
      </c>
      <c r="F13929" s="4">
        <f t="shared" si="1"/>
        <v>0.1217502111</v>
      </c>
      <c r="G13929" s="4">
        <f t="shared" si="2"/>
        <v>2.266833779</v>
      </c>
    </row>
    <row r="13930">
      <c r="A13930" s="1">
        <v>139.249997377395</v>
      </c>
      <c r="B13930" s="1">
        <v>185.64983</v>
      </c>
      <c r="C13930" s="1">
        <v>1.0957918</v>
      </c>
      <c r="D13930" s="1">
        <v>-0.30824634</v>
      </c>
      <c r="E13930" s="1">
        <v>2.2919729</v>
      </c>
      <c r="F13930" s="4">
        <f t="shared" si="1"/>
        <v>0.1217546444</v>
      </c>
      <c r="G13930" s="4">
        <f t="shared" si="2"/>
        <v>2.266904273</v>
      </c>
    </row>
    <row r="13931">
      <c r="A13931" s="1">
        <v>139.259869813919</v>
      </c>
      <c r="B13931" s="1">
        <v>185.62508</v>
      </c>
      <c r="C13931" s="1">
        <v>1.0958184</v>
      </c>
      <c r="D13931" s="1">
        <v>-0.36684367</v>
      </c>
      <c r="E13931" s="1">
        <v>2.2916672</v>
      </c>
      <c r="F13931" s="4">
        <f t="shared" si="1"/>
        <v>0.1217576</v>
      </c>
      <c r="G13931" s="4">
        <f t="shared" si="2"/>
        <v>2.266598717</v>
      </c>
    </row>
    <row r="13932">
      <c r="A13932" s="1">
        <v>139.270001649856</v>
      </c>
      <c r="B13932" s="1">
        <v>185.57364</v>
      </c>
      <c r="C13932" s="1">
        <v>1.0958318</v>
      </c>
      <c r="D13932" s="1">
        <v>-0.425441</v>
      </c>
      <c r="E13932" s="1">
        <v>2.2910323</v>
      </c>
      <c r="F13932" s="4">
        <f t="shared" si="1"/>
        <v>0.1217590889</v>
      </c>
      <c r="G13932" s="4">
        <f t="shared" si="2"/>
        <v>2.265963656</v>
      </c>
    </row>
    <row r="13933">
      <c r="A13933" s="1">
        <v>139.279996156692</v>
      </c>
      <c r="B13933" s="1">
        <v>185.53363</v>
      </c>
      <c r="C13933" s="1">
        <v>1.0958717</v>
      </c>
      <c r="D13933" s="1">
        <v>-0.47183055</v>
      </c>
      <c r="E13933" s="1">
        <v>2.2905383</v>
      </c>
      <c r="F13933" s="4">
        <f t="shared" si="1"/>
        <v>0.1217635222</v>
      </c>
      <c r="G13933" s="4">
        <f t="shared" si="2"/>
        <v>2.265469705</v>
      </c>
    </row>
    <row r="13934">
      <c r="A13934" s="1">
        <v>139.289868593215</v>
      </c>
      <c r="B13934" s="1">
        <v>185.5184</v>
      </c>
      <c r="C13934" s="1">
        <v>1.096205</v>
      </c>
      <c r="D13934" s="1">
        <v>-0.2130257</v>
      </c>
      <c r="E13934" s="1">
        <v>2.2903504</v>
      </c>
      <c r="F13934" s="4">
        <f t="shared" si="1"/>
        <v>0.1218005556</v>
      </c>
      <c r="G13934" s="4">
        <f t="shared" si="2"/>
        <v>2.26528168</v>
      </c>
    </row>
    <row r="13935">
      <c r="A13935" s="1">
        <v>139.300000429153</v>
      </c>
      <c r="B13935" s="1">
        <v>185.70126</v>
      </c>
      <c r="C13935" s="1">
        <v>1.096445</v>
      </c>
      <c r="D13935" s="1">
        <v>-0.037233718</v>
      </c>
      <c r="E13935" s="1">
        <v>2.292608</v>
      </c>
      <c r="F13935" s="4">
        <f t="shared" si="1"/>
        <v>0.1218272222</v>
      </c>
      <c r="G13935" s="4">
        <f t="shared" si="2"/>
        <v>2.267539211</v>
      </c>
    </row>
    <row r="13936">
      <c r="A13936" s="1">
        <v>139.309872865676</v>
      </c>
      <c r="B13936" s="1">
        <v>185.80223</v>
      </c>
      <c r="C13936" s="1">
        <v>1.0963783</v>
      </c>
      <c r="D13936" s="1">
        <v>-0.19593482</v>
      </c>
      <c r="E13936" s="1">
        <v>2.2938545</v>
      </c>
      <c r="F13936" s="4">
        <f t="shared" si="1"/>
        <v>0.1218198111</v>
      </c>
      <c r="G13936" s="4">
        <f t="shared" si="2"/>
        <v>2.268785754</v>
      </c>
    </row>
    <row r="13937">
      <c r="A13937" s="1">
        <v>139.320004701614</v>
      </c>
      <c r="B13937" s="1">
        <v>185.78508</v>
      </c>
      <c r="C13937" s="1">
        <v>1.0963517</v>
      </c>
      <c r="D13937" s="1">
        <v>-0.29725936</v>
      </c>
      <c r="E13937" s="1">
        <v>2.2936428</v>
      </c>
      <c r="F13937" s="4">
        <f t="shared" si="1"/>
        <v>0.1218168556</v>
      </c>
      <c r="G13937" s="4">
        <f t="shared" si="2"/>
        <v>2.268574026</v>
      </c>
    </row>
    <row r="13938">
      <c r="A13938" s="1">
        <v>139.329877138137</v>
      </c>
      <c r="B13938" s="1">
        <v>185.7146</v>
      </c>
      <c r="C13938" s="1">
        <v>1.096365</v>
      </c>
      <c r="D13938" s="1">
        <v>-0.37172678</v>
      </c>
      <c r="E13938" s="1">
        <v>2.2927725</v>
      </c>
      <c r="F13938" s="4">
        <f t="shared" si="1"/>
        <v>0.1218183333</v>
      </c>
      <c r="G13938" s="4">
        <f t="shared" si="2"/>
        <v>2.267703902</v>
      </c>
    </row>
    <row r="13939">
      <c r="A13939" s="1">
        <v>139.339871644973</v>
      </c>
      <c r="B13939" s="1">
        <v>185.6384</v>
      </c>
      <c r="C13939" s="1">
        <v>1.096365</v>
      </c>
      <c r="D13939" s="1">
        <v>-0.45962277</v>
      </c>
      <c r="E13939" s="1">
        <v>2.2918317</v>
      </c>
      <c r="F13939" s="4">
        <f t="shared" si="1"/>
        <v>0.1218183333</v>
      </c>
      <c r="G13939" s="4">
        <f t="shared" si="2"/>
        <v>2.266763162</v>
      </c>
    </row>
    <row r="13940">
      <c r="A13940" s="1">
        <v>139.349881410598</v>
      </c>
      <c r="B13940" s="1">
        <v>185.58698</v>
      </c>
      <c r="C13940" s="1">
        <v>1.096605</v>
      </c>
      <c r="D13940" s="1">
        <v>-0.2838308</v>
      </c>
      <c r="E13940" s="1">
        <v>2.2911968</v>
      </c>
      <c r="F13940" s="4">
        <f t="shared" si="1"/>
        <v>0.121845</v>
      </c>
      <c r="G13940" s="4">
        <f t="shared" si="2"/>
        <v>2.266128347</v>
      </c>
    </row>
    <row r="13941">
      <c r="A13941" s="1">
        <v>139.359875917434</v>
      </c>
      <c r="B13941" s="1">
        <v>185.73364</v>
      </c>
      <c r="C13941" s="1">
        <v>1.0970182</v>
      </c>
      <c r="D13941" s="1">
        <v>0.057986937</v>
      </c>
      <c r="E13941" s="1">
        <v>2.2930076</v>
      </c>
      <c r="F13941" s="4">
        <f t="shared" si="1"/>
        <v>0.1218909111</v>
      </c>
      <c r="G13941" s="4">
        <f t="shared" si="2"/>
        <v>2.267938964</v>
      </c>
    </row>
    <row r="13942">
      <c r="A13942" s="1">
        <v>139.36987042427</v>
      </c>
      <c r="B13942" s="1">
        <v>185.94699</v>
      </c>
      <c r="C13942" s="1">
        <v>1.0970448</v>
      </c>
      <c r="D13942" s="1">
        <v>0.0115973875</v>
      </c>
      <c r="E13942" s="1">
        <v>2.2956414</v>
      </c>
      <c r="F13942" s="4">
        <f t="shared" si="1"/>
        <v>0.1218938667</v>
      </c>
      <c r="G13942" s="4">
        <f t="shared" si="2"/>
        <v>2.270572915</v>
      </c>
    </row>
    <row r="13943">
      <c r="A13943" s="1">
        <v>139.380002260208</v>
      </c>
      <c r="B13943" s="1">
        <v>185.99843</v>
      </c>
      <c r="C13943" s="1">
        <v>1.0970048</v>
      </c>
      <c r="D13943" s="1">
        <v>-0.116584264</v>
      </c>
      <c r="E13943" s="1">
        <v>2.2962766</v>
      </c>
      <c r="F13943" s="4">
        <f t="shared" si="1"/>
        <v>0.1218894222</v>
      </c>
      <c r="G13943" s="4">
        <f t="shared" si="2"/>
        <v>2.271207977</v>
      </c>
    </row>
    <row r="13944">
      <c r="A13944" s="1">
        <v>139.389874696731</v>
      </c>
      <c r="B13944" s="1">
        <v>185.9108</v>
      </c>
      <c r="C13944" s="1">
        <v>1.0970182</v>
      </c>
      <c r="D13944" s="1">
        <v>-0.18983093</v>
      </c>
      <c r="E13944" s="1">
        <v>2.2951946</v>
      </c>
      <c r="F13944" s="4">
        <f t="shared" si="1"/>
        <v>0.1218909111</v>
      </c>
      <c r="G13944" s="4">
        <f t="shared" si="2"/>
        <v>2.270126125</v>
      </c>
    </row>
    <row r="13945">
      <c r="A13945" s="1">
        <v>139.400006532669</v>
      </c>
      <c r="B13945" s="1">
        <v>185.85175</v>
      </c>
      <c r="C13945" s="1">
        <v>1.0970315</v>
      </c>
      <c r="D13945" s="1">
        <v>-0.24964903</v>
      </c>
      <c r="E13945" s="1">
        <v>2.2944658</v>
      </c>
      <c r="F13945" s="4">
        <f t="shared" si="1"/>
        <v>0.1218923889</v>
      </c>
      <c r="G13945" s="4">
        <f t="shared" si="2"/>
        <v>2.269397112</v>
      </c>
    </row>
    <row r="13946">
      <c r="A13946" s="1">
        <v>139.409878969192</v>
      </c>
      <c r="B13946" s="1">
        <v>185.72984</v>
      </c>
      <c r="C13946" s="1">
        <v>1.0970448</v>
      </c>
      <c r="D13946" s="1">
        <v>-0.32289568</v>
      </c>
      <c r="E13946" s="1">
        <v>2.2929606</v>
      </c>
      <c r="F13946" s="4">
        <f t="shared" si="1"/>
        <v>0.1218938667</v>
      </c>
      <c r="G13946" s="4">
        <f t="shared" si="2"/>
        <v>2.267892051</v>
      </c>
    </row>
    <row r="13947">
      <c r="A13947" s="1">
        <v>139.41999554634</v>
      </c>
      <c r="B13947" s="1">
        <v>185.64221</v>
      </c>
      <c r="C13947" s="1">
        <v>1.0971115</v>
      </c>
      <c r="D13947" s="1">
        <v>-0.33998656</v>
      </c>
      <c r="E13947" s="1">
        <v>2.291879</v>
      </c>
      <c r="F13947" s="4">
        <f t="shared" si="1"/>
        <v>0.1219012778</v>
      </c>
      <c r="G13947" s="4">
        <f t="shared" si="2"/>
        <v>2.266810199</v>
      </c>
    </row>
    <row r="13948">
      <c r="A13948" s="1">
        <v>139.430005311965</v>
      </c>
      <c r="B13948" s="1">
        <v>185.61554</v>
      </c>
      <c r="C13948" s="1">
        <v>1.0972048</v>
      </c>
      <c r="D13948" s="1">
        <v>-0.31435025</v>
      </c>
      <c r="E13948" s="1">
        <v>2.2915497</v>
      </c>
      <c r="F13948" s="4">
        <f t="shared" si="1"/>
        <v>0.1219116444</v>
      </c>
      <c r="G13948" s="4">
        <f t="shared" si="2"/>
        <v>2.26648094</v>
      </c>
    </row>
    <row r="13949">
      <c r="A13949" s="1">
        <v>139.439877748489</v>
      </c>
      <c r="B13949" s="1">
        <v>185.59268</v>
      </c>
      <c r="C13949" s="1">
        <v>1.0973381</v>
      </c>
      <c r="D13949" s="1">
        <v>-0.26063603</v>
      </c>
      <c r="E13949" s="1">
        <v>2.2912674</v>
      </c>
      <c r="F13949" s="4">
        <f t="shared" si="1"/>
        <v>0.1219264556</v>
      </c>
      <c r="G13949" s="4">
        <f t="shared" si="2"/>
        <v>2.266198717</v>
      </c>
    </row>
    <row r="13950">
      <c r="A13950" s="1">
        <v>139.449994325637</v>
      </c>
      <c r="B13950" s="1">
        <v>185.66698</v>
      </c>
      <c r="C13950" s="1">
        <v>1.0974581</v>
      </c>
      <c r="D13950" s="1">
        <v>-0.2349997</v>
      </c>
      <c r="E13950" s="1">
        <v>2.2921846</v>
      </c>
      <c r="F13950" s="4">
        <f t="shared" si="1"/>
        <v>0.1219397889</v>
      </c>
      <c r="G13950" s="4">
        <f t="shared" si="2"/>
        <v>2.267116001</v>
      </c>
    </row>
    <row r="13951">
      <c r="A13951" s="1">
        <v>139.460004091262</v>
      </c>
      <c r="B13951" s="1">
        <v>185.69365</v>
      </c>
      <c r="C13951" s="1">
        <v>1.0975114</v>
      </c>
      <c r="D13951" s="1">
        <v>-0.23744126</v>
      </c>
      <c r="E13951" s="1">
        <v>2.2925138</v>
      </c>
      <c r="F13951" s="4">
        <f t="shared" si="1"/>
        <v>0.1219457111</v>
      </c>
      <c r="G13951" s="4">
        <f t="shared" si="2"/>
        <v>2.26744526</v>
      </c>
    </row>
    <row r="13952">
      <c r="A13952" s="1">
        <v>139.469876527786</v>
      </c>
      <c r="B13952" s="1">
        <v>185.68983</v>
      </c>
      <c r="C13952" s="1">
        <v>1.0975381</v>
      </c>
      <c r="D13952" s="1">
        <v>-0.29725936</v>
      </c>
      <c r="E13952" s="1">
        <v>2.2924669</v>
      </c>
      <c r="F13952" s="4">
        <f t="shared" si="1"/>
        <v>0.1219486778</v>
      </c>
      <c r="G13952" s="4">
        <f t="shared" si="2"/>
        <v>2.2673981</v>
      </c>
    </row>
    <row r="13953">
      <c r="A13953" s="1">
        <v>139.479871034622</v>
      </c>
      <c r="B13953" s="1">
        <v>185.66127</v>
      </c>
      <c r="C13953" s="1">
        <v>1.0975381</v>
      </c>
      <c r="D13953" s="1">
        <v>-0.37050602</v>
      </c>
      <c r="E13953" s="1">
        <v>2.292114</v>
      </c>
      <c r="F13953" s="4">
        <f t="shared" si="1"/>
        <v>0.1219486778</v>
      </c>
      <c r="G13953" s="4">
        <f t="shared" si="2"/>
        <v>2.267045507</v>
      </c>
    </row>
    <row r="13954">
      <c r="A13954" s="1">
        <v>139.490002870559</v>
      </c>
      <c r="B13954" s="1">
        <v>185.58698</v>
      </c>
      <c r="C13954" s="1">
        <v>1.0975648</v>
      </c>
      <c r="D13954" s="1">
        <v>-0.4303241</v>
      </c>
      <c r="E13954" s="1">
        <v>2.2911968</v>
      </c>
      <c r="F13954" s="4">
        <f t="shared" si="1"/>
        <v>0.1219516444</v>
      </c>
      <c r="G13954" s="4">
        <f t="shared" si="2"/>
        <v>2.266128347</v>
      </c>
    </row>
    <row r="13955">
      <c r="A13955" s="1">
        <v>139.499875307083</v>
      </c>
      <c r="B13955" s="1">
        <v>185.5546</v>
      </c>
      <c r="C13955" s="1">
        <v>1.0976313</v>
      </c>
      <c r="D13955" s="1">
        <v>-0.46206433</v>
      </c>
      <c r="E13955" s="1">
        <v>2.2907972</v>
      </c>
      <c r="F13955" s="4">
        <f t="shared" si="1"/>
        <v>0.1219590333</v>
      </c>
      <c r="G13955" s="4">
        <f t="shared" si="2"/>
        <v>2.265728594</v>
      </c>
    </row>
    <row r="13956">
      <c r="A13956" s="1">
        <v>139.51000714302</v>
      </c>
      <c r="B13956" s="1">
        <v>185.5603</v>
      </c>
      <c r="C13956" s="1">
        <v>1.0979913</v>
      </c>
      <c r="D13956" s="1">
        <v>-0.14832449</v>
      </c>
      <c r="E13956" s="1">
        <v>2.2908676</v>
      </c>
      <c r="F13956" s="4">
        <f t="shared" si="1"/>
        <v>0.1219990333</v>
      </c>
      <c r="G13956" s="4">
        <f t="shared" si="2"/>
        <v>2.265798964</v>
      </c>
    </row>
    <row r="13957">
      <c r="A13957" s="1">
        <v>139.519879579544</v>
      </c>
      <c r="B13957" s="1">
        <v>185.80603</v>
      </c>
      <c r="C13957" s="1">
        <v>1.0981646</v>
      </c>
      <c r="D13957" s="1">
        <v>-0.054324605</v>
      </c>
      <c r="E13957" s="1">
        <v>2.2939012</v>
      </c>
      <c r="F13957" s="4">
        <f t="shared" si="1"/>
        <v>0.1220182889</v>
      </c>
      <c r="G13957" s="4">
        <f t="shared" si="2"/>
        <v>2.268832668</v>
      </c>
    </row>
    <row r="13958">
      <c r="A13958" s="1">
        <v>139.52987408638</v>
      </c>
      <c r="B13958" s="1">
        <v>185.86508</v>
      </c>
      <c r="C13958" s="1">
        <v>1.0980846</v>
      </c>
      <c r="D13958" s="1">
        <v>-0.2240127</v>
      </c>
      <c r="E13958" s="1">
        <v>2.2946303</v>
      </c>
      <c r="F13958" s="4">
        <f t="shared" si="1"/>
        <v>0.1220094</v>
      </c>
      <c r="G13958" s="4">
        <f t="shared" si="2"/>
        <v>2.26956168</v>
      </c>
    </row>
    <row r="13959">
      <c r="A13959" s="1">
        <v>139.540005922317</v>
      </c>
      <c r="B13959" s="1">
        <v>185.82698</v>
      </c>
      <c r="C13959" s="1">
        <v>1.0980846</v>
      </c>
      <c r="D13959" s="1">
        <v>-0.29725936</v>
      </c>
      <c r="E13959" s="1">
        <v>2.29416</v>
      </c>
      <c r="F13959" s="4">
        <f t="shared" si="1"/>
        <v>0.1220094</v>
      </c>
      <c r="G13959" s="4">
        <f t="shared" si="2"/>
        <v>2.26909131</v>
      </c>
    </row>
    <row r="13960">
      <c r="A13960" s="1">
        <v>139.550000429153</v>
      </c>
      <c r="B13960" s="1">
        <v>185.7508</v>
      </c>
      <c r="C13960" s="1">
        <v>1.0980846</v>
      </c>
      <c r="D13960" s="1">
        <v>-0.38515535</v>
      </c>
      <c r="E13960" s="1">
        <v>2.2932193</v>
      </c>
      <c r="F13960" s="4">
        <f t="shared" si="1"/>
        <v>0.1220094</v>
      </c>
      <c r="G13960" s="4">
        <f t="shared" si="2"/>
        <v>2.268150816</v>
      </c>
    </row>
    <row r="13961">
      <c r="A13961" s="1">
        <v>139.559994935989</v>
      </c>
      <c r="B13961" s="1">
        <v>185.65173</v>
      </c>
      <c r="C13961" s="1">
        <v>1.0980979</v>
      </c>
      <c r="D13961" s="1">
        <v>-0.44375268</v>
      </c>
      <c r="E13961" s="1">
        <v>2.2919965</v>
      </c>
      <c r="F13961" s="4">
        <f t="shared" si="1"/>
        <v>0.1220108778</v>
      </c>
      <c r="G13961" s="4">
        <f t="shared" si="2"/>
        <v>2.26692773</v>
      </c>
    </row>
    <row r="13962">
      <c r="A13962" s="1">
        <v>139.569867372512</v>
      </c>
      <c r="B13962" s="1">
        <v>185.57745</v>
      </c>
      <c r="C13962" s="1">
        <v>1.0982978</v>
      </c>
      <c r="D13962" s="1">
        <v>-0.32411647</v>
      </c>
      <c r="E13962" s="1">
        <v>2.2910793</v>
      </c>
      <c r="F13962" s="4">
        <f t="shared" si="1"/>
        <v>0.1220330889</v>
      </c>
      <c r="G13962" s="4">
        <f t="shared" si="2"/>
        <v>2.266010693</v>
      </c>
    </row>
    <row r="13963">
      <c r="A13963" s="1">
        <v>139.579877138137</v>
      </c>
      <c r="B13963" s="1">
        <v>185.73364</v>
      </c>
      <c r="C13963" s="1">
        <v>1.0986578</v>
      </c>
      <c r="D13963" s="1">
        <v>-0.038454495</v>
      </c>
      <c r="E13963" s="1">
        <v>2.2930076</v>
      </c>
      <c r="F13963" s="4">
        <f t="shared" si="1"/>
        <v>0.1220730889</v>
      </c>
      <c r="G13963" s="4">
        <f t="shared" si="2"/>
        <v>2.267938964</v>
      </c>
    </row>
    <row r="13964">
      <c r="A13964" s="1">
        <v>139.589993715286</v>
      </c>
      <c r="B13964" s="1">
        <v>185.85938</v>
      </c>
      <c r="C13964" s="1">
        <v>1.0987111</v>
      </c>
      <c r="D13964" s="1">
        <v>-0.05676616</v>
      </c>
      <c r="E13964" s="1">
        <v>2.29456</v>
      </c>
      <c r="F13964" s="4">
        <f t="shared" si="1"/>
        <v>0.1220790111</v>
      </c>
      <c r="G13964" s="4">
        <f t="shared" si="2"/>
        <v>2.26949131</v>
      </c>
    </row>
    <row r="13965">
      <c r="A13965" s="1">
        <v>139.599881410598</v>
      </c>
      <c r="B13965" s="1">
        <v>185.93365</v>
      </c>
      <c r="C13965" s="1">
        <v>1.0986978</v>
      </c>
      <c r="D13965" s="1">
        <v>-0.15931149</v>
      </c>
      <c r="E13965" s="1">
        <v>2.295477</v>
      </c>
      <c r="F13965" s="4">
        <f t="shared" si="1"/>
        <v>0.1220775333</v>
      </c>
      <c r="G13965" s="4">
        <f t="shared" si="2"/>
        <v>2.270408223</v>
      </c>
    </row>
    <row r="13966">
      <c r="A13966" s="1">
        <v>139.609997987747</v>
      </c>
      <c r="B13966" s="1">
        <v>185.8708</v>
      </c>
      <c r="C13966" s="1">
        <v>1.0987111</v>
      </c>
      <c r="D13966" s="1">
        <v>-0.23255815</v>
      </c>
      <c r="E13966" s="1">
        <v>2.2947009</v>
      </c>
      <c r="F13966" s="4">
        <f t="shared" si="1"/>
        <v>0.1220790111</v>
      </c>
      <c r="G13966" s="4">
        <f t="shared" si="2"/>
        <v>2.269632298</v>
      </c>
    </row>
    <row r="13967">
      <c r="A13967" s="1">
        <v>139.619992494583</v>
      </c>
      <c r="B13967" s="1">
        <v>185.7927</v>
      </c>
      <c r="C13967" s="1">
        <v>1.0987111</v>
      </c>
      <c r="D13967" s="1">
        <v>-0.3058048</v>
      </c>
      <c r="E13967" s="1">
        <v>2.2937367</v>
      </c>
      <c r="F13967" s="4">
        <f t="shared" si="1"/>
        <v>0.1220790111</v>
      </c>
      <c r="G13967" s="4">
        <f t="shared" si="2"/>
        <v>2.2686681</v>
      </c>
    </row>
    <row r="13968">
      <c r="A13968" s="1">
        <v>139.629880189895</v>
      </c>
      <c r="B13968" s="1">
        <v>185.72412</v>
      </c>
      <c r="C13968" s="1">
        <v>1.0987245</v>
      </c>
      <c r="D13968" s="1">
        <v>-0.37905145</v>
      </c>
      <c r="E13968" s="1">
        <v>2.29289</v>
      </c>
      <c r="F13968" s="4">
        <f t="shared" si="1"/>
        <v>0.1220805</v>
      </c>
      <c r="G13968" s="4">
        <f t="shared" si="2"/>
        <v>2.267821433</v>
      </c>
    </row>
    <row r="13969">
      <c r="A13969" s="1">
        <v>139.639874696731</v>
      </c>
      <c r="B13969" s="1">
        <v>185.62697</v>
      </c>
      <c r="C13969" s="1">
        <v>1.0987644</v>
      </c>
      <c r="D13969" s="1">
        <v>-0.4095709</v>
      </c>
      <c r="E13969" s="1">
        <v>2.2916906</v>
      </c>
      <c r="F13969" s="4">
        <f t="shared" si="1"/>
        <v>0.1220849333</v>
      </c>
      <c r="G13969" s="4">
        <f t="shared" si="2"/>
        <v>2.266622051</v>
      </c>
    </row>
    <row r="13970">
      <c r="A13970" s="1">
        <v>139.650006532669</v>
      </c>
      <c r="B13970" s="1">
        <v>185.58507</v>
      </c>
      <c r="C13970" s="1">
        <v>1.0988578</v>
      </c>
      <c r="D13970" s="1">
        <v>-0.41201246</v>
      </c>
      <c r="E13970" s="1">
        <v>2.2911735</v>
      </c>
      <c r="F13970" s="4">
        <f t="shared" si="1"/>
        <v>0.1220953111</v>
      </c>
      <c r="G13970" s="4">
        <f t="shared" si="2"/>
        <v>2.266104767</v>
      </c>
    </row>
    <row r="13971">
      <c r="A13971" s="1">
        <v>139.660001039505</v>
      </c>
      <c r="B13971" s="1">
        <v>185.57555</v>
      </c>
      <c r="C13971" s="1">
        <v>1.0990177</v>
      </c>
      <c r="D13971" s="1">
        <v>-0.33144113</v>
      </c>
      <c r="E13971" s="1">
        <v>2.291056</v>
      </c>
      <c r="F13971" s="4">
        <f t="shared" si="1"/>
        <v>0.1221130778</v>
      </c>
      <c r="G13971" s="4">
        <f t="shared" si="2"/>
        <v>2.265987236</v>
      </c>
    </row>
    <row r="13972">
      <c r="A13972" s="1">
        <v>139.669873476028</v>
      </c>
      <c r="B13972" s="1">
        <v>185.6384</v>
      </c>
      <c r="C13972" s="1">
        <v>1.0992177</v>
      </c>
      <c r="D13972" s="1">
        <v>-0.18372704</v>
      </c>
      <c r="E13972" s="1">
        <v>2.2918317</v>
      </c>
      <c r="F13972" s="4">
        <f t="shared" si="1"/>
        <v>0.1221353</v>
      </c>
      <c r="G13972" s="4">
        <f t="shared" si="2"/>
        <v>2.266763162</v>
      </c>
    </row>
    <row r="13973">
      <c r="A13973" s="1">
        <v>139.680005311965</v>
      </c>
      <c r="B13973" s="1">
        <v>185.74318</v>
      </c>
      <c r="C13973" s="1">
        <v>1.099391</v>
      </c>
      <c r="D13973" s="1">
        <v>-0.10437649</v>
      </c>
      <c r="E13973" s="1">
        <v>2.2931254</v>
      </c>
      <c r="F13973" s="4">
        <f t="shared" si="1"/>
        <v>0.1221545556</v>
      </c>
      <c r="G13973" s="4">
        <f t="shared" si="2"/>
        <v>2.268056742</v>
      </c>
    </row>
    <row r="13974">
      <c r="A13974" s="1">
        <v>139.689999818801</v>
      </c>
      <c r="B13974" s="1">
        <v>185.7927</v>
      </c>
      <c r="C13974" s="1">
        <v>1.0994309</v>
      </c>
      <c r="D13974" s="1">
        <v>-0.13611671</v>
      </c>
      <c r="E13974" s="1">
        <v>2.2937367</v>
      </c>
      <c r="F13974" s="4">
        <f t="shared" si="1"/>
        <v>0.1221589889</v>
      </c>
      <c r="G13974" s="4">
        <f t="shared" si="2"/>
        <v>2.2686681</v>
      </c>
    </row>
    <row r="13975">
      <c r="A13975" s="1">
        <v>139.699994325637</v>
      </c>
      <c r="B13975" s="1">
        <v>185.85747</v>
      </c>
      <c r="C13975" s="1">
        <v>1.0994309</v>
      </c>
      <c r="D13975" s="1">
        <v>-0.20936337</v>
      </c>
      <c r="E13975" s="1">
        <v>2.2945364</v>
      </c>
      <c r="F13975" s="4">
        <f t="shared" si="1"/>
        <v>0.1221589889</v>
      </c>
      <c r="G13975" s="4">
        <f t="shared" si="2"/>
        <v>2.26946773</v>
      </c>
    </row>
    <row r="13976">
      <c r="A13976" s="1">
        <v>139.70988202095</v>
      </c>
      <c r="B13976" s="1">
        <v>185.7908</v>
      </c>
      <c r="C13976" s="1">
        <v>1.0994443</v>
      </c>
      <c r="D13976" s="1">
        <v>-0.2838308</v>
      </c>
      <c r="E13976" s="1">
        <v>2.2937133</v>
      </c>
      <c r="F13976" s="4">
        <f t="shared" si="1"/>
        <v>0.1221604778</v>
      </c>
      <c r="G13976" s="4">
        <f t="shared" si="2"/>
        <v>2.268644643</v>
      </c>
    </row>
    <row r="13977">
      <c r="A13977" s="1">
        <v>139.719876527786</v>
      </c>
      <c r="B13977" s="1">
        <v>185.73175</v>
      </c>
      <c r="C13977" s="1">
        <v>1.0994976</v>
      </c>
      <c r="D13977" s="1">
        <v>-0.30092168</v>
      </c>
      <c r="E13977" s="1">
        <v>2.2929842</v>
      </c>
      <c r="F13977" s="4">
        <f t="shared" si="1"/>
        <v>0.1221664</v>
      </c>
      <c r="G13977" s="4">
        <f t="shared" si="2"/>
        <v>2.267915631</v>
      </c>
    </row>
    <row r="13978">
      <c r="A13978" s="1">
        <v>139.729993104934</v>
      </c>
      <c r="B13978" s="1">
        <v>185.7146</v>
      </c>
      <c r="C13978" s="1">
        <v>1.0995775</v>
      </c>
      <c r="D13978" s="1">
        <v>-0.30336323</v>
      </c>
      <c r="E13978" s="1">
        <v>2.2927725</v>
      </c>
      <c r="F13978" s="4">
        <f t="shared" si="1"/>
        <v>0.1221752778</v>
      </c>
      <c r="G13978" s="4">
        <f t="shared" si="2"/>
        <v>2.267703902</v>
      </c>
    </row>
    <row r="13979">
      <c r="A13979" s="1">
        <v>139.740002870559</v>
      </c>
      <c r="B13979" s="1">
        <v>185.65173</v>
      </c>
      <c r="C13979" s="1">
        <v>1.0996575</v>
      </c>
      <c r="D13979" s="1">
        <v>-0.30702558</v>
      </c>
      <c r="E13979" s="1">
        <v>2.2919965</v>
      </c>
      <c r="F13979" s="4">
        <f t="shared" si="1"/>
        <v>0.1221841667</v>
      </c>
      <c r="G13979" s="4">
        <f t="shared" si="2"/>
        <v>2.26692773</v>
      </c>
    </row>
    <row r="13980">
      <c r="A13980" s="1">
        <v>139.749997377395</v>
      </c>
      <c r="B13980" s="1">
        <v>185.67079</v>
      </c>
      <c r="C13980" s="1">
        <v>1.099711</v>
      </c>
      <c r="D13980" s="1">
        <v>-0.32411647</v>
      </c>
      <c r="E13980" s="1">
        <v>2.2922318</v>
      </c>
      <c r="F13980" s="4">
        <f t="shared" si="1"/>
        <v>0.1221901111</v>
      </c>
      <c r="G13980" s="4">
        <f t="shared" si="2"/>
        <v>2.267163038</v>
      </c>
    </row>
    <row r="13981">
      <c r="A13981" s="1">
        <v>139.759869813919</v>
      </c>
      <c r="B13981" s="1">
        <v>185.62508</v>
      </c>
      <c r="C13981" s="1">
        <v>1.0997242</v>
      </c>
      <c r="D13981" s="1">
        <v>-0.3985839</v>
      </c>
      <c r="E13981" s="1">
        <v>2.2916672</v>
      </c>
      <c r="F13981" s="4">
        <f t="shared" si="1"/>
        <v>0.1221915778</v>
      </c>
      <c r="G13981" s="4">
        <f t="shared" si="2"/>
        <v>2.266598717</v>
      </c>
    </row>
    <row r="13982">
      <c r="A13982" s="1">
        <v>139.769879579544</v>
      </c>
      <c r="B13982" s="1">
        <v>185.58125</v>
      </c>
      <c r="C13982" s="1">
        <v>1.0997508</v>
      </c>
      <c r="D13982" s="1">
        <v>-0.458402</v>
      </c>
      <c r="E13982" s="1">
        <v>2.2911263</v>
      </c>
      <c r="F13982" s="4">
        <f t="shared" si="1"/>
        <v>0.1221945333</v>
      </c>
      <c r="G13982" s="4">
        <f t="shared" si="2"/>
        <v>2.266057606</v>
      </c>
    </row>
    <row r="13983">
      <c r="A13983" s="1">
        <v>139.779996156692</v>
      </c>
      <c r="B13983" s="1">
        <v>185.58888</v>
      </c>
      <c r="C13983" s="1">
        <v>1.1000975</v>
      </c>
      <c r="D13983" s="1">
        <v>-0.19959715</v>
      </c>
      <c r="E13983" s="1">
        <v>2.2912204</v>
      </c>
      <c r="F13983" s="4">
        <f t="shared" si="1"/>
        <v>0.1222330556</v>
      </c>
      <c r="G13983" s="4">
        <f t="shared" si="2"/>
        <v>2.266151804</v>
      </c>
    </row>
    <row r="13984">
      <c r="A13984" s="1">
        <v>139.789868593215</v>
      </c>
      <c r="B13984" s="1">
        <v>185.73175</v>
      </c>
      <c r="C13984" s="1">
        <v>1.1002973</v>
      </c>
      <c r="D13984" s="1">
        <v>-0.05066227</v>
      </c>
      <c r="E13984" s="1">
        <v>2.2929842</v>
      </c>
      <c r="F13984" s="4">
        <f t="shared" si="1"/>
        <v>0.1222552556</v>
      </c>
      <c r="G13984" s="4">
        <f t="shared" si="2"/>
        <v>2.267915631</v>
      </c>
    </row>
    <row r="13985">
      <c r="A13985" s="1">
        <v>139.79987835884</v>
      </c>
      <c r="B13985" s="1">
        <v>185.83461</v>
      </c>
      <c r="C13985" s="1">
        <v>1.100244</v>
      </c>
      <c r="D13985" s="1">
        <v>-0.17762315</v>
      </c>
      <c r="E13985" s="1">
        <v>2.294254</v>
      </c>
      <c r="F13985" s="4">
        <f t="shared" si="1"/>
        <v>0.1222493333</v>
      </c>
      <c r="G13985" s="4">
        <f t="shared" si="2"/>
        <v>2.269185507</v>
      </c>
    </row>
    <row r="13986">
      <c r="A13986" s="1">
        <v>139.809872865676</v>
      </c>
      <c r="B13986" s="1">
        <v>185.78699</v>
      </c>
      <c r="C13986" s="1">
        <v>1.1002308</v>
      </c>
      <c r="D13986" s="1">
        <v>-0.27894768</v>
      </c>
      <c r="E13986" s="1">
        <v>2.2936661</v>
      </c>
      <c r="F13986" s="4">
        <f t="shared" si="1"/>
        <v>0.1222478667</v>
      </c>
      <c r="G13986" s="4">
        <f t="shared" si="2"/>
        <v>2.268597606</v>
      </c>
    </row>
    <row r="13987">
      <c r="A13987" s="1">
        <v>139.819867372512</v>
      </c>
      <c r="B13987" s="1">
        <v>185.72794</v>
      </c>
      <c r="C13987" s="1">
        <v>1.100244</v>
      </c>
      <c r="D13987" s="1">
        <v>-0.35219434</v>
      </c>
      <c r="E13987" s="1">
        <v>2.2929373</v>
      </c>
      <c r="F13987" s="4">
        <f t="shared" si="1"/>
        <v>0.1222493333</v>
      </c>
      <c r="G13987" s="4">
        <f t="shared" si="2"/>
        <v>2.267868594</v>
      </c>
    </row>
    <row r="13988">
      <c r="A13988" s="1">
        <v>139.82999920845</v>
      </c>
      <c r="B13988" s="1">
        <v>185.66316</v>
      </c>
      <c r="C13988" s="1">
        <v>1.100244</v>
      </c>
      <c r="D13988" s="1">
        <v>-0.425441</v>
      </c>
      <c r="E13988" s="1">
        <v>2.2921376</v>
      </c>
      <c r="F13988" s="4">
        <f t="shared" si="1"/>
        <v>0.1222493333</v>
      </c>
      <c r="G13988" s="4">
        <f t="shared" si="2"/>
        <v>2.267068841</v>
      </c>
    </row>
    <row r="13989">
      <c r="A13989" s="1">
        <v>139.839871644973</v>
      </c>
      <c r="B13989" s="1">
        <v>185.56412</v>
      </c>
      <c r="C13989" s="1">
        <v>1.1003641</v>
      </c>
      <c r="D13989" s="1">
        <v>-0.3875969</v>
      </c>
      <c r="E13989" s="1">
        <v>2.2909148</v>
      </c>
      <c r="F13989" s="4">
        <f t="shared" si="1"/>
        <v>0.1222626778</v>
      </c>
      <c r="G13989" s="4">
        <f t="shared" si="2"/>
        <v>2.265846125</v>
      </c>
    </row>
    <row r="13990">
      <c r="A13990" s="1">
        <v>139.850003480911</v>
      </c>
      <c r="B13990" s="1">
        <v>185.64983</v>
      </c>
      <c r="C13990" s="1">
        <v>1.1008173</v>
      </c>
      <c r="D13990" s="1">
        <v>-0.032350607</v>
      </c>
      <c r="E13990" s="1">
        <v>2.2919729</v>
      </c>
      <c r="F13990" s="4">
        <f t="shared" si="1"/>
        <v>0.1223130333</v>
      </c>
      <c r="G13990" s="4">
        <f t="shared" si="2"/>
        <v>2.266904273</v>
      </c>
    </row>
    <row r="13991">
      <c r="A13991" s="1">
        <v>139.859997987747</v>
      </c>
      <c r="B13991" s="1">
        <v>185.84985</v>
      </c>
      <c r="C13991" s="1">
        <v>1.1009239</v>
      </c>
      <c r="D13991" s="1">
        <v>0.033571385</v>
      </c>
      <c r="E13991" s="1">
        <v>2.2944422</v>
      </c>
      <c r="F13991" s="4">
        <f t="shared" si="1"/>
        <v>0.1223248778</v>
      </c>
      <c r="G13991" s="4">
        <f t="shared" si="2"/>
        <v>2.269373656</v>
      </c>
    </row>
    <row r="13992">
      <c r="A13992" s="1">
        <v>139.86987042427</v>
      </c>
      <c r="B13992" s="1">
        <v>185.89175</v>
      </c>
      <c r="C13992" s="1">
        <v>1.1008573</v>
      </c>
      <c r="D13992" s="1">
        <v>-0.12268815</v>
      </c>
      <c r="E13992" s="1">
        <v>2.2949595</v>
      </c>
      <c r="F13992" s="4">
        <f t="shared" si="1"/>
        <v>0.1223174778</v>
      </c>
      <c r="G13992" s="4">
        <f t="shared" si="2"/>
        <v>2.26989094</v>
      </c>
    </row>
    <row r="13993">
      <c r="A13993" s="1">
        <v>139.879880189895</v>
      </c>
      <c r="B13993" s="1">
        <v>185.89748</v>
      </c>
      <c r="C13993" s="1">
        <v>1.1008706</v>
      </c>
      <c r="D13993" s="1">
        <v>-0.18128549</v>
      </c>
      <c r="E13993" s="1">
        <v>2.29503</v>
      </c>
      <c r="F13993" s="4">
        <f t="shared" si="1"/>
        <v>0.1223189556</v>
      </c>
      <c r="G13993" s="4">
        <f t="shared" si="2"/>
        <v>2.26996168</v>
      </c>
    </row>
    <row r="13994">
      <c r="A13994" s="1">
        <v>139.889874696731</v>
      </c>
      <c r="B13994" s="1">
        <v>185.81746</v>
      </c>
      <c r="C13994" s="1">
        <v>1.1008706</v>
      </c>
      <c r="D13994" s="1">
        <v>-0.26918146</v>
      </c>
      <c r="E13994" s="1">
        <v>2.2940423</v>
      </c>
      <c r="F13994" s="4">
        <f t="shared" si="1"/>
        <v>0.1223189556</v>
      </c>
      <c r="G13994" s="4">
        <f t="shared" si="2"/>
        <v>2.268973779</v>
      </c>
    </row>
    <row r="13995">
      <c r="A13995" s="1">
        <v>139.900006532669</v>
      </c>
      <c r="B13995" s="1">
        <v>185.74507</v>
      </c>
      <c r="C13995" s="1">
        <v>1.1008838</v>
      </c>
      <c r="D13995" s="1">
        <v>-0.34242812</v>
      </c>
      <c r="E13995" s="1">
        <v>2.2931488</v>
      </c>
      <c r="F13995" s="4">
        <f t="shared" si="1"/>
        <v>0.1223204222</v>
      </c>
      <c r="G13995" s="4">
        <f t="shared" si="2"/>
        <v>2.268080075</v>
      </c>
    </row>
    <row r="13996">
      <c r="A13996" s="1">
        <v>139.909878969192</v>
      </c>
      <c r="B13996" s="1">
        <v>185.65746</v>
      </c>
      <c r="C13996" s="1">
        <v>1.1009239</v>
      </c>
      <c r="D13996" s="1">
        <v>-0.3875969</v>
      </c>
      <c r="E13996" s="1">
        <v>2.292067</v>
      </c>
      <c r="F13996" s="4">
        <f t="shared" si="1"/>
        <v>0.1223248778</v>
      </c>
      <c r="G13996" s="4">
        <f t="shared" si="2"/>
        <v>2.26699847</v>
      </c>
    </row>
    <row r="13997">
      <c r="A13997" s="1">
        <v>139.919873476028</v>
      </c>
      <c r="B13997" s="1">
        <v>185.59268</v>
      </c>
      <c r="C13997" s="1">
        <v>1.1009773</v>
      </c>
      <c r="D13997" s="1">
        <v>-0.403467</v>
      </c>
      <c r="E13997" s="1">
        <v>2.2912674</v>
      </c>
      <c r="F13997" s="4">
        <f t="shared" si="1"/>
        <v>0.1223308111</v>
      </c>
      <c r="G13997" s="4">
        <f t="shared" si="2"/>
        <v>2.266198717</v>
      </c>
    </row>
    <row r="13998">
      <c r="A13998" s="1">
        <v>139.930005311965</v>
      </c>
      <c r="B13998" s="1">
        <v>185.57555</v>
      </c>
      <c r="C13998" s="1">
        <v>1.1010572</v>
      </c>
      <c r="D13998" s="1">
        <v>-0.40590855</v>
      </c>
      <c r="E13998" s="1">
        <v>2.291056</v>
      </c>
      <c r="F13998" s="4">
        <f t="shared" si="1"/>
        <v>0.1223396889</v>
      </c>
      <c r="G13998" s="4">
        <f t="shared" si="2"/>
        <v>2.265987236</v>
      </c>
    </row>
    <row r="13999">
      <c r="A13999" s="1">
        <v>139.939999818801</v>
      </c>
      <c r="B13999" s="1">
        <v>185.5222</v>
      </c>
      <c r="C13999" s="1">
        <v>1.1011639</v>
      </c>
      <c r="D13999" s="1">
        <v>-0.381493</v>
      </c>
      <c r="E13999" s="1">
        <v>2.2903974</v>
      </c>
      <c r="F13999" s="4">
        <f t="shared" si="1"/>
        <v>0.1223515444</v>
      </c>
      <c r="G13999" s="4">
        <f t="shared" si="2"/>
        <v>2.265328594</v>
      </c>
    </row>
    <row r="14000">
      <c r="A14000" s="1">
        <v>139.949872255325</v>
      </c>
      <c r="B14000" s="1">
        <v>185.5546</v>
      </c>
      <c r="C14000" s="1">
        <v>1.1012439</v>
      </c>
      <c r="D14000" s="1">
        <v>-0.36928523</v>
      </c>
      <c r="E14000" s="1">
        <v>2.2907972</v>
      </c>
      <c r="F14000" s="4">
        <f t="shared" si="1"/>
        <v>0.1223604333</v>
      </c>
      <c r="G14000" s="4">
        <f t="shared" si="2"/>
        <v>2.265728594</v>
      </c>
    </row>
    <row r="14001">
      <c r="A14001" s="1">
        <v>139.960004091262</v>
      </c>
      <c r="B14001" s="1">
        <v>185.54317</v>
      </c>
      <c r="C14001" s="1">
        <v>1.1012971</v>
      </c>
      <c r="D14001" s="1">
        <v>-0.40102544</v>
      </c>
      <c r="E14001" s="1">
        <v>2.290656</v>
      </c>
      <c r="F14001" s="4">
        <f t="shared" si="1"/>
        <v>0.1223663444</v>
      </c>
      <c r="G14001" s="4">
        <f t="shared" si="2"/>
        <v>2.265587483</v>
      </c>
    </row>
    <row r="14002">
      <c r="A14002" s="1">
        <v>139.969998598098</v>
      </c>
      <c r="B14002" s="1">
        <v>185.52602</v>
      </c>
      <c r="C14002" s="1">
        <v>1.1013238</v>
      </c>
      <c r="D14002" s="1">
        <v>-0.44619423</v>
      </c>
      <c r="E14002" s="1">
        <v>2.2904444</v>
      </c>
      <c r="F14002" s="4">
        <f t="shared" si="1"/>
        <v>0.1223693111</v>
      </c>
      <c r="G14002" s="4">
        <f t="shared" si="2"/>
        <v>2.265375754</v>
      </c>
    </row>
    <row r="14003">
      <c r="A14003" s="1">
        <v>139.979993104934</v>
      </c>
      <c r="B14003" s="1">
        <v>185.54126</v>
      </c>
      <c r="C14003" s="1">
        <v>1.1016037</v>
      </c>
      <c r="D14003" s="1">
        <v>-0.24354514</v>
      </c>
      <c r="E14003" s="1">
        <v>2.2906325</v>
      </c>
      <c r="F14003" s="4">
        <f t="shared" si="1"/>
        <v>0.1224004111</v>
      </c>
      <c r="G14003" s="4">
        <f t="shared" si="2"/>
        <v>2.265563902</v>
      </c>
    </row>
    <row r="14004">
      <c r="A14004" s="1">
        <v>139.989880800247</v>
      </c>
      <c r="B14004" s="1">
        <v>185.70508</v>
      </c>
      <c r="C14004" s="1">
        <v>1.1018437</v>
      </c>
      <c r="D14004" s="1">
        <v>-0.06653238</v>
      </c>
      <c r="E14004" s="1">
        <v>2.292655</v>
      </c>
      <c r="F14004" s="4">
        <f t="shared" si="1"/>
        <v>0.1224270778</v>
      </c>
      <c r="G14004" s="4">
        <f t="shared" si="2"/>
        <v>2.267586372</v>
      </c>
    </row>
    <row r="14005">
      <c r="A14005" s="1">
        <v>139.999875307083</v>
      </c>
      <c r="B14005" s="1">
        <v>185.77365</v>
      </c>
      <c r="C14005" s="1">
        <v>1.1017637</v>
      </c>
      <c r="D14005" s="1">
        <v>-0.23866203</v>
      </c>
      <c r="E14005" s="1">
        <v>2.2935016</v>
      </c>
      <c r="F14005" s="4">
        <f t="shared" si="1"/>
        <v>0.1224181889</v>
      </c>
      <c r="G14005" s="4">
        <f t="shared" si="2"/>
        <v>2.268432915</v>
      </c>
    </row>
    <row r="14006">
      <c r="A14006" s="1">
        <v>140.009869813919</v>
      </c>
      <c r="B14006" s="1">
        <v>185.73936</v>
      </c>
      <c r="C14006" s="1">
        <v>1.1017371</v>
      </c>
      <c r="D14006" s="1">
        <v>-0.3558567</v>
      </c>
      <c r="E14006" s="1">
        <v>2.2930782</v>
      </c>
      <c r="F14006" s="4">
        <f t="shared" si="1"/>
        <v>0.1224152333</v>
      </c>
      <c r="G14006" s="4">
        <f t="shared" si="2"/>
        <v>2.268009581</v>
      </c>
    </row>
    <row r="14007">
      <c r="A14007" s="1">
        <v>140.020001649856</v>
      </c>
      <c r="B14007" s="1">
        <v>185.68793</v>
      </c>
      <c r="C14007" s="1">
        <v>1.1017371</v>
      </c>
      <c r="D14007" s="1">
        <v>-0.42910334</v>
      </c>
      <c r="E14007" s="1">
        <v>2.2924433</v>
      </c>
      <c r="F14007" s="4">
        <f t="shared" si="1"/>
        <v>0.1224152333</v>
      </c>
      <c r="G14007" s="4">
        <f t="shared" si="2"/>
        <v>2.267374643</v>
      </c>
    </row>
    <row r="14008">
      <c r="A14008" s="1">
        <v>140.029996156692</v>
      </c>
      <c r="B14008" s="1">
        <v>185.63269</v>
      </c>
      <c r="C14008" s="1">
        <v>1.1019237</v>
      </c>
      <c r="D14008" s="1">
        <v>-0.337545</v>
      </c>
      <c r="E14008" s="1">
        <v>2.2917614</v>
      </c>
      <c r="F14008" s="4">
        <f t="shared" si="1"/>
        <v>0.1224359667</v>
      </c>
      <c r="G14008" s="4">
        <f t="shared" si="2"/>
        <v>2.266692668</v>
      </c>
    </row>
    <row r="14009">
      <c r="A14009" s="1">
        <v>140.040005922317</v>
      </c>
      <c r="B14009" s="1">
        <v>185.65555</v>
      </c>
      <c r="C14009" s="1">
        <v>1.1021903</v>
      </c>
      <c r="D14009" s="1">
        <v>-0.13489594</v>
      </c>
      <c r="E14009" s="1">
        <v>2.2920434</v>
      </c>
      <c r="F14009" s="4">
        <f t="shared" si="1"/>
        <v>0.1224655889</v>
      </c>
      <c r="G14009" s="4">
        <f t="shared" si="2"/>
        <v>2.26697489</v>
      </c>
    </row>
    <row r="14010">
      <c r="A14010" s="1">
        <v>140.04987835884</v>
      </c>
      <c r="B14010" s="1">
        <v>185.81937</v>
      </c>
      <c r="C14010" s="1">
        <v>1.1021769</v>
      </c>
      <c r="D14010" s="1">
        <v>-0.22157115</v>
      </c>
      <c r="E14010" s="1">
        <v>2.294066</v>
      </c>
      <c r="F14010" s="4">
        <f t="shared" si="1"/>
        <v>0.1224641</v>
      </c>
      <c r="G14010" s="4">
        <f t="shared" si="2"/>
        <v>2.268997359</v>
      </c>
    </row>
    <row r="14011">
      <c r="A14011" s="1">
        <v>140.059994935989</v>
      </c>
      <c r="B14011" s="1">
        <v>185.74318</v>
      </c>
      <c r="C14011" s="1">
        <v>1.1021502</v>
      </c>
      <c r="D14011" s="1">
        <v>-0.337545</v>
      </c>
      <c r="E14011" s="1">
        <v>2.2931254</v>
      </c>
      <c r="F14011" s="4">
        <f t="shared" si="1"/>
        <v>0.1224611333</v>
      </c>
      <c r="G14011" s="4">
        <f t="shared" si="2"/>
        <v>2.268056742</v>
      </c>
    </row>
    <row r="14012">
      <c r="A14012" s="1">
        <v>140.070004701614</v>
      </c>
      <c r="B14012" s="1">
        <v>185.68222</v>
      </c>
      <c r="C14012" s="1">
        <v>1.1021502</v>
      </c>
      <c r="D14012" s="1">
        <v>-0.41079167</v>
      </c>
      <c r="E14012" s="1">
        <v>2.2923727</v>
      </c>
      <c r="F14012" s="4">
        <f t="shared" si="1"/>
        <v>0.1224611333</v>
      </c>
      <c r="G14012" s="4">
        <f t="shared" si="2"/>
        <v>2.267304149</v>
      </c>
    </row>
    <row r="14013">
      <c r="A14013" s="1">
        <v>140.079877138137</v>
      </c>
      <c r="B14013" s="1">
        <v>185.64221</v>
      </c>
      <c r="C14013" s="1">
        <v>1.1022569</v>
      </c>
      <c r="D14013" s="1">
        <v>-0.3875969</v>
      </c>
      <c r="E14013" s="1">
        <v>2.291879</v>
      </c>
      <c r="F14013" s="4">
        <f t="shared" si="1"/>
        <v>0.1224729889</v>
      </c>
      <c r="G14013" s="4">
        <f t="shared" si="2"/>
        <v>2.266810199</v>
      </c>
    </row>
    <row r="14014">
      <c r="A14014" s="1">
        <v>140.089871644973</v>
      </c>
      <c r="B14014" s="1">
        <v>185.68031</v>
      </c>
      <c r="C14014" s="1">
        <v>1.1026036</v>
      </c>
      <c r="D14014" s="1">
        <v>-0.115363486</v>
      </c>
      <c r="E14014" s="1">
        <v>2.2923493</v>
      </c>
      <c r="F14014" s="4">
        <f t="shared" si="1"/>
        <v>0.1225115111</v>
      </c>
      <c r="G14014" s="4">
        <f t="shared" si="2"/>
        <v>2.267280569</v>
      </c>
    </row>
    <row r="14015">
      <c r="A14015" s="1">
        <v>140.100003480911</v>
      </c>
      <c r="B14015" s="1">
        <v>185.83652</v>
      </c>
      <c r="C14015" s="1">
        <v>1.1027102</v>
      </c>
      <c r="D14015" s="1">
        <v>-0.07751938</v>
      </c>
      <c r="E14015" s="1">
        <v>2.2942777</v>
      </c>
      <c r="F14015" s="4">
        <f t="shared" si="1"/>
        <v>0.1225233556</v>
      </c>
      <c r="G14015" s="4">
        <f t="shared" si="2"/>
        <v>2.269209088</v>
      </c>
    </row>
    <row r="14016">
      <c r="A14016" s="1">
        <v>140.109875917434</v>
      </c>
      <c r="B14016" s="1">
        <v>185.84222</v>
      </c>
      <c r="C14016" s="1">
        <v>1.1026968</v>
      </c>
      <c r="D14016" s="1">
        <v>-0.17884393</v>
      </c>
      <c r="E14016" s="1">
        <v>2.2943482</v>
      </c>
      <c r="F14016" s="4">
        <f t="shared" si="1"/>
        <v>0.1225218667</v>
      </c>
      <c r="G14016" s="4">
        <f t="shared" si="2"/>
        <v>2.269279458</v>
      </c>
    </row>
    <row r="14017">
      <c r="A14017" s="1">
        <v>140.11987042427</v>
      </c>
      <c r="B14017" s="1">
        <v>185.81937</v>
      </c>
      <c r="C14017" s="1">
        <v>1.1026968</v>
      </c>
      <c r="D14017" s="1">
        <v>-0.2667399</v>
      </c>
      <c r="E14017" s="1">
        <v>2.294066</v>
      </c>
      <c r="F14017" s="4">
        <f t="shared" si="1"/>
        <v>0.1225218667</v>
      </c>
      <c r="G14017" s="4">
        <f t="shared" si="2"/>
        <v>2.268997359</v>
      </c>
    </row>
    <row r="14018">
      <c r="A14018" s="1">
        <v>140.129880189895</v>
      </c>
      <c r="B14018" s="1">
        <v>185.77365</v>
      </c>
      <c r="C14018" s="1">
        <v>1.1027102</v>
      </c>
      <c r="D14018" s="1">
        <v>-0.32655802</v>
      </c>
      <c r="E14018" s="1">
        <v>2.2935016</v>
      </c>
      <c r="F14018" s="4">
        <f t="shared" si="1"/>
        <v>0.1225233556</v>
      </c>
      <c r="G14018" s="4">
        <f t="shared" si="2"/>
        <v>2.268432915</v>
      </c>
    </row>
    <row r="14019">
      <c r="A14019" s="1">
        <v>140.139996767044</v>
      </c>
      <c r="B14019" s="1">
        <v>185.68793</v>
      </c>
      <c r="C14019" s="1">
        <v>1.1027102</v>
      </c>
      <c r="D14019" s="1">
        <v>-0.414454</v>
      </c>
      <c r="E14019" s="1">
        <v>2.2924433</v>
      </c>
      <c r="F14019" s="4">
        <f t="shared" si="1"/>
        <v>0.1225233556</v>
      </c>
      <c r="G14019" s="4">
        <f t="shared" si="2"/>
        <v>2.267374643</v>
      </c>
    </row>
    <row r="14020">
      <c r="A14020" s="1">
        <v>140.150006532669</v>
      </c>
      <c r="B14020" s="1">
        <v>185.6384</v>
      </c>
      <c r="C14020" s="1">
        <v>1.1027368</v>
      </c>
      <c r="D14020" s="1">
        <v>-0.46084356</v>
      </c>
      <c r="E14020" s="1">
        <v>2.2918317</v>
      </c>
      <c r="F14020" s="4">
        <f t="shared" si="1"/>
        <v>0.1225263111</v>
      </c>
      <c r="G14020" s="4">
        <f t="shared" si="2"/>
        <v>2.266763162</v>
      </c>
    </row>
    <row r="14021">
      <c r="A14021" s="1">
        <v>140.160001039505</v>
      </c>
      <c r="B14021" s="1">
        <v>185.62697</v>
      </c>
      <c r="C14021" s="1">
        <v>1.10315</v>
      </c>
      <c r="D14021" s="1">
        <v>-0.14588293</v>
      </c>
      <c r="E14021" s="1">
        <v>2.2916906</v>
      </c>
      <c r="F14021" s="4">
        <f t="shared" si="1"/>
        <v>0.1225722222</v>
      </c>
      <c r="G14021" s="4">
        <f t="shared" si="2"/>
        <v>2.266622051</v>
      </c>
    </row>
    <row r="14022">
      <c r="A14022" s="1">
        <v>140.16999554634</v>
      </c>
      <c r="B14022" s="1">
        <v>185.84795</v>
      </c>
      <c r="C14022" s="1">
        <v>1.1033633</v>
      </c>
      <c r="D14022" s="1">
        <v>0.016480498</v>
      </c>
      <c r="E14022" s="1">
        <v>2.2944188</v>
      </c>
      <c r="F14022" s="4">
        <f t="shared" si="1"/>
        <v>0.1225959222</v>
      </c>
      <c r="G14022" s="4">
        <f t="shared" si="2"/>
        <v>2.269350199</v>
      </c>
    </row>
    <row r="14023">
      <c r="A14023" s="1">
        <v>140.180005311965</v>
      </c>
      <c r="B14023" s="1">
        <v>185.98509</v>
      </c>
      <c r="C14023" s="1">
        <v>1.10331</v>
      </c>
      <c r="D14023" s="1">
        <v>-0.110480376</v>
      </c>
      <c r="E14023" s="1">
        <v>2.2961118</v>
      </c>
      <c r="F14023" s="4">
        <f t="shared" si="1"/>
        <v>0.12259</v>
      </c>
      <c r="G14023" s="4">
        <f t="shared" si="2"/>
        <v>2.271043285</v>
      </c>
    </row>
    <row r="14024">
      <c r="A14024" s="1">
        <v>140.189877748489</v>
      </c>
      <c r="B14024" s="1">
        <v>185.9489</v>
      </c>
      <c r="C14024" s="1">
        <v>1.1032968</v>
      </c>
      <c r="D14024" s="1">
        <v>-0.21180493</v>
      </c>
      <c r="E14024" s="1">
        <v>2.295665</v>
      </c>
      <c r="F14024" s="4">
        <f t="shared" si="1"/>
        <v>0.1225885333</v>
      </c>
      <c r="G14024" s="4">
        <f t="shared" si="2"/>
        <v>2.270596495</v>
      </c>
    </row>
    <row r="14025">
      <c r="A14025" s="1">
        <v>140.199994325637</v>
      </c>
      <c r="B14025" s="1">
        <v>185.89748</v>
      </c>
      <c r="C14025" s="1">
        <v>1.10331</v>
      </c>
      <c r="D14025" s="1">
        <v>-0.28505158</v>
      </c>
      <c r="E14025" s="1">
        <v>2.29503</v>
      </c>
      <c r="F14025" s="4">
        <f t="shared" si="1"/>
        <v>0.12259</v>
      </c>
      <c r="G14025" s="4">
        <f t="shared" si="2"/>
        <v>2.26996168</v>
      </c>
    </row>
    <row r="14026">
      <c r="A14026" s="1">
        <v>140.20988202095</v>
      </c>
      <c r="B14026" s="1">
        <v>185.80223</v>
      </c>
      <c r="C14026" s="1">
        <v>1.10331</v>
      </c>
      <c r="D14026" s="1">
        <v>-0.35829824</v>
      </c>
      <c r="E14026" s="1">
        <v>2.2938545</v>
      </c>
      <c r="F14026" s="4">
        <f t="shared" si="1"/>
        <v>0.12259</v>
      </c>
      <c r="G14026" s="4">
        <f t="shared" si="2"/>
        <v>2.268785754</v>
      </c>
    </row>
    <row r="14027">
      <c r="A14027" s="1">
        <v>140.219998598098</v>
      </c>
      <c r="B14027" s="1">
        <v>185.68983</v>
      </c>
      <c r="C14027" s="1">
        <v>1.10331</v>
      </c>
      <c r="D14027" s="1">
        <v>-0.44619423</v>
      </c>
      <c r="E14027" s="1">
        <v>2.2924669</v>
      </c>
      <c r="F14027" s="4">
        <f t="shared" si="1"/>
        <v>0.12259</v>
      </c>
      <c r="G14027" s="4">
        <f t="shared" si="2"/>
        <v>2.2673981</v>
      </c>
    </row>
    <row r="14028">
      <c r="A14028" s="1">
        <v>140.229993104934</v>
      </c>
      <c r="B14028" s="1">
        <v>185.6365</v>
      </c>
      <c r="C14028" s="1">
        <v>1.1033766</v>
      </c>
      <c r="D14028" s="1">
        <v>-0.46328512</v>
      </c>
      <c r="E14028" s="1">
        <v>2.2918084</v>
      </c>
      <c r="F14028" s="4">
        <f t="shared" si="1"/>
        <v>0.1225974</v>
      </c>
      <c r="G14028" s="4">
        <f t="shared" si="2"/>
        <v>2.266739705</v>
      </c>
    </row>
    <row r="14029">
      <c r="A14029" s="1">
        <v>140.239880800247</v>
      </c>
      <c r="B14029" s="1">
        <v>185.57935</v>
      </c>
      <c r="C14029" s="1">
        <v>1.1037632</v>
      </c>
      <c r="D14029" s="1">
        <v>-0.13611671</v>
      </c>
      <c r="E14029" s="1">
        <v>2.2911026</v>
      </c>
      <c r="F14029" s="4">
        <f t="shared" si="1"/>
        <v>0.1226403556</v>
      </c>
      <c r="G14029" s="4">
        <f t="shared" si="2"/>
        <v>2.266034149</v>
      </c>
    </row>
    <row r="14030">
      <c r="A14030" s="1">
        <v>140.249875307083</v>
      </c>
      <c r="B14030" s="1">
        <v>185.82698</v>
      </c>
      <c r="C14030" s="1">
        <v>1.1038699</v>
      </c>
      <c r="D14030" s="1">
        <v>-0.11292193</v>
      </c>
      <c r="E14030" s="1">
        <v>2.29416</v>
      </c>
      <c r="F14030" s="4">
        <f t="shared" si="1"/>
        <v>0.1226522111</v>
      </c>
      <c r="G14030" s="4">
        <f t="shared" si="2"/>
        <v>2.26909131</v>
      </c>
    </row>
    <row r="14031">
      <c r="A14031" s="1">
        <v>140.26000714302</v>
      </c>
      <c r="B14031" s="1">
        <v>185.8308</v>
      </c>
      <c r="C14031" s="1">
        <v>1.1037899</v>
      </c>
      <c r="D14031" s="1">
        <v>-0.26918146</v>
      </c>
      <c r="E14031" s="1">
        <v>2.294207</v>
      </c>
      <c r="F14031" s="4">
        <f t="shared" si="1"/>
        <v>0.1226433222</v>
      </c>
      <c r="G14031" s="4">
        <f t="shared" si="2"/>
        <v>2.26913847</v>
      </c>
    </row>
    <row r="14032">
      <c r="A14032" s="1">
        <v>140.269879579544</v>
      </c>
      <c r="B14032" s="1">
        <v>185.78127</v>
      </c>
      <c r="C14032" s="1">
        <v>1.1037766</v>
      </c>
      <c r="D14032" s="1">
        <v>-0.37050602</v>
      </c>
      <c r="E14032" s="1">
        <v>2.2935956</v>
      </c>
      <c r="F14032" s="4">
        <f t="shared" si="1"/>
        <v>0.1226418444</v>
      </c>
      <c r="G14032" s="4">
        <f t="shared" si="2"/>
        <v>2.268526989</v>
      </c>
    </row>
    <row r="14033">
      <c r="A14033" s="1">
        <v>140.279996156692</v>
      </c>
      <c r="B14033" s="1">
        <v>185.74127</v>
      </c>
      <c r="C14033" s="1">
        <v>1.1037899</v>
      </c>
      <c r="D14033" s="1">
        <v>-0.44375268</v>
      </c>
      <c r="E14033" s="1">
        <v>2.2931018</v>
      </c>
      <c r="F14033" s="4">
        <f t="shared" si="1"/>
        <v>0.1226433222</v>
      </c>
      <c r="G14033" s="4">
        <f t="shared" si="2"/>
        <v>2.268033162</v>
      </c>
    </row>
    <row r="14034">
      <c r="A14034" s="1">
        <v>140.289868593215</v>
      </c>
      <c r="B14034" s="1">
        <v>185.60411</v>
      </c>
      <c r="C14034" s="1">
        <v>1.1038699</v>
      </c>
      <c r="D14034" s="1">
        <v>-0.43398646</v>
      </c>
      <c r="E14034" s="1">
        <v>2.2914085</v>
      </c>
      <c r="F14034" s="4">
        <f t="shared" si="1"/>
        <v>0.1226522111</v>
      </c>
      <c r="G14034" s="4">
        <f t="shared" si="2"/>
        <v>2.266339828</v>
      </c>
    </row>
    <row r="14035">
      <c r="A14035" s="1">
        <v>140.29987835884</v>
      </c>
      <c r="B14035" s="1">
        <v>185.66888</v>
      </c>
      <c r="C14035" s="1">
        <v>1.1042432</v>
      </c>
      <c r="D14035" s="1">
        <v>-0.14710371</v>
      </c>
      <c r="E14035" s="1">
        <v>2.2922082</v>
      </c>
      <c r="F14035" s="4">
        <f t="shared" si="1"/>
        <v>0.1226936889</v>
      </c>
      <c r="G14035" s="4">
        <f t="shared" si="2"/>
        <v>2.267139458</v>
      </c>
    </row>
    <row r="14036">
      <c r="A14036" s="1">
        <v>140.309994935989</v>
      </c>
      <c r="B14036" s="1">
        <v>185.8308</v>
      </c>
      <c r="C14036" s="1">
        <v>1.1043364</v>
      </c>
      <c r="D14036" s="1">
        <v>-0.110480376</v>
      </c>
      <c r="E14036" s="1">
        <v>2.294207</v>
      </c>
      <c r="F14036" s="4">
        <f t="shared" si="1"/>
        <v>0.1227040444</v>
      </c>
      <c r="G14036" s="4">
        <f t="shared" si="2"/>
        <v>2.26913847</v>
      </c>
    </row>
    <row r="14037">
      <c r="A14037" s="1">
        <v>140.320004701614</v>
      </c>
      <c r="B14037" s="1">
        <v>185.87842</v>
      </c>
      <c r="C14037" s="1">
        <v>1.1042964</v>
      </c>
      <c r="D14037" s="1">
        <v>-0.23988281</v>
      </c>
      <c r="E14037" s="1">
        <v>2.294795</v>
      </c>
      <c r="F14037" s="4">
        <f t="shared" si="1"/>
        <v>0.1226996</v>
      </c>
      <c r="G14037" s="4">
        <f t="shared" si="2"/>
        <v>2.269726372</v>
      </c>
    </row>
    <row r="14038">
      <c r="A14038" s="1">
        <v>140.329877138137</v>
      </c>
      <c r="B14038" s="1">
        <v>185.84795</v>
      </c>
      <c r="C14038" s="1">
        <v>1.1043098</v>
      </c>
      <c r="D14038" s="1">
        <v>-0.31312945</v>
      </c>
      <c r="E14038" s="1">
        <v>2.2944188</v>
      </c>
      <c r="F14038" s="4">
        <f t="shared" si="1"/>
        <v>0.1227010889</v>
      </c>
      <c r="G14038" s="4">
        <f t="shared" si="2"/>
        <v>2.269350199</v>
      </c>
    </row>
    <row r="14039">
      <c r="A14039" s="1">
        <v>140.339993715286</v>
      </c>
      <c r="B14039" s="1">
        <v>185.76984</v>
      </c>
      <c r="C14039" s="1">
        <v>1.1043098</v>
      </c>
      <c r="D14039" s="1">
        <v>-0.3863761</v>
      </c>
      <c r="E14039" s="1">
        <v>2.2934544</v>
      </c>
      <c r="F14039" s="4">
        <f t="shared" si="1"/>
        <v>0.1227010889</v>
      </c>
      <c r="G14039" s="4">
        <f t="shared" si="2"/>
        <v>2.268385878</v>
      </c>
    </row>
    <row r="14040">
      <c r="A14040" s="1">
        <v>140.350003480911</v>
      </c>
      <c r="B14040" s="1">
        <v>185.7146</v>
      </c>
      <c r="C14040" s="1">
        <v>1.1043499</v>
      </c>
      <c r="D14040" s="1">
        <v>-0.44619423</v>
      </c>
      <c r="E14040" s="1">
        <v>2.2927725</v>
      </c>
      <c r="F14040" s="4">
        <f t="shared" si="1"/>
        <v>0.1227055444</v>
      </c>
      <c r="G14040" s="4">
        <f t="shared" si="2"/>
        <v>2.267703902</v>
      </c>
    </row>
    <row r="14041">
      <c r="A14041" s="1">
        <v>140.359997987747</v>
      </c>
      <c r="B14041" s="1">
        <v>185.70508</v>
      </c>
      <c r="C14041" s="1">
        <v>1.104723</v>
      </c>
      <c r="D14041" s="1">
        <v>-0.13367516</v>
      </c>
      <c r="E14041" s="1">
        <v>2.292655</v>
      </c>
      <c r="F14041" s="4">
        <f t="shared" si="1"/>
        <v>0.122747</v>
      </c>
      <c r="G14041" s="4">
        <f t="shared" si="2"/>
        <v>2.267586372</v>
      </c>
    </row>
    <row r="14042">
      <c r="A14042" s="1">
        <v>140.36987042427</v>
      </c>
      <c r="B14042" s="1">
        <v>185.92604</v>
      </c>
      <c r="C14042" s="1">
        <v>1.1049229</v>
      </c>
      <c r="D14042" s="1">
        <v>0.0018311664</v>
      </c>
      <c r="E14042" s="1">
        <v>2.295383</v>
      </c>
      <c r="F14042" s="4">
        <f t="shared" si="1"/>
        <v>0.1227692111</v>
      </c>
      <c r="G14042" s="4">
        <f t="shared" si="2"/>
        <v>2.270314273</v>
      </c>
    </row>
    <row r="14043">
      <c r="A14043" s="1">
        <v>140.380002260208</v>
      </c>
      <c r="B14043" s="1">
        <v>186.04224</v>
      </c>
      <c r="C14043" s="1">
        <v>1.104883</v>
      </c>
      <c r="D14043" s="1">
        <v>-0.12757127</v>
      </c>
      <c r="E14043" s="1">
        <v>2.2968173</v>
      </c>
      <c r="F14043" s="4">
        <f t="shared" si="1"/>
        <v>0.1227647778</v>
      </c>
      <c r="G14043" s="4">
        <f t="shared" si="2"/>
        <v>2.271748841</v>
      </c>
    </row>
    <row r="14044">
      <c r="A14044" s="1">
        <v>140.389874696731</v>
      </c>
      <c r="B14044" s="1">
        <v>185.99843</v>
      </c>
      <c r="C14044" s="1">
        <v>1.1048963</v>
      </c>
      <c r="D14044" s="1">
        <v>-0.1861686</v>
      </c>
      <c r="E14044" s="1">
        <v>2.2962766</v>
      </c>
      <c r="F14044" s="4">
        <f t="shared" si="1"/>
        <v>0.1227662556</v>
      </c>
      <c r="G14044" s="4">
        <f t="shared" si="2"/>
        <v>2.271207977</v>
      </c>
    </row>
    <row r="14045">
      <c r="A14045" s="1">
        <v>140.399869203567</v>
      </c>
      <c r="B14045" s="1">
        <v>185.94699</v>
      </c>
      <c r="C14045" s="1">
        <v>1.1048963</v>
      </c>
      <c r="D14045" s="1">
        <v>-0.27406457</v>
      </c>
      <c r="E14045" s="1">
        <v>2.2956414</v>
      </c>
      <c r="F14045" s="4">
        <f t="shared" si="1"/>
        <v>0.1227662556</v>
      </c>
      <c r="G14045" s="4">
        <f t="shared" si="2"/>
        <v>2.270572915</v>
      </c>
    </row>
    <row r="14046">
      <c r="A14046" s="1">
        <v>140.410001039505</v>
      </c>
      <c r="B14046" s="1">
        <v>185.8327</v>
      </c>
      <c r="C14046" s="1">
        <v>1.1049097</v>
      </c>
      <c r="D14046" s="1">
        <v>-0.34731123</v>
      </c>
      <c r="E14046" s="1">
        <v>2.2942305</v>
      </c>
      <c r="F14046" s="4">
        <f t="shared" si="1"/>
        <v>0.1227677444</v>
      </c>
      <c r="G14046" s="4">
        <f t="shared" si="2"/>
        <v>2.269161927</v>
      </c>
    </row>
    <row r="14047">
      <c r="A14047" s="1">
        <v>140.41999554634</v>
      </c>
      <c r="B14047" s="1">
        <v>185.74889</v>
      </c>
      <c r="C14047" s="1">
        <v>1.1049229</v>
      </c>
      <c r="D14047" s="1">
        <v>-0.40712935</v>
      </c>
      <c r="E14047" s="1">
        <v>2.2931957</v>
      </c>
      <c r="F14047" s="4">
        <f t="shared" si="1"/>
        <v>0.1227692111</v>
      </c>
      <c r="G14047" s="4">
        <f t="shared" si="2"/>
        <v>2.268127236</v>
      </c>
    </row>
    <row r="14048">
      <c r="A14048" s="1">
        <v>140.429867982864</v>
      </c>
      <c r="B14048" s="1">
        <v>185.69556</v>
      </c>
      <c r="C14048" s="1">
        <v>1.104963</v>
      </c>
      <c r="D14048" s="1">
        <v>-0.4535189</v>
      </c>
      <c r="E14048" s="1">
        <v>2.2925375</v>
      </c>
      <c r="F14048" s="4">
        <f t="shared" si="1"/>
        <v>0.1227736667</v>
      </c>
      <c r="G14048" s="4">
        <f t="shared" si="2"/>
        <v>2.267468841</v>
      </c>
    </row>
    <row r="14049">
      <c r="A14049" s="1">
        <v>140.439877748489</v>
      </c>
      <c r="B14049" s="1">
        <v>185.62508</v>
      </c>
      <c r="C14049" s="1">
        <v>1.1050429</v>
      </c>
      <c r="D14049" s="1">
        <v>-0.4535189</v>
      </c>
      <c r="E14049" s="1">
        <v>2.2916672</v>
      </c>
      <c r="F14049" s="4">
        <f t="shared" si="1"/>
        <v>0.1227825444</v>
      </c>
      <c r="G14049" s="4">
        <f t="shared" si="2"/>
        <v>2.266598717</v>
      </c>
    </row>
    <row r="14050">
      <c r="A14050" s="1">
        <v>140.449994325637</v>
      </c>
      <c r="B14050" s="1">
        <v>185.63269</v>
      </c>
      <c r="C14050" s="1">
        <v>1.1051363</v>
      </c>
      <c r="D14050" s="1">
        <v>-0.42788255</v>
      </c>
      <c r="E14050" s="1">
        <v>2.2917614</v>
      </c>
      <c r="F14050" s="4">
        <f t="shared" si="1"/>
        <v>0.1227929222</v>
      </c>
      <c r="G14050" s="4">
        <f t="shared" si="2"/>
        <v>2.266692668</v>
      </c>
    </row>
    <row r="14051">
      <c r="A14051" s="1">
        <v>140.45988202095</v>
      </c>
      <c r="B14051" s="1">
        <v>185.61554</v>
      </c>
      <c r="C14051" s="1">
        <v>1.1052029</v>
      </c>
      <c r="D14051" s="1">
        <v>-0.44619423</v>
      </c>
      <c r="E14051" s="1">
        <v>2.2915497</v>
      </c>
      <c r="F14051" s="4">
        <f t="shared" si="1"/>
        <v>0.1228003222</v>
      </c>
      <c r="G14051" s="4">
        <f t="shared" si="2"/>
        <v>2.26648094</v>
      </c>
    </row>
    <row r="14052">
      <c r="A14052" s="1">
        <v>140.469998598098</v>
      </c>
      <c r="B14052" s="1">
        <v>185.5965</v>
      </c>
      <c r="C14052" s="1">
        <v>1.1052562</v>
      </c>
      <c r="D14052" s="1">
        <v>-0.46450588</v>
      </c>
      <c r="E14052" s="1">
        <v>2.2913146</v>
      </c>
      <c r="F14052" s="4">
        <f t="shared" si="1"/>
        <v>0.1228062444</v>
      </c>
      <c r="G14052" s="4">
        <f t="shared" si="2"/>
        <v>2.266245878</v>
      </c>
    </row>
    <row r="14053">
      <c r="A14053" s="1">
        <v>140.479993104934</v>
      </c>
      <c r="B14053" s="1">
        <v>185.6346</v>
      </c>
      <c r="C14053" s="1">
        <v>1.1055495</v>
      </c>
      <c r="D14053" s="1">
        <v>-0.26063603</v>
      </c>
      <c r="E14053" s="1">
        <v>2.2917848</v>
      </c>
      <c r="F14053" s="4">
        <f t="shared" si="1"/>
        <v>0.1228388333</v>
      </c>
      <c r="G14053" s="4">
        <f t="shared" si="2"/>
        <v>2.266716248</v>
      </c>
    </row>
    <row r="14054">
      <c r="A14054" s="1">
        <v>140.489880800247</v>
      </c>
      <c r="B14054" s="1">
        <v>185.79651</v>
      </c>
      <c r="C14054" s="1">
        <v>1.1057761</v>
      </c>
      <c r="D14054" s="1">
        <v>-0.0982726</v>
      </c>
      <c r="E14054" s="1">
        <v>2.2937837</v>
      </c>
      <c r="F14054" s="4">
        <f t="shared" si="1"/>
        <v>0.1228640111</v>
      </c>
      <c r="G14054" s="4">
        <f t="shared" si="2"/>
        <v>2.268715137</v>
      </c>
    </row>
    <row r="14055">
      <c r="A14055" s="1">
        <v>140.499997377395</v>
      </c>
      <c r="B14055" s="1">
        <v>185.90318</v>
      </c>
      <c r="C14055" s="1">
        <v>1.1057228</v>
      </c>
      <c r="D14055" s="1">
        <v>-0.22767504</v>
      </c>
      <c r="E14055" s="1">
        <v>2.2951007</v>
      </c>
      <c r="F14055" s="4">
        <f t="shared" si="1"/>
        <v>0.1228580889</v>
      </c>
      <c r="G14055" s="4">
        <f t="shared" si="2"/>
        <v>2.270032051</v>
      </c>
    </row>
    <row r="14056">
      <c r="A14056" s="1">
        <v>140.509869813919</v>
      </c>
      <c r="B14056" s="1">
        <v>185.907</v>
      </c>
      <c r="C14056" s="1">
        <v>1.1056962</v>
      </c>
      <c r="D14056" s="1">
        <v>-0.34242812</v>
      </c>
      <c r="E14056" s="1">
        <v>2.2951477</v>
      </c>
      <c r="F14056" s="4">
        <f t="shared" si="1"/>
        <v>0.1228551333</v>
      </c>
      <c r="G14056" s="4">
        <f t="shared" si="2"/>
        <v>2.270079211</v>
      </c>
    </row>
    <row r="14057">
      <c r="A14057" s="1">
        <v>140.520001649856</v>
      </c>
      <c r="B14057" s="1">
        <v>185.82509</v>
      </c>
      <c r="C14057" s="1">
        <v>1.1056962</v>
      </c>
      <c r="D14057" s="1">
        <v>-0.4303241</v>
      </c>
      <c r="E14057" s="1">
        <v>2.2941365</v>
      </c>
      <c r="F14057" s="4">
        <f t="shared" si="1"/>
        <v>0.1228551333</v>
      </c>
      <c r="G14057" s="4">
        <f t="shared" si="2"/>
        <v>2.269067977</v>
      </c>
    </row>
    <row r="14058">
      <c r="A14058" s="1">
        <v>140.52987408638</v>
      </c>
      <c r="B14058" s="1">
        <v>185.76793</v>
      </c>
      <c r="C14058" s="1">
        <v>1.1058028</v>
      </c>
      <c r="D14058" s="1">
        <v>-0.39370078</v>
      </c>
      <c r="E14058" s="1">
        <v>2.2934308</v>
      </c>
      <c r="F14058" s="4">
        <f t="shared" si="1"/>
        <v>0.1228669778</v>
      </c>
      <c r="G14058" s="4">
        <f t="shared" si="2"/>
        <v>2.268362298</v>
      </c>
    </row>
    <row r="14059">
      <c r="A14059" s="1">
        <v>140.540005922317</v>
      </c>
      <c r="B14059" s="1">
        <v>185.77747</v>
      </c>
      <c r="C14059" s="1">
        <v>1.1061893</v>
      </c>
      <c r="D14059" s="1">
        <v>-0.079960935</v>
      </c>
      <c r="E14059" s="1">
        <v>2.2935486</v>
      </c>
      <c r="F14059" s="4">
        <f t="shared" si="1"/>
        <v>0.1229099222</v>
      </c>
      <c r="G14059" s="4">
        <f t="shared" si="2"/>
        <v>2.268480075</v>
      </c>
    </row>
    <row r="14060">
      <c r="A14060" s="1">
        <v>140.54987835884</v>
      </c>
      <c r="B14060" s="1">
        <v>185.9108</v>
      </c>
      <c r="C14060" s="1">
        <v>1.106256</v>
      </c>
      <c r="D14060" s="1">
        <v>-0.08362327</v>
      </c>
      <c r="E14060" s="1">
        <v>2.2951946</v>
      </c>
      <c r="F14060" s="4">
        <f t="shared" si="1"/>
        <v>0.1229173333</v>
      </c>
      <c r="G14060" s="4">
        <f t="shared" si="2"/>
        <v>2.270126125</v>
      </c>
    </row>
    <row r="14061">
      <c r="A14061" s="1">
        <v>140.559872865676</v>
      </c>
      <c r="B14061" s="1">
        <v>185.91652</v>
      </c>
      <c r="C14061" s="1">
        <v>1.1062293</v>
      </c>
      <c r="D14061" s="1">
        <v>-0.19837637</v>
      </c>
      <c r="E14061" s="1">
        <v>2.2952654</v>
      </c>
      <c r="F14061" s="4">
        <f t="shared" si="1"/>
        <v>0.1229143667</v>
      </c>
      <c r="G14061" s="4">
        <f t="shared" si="2"/>
        <v>2.270196742</v>
      </c>
    </row>
    <row r="14062">
      <c r="A14062" s="1">
        <v>140.570004701614</v>
      </c>
      <c r="B14062" s="1">
        <v>185.90128</v>
      </c>
      <c r="C14062" s="1">
        <v>1.1062293</v>
      </c>
      <c r="D14062" s="1">
        <v>-0.28627235</v>
      </c>
      <c r="E14062" s="1">
        <v>2.295077</v>
      </c>
      <c r="F14062" s="4">
        <f t="shared" si="1"/>
        <v>0.1229143667</v>
      </c>
      <c r="G14062" s="4">
        <f t="shared" si="2"/>
        <v>2.270008594</v>
      </c>
    </row>
    <row r="14063">
      <c r="A14063" s="1">
        <v>140.579877138137</v>
      </c>
      <c r="B14063" s="1">
        <v>185.84795</v>
      </c>
      <c r="C14063" s="1">
        <v>1.1062425</v>
      </c>
      <c r="D14063" s="1">
        <v>-0.34609047</v>
      </c>
      <c r="E14063" s="1">
        <v>2.2944188</v>
      </c>
      <c r="F14063" s="4">
        <f t="shared" si="1"/>
        <v>0.1229158333</v>
      </c>
      <c r="G14063" s="4">
        <f t="shared" si="2"/>
        <v>2.269350199</v>
      </c>
    </row>
    <row r="14064">
      <c r="A14064" s="1">
        <v>140.589871644973</v>
      </c>
      <c r="B14064" s="1">
        <v>185.7584</v>
      </c>
      <c r="C14064" s="1">
        <v>1.1062425</v>
      </c>
      <c r="D14064" s="1">
        <v>-0.43398646</v>
      </c>
      <c r="E14064" s="1">
        <v>2.2933135</v>
      </c>
      <c r="F14064" s="4">
        <f t="shared" si="1"/>
        <v>0.1229158333</v>
      </c>
      <c r="G14064" s="4">
        <f t="shared" si="2"/>
        <v>2.268244643</v>
      </c>
    </row>
    <row r="14065">
      <c r="A14065" s="1">
        <v>140.600003480911</v>
      </c>
      <c r="B14065" s="1">
        <v>185.7165</v>
      </c>
      <c r="C14065" s="1">
        <v>1.1064426</v>
      </c>
      <c r="D14065" s="1">
        <v>-0.34120736</v>
      </c>
      <c r="E14065" s="1">
        <v>2.2927961</v>
      </c>
      <c r="F14065" s="4">
        <f t="shared" si="1"/>
        <v>0.1229380667</v>
      </c>
      <c r="G14065" s="4">
        <f t="shared" si="2"/>
        <v>2.267727359</v>
      </c>
    </row>
    <row r="14066">
      <c r="A14066" s="1">
        <v>140.609997987747</v>
      </c>
      <c r="B14066" s="1">
        <v>185.81175</v>
      </c>
      <c r="C14066" s="1">
        <v>1.1068559</v>
      </c>
      <c r="D14066" s="1">
        <v>0.027467497</v>
      </c>
      <c r="E14066" s="1">
        <v>2.293972</v>
      </c>
      <c r="F14066" s="4">
        <f t="shared" si="1"/>
        <v>0.1229839889</v>
      </c>
      <c r="G14066" s="4">
        <f t="shared" si="2"/>
        <v>2.268903285</v>
      </c>
    </row>
    <row r="14067">
      <c r="A14067" s="1">
        <v>140.619992494583</v>
      </c>
      <c r="B14067" s="1">
        <v>186.00034</v>
      </c>
      <c r="C14067" s="1">
        <v>1.1069359</v>
      </c>
      <c r="D14067" s="1">
        <v>0.037233718</v>
      </c>
      <c r="E14067" s="1">
        <v>2.2963002</v>
      </c>
      <c r="F14067" s="4">
        <f t="shared" si="1"/>
        <v>0.1229928778</v>
      </c>
      <c r="G14067" s="4">
        <f t="shared" si="2"/>
        <v>2.271231557</v>
      </c>
    </row>
    <row r="14068">
      <c r="A14068" s="1">
        <v>140.630002260208</v>
      </c>
      <c r="B14068" s="1">
        <v>186.0651</v>
      </c>
      <c r="C14068" s="1">
        <v>1.1068826</v>
      </c>
      <c r="D14068" s="1">
        <v>-0.09094793</v>
      </c>
      <c r="E14068" s="1">
        <v>2.2970996</v>
      </c>
      <c r="F14068" s="4">
        <f t="shared" si="1"/>
        <v>0.1229869556</v>
      </c>
      <c r="G14068" s="4">
        <f t="shared" si="2"/>
        <v>2.272031063</v>
      </c>
    </row>
    <row r="14069">
      <c r="A14069" s="1">
        <v>140.639996767044</v>
      </c>
      <c r="B14069" s="1">
        <v>186.00034</v>
      </c>
      <c r="C14069" s="1">
        <v>1.1068958</v>
      </c>
      <c r="D14069" s="1">
        <v>-0.16541538</v>
      </c>
      <c r="E14069" s="1">
        <v>2.2963002</v>
      </c>
      <c r="F14069" s="4">
        <f t="shared" si="1"/>
        <v>0.1229884222</v>
      </c>
      <c r="G14069" s="4">
        <f t="shared" si="2"/>
        <v>2.271231557</v>
      </c>
    </row>
    <row r="14070">
      <c r="A14070" s="1">
        <v>140.649869203567</v>
      </c>
      <c r="B14070" s="1">
        <v>185.98128</v>
      </c>
      <c r="C14070" s="1">
        <v>1.1069092</v>
      </c>
      <c r="D14070" s="1">
        <v>-0.23866203</v>
      </c>
      <c r="E14070" s="1">
        <v>2.2960649</v>
      </c>
      <c r="F14070" s="4">
        <f t="shared" si="1"/>
        <v>0.1229899111</v>
      </c>
      <c r="G14070" s="4">
        <f t="shared" si="2"/>
        <v>2.270996248</v>
      </c>
    </row>
    <row r="14071">
      <c r="A14071" s="1">
        <v>140.660001039505</v>
      </c>
      <c r="B14071" s="1">
        <v>185.8708</v>
      </c>
      <c r="C14071" s="1">
        <v>1.1069359</v>
      </c>
      <c r="D14071" s="1">
        <v>-0.28261003</v>
      </c>
      <c r="E14071" s="1">
        <v>2.2947009</v>
      </c>
      <c r="F14071" s="4">
        <f t="shared" si="1"/>
        <v>0.1229928778</v>
      </c>
      <c r="G14071" s="4">
        <f t="shared" si="2"/>
        <v>2.269632298</v>
      </c>
    </row>
    <row r="14072">
      <c r="A14072" s="1">
        <v>140.669873476028</v>
      </c>
      <c r="B14072" s="1">
        <v>185.78508</v>
      </c>
      <c r="C14072" s="1">
        <v>1.1069891</v>
      </c>
      <c r="D14072" s="1">
        <v>-0.315571</v>
      </c>
      <c r="E14072" s="1">
        <v>2.2936428</v>
      </c>
      <c r="F14072" s="4">
        <f t="shared" si="1"/>
        <v>0.1229987889</v>
      </c>
      <c r="G14072" s="4">
        <f t="shared" si="2"/>
        <v>2.268574026</v>
      </c>
    </row>
    <row r="14073">
      <c r="A14073" s="1">
        <v>140.680005311965</v>
      </c>
      <c r="B14073" s="1">
        <v>185.78127</v>
      </c>
      <c r="C14073" s="1">
        <v>1.1070691</v>
      </c>
      <c r="D14073" s="1">
        <v>-0.31801257</v>
      </c>
      <c r="E14073" s="1">
        <v>2.2935956</v>
      </c>
      <c r="F14073" s="4">
        <f t="shared" si="1"/>
        <v>0.1230076778</v>
      </c>
      <c r="G14073" s="4">
        <f t="shared" si="2"/>
        <v>2.268526989</v>
      </c>
    </row>
    <row r="14074">
      <c r="A14074" s="1">
        <v>140.689999818801</v>
      </c>
      <c r="B14074" s="1">
        <v>185.75461</v>
      </c>
      <c r="C14074" s="1">
        <v>1.1071624</v>
      </c>
      <c r="D14074" s="1">
        <v>-0.293597</v>
      </c>
      <c r="E14074" s="1">
        <v>2.2932665</v>
      </c>
      <c r="F14074" s="4">
        <f t="shared" si="1"/>
        <v>0.1230180444</v>
      </c>
      <c r="G14074" s="4">
        <f t="shared" si="2"/>
        <v>2.268197853</v>
      </c>
    </row>
    <row r="14075">
      <c r="A14075" s="1">
        <v>140.699994325637</v>
      </c>
      <c r="B14075" s="1">
        <v>185.7584</v>
      </c>
      <c r="C14075" s="1">
        <v>1.1072158</v>
      </c>
      <c r="D14075" s="1">
        <v>-0.32411647</v>
      </c>
      <c r="E14075" s="1">
        <v>2.2933135</v>
      </c>
      <c r="F14075" s="4">
        <f t="shared" si="1"/>
        <v>0.1230239778</v>
      </c>
      <c r="G14075" s="4">
        <f t="shared" si="2"/>
        <v>2.268244643</v>
      </c>
    </row>
    <row r="14076">
      <c r="A14076" s="1">
        <v>140.710004091262</v>
      </c>
      <c r="B14076" s="1">
        <v>185.73364</v>
      </c>
      <c r="C14076" s="1">
        <v>1.1072423</v>
      </c>
      <c r="D14076" s="1">
        <v>-0.36928523</v>
      </c>
      <c r="E14076" s="1">
        <v>2.2930076</v>
      </c>
      <c r="F14076" s="4">
        <f t="shared" si="1"/>
        <v>0.1230269222</v>
      </c>
      <c r="G14076" s="4">
        <f t="shared" si="2"/>
        <v>2.267938964</v>
      </c>
    </row>
    <row r="14077">
      <c r="A14077" s="1">
        <v>140.719876527786</v>
      </c>
      <c r="B14077" s="1">
        <v>185.68602</v>
      </c>
      <c r="C14077" s="1">
        <v>1.1072423</v>
      </c>
      <c r="D14077" s="1">
        <v>-0.45718122</v>
      </c>
      <c r="E14077" s="1">
        <v>2.2924197</v>
      </c>
      <c r="F14077" s="4">
        <f t="shared" si="1"/>
        <v>0.1230269222</v>
      </c>
      <c r="G14077" s="4">
        <f t="shared" si="2"/>
        <v>2.267351063</v>
      </c>
    </row>
    <row r="14078">
      <c r="A14078" s="1">
        <v>140.729993104934</v>
      </c>
      <c r="B14078" s="1">
        <v>185.69174</v>
      </c>
      <c r="C14078" s="1">
        <v>1.107549</v>
      </c>
      <c r="D14078" s="1">
        <v>-0.25331137</v>
      </c>
      <c r="E14078" s="1">
        <v>2.2924902</v>
      </c>
      <c r="F14078" s="4">
        <f t="shared" si="1"/>
        <v>0.123061</v>
      </c>
      <c r="G14078" s="4">
        <f t="shared" si="2"/>
        <v>2.26742168</v>
      </c>
    </row>
    <row r="14079">
      <c r="A14079" s="1">
        <v>140.740002870559</v>
      </c>
      <c r="B14079" s="1">
        <v>185.84604</v>
      </c>
      <c r="C14079" s="1">
        <v>1.1077889</v>
      </c>
      <c r="D14079" s="1">
        <v>-0.049441494</v>
      </c>
      <c r="E14079" s="1">
        <v>2.2943952</v>
      </c>
      <c r="F14079" s="4">
        <f t="shared" si="1"/>
        <v>0.1230876556</v>
      </c>
      <c r="G14079" s="4">
        <f t="shared" si="2"/>
        <v>2.269326619</v>
      </c>
    </row>
    <row r="14080">
      <c r="A14080" s="1">
        <v>140.749875307083</v>
      </c>
      <c r="B14080" s="1">
        <v>186.00604</v>
      </c>
      <c r="C14080" s="1">
        <v>1.1077356</v>
      </c>
      <c r="D14080" s="1">
        <v>-0.1910517</v>
      </c>
      <c r="E14080" s="1">
        <v>2.2963705</v>
      </c>
      <c r="F14080" s="4">
        <f t="shared" si="1"/>
        <v>0.1230817333</v>
      </c>
      <c r="G14080" s="4">
        <f t="shared" si="2"/>
        <v>2.271301927</v>
      </c>
    </row>
    <row r="14081">
      <c r="A14081" s="1">
        <v>140.76000714302</v>
      </c>
      <c r="B14081" s="1">
        <v>185.9508</v>
      </c>
      <c r="C14081" s="1">
        <v>1.1077224</v>
      </c>
      <c r="D14081" s="1">
        <v>-0.293597</v>
      </c>
      <c r="E14081" s="1">
        <v>2.2956886</v>
      </c>
      <c r="F14081" s="4">
        <f t="shared" si="1"/>
        <v>0.1230802667</v>
      </c>
      <c r="G14081" s="4">
        <f t="shared" si="2"/>
        <v>2.270619952</v>
      </c>
    </row>
    <row r="14082">
      <c r="A14082" s="1">
        <v>140.769879579544</v>
      </c>
      <c r="B14082" s="1">
        <v>185.88033</v>
      </c>
      <c r="C14082" s="1">
        <v>1.1077224</v>
      </c>
      <c r="D14082" s="1">
        <v>-0.36684367</v>
      </c>
      <c r="E14082" s="1">
        <v>2.2948184</v>
      </c>
      <c r="F14082" s="4">
        <f t="shared" si="1"/>
        <v>0.1230802667</v>
      </c>
      <c r="G14082" s="4">
        <f t="shared" si="2"/>
        <v>2.269749952</v>
      </c>
    </row>
    <row r="14083">
      <c r="A14083" s="1">
        <v>140.77987408638</v>
      </c>
      <c r="B14083" s="1">
        <v>185.79651</v>
      </c>
      <c r="C14083" s="1">
        <v>1.1077224</v>
      </c>
      <c r="D14083" s="1">
        <v>-0.45473966</v>
      </c>
      <c r="E14083" s="1">
        <v>2.2937837</v>
      </c>
      <c r="F14083" s="4">
        <f t="shared" si="1"/>
        <v>0.1230802667</v>
      </c>
      <c r="G14083" s="4">
        <f t="shared" si="2"/>
        <v>2.268715137</v>
      </c>
    </row>
    <row r="14084">
      <c r="A14084" s="1">
        <v>140.790005922317</v>
      </c>
      <c r="B14084" s="1">
        <v>185.68793</v>
      </c>
      <c r="C14084" s="1">
        <v>1.1078422</v>
      </c>
      <c r="D14084" s="1">
        <v>-0.4303241</v>
      </c>
      <c r="E14084" s="1">
        <v>2.2924433</v>
      </c>
      <c r="F14084" s="4">
        <f t="shared" si="1"/>
        <v>0.1230935778</v>
      </c>
      <c r="G14084" s="4">
        <f t="shared" si="2"/>
        <v>2.267374643</v>
      </c>
    </row>
    <row r="14085">
      <c r="A14085" s="1">
        <v>140.79987835884</v>
      </c>
      <c r="B14085" s="1">
        <v>185.74507</v>
      </c>
      <c r="C14085" s="1">
        <v>1.1082289</v>
      </c>
      <c r="D14085" s="1">
        <v>-0.08850638</v>
      </c>
      <c r="E14085" s="1">
        <v>2.2931488</v>
      </c>
      <c r="F14085" s="4">
        <f t="shared" si="1"/>
        <v>0.1231365444</v>
      </c>
      <c r="G14085" s="4">
        <f t="shared" si="2"/>
        <v>2.268080075</v>
      </c>
    </row>
    <row r="14086">
      <c r="A14086" s="1">
        <v>140.809994935989</v>
      </c>
      <c r="B14086" s="1">
        <v>185.94128</v>
      </c>
      <c r="C14086" s="1">
        <v>1.1083622</v>
      </c>
      <c r="D14086" s="1">
        <v>-0.037233718</v>
      </c>
      <c r="E14086" s="1">
        <v>2.295571</v>
      </c>
      <c r="F14086" s="4">
        <f t="shared" si="1"/>
        <v>0.1231513556</v>
      </c>
      <c r="G14086" s="4">
        <f t="shared" si="2"/>
        <v>2.270502421</v>
      </c>
    </row>
    <row r="14087">
      <c r="A14087" s="1">
        <v>140.819867372512</v>
      </c>
      <c r="B14087" s="1">
        <v>185.98128</v>
      </c>
      <c r="C14087" s="1">
        <v>1.1083221</v>
      </c>
      <c r="D14087" s="1">
        <v>-0.1532076</v>
      </c>
      <c r="E14087" s="1">
        <v>2.2960649</v>
      </c>
      <c r="F14087" s="4">
        <f t="shared" si="1"/>
        <v>0.1231469</v>
      </c>
      <c r="G14087" s="4">
        <f t="shared" si="2"/>
        <v>2.270996248</v>
      </c>
    </row>
    <row r="14088">
      <c r="A14088" s="1">
        <v>140.82999920845</v>
      </c>
      <c r="B14088" s="1">
        <v>185.98509</v>
      </c>
      <c r="C14088" s="1">
        <v>1.1083355</v>
      </c>
      <c r="D14088" s="1">
        <v>-0.22767504</v>
      </c>
      <c r="E14088" s="1">
        <v>2.2961118</v>
      </c>
      <c r="F14088" s="4">
        <f t="shared" si="1"/>
        <v>0.1231483889</v>
      </c>
      <c r="G14088" s="4">
        <f t="shared" si="2"/>
        <v>2.271043285</v>
      </c>
    </row>
    <row r="14089">
      <c r="A14089" s="1">
        <v>140.839993715286</v>
      </c>
      <c r="B14089" s="1">
        <v>185.88603</v>
      </c>
      <c r="C14089" s="1">
        <v>1.1083355</v>
      </c>
      <c r="D14089" s="1">
        <v>-0.315571</v>
      </c>
      <c r="E14089" s="1">
        <v>2.294889</v>
      </c>
      <c r="F14089" s="4">
        <f t="shared" si="1"/>
        <v>0.1231483889</v>
      </c>
      <c r="G14089" s="4">
        <f t="shared" si="2"/>
        <v>2.269820322</v>
      </c>
    </row>
    <row r="14090">
      <c r="A14090" s="1">
        <v>140.849881410598</v>
      </c>
      <c r="B14090" s="1">
        <v>185.84604</v>
      </c>
      <c r="C14090" s="1">
        <v>1.1083487</v>
      </c>
      <c r="D14090" s="1">
        <v>-0.37538913</v>
      </c>
      <c r="E14090" s="1">
        <v>2.2943952</v>
      </c>
      <c r="F14090" s="4">
        <f t="shared" si="1"/>
        <v>0.1231498556</v>
      </c>
      <c r="G14090" s="4">
        <f t="shared" si="2"/>
        <v>2.269326619</v>
      </c>
    </row>
    <row r="14091">
      <c r="A14091" s="1">
        <v>140.859875917434</v>
      </c>
      <c r="B14091" s="1">
        <v>185.72412</v>
      </c>
      <c r="C14091" s="1">
        <v>1.1083888</v>
      </c>
      <c r="D14091" s="1">
        <v>-0.4205579</v>
      </c>
      <c r="E14091" s="1">
        <v>2.29289</v>
      </c>
      <c r="F14091" s="4">
        <f t="shared" si="1"/>
        <v>0.1231543111</v>
      </c>
      <c r="G14091" s="4">
        <f t="shared" si="2"/>
        <v>2.267821433</v>
      </c>
    </row>
    <row r="14092">
      <c r="A14092" s="1">
        <v>140.869992494583</v>
      </c>
      <c r="B14092" s="1">
        <v>185.68793</v>
      </c>
      <c r="C14092" s="1">
        <v>1.1084554</v>
      </c>
      <c r="D14092" s="1">
        <v>-0.43886957</v>
      </c>
      <c r="E14092" s="1">
        <v>2.2924433</v>
      </c>
      <c r="F14092" s="4">
        <f t="shared" si="1"/>
        <v>0.1231617111</v>
      </c>
      <c r="G14092" s="4">
        <f t="shared" si="2"/>
        <v>2.267374643</v>
      </c>
    </row>
    <row r="14093">
      <c r="A14093" s="1">
        <v>140.879880189895</v>
      </c>
      <c r="B14093" s="1">
        <v>185.67459</v>
      </c>
      <c r="C14093" s="1">
        <v>1.1085621</v>
      </c>
      <c r="D14093" s="1">
        <v>-0.40102544</v>
      </c>
      <c r="E14093" s="1">
        <v>2.2922785</v>
      </c>
      <c r="F14093" s="4">
        <f t="shared" si="1"/>
        <v>0.1231735667</v>
      </c>
      <c r="G14093" s="4">
        <f t="shared" si="2"/>
        <v>2.267209952</v>
      </c>
    </row>
    <row r="14094">
      <c r="A14094" s="1">
        <v>140.889996767044</v>
      </c>
      <c r="B14094" s="1">
        <v>185.67079</v>
      </c>
      <c r="C14094" s="1">
        <v>1.1087087</v>
      </c>
      <c r="D14094" s="1">
        <v>-0.34853202</v>
      </c>
      <c r="E14094" s="1">
        <v>2.2922318</v>
      </c>
      <c r="F14094" s="4">
        <f t="shared" si="1"/>
        <v>0.1231898556</v>
      </c>
      <c r="G14094" s="4">
        <f t="shared" si="2"/>
        <v>2.267163038</v>
      </c>
    </row>
    <row r="14095">
      <c r="A14095" s="1">
        <v>140.900006532669</v>
      </c>
      <c r="B14095" s="1">
        <v>185.7508</v>
      </c>
      <c r="C14095" s="1">
        <v>1.108842</v>
      </c>
      <c r="D14095" s="1">
        <v>-0.2679607</v>
      </c>
      <c r="E14095" s="1">
        <v>2.2932193</v>
      </c>
      <c r="F14095" s="4">
        <f t="shared" si="1"/>
        <v>0.1232046667</v>
      </c>
      <c r="G14095" s="4">
        <f t="shared" si="2"/>
        <v>2.268150816</v>
      </c>
    </row>
    <row r="14096">
      <c r="A14096" s="1">
        <v>140.909878969192</v>
      </c>
      <c r="B14096" s="1">
        <v>185.78508</v>
      </c>
      <c r="C14096" s="1">
        <v>1.1089352</v>
      </c>
      <c r="D14096" s="1">
        <v>-0.25575292</v>
      </c>
      <c r="E14096" s="1">
        <v>2.2936428</v>
      </c>
      <c r="F14096" s="4">
        <f t="shared" si="1"/>
        <v>0.1232150222</v>
      </c>
      <c r="G14096" s="4">
        <f t="shared" si="2"/>
        <v>2.268574026</v>
      </c>
    </row>
    <row r="14097">
      <c r="A14097" s="1">
        <v>140.91999554634</v>
      </c>
      <c r="B14097" s="1">
        <v>185.82509</v>
      </c>
      <c r="C14097" s="1">
        <v>1.1089619</v>
      </c>
      <c r="D14097" s="1">
        <v>-0.31435025</v>
      </c>
      <c r="E14097" s="1">
        <v>2.2941365</v>
      </c>
      <c r="F14097" s="4">
        <f t="shared" si="1"/>
        <v>0.1232179889</v>
      </c>
      <c r="G14097" s="4">
        <f t="shared" si="2"/>
        <v>2.269067977</v>
      </c>
    </row>
    <row r="14098">
      <c r="A14098" s="1">
        <v>140.930005311965</v>
      </c>
      <c r="B14098" s="1">
        <v>185.81366</v>
      </c>
      <c r="C14098" s="1">
        <v>1.1089619</v>
      </c>
      <c r="D14098" s="1">
        <v>-0.3875969</v>
      </c>
      <c r="E14098" s="1">
        <v>2.2939954</v>
      </c>
      <c r="F14098" s="4">
        <f t="shared" si="1"/>
        <v>0.1232179889</v>
      </c>
      <c r="G14098" s="4">
        <f t="shared" si="2"/>
        <v>2.268926865</v>
      </c>
    </row>
    <row r="14099">
      <c r="A14099" s="1">
        <v>140.939877748489</v>
      </c>
      <c r="B14099" s="1">
        <v>185.72984</v>
      </c>
      <c r="C14099" s="1">
        <v>1.1089753</v>
      </c>
      <c r="D14099" s="1">
        <v>-0.46084356</v>
      </c>
      <c r="E14099" s="1">
        <v>2.2929606</v>
      </c>
      <c r="F14099" s="4">
        <f t="shared" si="1"/>
        <v>0.1232194778</v>
      </c>
      <c r="G14099" s="4">
        <f t="shared" si="2"/>
        <v>2.267892051</v>
      </c>
    </row>
    <row r="14100">
      <c r="A14100" s="1">
        <v>140.949994325637</v>
      </c>
      <c r="B14100" s="1">
        <v>185.73746</v>
      </c>
      <c r="C14100" s="1">
        <v>1.1092952</v>
      </c>
      <c r="D14100" s="1">
        <v>-0.21546726</v>
      </c>
      <c r="E14100" s="1">
        <v>2.2930548</v>
      </c>
      <c r="F14100" s="4">
        <f t="shared" si="1"/>
        <v>0.1232550222</v>
      </c>
      <c r="G14100" s="4">
        <f t="shared" si="2"/>
        <v>2.267986125</v>
      </c>
    </row>
    <row r="14101">
      <c r="A14101" s="1">
        <v>140.960004091262</v>
      </c>
      <c r="B14101" s="1">
        <v>185.9108</v>
      </c>
      <c r="C14101" s="1">
        <v>1.1095085</v>
      </c>
      <c r="D14101" s="1">
        <v>-0.068973936</v>
      </c>
      <c r="E14101" s="1">
        <v>2.2951946</v>
      </c>
      <c r="F14101" s="4">
        <f t="shared" si="1"/>
        <v>0.1232787222</v>
      </c>
      <c r="G14101" s="4">
        <f t="shared" si="2"/>
        <v>2.270126125</v>
      </c>
    </row>
    <row r="14102">
      <c r="A14102" s="1">
        <v>140.969876527786</v>
      </c>
      <c r="B14102" s="1">
        <v>186.01558</v>
      </c>
      <c r="C14102" s="1">
        <v>1.1094419</v>
      </c>
      <c r="D14102" s="1">
        <v>-0.22767504</v>
      </c>
      <c r="E14102" s="1">
        <v>2.2964883</v>
      </c>
      <c r="F14102" s="4">
        <f t="shared" si="1"/>
        <v>0.1232713222</v>
      </c>
      <c r="G14102" s="4">
        <f t="shared" si="2"/>
        <v>2.271419705</v>
      </c>
    </row>
    <row r="14103">
      <c r="A14103" s="1">
        <v>140.979993104934</v>
      </c>
      <c r="B14103" s="1">
        <v>185.98509</v>
      </c>
      <c r="C14103" s="1">
        <v>1.1094285</v>
      </c>
      <c r="D14103" s="1">
        <v>-0.31435025</v>
      </c>
      <c r="E14103" s="1">
        <v>2.2961118</v>
      </c>
      <c r="F14103" s="4">
        <f t="shared" si="1"/>
        <v>0.1232698333</v>
      </c>
      <c r="G14103" s="4">
        <f t="shared" si="2"/>
        <v>2.271043285</v>
      </c>
    </row>
    <row r="14104">
      <c r="A14104" s="1">
        <v>140.990002870559</v>
      </c>
      <c r="B14104" s="1">
        <v>185.8746</v>
      </c>
      <c r="C14104" s="1">
        <v>1.1094419</v>
      </c>
      <c r="D14104" s="1">
        <v>-0.3875969</v>
      </c>
      <c r="E14104" s="1">
        <v>2.2947478</v>
      </c>
      <c r="F14104" s="4">
        <f t="shared" si="1"/>
        <v>0.1232713222</v>
      </c>
      <c r="G14104" s="4">
        <f t="shared" si="2"/>
        <v>2.269679211</v>
      </c>
    </row>
    <row r="14105">
      <c r="A14105" s="1">
        <v>140.999875307083</v>
      </c>
      <c r="B14105" s="1">
        <v>185.81366</v>
      </c>
      <c r="C14105" s="1">
        <v>1.1094419</v>
      </c>
      <c r="D14105" s="1">
        <v>-0.4754929</v>
      </c>
      <c r="E14105" s="1">
        <v>2.2939954</v>
      </c>
      <c r="F14105" s="4">
        <f t="shared" si="1"/>
        <v>0.1232713222</v>
      </c>
      <c r="G14105" s="4">
        <f t="shared" si="2"/>
        <v>2.268926865</v>
      </c>
    </row>
    <row r="14106">
      <c r="A14106" s="1">
        <v>141.009869813919</v>
      </c>
      <c r="B14106" s="1">
        <v>185.70508</v>
      </c>
      <c r="C14106" s="1">
        <v>1.1096019</v>
      </c>
      <c r="D14106" s="1">
        <v>-0.381493</v>
      </c>
      <c r="E14106" s="1">
        <v>2.292655</v>
      </c>
      <c r="F14106" s="4">
        <f t="shared" si="1"/>
        <v>0.1232891</v>
      </c>
      <c r="G14106" s="4">
        <f t="shared" si="2"/>
        <v>2.267586372</v>
      </c>
    </row>
    <row r="14107">
      <c r="A14107" s="1">
        <v>141.020001649856</v>
      </c>
      <c r="B14107" s="1">
        <v>185.83652</v>
      </c>
      <c r="C14107" s="1">
        <v>1.1100018</v>
      </c>
      <c r="D14107" s="1">
        <v>-0.053103827</v>
      </c>
      <c r="E14107" s="1">
        <v>2.2942777</v>
      </c>
      <c r="F14107" s="4">
        <f t="shared" si="1"/>
        <v>0.1233335333</v>
      </c>
      <c r="G14107" s="4">
        <f t="shared" si="2"/>
        <v>2.269209088</v>
      </c>
    </row>
    <row r="14108">
      <c r="A14108" s="1">
        <v>141.029996156692</v>
      </c>
      <c r="B14108" s="1">
        <v>186.0251</v>
      </c>
      <c r="C14108" s="1">
        <v>1.1100551</v>
      </c>
      <c r="D14108" s="1">
        <v>-0.084844045</v>
      </c>
      <c r="E14108" s="1">
        <v>2.2966058</v>
      </c>
      <c r="F14108" s="4">
        <f t="shared" si="1"/>
        <v>0.1233394556</v>
      </c>
      <c r="G14108" s="4">
        <f t="shared" si="2"/>
        <v>2.271537236</v>
      </c>
    </row>
    <row r="14109">
      <c r="A14109" s="1">
        <v>141.039868593215</v>
      </c>
      <c r="B14109" s="1">
        <v>186.01747</v>
      </c>
      <c r="C14109" s="1">
        <v>1.1100284</v>
      </c>
      <c r="D14109" s="1">
        <v>-0.1861686</v>
      </c>
      <c r="E14109" s="1">
        <v>2.2965117</v>
      </c>
      <c r="F14109" s="4">
        <f t="shared" si="1"/>
        <v>0.1233364889</v>
      </c>
      <c r="G14109" s="4">
        <f t="shared" si="2"/>
        <v>2.271443038</v>
      </c>
    </row>
    <row r="14110">
      <c r="A14110" s="1">
        <v>141.050000429153</v>
      </c>
      <c r="B14110" s="1">
        <v>185.987</v>
      </c>
      <c r="C14110" s="1">
        <v>1.1100417</v>
      </c>
      <c r="D14110" s="1">
        <v>-0.26063603</v>
      </c>
      <c r="E14110" s="1">
        <v>2.2961354</v>
      </c>
      <c r="F14110" s="4">
        <f t="shared" si="1"/>
        <v>0.1233379667</v>
      </c>
      <c r="G14110" s="4">
        <f t="shared" si="2"/>
        <v>2.271066865</v>
      </c>
    </row>
    <row r="14111">
      <c r="A14111" s="1">
        <v>141.059872865676</v>
      </c>
      <c r="B14111" s="1">
        <v>185.89937</v>
      </c>
      <c r="C14111" s="1">
        <v>1.1100551</v>
      </c>
      <c r="D14111" s="1">
        <v>-0.32045412</v>
      </c>
      <c r="E14111" s="1">
        <v>2.2950537</v>
      </c>
      <c r="F14111" s="4">
        <f t="shared" si="1"/>
        <v>0.1233394556</v>
      </c>
      <c r="G14111" s="4">
        <f t="shared" si="2"/>
        <v>2.269985014</v>
      </c>
    </row>
    <row r="14112">
      <c r="A14112" s="1">
        <v>141.069867372512</v>
      </c>
      <c r="B14112" s="1">
        <v>185.81746</v>
      </c>
      <c r="C14112" s="1">
        <v>1.1100551</v>
      </c>
      <c r="D14112" s="1">
        <v>-0.4083501</v>
      </c>
      <c r="E14112" s="1">
        <v>2.2940423</v>
      </c>
      <c r="F14112" s="4">
        <f t="shared" si="1"/>
        <v>0.1233394556</v>
      </c>
      <c r="G14112" s="4">
        <f t="shared" si="2"/>
        <v>2.268973779</v>
      </c>
    </row>
    <row r="14113">
      <c r="A14113" s="1">
        <v>141.07999920845</v>
      </c>
      <c r="B14113" s="1">
        <v>185.7565</v>
      </c>
      <c r="C14113" s="1">
        <v>1.1100818</v>
      </c>
      <c r="D14113" s="1">
        <v>-0.46816823</v>
      </c>
      <c r="E14113" s="1">
        <v>2.29329</v>
      </c>
      <c r="F14113" s="4">
        <f t="shared" si="1"/>
        <v>0.1233424222</v>
      </c>
      <c r="G14113" s="4">
        <f t="shared" si="2"/>
        <v>2.268221186</v>
      </c>
    </row>
    <row r="14114">
      <c r="A14114" s="1">
        <v>141.089993715286</v>
      </c>
      <c r="B14114" s="1">
        <v>185.70317</v>
      </c>
      <c r="C14114" s="1">
        <v>1.110415</v>
      </c>
      <c r="D14114" s="1">
        <v>-0.22157115</v>
      </c>
      <c r="E14114" s="1">
        <v>2.2926314</v>
      </c>
      <c r="F14114" s="4">
        <f t="shared" si="1"/>
        <v>0.1233794444</v>
      </c>
      <c r="G14114" s="4">
        <f t="shared" si="2"/>
        <v>2.267562791</v>
      </c>
    </row>
    <row r="14115">
      <c r="A14115" s="1">
        <v>141.100003480911</v>
      </c>
      <c r="B14115" s="1">
        <v>185.91461</v>
      </c>
      <c r="C14115" s="1">
        <v>1.1107616</v>
      </c>
      <c r="D14115" s="1">
        <v>0.079960935</v>
      </c>
      <c r="E14115" s="1">
        <v>2.2952418</v>
      </c>
      <c r="F14115" s="4">
        <f t="shared" si="1"/>
        <v>0.1234179556</v>
      </c>
      <c r="G14115" s="4">
        <f t="shared" si="2"/>
        <v>2.270173162</v>
      </c>
    </row>
    <row r="14116">
      <c r="A14116" s="1">
        <v>141.109875917434</v>
      </c>
      <c r="B14116" s="1">
        <v>186.08224</v>
      </c>
      <c r="C14116" s="1">
        <v>1.1108016</v>
      </c>
      <c r="D14116" s="1">
        <v>0.033571385</v>
      </c>
      <c r="E14116" s="1">
        <v>2.2973113</v>
      </c>
      <c r="F14116" s="4">
        <f t="shared" si="1"/>
        <v>0.1234224</v>
      </c>
      <c r="G14116" s="4">
        <f t="shared" si="2"/>
        <v>2.272242668</v>
      </c>
    </row>
    <row r="14117">
      <c r="A14117" s="1">
        <v>141.119992494583</v>
      </c>
      <c r="B14117" s="1">
        <v>186.16032</v>
      </c>
      <c r="C14117" s="1">
        <v>1.1107616</v>
      </c>
      <c r="D14117" s="1">
        <v>-0.08362327</v>
      </c>
      <c r="E14117" s="1">
        <v>2.2982755</v>
      </c>
      <c r="F14117" s="4">
        <f t="shared" si="1"/>
        <v>0.1234179556</v>
      </c>
      <c r="G14117" s="4">
        <f t="shared" si="2"/>
        <v>2.273206619</v>
      </c>
    </row>
    <row r="14118">
      <c r="A14118" s="1">
        <v>141.129880189895</v>
      </c>
      <c r="B14118" s="1">
        <v>186.11272</v>
      </c>
      <c r="C14118" s="1">
        <v>1.1107882</v>
      </c>
      <c r="D14118" s="1">
        <v>-0.14344138</v>
      </c>
      <c r="E14118" s="1">
        <v>2.2976875</v>
      </c>
      <c r="F14118" s="4">
        <f t="shared" si="1"/>
        <v>0.1234209111</v>
      </c>
      <c r="G14118" s="4">
        <f t="shared" si="2"/>
        <v>2.272618964</v>
      </c>
    </row>
    <row r="14119">
      <c r="A14119" s="1">
        <v>141.139874696731</v>
      </c>
      <c r="B14119" s="1">
        <v>186.03653</v>
      </c>
      <c r="C14119" s="1">
        <v>1.1108016</v>
      </c>
      <c r="D14119" s="1">
        <v>-0.2020387</v>
      </c>
      <c r="E14119" s="1">
        <v>2.296747</v>
      </c>
      <c r="F14119" s="4">
        <f t="shared" si="1"/>
        <v>0.1234224</v>
      </c>
      <c r="G14119" s="4">
        <f t="shared" si="2"/>
        <v>2.271678347</v>
      </c>
    </row>
    <row r="14120">
      <c r="A14120" s="1">
        <v>141.149869203567</v>
      </c>
      <c r="B14120" s="1">
        <v>186.00034</v>
      </c>
      <c r="C14120" s="1">
        <v>1.1108416</v>
      </c>
      <c r="D14120" s="1">
        <v>-0.24720748</v>
      </c>
      <c r="E14120" s="1">
        <v>2.2963002</v>
      </c>
      <c r="F14120" s="4">
        <f t="shared" si="1"/>
        <v>0.1234268444</v>
      </c>
      <c r="G14120" s="4">
        <f t="shared" si="2"/>
        <v>2.271231557</v>
      </c>
    </row>
    <row r="14121">
      <c r="A14121" s="1">
        <v>141.160001039505</v>
      </c>
      <c r="B14121" s="1">
        <v>185.907</v>
      </c>
      <c r="C14121" s="1">
        <v>1.1108949</v>
      </c>
      <c r="D14121" s="1">
        <v>-0.27772692</v>
      </c>
      <c r="E14121" s="1">
        <v>2.2951477</v>
      </c>
      <c r="F14121" s="4">
        <f t="shared" si="1"/>
        <v>0.1234327667</v>
      </c>
      <c r="G14121" s="4">
        <f t="shared" si="2"/>
        <v>2.270079211</v>
      </c>
    </row>
    <row r="14122">
      <c r="A14122" s="1">
        <v>141.169873476028</v>
      </c>
      <c r="B14122" s="1">
        <v>185.87271</v>
      </c>
      <c r="C14122" s="1">
        <v>1.1109881</v>
      </c>
      <c r="D14122" s="1">
        <v>-0.25209057</v>
      </c>
      <c r="E14122" s="1">
        <v>2.2947245</v>
      </c>
      <c r="F14122" s="4">
        <f t="shared" si="1"/>
        <v>0.1234431222</v>
      </c>
      <c r="G14122" s="4">
        <f t="shared" si="2"/>
        <v>2.269655878</v>
      </c>
    </row>
    <row r="14123">
      <c r="A14123" s="1">
        <v>141.180005311965</v>
      </c>
      <c r="B14123" s="1">
        <v>185.8689</v>
      </c>
      <c r="C14123" s="1">
        <v>1.1110681</v>
      </c>
      <c r="D14123" s="1">
        <v>-0.25575292</v>
      </c>
      <c r="E14123" s="1">
        <v>2.2946775</v>
      </c>
      <c r="F14123" s="4">
        <f t="shared" si="1"/>
        <v>0.1234520111</v>
      </c>
      <c r="G14123" s="4">
        <f t="shared" si="2"/>
        <v>2.269608841</v>
      </c>
    </row>
    <row r="14124">
      <c r="A14124" s="1">
        <v>141.189999818801</v>
      </c>
      <c r="B14124" s="1">
        <v>185.8327</v>
      </c>
      <c r="C14124" s="1">
        <v>1.1111214</v>
      </c>
      <c r="D14124" s="1">
        <v>-0.28627235</v>
      </c>
      <c r="E14124" s="1">
        <v>2.2942305</v>
      </c>
      <c r="F14124" s="4">
        <f t="shared" si="1"/>
        <v>0.1234579333</v>
      </c>
      <c r="G14124" s="4">
        <f t="shared" si="2"/>
        <v>2.269161927</v>
      </c>
    </row>
    <row r="14125">
      <c r="A14125" s="1">
        <v>141.199872255325</v>
      </c>
      <c r="B14125" s="1">
        <v>185.83652</v>
      </c>
      <c r="C14125" s="1">
        <v>1.1111481</v>
      </c>
      <c r="D14125" s="1">
        <v>-0.3326619</v>
      </c>
      <c r="E14125" s="1">
        <v>2.2942777</v>
      </c>
      <c r="F14125" s="4">
        <f t="shared" si="1"/>
        <v>0.1234609</v>
      </c>
      <c r="G14125" s="4">
        <f t="shared" si="2"/>
        <v>2.269209088</v>
      </c>
    </row>
    <row r="14126">
      <c r="A14126" s="1">
        <v>141.20988202095</v>
      </c>
      <c r="B14126" s="1">
        <v>185.76984</v>
      </c>
      <c r="C14126" s="1">
        <v>1.1111748</v>
      </c>
      <c r="D14126" s="1">
        <v>-0.39125922</v>
      </c>
      <c r="E14126" s="1">
        <v>2.2934544</v>
      </c>
      <c r="F14126" s="4">
        <f t="shared" si="1"/>
        <v>0.1234638667</v>
      </c>
      <c r="G14126" s="4">
        <f t="shared" si="2"/>
        <v>2.268385878</v>
      </c>
    </row>
    <row r="14127">
      <c r="A14127" s="1">
        <v>141.219998598098</v>
      </c>
      <c r="B14127" s="1">
        <v>185.73936</v>
      </c>
      <c r="C14127" s="1">
        <v>1.1112014</v>
      </c>
      <c r="D14127" s="1">
        <v>-0.436428</v>
      </c>
      <c r="E14127" s="1">
        <v>2.2930782</v>
      </c>
      <c r="F14127" s="4">
        <f t="shared" si="1"/>
        <v>0.1234668222</v>
      </c>
      <c r="G14127" s="4">
        <f t="shared" si="2"/>
        <v>2.268009581</v>
      </c>
    </row>
    <row r="14128">
      <c r="A14128" s="1">
        <v>141.229871034622</v>
      </c>
      <c r="B14128" s="1">
        <v>185.70699</v>
      </c>
      <c r="C14128" s="1">
        <v>1.1112947</v>
      </c>
      <c r="D14128" s="1">
        <v>-0.4266618</v>
      </c>
      <c r="E14128" s="1">
        <v>2.2926786</v>
      </c>
      <c r="F14128" s="4">
        <f t="shared" si="1"/>
        <v>0.1234771889</v>
      </c>
      <c r="G14128" s="4">
        <f t="shared" si="2"/>
        <v>2.267609952</v>
      </c>
    </row>
    <row r="14129">
      <c r="A14129" s="1">
        <v>141.240002870559</v>
      </c>
      <c r="B14129" s="1">
        <v>185.74889</v>
      </c>
      <c r="C14129" s="1">
        <v>1.1116947</v>
      </c>
      <c r="D14129" s="1">
        <v>-0.09949338</v>
      </c>
      <c r="E14129" s="1">
        <v>2.2931957</v>
      </c>
      <c r="F14129" s="4">
        <f t="shared" si="1"/>
        <v>0.1235216333</v>
      </c>
      <c r="G14129" s="4">
        <f t="shared" si="2"/>
        <v>2.268127236</v>
      </c>
    </row>
    <row r="14130">
      <c r="A14130" s="1">
        <v>141.249875307083</v>
      </c>
      <c r="B14130" s="1">
        <v>185.96985</v>
      </c>
      <c r="C14130" s="1">
        <v>1.1118147</v>
      </c>
      <c r="D14130" s="1">
        <v>-0.049441494</v>
      </c>
      <c r="E14130" s="1">
        <v>2.2959237</v>
      </c>
      <c r="F14130" s="4">
        <f t="shared" si="1"/>
        <v>0.1235349667</v>
      </c>
      <c r="G14130" s="4">
        <f t="shared" si="2"/>
        <v>2.270855137</v>
      </c>
    </row>
    <row r="14131">
      <c r="A14131" s="1">
        <v>141.26000714302</v>
      </c>
      <c r="B14131" s="1">
        <v>186.01747</v>
      </c>
      <c r="C14131" s="1">
        <v>1.1117747</v>
      </c>
      <c r="D14131" s="1">
        <v>-0.17884393</v>
      </c>
      <c r="E14131" s="1">
        <v>2.2965117</v>
      </c>
      <c r="F14131" s="4">
        <f t="shared" si="1"/>
        <v>0.1235305222</v>
      </c>
      <c r="G14131" s="4">
        <f t="shared" si="2"/>
        <v>2.271443038</v>
      </c>
    </row>
    <row r="14132">
      <c r="A14132" s="1">
        <v>141.269879579544</v>
      </c>
      <c r="B14132" s="1">
        <v>185.98318</v>
      </c>
      <c r="C14132" s="1">
        <v>1.111788</v>
      </c>
      <c r="D14132" s="1">
        <v>-0.25331137</v>
      </c>
      <c r="E14132" s="1">
        <v>2.2960885</v>
      </c>
      <c r="F14132" s="4">
        <f t="shared" si="1"/>
        <v>0.123532</v>
      </c>
      <c r="G14132" s="4">
        <f t="shared" si="2"/>
        <v>2.271019705</v>
      </c>
    </row>
    <row r="14133">
      <c r="A14133" s="1">
        <v>141.279996156692</v>
      </c>
      <c r="B14133" s="1">
        <v>185.9508</v>
      </c>
      <c r="C14133" s="1">
        <v>1.1118013</v>
      </c>
      <c r="D14133" s="1">
        <v>-0.3119087</v>
      </c>
      <c r="E14133" s="1">
        <v>2.2956886</v>
      </c>
      <c r="F14133" s="4">
        <f t="shared" si="1"/>
        <v>0.1235334778</v>
      </c>
      <c r="G14133" s="4">
        <f t="shared" si="2"/>
        <v>2.270619952</v>
      </c>
    </row>
    <row r="14134">
      <c r="A14134" s="1">
        <v>141.290005922317</v>
      </c>
      <c r="B14134" s="1">
        <v>185.8327</v>
      </c>
      <c r="C14134" s="1">
        <v>1.1118147</v>
      </c>
      <c r="D14134" s="1">
        <v>-0.38515535</v>
      </c>
      <c r="E14134" s="1">
        <v>2.2942305</v>
      </c>
      <c r="F14134" s="4">
        <f t="shared" si="1"/>
        <v>0.1235349667</v>
      </c>
      <c r="G14134" s="4">
        <f t="shared" si="2"/>
        <v>2.269161927</v>
      </c>
    </row>
    <row r="14135">
      <c r="A14135" s="1">
        <v>141.300000429153</v>
      </c>
      <c r="B14135" s="1">
        <v>185.80794</v>
      </c>
      <c r="C14135" s="1">
        <v>1.111828</v>
      </c>
      <c r="D14135" s="1">
        <v>-0.44497344</v>
      </c>
      <c r="E14135" s="1">
        <v>2.2939248</v>
      </c>
      <c r="F14135" s="4">
        <f t="shared" si="1"/>
        <v>0.1235364444</v>
      </c>
      <c r="G14135" s="4">
        <f t="shared" si="2"/>
        <v>2.268856248</v>
      </c>
    </row>
    <row r="14136">
      <c r="A14136" s="1">
        <v>141.309994935989</v>
      </c>
      <c r="B14136" s="1">
        <v>185.73364</v>
      </c>
      <c r="C14136" s="1">
        <v>1.1120145</v>
      </c>
      <c r="D14136" s="1">
        <v>-0.36440212</v>
      </c>
      <c r="E14136" s="1">
        <v>2.2930076</v>
      </c>
      <c r="F14136" s="4">
        <f t="shared" si="1"/>
        <v>0.1235571667</v>
      </c>
      <c r="G14136" s="4">
        <f t="shared" si="2"/>
        <v>2.267938964</v>
      </c>
    </row>
    <row r="14137">
      <c r="A14137" s="1">
        <v>141.320004701614</v>
      </c>
      <c r="B14137" s="1">
        <v>185.84413</v>
      </c>
      <c r="C14137" s="1">
        <v>1.1124412</v>
      </c>
      <c r="D14137" s="1">
        <v>0.017701276</v>
      </c>
      <c r="E14137" s="1">
        <v>2.2943716</v>
      </c>
      <c r="F14137" s="4">
        <f t="shared" si="1"/>
        <v>0.1236045778</v>
      </c>
      <c r="G14137" s="4">
        <f t="shared" si="2"/>
        <v>2.269303038</v>
      </c>
    </row>
    <row r="14138">
      <c r="A14138" s="1">
        <v>141.329877138137</v>
      </c>
      <c r="B14138" s="1">
        <v>186.09938</v>
      </c>
      <c r="C14138" s="1">
        <v>1.1125611</v>
      </c>
      <c r="D14138" s="1">
        <v>0.06775316</v>
      </c>
      <c r="E14138" s="1">
        <v>2.2975228</v>
      </c>
      <c r="F14138" s="4">
        <f t="shared" si="1"/>
        <v>0.1236179</v>
      </c>
      <c r="G14138" s="4">
        <f t="shared" si="2"/>
        <v>2.272454273</v>
      </c>
    </row>
    <row r="14139">
      <c r="A14139" s="1">
        <v>141.339993715286</v>
      </c>
      <c r="B14139" s="1">
        <v>186.11462</v>
      </c>
      <c r="C14139" s="1">
        <v>1.1125078</v>
      </c>
      <c r="D14139" s="1">
        <v>-0.075077824</v>
      </c>
      <c r="E14139" s="1">
        <v>2.2977111</v>
      </c>
      <c r="F14139" s="4">
        <f t="shared" si="1"/>
        <v>0.1236119778</v>
      </c>
      <c r="G14139" s="4">
        <f t="shared" si="2"/>
        <v>2.272642421</v>
      </c>
    </row>
    <row r="14140">
      <c r="A14140" s="1">
        <v>141.349881410598</v>
      </c>
      <c r="B14140" s="1">
        <v>186.1108</v>
      </c>
      <c r="C14140" s="1">
        <v>1.1125345</v>
      </c>
      <c r="D14140" s="1">
        <v>-0.13367516</v>
      </c>
      <c r="E14140" s="1">
        <v>2.297664</v>
      </c>
      <c r="F14140" s="4">
        <f t="shared" si="1"/>
        <v>0.1236149444</v>
      </c>
      <c r="G14140" s="4">
        <f t="shared" si="2"/>
        <v>2.27259526</v>
      </c>
    </row>
    <row r="14141">
      <c r="A14141" s="1">
        <v>141.359875917434</v>
      </c>
      <c r="B14141" s="1">
        <v>186.04605</v>
      </c>
      <c r="C14141" s="1">
        <v>1.1125478</v>
      </c>
      <c r="D14141" s="1">
        <v>-0.19349326</v>
      </c>
      <c r="E14141" s="1">
        <v>2.2968645</v>
      </c>
      <c r="F14141" s="4">
        <f t="shared" si="1"/>
        <v>0.1236164222</v>
      </c>
      <c r="G14141" s="4">
        <f t="shared" si="2"/>
        <v>2.271795878</v>
      </c>
    </row>
    <row r="14142">
      <c r="A14142" s="1">
        <v>141.369992494583</v>
      </c>
      <c r="B14142" s="1">
        <v>185.96605</v>
      </c>
      <c r="C14142" s="1">
        <v>1.1125611</v>
      </c>
      <c r="D14142" s="1">
        <v>-0.2679607</v>
      </c>
      <c r="E14142" s="1">
        <v>2.2958767</v>
      </c>
      <c r="F14142" s="4">
        <f t="shared" si="1"/>
        <v>0.1236179</v>
      </c>
      <c r="G14142" s="4">
        <f t="shared" si="2"/>
        <v>2.270808223</v>
      </c>
    </row>
    <row r="14143">
      <c r="A14143" s="1">
        <v>141.380002260208</v>
      </c>
      <c r="B14143" s="1">
        <v>185.9108</v>
      </c>
      <c r="C14143" s="1">
        <v>1.1126145</v>
      </c>
      <c r="D14143" s="1">
        <v>-0.29848012</v>
      </c>
      <c r="E14143" s="1">
        <v>2.2951946</v>
      </c>
      <c r="F14143" s="4">
        <f t="shared" si="1"/>
        <v>0.1236238333</v>
      </c>
      <c r="G14143" s="4">
        <f t="shared" si="2"/>
        <v>2.270126125</v>
      </c>
    </row>
    <row r="14144">
      <c r="A14144" s="1">
        <v>141.389874696731</v>
      </c>
      <c r="B14144" s="1">
        <v>185.83652</v>
      </c>
      <c r="C14144" s="1">
        <v>1.1126945</v>
      </c>
      <c r="D14144" s="1">
        <v>-0.28749314</v>
      </c>
      <c r="E14144" s="1">
        <v>2.2942777</v>
      </c>
      <c r="F14144" s="4">
        <f t="shared" si="1"/>
        <v>0.1236327222</v>
      </c>
      <c r="G14144" s="4">
        <f t="shared" si="2"/>
        <v>2.269209088</v>
      </c>
    </row>
    <row r="14145">
      <c r="A14145" s="1">
        <v>141.400006532669</v>
      </c>
      <c r="B14145" s="1">
        <v>185.84032</v>
      </c>
      <c r="C14145" s="1">
        <v>1.1127877</v>
      </c>
      <c r="D14145" s="1">
        <v>-0.27528536</v>
      </c>
      <c r="E14145" s="1">
        <v>2.2943246</v>
      </c>
      <c r="F14145" s="4">
        <f t="shared" si="1"/>
        <v>0.1236430778</v>
      </c>
      <c r="G14145" s="4">
        <f t="shared" si="2"/>
        <v>2.269256001</v>
      </c>
    </row>
    <row r="14146">
      <c r="A14146" s="1">
        <v>141.410001039505</v>
      </c>
      <c r="B14146" s="1">
        <v>185.83652</v>
      </c>
      <c r="C14146" s="1">
        <v>1.1128811</v>
      </c>
      <c r="D14146" s="1">
        <v>-0.2618568</v>
      </c>
      <c r="E14146" s="1">
        <v>2.2942777</v>
      </c>
      <c r="F14146" s="4">
        <f t="shared" si="1"/>
        <v>0.1236534556</v>
      </c>
      <c r="G14146" s="4">
        <f t="shared" si="2"/>
        <v>2.269209088</v>
      </c>
    </row>
    <row r="14147">
      <c r="A14147" s="1">
        <v>141.41999554634</v>
      </c>
      <c r="B14147" s="1">
        <v>185.80794</v>
      </c>
      <c r="C14147" s="1">
        <v>1.1129078</v>
      </c>
      <c r="D14147" s="1">
        <v>-0.30702558</v>
      </c>
      <c r="E14147" s="1">
        <v>2.2939248</v>
      </c>
      <c r="F14147" s="4">
        <f t="shared" si="1"/>
        <v>0.1236564222</v>
      </c>
      <c r="G14147" s="4">
        <f t="shared" si="2"/>
        <v>2.268856248</v>
      </c>
    </row>
    <row r="14148">
      <c r="A14148" s="1">
        <v>141.429867982864</v>
      </c>
      <c r="B14148" s="1">
        <v>185.80412</v>
      </c>
      <c r="C14148" s="1">
        <v>1.1129344</v>
      </c>
      <c r="D14148" s="1">
        <v>-0.3656229</v>
      </c>
      <c r="E14148" s="1">
        <v>2.2938778</v>
      </c>
      <c r="F14148" s="4">
        <f t="shared" si="1"/>
        <v>0.1236593778</v>
      </c>
      <c r="G14148" s="4">
        <f t="shared" si="2"/>
        <v>2.268809088</v>
      </c>
    </row>
    <row r="14149">
      <c r="A14149" s="1">
        <v>141.439877748489</v>
      </c>
      <c r="B14149" s="1">
        <v>185.73364</v>
      </c>
      <c r="C14149" s="1">
        <v>1.1129478</v>
      </c>
      <c r="D14149" s="1">
        <v>-0.425441</v>
      </c>
      <c r="E14149" s="1">
        <v>2.2930076</v>
      </c>
      <c r="F14149" s="4">
        <f t="shared" si="1"/>
        <v>0.1236608667</v>
      </c>
      <c r="G14149" s="4">
        <f t="shared" si="2"/>
        <v>2.267938964</v>
      </c>
    </row>
    <row r="14150">
      <c r="A14150" s="1">
        <v>141.449872255325</v>
      </c>
      <c r="B14150" s="1">
        <v>185.71269</v>
      </c>
      <c r="C14150" s="1">
        <v>1.1130143</v>
      </c>
      <c r="D14150" s="1">
        <v>-0.44375268</v>
      </c>
      <c r="E14150" s="1">
        <v>2.292749</v>
      </c>
      <c r="F14150" s="4">
        <f t="shared" si="1"/>
        <v>0.1236682556</v>
      </c>
      <c r="G14150" s="4">
        <f t="shared" si="2"/>
        <v>2.267680322</v>
      </c>
    </row>
    <row r="14151">
      <c r="A14151" s="1">
        <v>141.460004091262</v>
      </c>
      <c r="B14151" s="1">
        <v>185.74318</v>
      </c>
      <c r="C14151" s="1">
        <v>1.1134143</v>
      </c>
      <c r="D14151" s="1">
        <v>-0.1312336</v>
      </c>
      <c r="E14151" s="1">
        <v>2.2931254</v>
      </c>
      <c r="F14151" s="4">
        <f t="shared" si="1"/>
        <v>0.1237127</v>
      </c>
      <c r="G14151" s="4">
        <f t="shared" si="2"/>
        <v>2.268056742</v>
      </c>
    </row>
    <row r="14152">
      <c r="A14152" s="1">
        <v>141.469876527786</v>
      </c>
      <c r="B14152" s="1">
        <v>185.92604</v>
      </c>
      <c r="C14152" s="1">
        <v>1.1135076</v>
      </c>
      <c r="D14152" s="1">
        <v>-0.095831044</v>
      </c>
      <c r="E14152" s="1">
        <v>2.295383</v>
      </c>
      <c r="F14152" s="4">
        <f t="shared" si="1"/>
        <v>0.1237230667</v>
      </c>
      <c r="G14152" s="4">
        <f t="shared" si="2"/>
        <v>2.270314273</v>
      </c>
    </row>
    <row r="14153">
      <c r="A14153" s="1">
        <v>141.479993104934</v>
      </c>
      <c r="B14153" s="1">
        <v>185.97366</v>
      </c>
      <c r="C14153" s="1">
        <v>1.1134409</v>
      </c>
      <c r="D14153" s="1">
        <v>-0.25331137</v>
      </c>
      <c r="E14153" s="1">
        <v>2.295971</v>
      </c>
      <c r="F14153" s="4">
        <f t="shared" si="1"/>
        <v>0.1237156556</v>
      </c>
      <c r="G14153" s="4">
        <f t="shared" si="2"/>
        <v>2.270902174</v>
      </c>
    </row>
    <row r="14154">
      <c r="A14154" s="1">
        <v>141.489880800247</v>
      </c>
      <c r="B14154" s="1">
        <v>185.89175</v>
      </c>
      <c r="C14154" s="1">
        <v>1.1134543</v>
      </c>
      <c r="D14154" s="1">
        <v>-0.31312945</v>
      </c>
      <c r="E14154" s="1">
        <v>2.2949595</v>
      </c>
      <c r="F14154" s="4">
        <f t="shared" si="1"/>
        <v>0.1237171444</v>
      </c>
      <c r="G14154" s="4">
        <f t="shared" si="2"/>
        <v>2.26989094</v>
      </c>
    </row>
    <row r="14155">
      <c r="A14155" s="1">
        <v>141.499875307083</v>
      </c>
      <c r="B14155" s="1">
        <v>185.8746</v>
      </c>
      <c r="C14155" s="1">
        <v>1.1134543</v>
      </c>
      <c r="D14155" s="1">
        <v>-0.40102544</v>
      </c>
      <c r="E14155" s="1">
        <v>2.2947478</v>
      </c>
      <c r="F14155" s="4">
        <f t="shared" si="1"/>
        <v>0.1237171444</v>
      </c>
      <c r="G14155" s="4">
        <f t="shared" si="2"/>
        <v>2.269679211</v>
      </c>
    </row>
    <row r="14156">
      <c r="A14156" s="1">
        <v>141.51000714302</v>
      </c>
      <c r="B14156" s="1">
        <v>185.77937</v>
      </c>
      <c r="C14156" s="1">
        <v>1.1134676</v>
      </c>
      <c r="D14156" s="1">
        <v>-0.4754929</v>
      </c>
      <c r="E14156" s="1">
        <v>2.2935722</v>
      </c>
      <c r="F14156" s="4">
        <f t="shared" si="1"/>
        <v>0.1237186222</v>
      </c>
      <c r="G14156" s="4">
        <f t="shared" si="2"/>
        <v>2.268503532</v>
      </c>
    </row>
    <row r="14157">
      <c r="A14157" s="1">
        <v>141.519879579544</v>
      </c>
      <c r="B14157" s="1">
        <v>185.7165</v>
      </c>
      <c r="C14157" s="1">
        <v>1.1136409</v>
      </c>
      <c r="D14157" s="1">
        <v>-0.36806446</v>
      </c>
      <c r="E14157" s="1">
        <v>2.2927961</v>
      </c>
      <c r="F14157" s="4">
        <f t="shared" si="1"/>
        <v>0.1237378778</v>
      </c>
      <c r="G14157" s="4">
        <f t="shared" si="2"/>
        <v>2.267727359</v>
      </c>
    </row>
    <row r="14158">
      <c r="A14158" s="1">
        <v>141.529996156692</v>
      </c>
      <c r="B14158" s="1">
        <v>185.88033</v>
      </c>
      <c r="C14158" s="1">
        <v>1.1140674</v>
      </c>
      <c r="D14158" s="1">
        <v>-0.014038943</v>
      </c>
      <c r="E14158" s="1">
        <v>2.2948184</v>
      </c>
      <c r="F14158" s="4">
        <f t="shared" si="1"/>
        <v>0.1237852667</v>
      </c>
      <c r="G14158" s="4">
        <f t="shared" si="2"/>
        <v>2.269749952</v>
      </c>
    </row>
    <row r="14159">
      <c r="A14159" s="1">
        <v>141.539868593215</v>
      </c>
      <c r="B14159" s="1">
        <v>186.05939</v>
      </c>
      <c r="C14159" s="1">
        <v>1.1141341</v>
      </c>
      <c r="D14159" s="1">
        <v>-0.017701276</v>
      </c>
      <c r="E14159" s="1">
        <v>2.297029</v>
      </c>
      <c r="F14159" s="4">
        <f t="shared" si="1"/>
        <v>0.1237926778</v>
      </c>
      <c r="G14159" s="4">
        <f t="shared" si="2"/>
        <v>2.271960569</v>
      </c>
    </row>
    <row r="14160">
      <c r="A14160" s="1">
        <v>141.54987835884</v>
      </c>
      <c r="B14160" s="1">
        <v>186.12796</v>
      </c>
      <c r="C14160" s="1">
        <v>1.1141074</v>
      </c>
      <c r="D14160" s="1">
        <v>-0.13489594</v>
      </c>
      <c r="E14160" s="1">
        <v>2.2978756</v>
      </c>
      <c r="F14160" s="4">
        <f t="shared" si="1"/>
        <v>0.1237897111</v>
      </c>
      <c r="G14160" s="4">
        <f t="shared" si="2"/>
        <v>2.272807112</v>
      </c>
    </row>
    <row r="14161">
      <c r="A14161" s="1">
        <v>141.559872865676</v>
      </c>
      <c r="B14161" s="1">
        <v>186.0651</v>
      </c>
      <c r="C14161" s="1">
        <v>1.1141341</v>
      </c>
      <c r="D14161" s="1">
        <v>-0.19349326</v>
      </c>
      <c r="E14161" s="1">
        <v>2.2970996</v>
      </c>
      <c r="F14161" s="4">
        <f t="shared" si="1"/>
        <v>0.1237926778</v>
      </c>
      <c r="G14161" s="4">
        <f t="shared" si="2"/>
        <v>2.272031063</v>
      </c>
    </row>
    <row r="14162">
      <c r="A14162" s="1">
        <v>141.570004701614</v>
      </c>
      <c r="B14162" s="1">
        <v>186.01558</v>
      </c>
      <c r="C14162" s="1">
        <v>1.1141341</v>
      </c>
      <c r="D14162" s="1">
        <v>-0.2667399</v>
      </c>
      <c r="E14162" s="1">
        <v>2.2964883</v>
      </c>
      <c r="F14162" s="4">
        <f t="shared" si="1"/>
        <v>0.1237926778</v>
      </c>
      <c r="G14162" s="4">
        <f t="shared" si="2"/>
        <v>2.271419705</v>
      </c>
    </row>
    <row r="14163">
      <c r="A14163" s="1">
        <v>141.57999920845</v>
      </c>
      <c r="B14163" s="1">
        <v>185.92223</v>
      </c>
      <c r="C14163" s="1">
        <v>1.1141474</v>
      </c>
      <c r="D14163" s="1">
        <v>-0.34120736</v>
      </c>
      <c r="E14163" s="1">
        <v>2.2953358</v>
      </c>
      <c r="F14163" s="4">
        <f t="shared" si="1"/>
        <v>0.1237941556</v>
      </c>
      <c r="G14163" s="4">
        <f t="shared" si="2"/>
        <v>2.270267236</v>
      </c>
    </row>
    <row r="14164">
      <c r="A14164" s="1">
        <v>141.589993715286</v>
      </c>
      <c r="B14164" s="1">
        <v>185.80603</v>
      </c>
      <c r="C14164" s="1">
        <v>1.1141741</v>
      </c>
      <c r="D14164" s="1">
        <v>-0.40224624</v>
      </c>
      <c r="E14164" s="1">
        <v>2.2939012</v>
      </c>
      <c r="F14164" s="4">
        <f t="shared" si="1"/>
        <v>0.1237971222</v>
      </c>
      <c r="G14164" s="4">
        <f t="shared" si="2"/>
        <v>2.268832668</v>
      </c>
    </row>
    <row r="14165">
      <c r="A14165" s="1">
        <v>141.600003480911</v>
      </c>
      <c r="B14165" s="1">
        <v>185.80223</v>
      </c>
      <c r="C14165" s="1">
        <v>1.1142541</v>
      </c>
      <c r="D14165" s="1">
        <v>-0.39248002</v>
      </c>
      <c r="E14165" s="1">
        <v>2.2938545</v>
      </c>
      <c r="F14165" s="4">
        <f t="shared" si="1"/>
        <v>0.1238060111</v>
      </c>
      <c r="G14165" s="4">
        <f t="shared" si="2"/>
        <v>2.268785754</v>
      </c>
    </row>
    <row r="14166">
      <c r="A14166" s="1">
        <v>141.609875917434</v>
      </c>
      <c r="B14166" s="1">
        <v>185.74507</v>
      </c>
      <c r="C14166" s="1">
        <v>1.1143607</v>
      </c>
      <c r="D14166" s="1">
        <v>-0.36806446</v>
      </c>
      <c r="E14166" s="1">
        <v>2.2931488</v>
      </c>
      <c r="F14166" s="4">
        <f t="shared" si="1"/>
        <v>0.1238178556</v>
      </c>
      <c r="G14166" s="4">
        <f t="shared" si="2"/>
        <v>2.268080075</v>
      </c>
    </row>
    <row r="14167">
      <c r="A14167" s="1">
        <v>141.61987042427</v>
      </c>
      <c r="B14167" s="1">
        <v>185.77556</v>
      </c>
      <c r="C14167" s="1">
        <v>1.1145207</v>
      </c>
      <c r="D14167" s="1">
        <v>-0.27528536</v>
      </c>
      <c r="E14167" s="1">
        <v>2.293525</v>
      </c>
      <c r="F14167" s="4">
        <f t="shared" si="1"/>
        <v>0.1238356333</v>
      </c>
      <c r="G14167" s="4">
        <f t="shared" si="2"/>
        <v>2.268456495</v>
      </c>
    </row>
    <row r="14168">
      <c r="A14168" s="1">
        <v>141.629880189895</v>
      </c>
      <c r="B14168" s="1">
        <v>185.84985</v>
      </c>
      <c r="C14168" s="1">
        <v>1.114654</v>
      </c>
      <c r="D14168" s="1">
        <v>-0.2349997</v>
      </c>
      <c r="E14168" s="1">
        <v>2.2944422</v>
      </c>
      <c r="F14168" s="4">
        <f t="shared" si="1"/>
        <v>0.1238504444</v>
      </c>
      <c r="G14168" s="4">
        <f t="shared" si="2"/>
        <v>2.269373656</v>
      </c>
    </row>
    <row r="14169">
      <c r="A14169" s="1">
        <v>141.639874696731</v>
      </c>
      <c r="B14169" s="1">
        <v>185.85938</v>
      </c>
      <c r="C14169" s="1">
        <v>1.1147072</v>
      </c>
      <c r="D14169" s="1">
        <v>-0.25453213</v>
      </c>
      <c r="E14169" s="1">
        <v>2.29456</v>
      </c>
      <c r="F14169" s="4">
        <f t="shared" si="1"/>
        <v>0.1238563556</v>
      </c>
      <c r="G14169" s="4">
        <f t="shared" si="2"/>
        <v>2.26949131</v>
      </c>
    </row>
    <row r="14170">
      <c r="A14170" s="1">
        <v>141.649869203567</v>
      </c>
      <c r="B14170" s="1">
        <v>185.89366</v>
      </c>
      <c r="C14170" s="1">
        <v>1.1147207</v>
      </c>
      <c r="D14170" s="1">
        <v>-0.31312945</v>
      </c>
      <c r="E14170" s="1">
        <v>2.2949831</v>
      </c>
      <c r="F14170" s="4">
        <f t="shared" si="1"/>
        <v>0.1238578556</v>
      </c>
      <c r="G14170" s="4">
        <f t="shared" si="2"/>
        <v>2.26991452</v>
      </c>
    </row>
    <row r="14171">
      <c r="A14171" s="1">
        <v>141.660001039505</v>
      </c>
      <c r="B14171" s="1">
        <v>185.85556</v>
      </c>
      <c r="C14171" s="1">
        <v>1.1147207</v>
      </c>
      <c r="D14171" s="1">
        <v>-0.40102544</v>
      </c>
      <c r="E14171" s="1">
        <v>2.2945127</v>
      </c>
      <c r="F14171" s="4">
        <f t="shared" si="1"/>
        <v>0.1238578556</v>
      </c>
      <c r="G14171" s="4">
        <f t="shared" si="2"/>
        <v>2.269444149</v>
      </c>
    </row>
    <row r="14172">
      <c r="A14172" s="1">
        <v>141.669873476028</v>
      </c>
      <c r="B14172" s="1">
        <v>185.78508</v>
      </c>
      <c r="C14172" s="1">
        <v>1.1147473</v>
      </c>
      <c r="D14172" s="1">
        <v>-0.4742721</v>
      </c>
      <c r="E14172" s="1">
        <v>2.2936428</v>
      </c>
      <c r="F14172" s="4">
        <f t="shared" si="1"/>
        <v>0.1238608111</v>
      </c>
      <c r="G14172" s="4">
        <f t="shared" si="2"/>
        <v>2.268574026</v>
      </c>
    </row>
    <row r="14173">
      <c r="A14173" s="1">
        <v>141.679867982864</v>
      </c>
      <c r="B14173" s="1">
        <v>185.72984</v>
      </c>
      <c r="C14173" s="1">
        <v>1.1148139</v>
      </c>
      <c r="D14173" s="1">
        <v>-0.46450588</v>
      </c>
      <c r="E14173" s="1">
        <v>2.2929606</v>
      </c>
      <c r="F14173" s="4">
        <f t="shared" si="1"/>
        <v>0.1238682111</v>
      </c>
      <c r="G14173" s="4">
        <f t="shared" si="2"/>
        <v>2.267892051</v>
      </c>
    </row>
    <row r="14174">
      <c r="A14174" s="1">
        <v>141.689877748489</v>
      </c>
      <c r="B14174" s="1">
        <v>185.6727</v>
      </c>
      <c r="C14174" s="1">
        <v>1.1149205</v>
      </c>
      <c r="D14174" s="1">
        <v>-0.43764877</v>
      </c>
      <c r="E14174" s="1">
        <v>2.2922552</v>
      </c>
      <c r="F14174" s="4">
        <f t="shared" si="1"/>
        <v>0.1238800556</v>
      </c>
      <c r="G14174" s="4">
        <f t="shared" si="2"/>
        <v>2.267186619</v>
      </c>
    </row>
    <row r="14175">
      <c r="A14175" s="1">
        <v>141.699994325637</v>
      </c>
      <c r="B14175" s="1">
        <v>185.69936</v>
      </c>
      <c r="C14175" s="1">
        <v>1.115014</v>
      </c>
      <c r="D14175" s="1">
        <v>-0.4266618</v>
      </c>
      <c r="E14175" s="1">
        <v>2.2925844</v>
      </c>
      <c r="F14175" s="4">
        <f t="shared" si="1"/>
        <v>0.1238904444</v>
      </c>
      <c r="G14175" s="4">
        <f t="shared" si="2"/>
        <v>2.267515754</v>
      </c>
    </row>
    <row r="14176">
      <c r="A14176" s="1">
        <v>141.70988202095</v>
      </c>
      <c r="B14176" s="1">
        <v>185.6784</v>
      </c>
      <c r="C14176" s="1">
        <v>1.1150539</v>
      </c>
      <c r="D14176" s="1">
        <v>-0.45962277</v>
      </c>
      <c r="E14176" s="1">
        <v>2.2923257</v>
      </c>
      <c r="F14176" s="4">
        <f t="shared" si="1"/>
        <v>0.1238948778</v>
      </c>
      <c r="G14176" s="4">
        <f t="shared" si="2"/>
        <v>2.267256989</v>
      </c>
    </row>
    <row r="14177">
      <c r="A14177" s="1">
        <v>141.719876527786</v>
      </c>
      <c r="B14177" s="1">
        <v>185.70126</v>
      </c>
      <c r="C14177" s="1">
        <v>1.1152672</v>
      </c>
      <c r="D14177" s="1">
        <v>-0.32655802</v>
      </c>
      <c r="E14177" s="1">
        <v>2.292608</v>
      </c>
      <c r="F14177" s="4">
        <f t="shared" si="1"/>
        <v>0.1239185778</v>
      </c>
      <c r="G14177" s="4">
        <f t="shared" si="2"/>
        <v>2.267539211</v>
      </c>
    </row>
    <row r="14178">
      <c r="A14178" s="1">
        <v>141.729871034622</v>
      </c>
      <c r="B14178" s="1">
        <v>185.9089</v>
      </c>
      <c r="C14178" s="1">
        <v>1.1156005</v>
      </c>
      <c r="D14178" s="1">
        <v>-0.05188305</v>
      </c>
      <c r="E14178" s="1">
        <v>2.2951713</v>
      </c>
      <c r="F14178" s="4">
        <f t="shared" si="1"/>
        <v>0.1239556111</v>
      </c>
      <c r="G14178" s="4">
        <f t="shared" si="2"/>
        <v>2.270102668</v>
      </c>
    </row>
    <row r="14179">
      <c r="A14179" s="1">
        <v>141.739880800247</v>
      </c>
      <c r="B14179" s="1">
        <v>186.09177</v>
      </c>
      <c r="C14179" s="1">
        <v>1.1155871</v>
      </c>
      <c r="D14179" s="1">
        <v>-0.15198682</v>
      </c>
      <c r="E14179" s="1">
        <v>2.2974288</v>
      </c>
      <c r="F14179" s="4">
        <f t="shared" si="1"/>
        <v>0.1239541222</v>
      </c>
      <c r="G14179" s="4">
        <f t="shared" si="2"/>
        <v>2.272360322</v>
      </c>
    </row>
    <row r="14180">
      <c r="A14180" s="1">
        <v>141.749997377395</v>
      </c>
      <c r="B14180" s="1">
        <v>186.07463</v>
      </c>
      <c r="C14180" s="1">
        <v>1.1155205</v>
      </c>
      <c r="D14180" s="1">
        <v>-0.3106879</v>
      </c>
      <c r="E14180" s="1">
        <v>2.2972174</v>
      </c>
      <c r="F14180" s="4">
        <f t="shared" si="1"/>
        <v>0.1239467222</v>
      </c>
      <c r="G14180" s="4">
        <f t="shared" si="2"/>
        <v>2.272148717</v>
      </c>
    </row>
    <row r="14181">
      <c r="A14181" s="1">
        <v>141.76000714302</v>
      </c>
      <c r="B14181" s="1">
        <v>185.94319</v>
      </c>
      <c r="C14181" s="1">
        <v>1.1155338</v>
      </c>
      <c r="D14181" s="1">
        <v>-0.37050602</v>
      </c>
      <c r="E14181" s="1">
        <v>2.2955947</v>
      </c>
      <c r="F14181" s="4">
        <f t="shared" si="1"/>
        <v>0.1239482</v>
      </c>
      <c r="G14181" s="4">
        <f t="shared" si="2"/>
        <v>2.270526001</v>
      </c>
    </row>
    <row r="14182">
      <c r="A14182" s="1">
        <v>141.769879579544</v>
      </c>
      <c r="B14182" s="1">
        <v>185.88223</v>
      </c>
      <c r="C14182" s="1">
        <v>1.1155471</v>
      </c>
      <c r="D14182" s="1">
        <v>-0.44375268</v>
      </c>
      <c r="E14182" s="1">
        <v>2.294842</v>
      </c>
      <c r="F14182" s="4">
        <f t="shared" si="1"/>
        <v>0.1239496778</v>
      </c>
      <c r="G14182" s="4">
        <f t="shared" si="2"/>
        <v>2.269773409</v>
      </c>
    </row>
    <row r="14183">
      <c r="A14183" s="1">
        <v>141.77987408638</v>
      </c>
      <c r="B14183" s="1">
        <v>185.80223</v>
      </c>
      <c r="C14183" s="1">
        <v>1.1155471</v>
      </c>
      <c r="D14183" s="1">
        <v>-0.53164864</v>
      </c>
      <c r="E14183" s="1">
        <v>2.2938545</v>
      </c>
      <c r="F14183" s="4">
        <f t="shared" si="1"/>
        <v>0.1239496778</v>
      </c>
      <c r="G14183" s="4">
        <f t="shared" si="2"/>
        <v>2.268785754</v>
      </c>
    </row>
    <row r="14184">
      <c r="A14184" s="1">
        <v>141.789868593215</v>
      </c>
      <c r="B14184" s="1">
        <v>185.73746</v>
      </c>
      <c r="C14184" s="1">
        <v>1.1158936</v>
      </c>
      <c r="D14184" s="1">
        <v>-0.24354514</v>
      </c>
      <c r="E14184" s="1">
        <v>2.2930548</v>
      </c>
      <c r="F14184" s="4">
        <f t="shared" si="1"/>
        <v>0.1239881778</v>
      </c>
      <c r="G14184" s="4">
        <f t="shared" si="2"/>
        <v>2.267986125</v>
      </c>
    </row>
    <row r="14185">
      <c r="A14185" s="1">
        <v>141.79987835884</v>
      </c>
      <c r="B14185" s="1">
        <v>185.99652</v>
      </c>
      <c r="C14185" s="1">
        <v>1.1162668</v>
      </c>
      <c r="D14185" s="1">
        <v>0.05676616</v>
      </c>
      <c r="E14185" s="1">
        <v>2.296253</v>
      </c>
      <c r="F14185" s="4">
        <f t="shared" si="1"/>
        <v>0.1240296444</v>
      </c>
      <c r="G14185" s="4">
        <f t="shared" si="2"/>
        <v>2.271184396</v>
      </c>
    </row>
    <row r="14186">
      <c r="A14186" s="1">
        <v>141.809872865676</v>
      </c>
      <c r="B14186" s="1">
        <v>186.12222</v>
      </c>
      <c r="C14186" s="1">
        <v>1.1162536</v>
      </c>
      <c r="D14186" s="1">
        <v>-0.03112983</v>
      </c>
      <c r="E14186" s="1">
        <v>2.297805</v>
      </c>
      <c r="F14186" s="4">
        <f t="shared" si="1"/>
        <v>0.1240281778</v>
      </c>
      <c r="G14186" s="4">
        <f t="shared" si="2"/>
        <v>2.272736248</v>
      </c>
    </row>
    <row r="14187">
      <c r="A14187" s="1">
        <v>141.819867372512</v>
      </c>
      <c r="B14187" s="1">
        <v>186.18318</v>
      </c>
      <c r="C14187" s="1">
        <v>1.1162003</v>
      </c>
      <c r="D14187" s="1">
        <v>-0.1751816</v>
      </c>
      <c r="E14187" s="1">
        <v>2.2985575</v>
      </c>
      <c r="F14187" s="4">
        <f t="shared" si="1"/>
        <v>0.1240222556</v>
      </c>
      <c r="G14187" s="4">
        <f t="shared" si="2"/>
        <v>2.273488841</v>
      </c>
    </row>
    <row r="14188">
      <c r="A14188" s="1">
        <v>141.82999920845</v>
      </c>
      <c r="B14188" s="1">
        <v>186.11653</v>
      </c>
      <c r="C14188" s="1">
        <v>1.1162403</v>
      </c>
      <c r="D14188" s="1">
        <v>-0.2349997</v>
      </c>
      <c r="E14188" s="1">
        <v>2.2977345</v>
      </c>
      <c r="F14188" s="4">
        <f t="shared" si="1"/>
        <v>0.1240267</v>
      </c>
      <c r="G14188" s="4">
        <f t="shared" si="2"/>
        <v>2.272666001</v>
      </c>
    </row>
    <row r="14189">
      <c r="A14189" s="1">
        <v>141.839871644973</v>
      </c>
      <c r="B14189" s="1">
        <v>186.00604</v>
      </c>
      <c r="C14189" s="1">
        <v>1.1162403</v>
      </c>
      <c r="D14189" s="1">
        <v>-0.2948178</v>
      </c>
      <c r="E14189" s="1">
        <v>2.2963705</v>
      </c>
      <c r="F14189" s="4">
        <f t="shared" si="1"/>
        <v>0.1240267</v>
      </c>
      <c r="G14189" s="4">
        <f t="shared" si="2"/>
        <v>2.271301927</v>
      </c>
    </row>
    <row r="14190">
      <c r="A14190" s="1">
        <v>141.850003480911</v>
      </c>
      <c r="B14190" s="1">
        <v>185.92604</v>
      </c>
      <c r="C14190" s="1">
        <v>1.1162536</v>
      </c>
      <c r="D14190" s="1">
        <v>-0.36928523</v>
      </c>
      <c r="E14190" s="1">
        <v>2.295383</v>
      </c>
      <c r="F14190" s="4">
        <f t="shared" si="1"/>
        <v>0.1240281778</v>
      </c>
      <c r="G14190" s="4">
        <f t="shared" si="2"/>
        <v>2.270314273</v>
      </c>
    </row>
    <row r="14191">
      <c r="A14191" s="1">
        <v>141.859997987747</v>
      </c>
      <c r="B14191" s="1">
        <v>185.80032</v>
      </c>
      <c r="C14191" s="1">
        <v>1.1162803</v>
      </c>
      <c r="D14191" s="1">
        <v>-0.44375268</v>
      </c>
      <c r="E14191" s="1">
        <v>2.2938309</v>
      </c>
      <c r="F14191" s="4">
        <f t="shared" si="1"/>
        <v>0.1240311444</v>
      </c>
      <c r="G14191" s="4">
        <f t="shared" si="2"/>
        <v>2.268762174</v>
      </c>
    </row>
    <row r="14192">
      <c r="A14192" s="1">
        <v>141.869992494583</v>
      </c>
      <c r="B14192" s="1">
        <v>185.77556</v>
      </c>
      <c r="C14192" s="1">
        <v>1.1163203</v>
      </c>
      <c r="D14192" s="1">
        <v>-0.46084356</v>
      </c>
      <c r="E14192" s="1">
        <v>2.293525</v>
      </c>
      <c r="F14192" s="4">
        <f t="shared" si="1"/>
        <v>0.1240355889</v>
      </c>
      <c r="G14192" s="4">
        <f t="shared" si="2"/>
        <v>2.268456495</v>
      </c>
    </row>
    <row r="14193">
      <c r="A14193" s="1">
        <v>141.879880189895</v>
      </c>
      <c r="B14193" s="1">
        <v>185.72032</v>
      </c>
      <c r="C14193" s="1">
        <v>1.1164136</v>
      </c>
      <c r="D14193" s="1">
        <v>-0.44985655</v>
      </c>
      <c r="E14193" s="1">
        <v>2.292843</v>
      </c>
      <c r="F14193" s="4">
        <f t="shared" si="1"/>
        <v>0.1240459556</v>
      </c>
      <c r="G14193" s="4">
        <f t="shared" si="2"/>
        <v>2.26777452</v>
      </c>
    </row>
    <row r="14194">
      <c r="A14194" s="1">
        <v>141.889996767044</v>
      </c>
      <c r="B14194" s="1">
        <v>185.68602</v>
      </c>
      <c r="C14194" s="1">
        <v>1.1165068</v>
      </c>
      <c r="D14194" s="1">
        <v>-0.425441</v>
      </c>
      <c r="E14194" s="1">
        <v>2.2924197</v>
      </c>
      <c r="F14194" s="4">
        <f t="shared" si="1"/>
        <v>0.1240563111</v>
      </c>
      <c r="G14194" s="4">
        <f t="shared" si="2"/>
        <v>2.267351063</v>
      </c>
    </row>
    <row r="14195">
      <c r="A14195" s="1">
        <v>141.899869203567</v>
      </c>
      <c r="B14195" s="1">
        <v>185.71269</v>
      </c>
      <c r="C14195" s="1">
        <v>1.1165736</v>
      </c>
      <c r="D14195" s="1">
        <v>-0.44253188</v>
      </c>
      <c r="E14195" s="1">
        <v>2.292749</v>
      </c>
      <c r="F14195" s="4">
        <f t="shared" si="1"/>
        <v>0.1240637333</v>
      </c>
      <c r="G14195" s="4">
        <f t="shared" si="2"/>
        <v>2.267680322</v>
      </c>
    </row>
    <row r="14196">
      <c r="A14196" s="1">
        <v>141.909878969192</v>
      </c>
      <c r="B14196" s="1">
        <v>185.6765</v>
      </c>
      <c r="C14196" s="1">
        <v>1.1166269</v>
      </c>
      <c r="D14196" s="1">
        <v>-0.47305134</v>
      </c>
      <c r="E14196" s="1">
        <v>2.2923021</v>
      </c>
      <c r="F14196" s="4">
        <f t="shared" si="1"/>
        <v>0.1240696556</v>
      </c>
      <c r="G14196" s="4">
        <f t="shared" si="2"/>
        <v>2.267233532</v>
      </c>
    </row>
    <row r="14197">
      <c r="A14197" s="1">
        <v>141.919873476028</v>
      </c>
      <c r="B14197" s="1">
        <v>185.7165</v>
      </c>
      <c r="C14197" s="1">
        <v>1.1169868</v>
      </c>
      <c r="D14197" s="1">
        <v>-0.18738937</v>
      </c>
      <c r="E14197" s="1">
        <v>2.2927961</v>
      </c>
      <c r="F14197" s="4">
        <f t="shared" si="1"/>
        <v>0.1241096444</v>
      </c>
      <c r="G14197" s="4">
        <f t="shared" si="2"/>
        <v>2.267727359</v>
      </c>
    </row>
    <row r="14198">
      <c r="A14198" s="1">
        <v>141.929867982864</v>
      </c>
      <c r="B14198" s="1">
        <v>185.93747</v>
      </c>
      <c r="C14198" s="1">
        <v>1.1171201</v>
      </c>
      <c r="D14198" s="1">
        <v>-0.10681804</v>
      </c>
      <c r="E14198" s="1">
        <v>2.295524</v>
      </c>
      <c r="F14198" s="4">
        <f t="shared" si="1"/>
        <v>0.1241244556</v>
      </c>
      <c r="G14198" s="4">
        <f t="shared" si="2"/>
        <v>2.270455384</v>
      </c>
    </row>
    <row r="14199">
      <c r="A14199" s="1">
        <v>141.939877748489</v>
      </c>
      <c r="B14199" s="1">
        <v>186.00795</v>
      </c>
      <c r="C14199" s="1">
        <v>1.1170267</v>
      </c>
      <c r="D14199" s="1">
        <v>-0.3058048</v>
      </c>
      <c r="E14199" s="1">
        <v>2.296394</v>
      </c>
      <c r="F14199" s="4">
        <f t="shared" si="1"/>
        <v>0.1241140778</v>
      </c>
      <c r="G14199" s="4">
        <f t="shared" si="2"/>
        <v>2.271325507</v>
      </c>
    </row>
    <row r="14200">
      <c r="A14200" s="1">
        <v>141.949994325637</v>
      </c>
      <c r="B14200" s="1">
        <v>185.95271</v>
      </c>
      <c r="C14200" s="1">
        <v>1.1170001</v>
      </c>
      <c r="D14200" s="1">
        <v>-0.40590855</v>
      </c>
      <c r="E14200" s="1">
        <v>2.2957122</v>
      </c>
      <c r="F14200" s="4">
        <f t="shared" si="1"/>
        <v>0.1241111222</v>
      </c>
      <c r="G14200" s="4">
        <f t="shared" si="2"/>
        <v>2.270643532</v>
      </c>
    </row>
    <row r="14201">
      <c r="A14201" s="1">
        <v>141.960004091262</v>
      </c>
      <c r="B14201" s="1">
        <v>185.85556</v>
      </c>
      <c r="C14201" s="1">
        <v>1.1170135</v>
      </c>
      <c r="D14201" s="1">
        <v>-0.480376</v>
      </c>
      <c r="E14201" s="1">
        <v>2.2945127</v>
      </c>
      <c r="F14201" s="4">
        <f t="shared" si="1"/>
        <v>0.1241126111</v>
      </c>
      <c r="G14201" s="4">
        <f t="shared" si="2"/>
        <v>2.269444149</v>
      </c>
    </row>
    <row r="14202">
      <c r="A14202" s="1">
        <v>141.969876527786</v>
      </c>
      <c r="B14202" s="1">
        <v>185.76984</v>
      </c>
      <c r="C14202" s="1">
        <v>1.1172134</v>
      </c>
      <c r="D14202" s="1">
        <v>-0.34609047</v>
      </c>
      <c r="E14202" s="1">
        <v>2.2934544</v>
      </c>
      <c r="F14202" s="4">
        <f t="shared" si="1"/>
        <v>0.1241348222</v>
      </c>
      <c r="G14202" s="4">
        <f t="shared" si="2"/>
        <v>2.268385878</v>
      </c>
    </row>
    <row r="14203">
      <c r="A14203" s="1">
        <v>141.979871034622</v>
      </c>
      <c r="B14203" s="1">
        <v>185.87651</v>
      </c>
      <c r="C14203" s="1">
        <v>1.1175467</v>
      </c>
      <c r="D14203" s="1">
        <v>-0.0872856</v>
      </c>
      <c r="E14203" s="1">
        <v>2.2947714</v>
      </c>
      <c r="F14203" s="4">
        <f t="shared" si="1"/>
        <v>0.1241718556</v>
      </c>
      <c r="G14203" s="4">
        <f t="shared" si="2"/>
        <v>2.269702791</v>
      </c>
    </row>
    <row r="14204">
      <c r="A14204" s="1">
        <v>141.990002870559</v>
      </c>
      <c r="B14204" s="1">
        <v>185.97176</v>
      </c>
      <c r="C14204" s="1">
        <v>1.1175332</v>
      </c>
      <c r="D14204" s="1">
        <v>-0.18738937</v>
      </c>
      <c r="E14204" s="1">
        <v>2.2959473</v>
      </c>
      <c r="F14204" s="4">
        <f t="shared" si="1"/>
        <v>0.1241703556</v>
      </c>
      <c r="G14204" s="4">
        <f t="shared" si="2"/>
        <v>2.270878717</v>
      </c>
    </row>
    <row r="14205">
      <c r="A14205" s="1">
        <v>141.999875307083</v>
      </c>
      <c r="B14205" s="1">
        <v>186.00414</v>
      </c>
      <c r="C14205" s="1">
        <v>1.1174799</v>
      </c>
      <c r="D14205" s="1">
        <v>-0.31435025</v>
      </c>
      <c r="E14205" s="1">
        <v>2.296347</v>
      </c>
      <c r="F14205" s="4">
        <f t="shared" si="1"/>
        <v>0.1241644333</v>
      </c>
      <c r="G14205" s="4">
        <f t="shared" si="2"/>
        <v>2.27127847</v>
      </c>
    </row>
    <row r="14206">
      <c r="A14206" s="1">
        <v>142.01000714302</v>
      </c>
      <c r="B14206" s="1">
        <v>185.89937</v>
      </c>
      <c r="C14206" s="1">
        <v>1.1174933</v>
      </c>
      <c r="D14206" s="1">
        <v>-0.3875969</v>
      </c>
      <c r="E14206" s="1">
        <v>2.2950537</v>
      </c>
      <c r="F14206" s="4">
        <f t="shared" si="1"/>
        <v>0.1241659222</v>
      </c>
      <c r="G14206" s="4">
        <f t="shared" si="2"/>
        <v>2.269985014</v>
      </c>
    </row>
    <row r="14207">
      <c r="A14207" s="1">
        <v>142.020001649856</v>
      </c>
      <c r="B14207" s="1">
        <v>185.81175</v>
      </c>
      <c r="C14207" s="1">
        <v>1.1174933</v>
      </c>
      <c r="D14207" s="1">
        <v>-0.4754929</v>
      </c>
      <c r="E14207" s="1">
        <v>2.293972</v>
      </c>
      <c r="F14207" s="4">
        <f t="shared" si="1"/>
        <v>0.1241659222</v>
      </c>
      <c r="G14207" s="4">
        <f t="shared" si="2"/>
        <v>2.268903285</v>
      </c>
    </row>
    <row r="14208">
      <c r="A14208" s="1">
        <v>142.029996156692</v>
      </c>
      <c r="B14208" s="1">
        <v>185.78699</v>
      </c>
      <c r="C14208" s="1">
        <v>1.1177732</v>
      </c>
      <c r="D14208" s="1">
        <v>-0.29970092</v>
      </c>
      <c r="E14208" s="1">
        <v>2.2936661</v>
      </c>
      <c r="F14208" s="4">
        <f t="shared" si="1"/>
        <v>0.1241970222</v>
      </c>
      <c r="G14208" s="4">
        <f t="shared" si="2"/>
        <v>2.268597606</v>
      </c>
    </row>
    <row r="14209">
      <c r="A14209" s="1">
        <v>142.040005922317</v>
      </c>
      <c r="B14209" s="1">
        <v>185.90509</v>
      </c>
      <c r="C14209" s="1">
        <v>1.1181332</v>
      </c>
      <c r="D14209" s="1">
        <v>0.01525972</v>
      </c>
      <c r="E14209" s="1">
        <v>2.2951243</v>
      </c>
      <c r="F14209" s="4">
        <f t="shared" si="1"/>
        <v>0.1242370222</v>
      </c>
      <c r="G14209" s="4">
        <f t="shared" si="2"/>
        <v>2.270055631</v>
      </c>
    </row>
    <row r="14210">
      <c r="A14210" s="1">
        <v>142.04987835884</v>
      </c>
      <c r="B14210" s="1">
        <v>186.11462</v>
      </c>
      <c r="C14210" s="1">
        <v>1.1181598</v>
      </c>
      <c r="D14210" s="1">
        <v>-0.016480498</v>
      </c>
      <c r="E14210" s="1">
        <v>2.2977111</v>
      </c>
      <c r="F14210" s="4">
        <f t="shared" si="1"/>
        <v>0.1242399778</v>
      </c>
      <c r="G14210" s="4">
        <f t="shared" si="2"/>
        <v>2.272642421</v>
      </c>
    </row>
    <row r="14211">
      <c r="A14211" s="1">
        <v>142.059994935989</v>
      </c>
      <c r="B14211" s="1">
        <v>186.07843</v>
      </c>
      <c r="C14211" s="1">
        <v>1.1181198</v>
      </c>
      <c r="D14211" s="1">
        <v>-0.14588293</v>
      </c>
      <c r="E14211" s="1">
        <v>2.297264</v>
      </c>
      <c r="F14211" s="4">
        <f t="shared" si="1"/>
        <v>0.1242355333</v>
      </c>
      <c r="G14211" s="4">
        <f t="shared" si="2"/>
        <v>2.272195631</v>
      </c>
    </row>
    <row r="14212">
      <c r="A14212" s="1">
        <v>142.070004701614</v>
      </c>
      <c r="B14212" s="1">
        <v>186.04605</v>
      </c>
      <c r="C14212" s="1">
        <v>1.1181598</v>
      </c>
      <c r="D14212" s="1">
        <v>-0.1910517</v>
      </c>
      <c r="E14212" s="1">
        <v>2.2968645</v>
      </c>
      <c r="F14212" s="4">
        <f t="shared" si="1"/>
        <v>0.1242399778</v>
      </c>
      <c r="G14212" s="4">
        <f t="shared" si="2"/>
        <v>2.271795878</v>
      </c>
    </row>
    <row r="14213">
      <c r="A14213" s="1">
        <v>142.07999920845</v>
      </c>
      <c r="B14213" s="1">
        <v>186.00034</v>
      </c>
      <c r="C14213" s="1">
        <v>1.1181732</v>
      </c>
      <c r="D14213" s="1">
        <v>-0.24964903</v>
      </c>
      <c r="E14213" s="1">
        <v>2.2963002</v>
      </c>
      <c r="F14213" s="4">
        <f t="shared" si="1"/>
        <v>0.1242414667</v>
      </c>
      <c r="G14213" s="4">
        <f t="shared" si="2"/>
        <v>2.271231557</v>
      </c>
    </row>
    <row r="14214">
      <c r="A14214" s="1">
        <v>142.089993715286</v>
      </c>
      <c r="B14214" s="1">
        <v>185.89937</v>
      </c>
      <c r="C14214" s="1">
        <v>1.1181865</v>
      </c>
      <c r="D14214" s="1">
        <v>-0.32411647</v>
      </c>
      <c r="E14214" s="1">
        <v>2.2950537</v>
      </c>
      <c r="F14214" s="4">
        <f t="shared" si="1"/>
        <v>0.1242429444</v>
      </c>
      <c r="G14214" s="4">
        <f t="shared" si="2"/>
        <v>2.269985014</v>
      </c>
    </row>
    <row r="14215">
      <c r="A14215" s="1">
        <v>142.099881410598</v>
      </c>
      <c r="B14215" s="1">
        <v>185.86317</v>
      </c>
      <c r="C14215" s="1">
        <v>1.1182398</v>
      </c>
      <c r="D14215" s="1">
        <v>-0.3546359</v>
      </c>
      <c r="E14215" s="1">
        <v>2.2946067</v>
      </c>
      <c r="F14215" s="4">
        <f t="shared" si="1"/>
        <v>0.1242488667</v>
      </c>
      <c r="G14215" s="4">
        <f t="shared" si="2"/>
        <v>2.2695381</v>
      </c>
    </row>
    <row r="14216">
      <c r="A14216" s="1">
        <v>142.109875917434</v>
      </c>
      <c r="B14216" s="1">
        <v>185.77556</v>
      </c>
      <c r="C14216" s="1">
        <v>1.1183331</v>
      </c>
      <c r="D14216" s="1">
        <v>-0.32899958</v>
      </c>
      <c r="E14216" s="1">
        <v>2.293525</v>
      </c>
      <c r="F14216" s="4">
        <f t="shared" si="1"/>
        <v>0.1242592333</v>
      </c>
      <c r="G14216" s="4">
        <f t="shared" si="2"/>
        <v>2.268456495</v>
      </c>
    </row>
    <row r="14217">
      <c r="A14217" s="1">
        <v>142.11987042427</v>
      </c>
      <c r="B14217" s="1">
        <v>185.77937</v>
      </c>
      <c r="C14217" s="1">
        <v>1.118453</v>
      </c>
      <c r="D14217" s="1">
        <v>-0.2899347</v>
      </c>
      <c r="E14217" s="1">
        <v>2.2935722</v>
      </c>
      <c r="F14217" s="4">
        <f t="shared" si="1"/>
        <v>0.1242725556</v>
      </c>
      <c r="G14217" s="4">
        <f t="shared" si="2"/>
        <v>2.268503532</v>
      </c>
    </row>
    <row r="14218">
      <c r="A14218" s="1">
        <v>142.129880189895</v>
      </c>
      <c r="B14218" s="1">
        <v>185.79842</v>
      </c>
      <c r="C14218" s="1">
        <v>1.1185464</v>
      </c>
      <c r="D14218" s="1">
        <v>-0.26429835</v>
      </c>
      <c r="E14218" s="1">
        <v>2.2938073</v>
      </c>
      <c r="F14218" s="4">
        <f t="shared" si="1"/>
        <v>0.1242829333</v>
      </c>
      <c r="G14218" s="4">
        <f t="shared" si="2"/>
        <v>2.268738717</v>
      </c>
    </row>
    <row r="14219">
      <c r="A14219" s="1">
        <v>142.139996767044</v>
      </c>
      <c r="B14219" s="1">
        <v>185.80032</v>
      </c>
      <c r="C14219" s="1">
        <v>1.1186264</v>
      </c>
      <c r="D14219" s="1">
        <v>-0.2679607</v>
      </c>
      <c r="E14219" s="1">
        <v>2.2938309</v>
      </c>
      <c r="F14219" s="4">
        <f t="shared" si="1"/>
        <v>0.1242918222</v>
      </c>
      <c r="G14219" s="4">
        <f t="shared" si="2"/>
        <v>2.268762174</v>
      </c>
    </row>
    <row r="14220">
      <c r="A14220" s="1">
        <v>142.150006532669</v>
      </c>
      <c r="B14220" s="1">
        <v>185.79842</v>
      </c>
      <c r="C14220" s="1">
        <v>1.118653</v>
      </c>
      <c r="D14220" s="1">
        <v>-0.32655802</v>
      </c>
      <c r="E14220" s="1">
        <v>2.2938073</v>
      </c>
      <c r="F14220" s="4">
        <f t="shared" si="1"/>
        <v>0.1242947778</v>
      </c>
      <c r="G14220" s="4">
        <f t="shared" si="2"/>
        <v>2.268738717</v>
      </c>
    </row>
    <row r="14221">
      <c r="A14221" s="1">
        <v>142.160001039505</v>
      </c>
      <c r="B14221" s="1">
        <v>185.72603</v>
      </c>
      <c r="C14221" s="1">
        <v>1.1186663</v>
      </c>
      <c r="D14221" s="1">
        <v>-0.3863761</v>
      </c>
      <c r="E14221" s="1">
        <v>2.2929137</v>
      </c>
      <c r="F14221" s="4">
        <f t="shared" si="1"/>
        <v>0.1242962556</v>
      </c>
      <c r="G14221" s="4">
        <f t="shared" si="2"/>
        <v>2.267845014</v>
      </c>
    </row>
    <row r="14222">
      <c r="A14222" s="1">
        <v>142.169873476028</v>
      </c>
      <c r="B14222" s="1">
        <v>185.69174</v>
      </c>
      <c r="C14222" s="1">
        <v>1.1187063</v>
      </c>
      <c r="D14222" s="1">
        <v>-0.4315449</v>
      </c>
      <c r="E14222" s="1">
        <v>2.2924902</v>
      </c>
      <c r="F14222" s="4">
        <f t="shared" si="1"/>
        <v>0.1243007</v>
      </c>
      <c r="G14222" s="4">
        <f t="shared" si="2"/>
        <v>2.26742168</v>
      </c>
    </row>
    <row r="14223">
      <c r="A14223" s="1">
        <v>142.179867982864</v>
      </c>
      <c r="B14223" s="1">
        <v>185.63078</v>
      </c>
      <c r="C14223" s="1">
        <v>1.1187463</v>
      </c>
      <c r="D14223" s="1">
        <v>-0.47793445</v>
      </c>
      <c r="E14223" s="1">
        <v>2.2917378</v>
      </c>
      <c r="F14223" s="4">
        <f t="shared" si="1"/>
        <v>0.1243051444</v>
      </c>
      <c r="G14223" s="4">
        <f t="shared" si="2"/>
        <v>2.266669088</v>
      </c>
    </row>
    <row r="14224">
      <c r="A14224" s="1">
        <v>142.189877748489</v>
      </c>
      <c r="B14224" s="1">
        <v>185.55269</v>
      </c>
      <c r="C14224" s="1">
        <v>1.1189063</v>
      </c>
      <c r="D14224" s="1">
        <v>-0.38515535</v>
      </c>
      <c r="E14224" s="1">
        <v>2.2907736</v>
      </c>
      <c r="F14224" s="4">
        <f t="shared" si="1"/>
        <v>0.1243229222</v>
      </c>
      <c r="G14224" s="4">
        <f t="shared" si="2"/>
        <v>2.265705014</v>
      </c>
    </row>
    <row r="14225">
      <c r="A14225" s="1">
        <v>142.199872255325</v>
      </c>
      <c r="B14225" s="1">
        <v>185.70317</v>
      </c>
      <c r="C14225" s="1">
        <v>1.1192929</v>
      </c>
      <c r="D14225" s="1">
        <v>-0.07141549</v>
      </c>
      <c r="E14225" s="1">
        <v>2.2926314</v>
      </c>
      <c r="F14225" s="4">
        <f t="shared" si="1"/>
        <v>0.1243658778</v>
      </c>
      <c r="G14225" s="4">
        <f t="shared" si="2"/>
        <v>2.267562791</v>
      </c>
    </row>
    <row r="14226">
      <c r="A14226" s="1">
        <v>142.20988202095</v>
      </c>
      <c r="B14226" s="1">
        <v>185.84032</v>
      </c>
      <c r="C14226" s="1">
        <v>1.1193196</v>
      </c>
      <c r="D14226" s="1">
        <v>-0.116584264</v>
      </c>
      <c r="E14226" s="1">
        <v>2.2943246</v>
      </c>
      <c r="F14226" s="4">
        <f t="shared" si="1"/>
        <v>0.1243688444</v>
      </c>
      <c r="G14226" s="4">
        <f t="shared" si="2"/>
        <v>2.269256001</v>
      </c>
    </row>
    <row r="14227">
      <c r="A14227" s="1">
        <v>142.219998598098</v>
      </c>
      <c r="B14227" s="1">
        <v>185.82127</v>
      </c>
      <c r="C14227" s="1">
        <v>1.1192528</v>
      </c>
      <c r="D14227" s="1">
        <v>-0.27406457</v>
      </c>
      <c r="E14227" s="1">
        <v>2.2940896</v>
      </c>
      <c r="F14227" s="4">
        <f t="shared" si="1"/>
        <v>0.1243614222</v>
      </c>
      <c r="G14227" s="4">
        <f t="shared" si="2"/>
        <v>2.269020816</v>
      </c>
    </row>
    <row r="14228">
      <c r="A14228" s="1">
        <v>142.229993104934</v>
      </c>
      <c r="B14228" s="1">
        <v>185.76793</v>
      </c>
      <c r="C14228" s="1">
        <v>1.1192662</v>
      </c>
      <c r="D14228" s="1">
        <v>-0.36196056</v>
      </c>
      <c r="E14228" s="1">
        <v>2.2934308</v>
      </c>
      <c r="F14228" s="4">
        <f t="shared" si="1"/>
        <v>0.1243629111</v>
      </c>
      <c r="G14228" s="4">
        <f t="shared" si="2"/>
        <v>2.268362298</v>
      </c>
    </row>
    <row r="14229">
      <c r="A14229" s="1">
        <v>142.240002870559</v>
      </c>
      <c r="B14229" s="1">
        <v>185.66698</v>
      </c>
      <c r="C14229" s="1">
        <v>1.1192795</v>
      </c>
      <c r="D14229" s="1">
        <v>-0.40712935</v>
      </c>
      <c r="E14229" s="1">
        <v>2.2921846</v>
      </c>
      <c r="F14229" s="4">
        <f t="shared" si="1"/>
        <v>0.1243643889</v>
      </c>
      <c r="G14229" s="4">
        <f t="shared" si="2"/>
        <v>2.267116001</v>
      </c>
    </row>
    <row r="14230">
      <c r="A14230" s="1">
        <v>142.249997377395</v>
      </c>
      <c r="B14230" s="1">
        <v>185.5984</v>
      </c>
      <c r="C14230" s="1">
        <v>1.1193061</v>
      </c>
      <c r="D14230" s="1">
        <v>-0.480376</v>
      </c>
      <c r="E14230" s="1">
        <v>2.291338</v>
      </c>
      <c r="F14230" s="4">
        <f t="shared" si="1"/>
        <v>0.1243673444</v>
      </c>
      <c r="G14230" s="4">
        <f t="shared" si="2"/>
        <v>2.266269335</v>
      </c>
    </row>
    <row r="14231">
      <c r="A14231" s="1">
        <v>142.26000714302</v>
      </c>
      <c r="B14231" s="1">
        <v>185.55078</v>
      </c>
      <c r="C14231" s="1">
        <v>1.1197194</v>
      </c>
      <c r="D14231" s="1">
        <v>-0.12390893</v>
      </c>
      <c r="E14231" s="1">
        <v>2.29075</v>
      </c>
      <c r="F14231" s="4">
        <f t="shared" si="1"/>
        <v>0.1244132667</v>
      </c>
      <c r="G14231" s="4">
        <f t="shared" si="2"/>
        <v>2.265681433</v>
      </c>
    </row>
    <row r="14232">
      <c r="A14232" s="1">
        <v>142.269879579544</v>
      </c>
      <c r="B14232" s="1">
        <v>185.76413</v>
      </c>
      <c r="C14232" s="1">
        <v>1.1199727</v>
      </c>
      <c r="D14232" s="1">
        <v>0.06653238</v>
      </c>
      <c r="E14232" s="1">
        <v>2.293384</v>
      </c>
      <c r="F14232" s="4">
        <f t="shared" si="1"/>
        <v>0.1244414111</v>
      </c>
      <c r="G14232" s="4">
        <f t="shared" si="2"/>
        <v>2.268315384</v>
      </c>
    </row>
    <row r="14233">
      <c r="A14233" s="1">
        <v>142.279996156692</v>
      </c>
      <c r="B14233" s="1">
        <v>185.90318</v>
      </c>
      <c r="C14233" s="1">
        <v>1.1199194</v>
      </c>
      <c r="D14233" s="1">
        <v>-0.07751938</v>
      </c>
      <c r="E14233" s="1">
        <v>2.2951007</v>
      </c>
      <c r="F14233" s="4">
        <f t="shared" si="1"/>
        <v>0.1244354889</v>
      </c>
      <c r="G14233" s="4">
        <f t="shared" si="2"/>
        <v>2.270032051</v>
      </c>
    </row>
    <row r="14234">
      <c r="A14234" s="1">
        <v>142.289868593215</v>
      </c>
      <c r="B14234" s="1">
        <v>185.81937</v>
      </c>
      <c r="C14234" s="1">
        <v>1.1199194</v>
      </c>
      <c r="D14234" s="1">
        <v>-0.15076604</v>
      </c>
      <c r="E14234" s="1">
        <v>2.294066</v>
      </c>
      <c r="F14234" s="4">
        <f t="shared" si="1"/>
        <v>0.1244354889</v>
      </c>
      <c r="G14234" s="4">
        <f t="shared" si="2"/>
        <v>2.268997359</v>
      </c>
    </row>
    <row r="14235">
      <c r="A14235" s="1">
        <v>142.29987835884</v>
      </c>
      <c r="B14235" s="1">
        <v>185.74318</v>
      </c>
      <c r="C14235" s="1">
        <v>1.1199461</v>
      </c>
      <c r="D14235" s="1">
        <v>-0.20936337</v>
      </c>
      <c r="E14235" s="1">
        <v>2.2931254</v>
      </c>
      <c r="F14235" s="4">
        <f t="shared" si="1"/>
        <v>0.1244384556</v>
      </c>
      <c r="G14235" s="4">
        <f t="shared" si="2"/>
        <v>2.268056742</v>
      </c>
    </row>
    <row r="14236">
      <c r="A14236" s="1">
        <v>142.309872865676</v>
      </c>
      <c r="B14236" s="1">
        <v>185.66888</v>
      </c>
      <c r="C14236" s="1">
        <v>1.1199594</v>
      </c>
      <c r="D14236" s="1">
        <v>-0.2838308</v>
      </c>
      <c r="E14236" s="1">
        <v>2.2922082</v>
      </c>
      <c r="F14236" s="4">
        <f t="shared" si="1"/>
        <v>0.1244399333</v>
      </c>
      <c r="G14236" s="4">
        <f t="shared" si="2"/>
        <v>2.267139458</v>
      </c>
    </row>
    <row r="14237">
      <c r="A14237" s="1">
        <v>142.319867372512</v>
      </c>
      <c r="B14237" s="1">
        <v>185.54506</v>
      </c>
      <c r="C14237" s="1">
        <v>1.119986</v>
      </c>
      <c r="D14237" s="1">
        <v>-0.33022034</v>
      </c>
      <c r="E14237" s="1">
        <v>2.2906795</v>
      </c>
      <c r="F14237" s="4">
        <f t="shared" si="1"/>
        <v>0.1244428889</v>
      </c>
      <c r="G14237" s="4">
        <f t="shared" si="2"/>
        <v>2.265610816</v>
      </c>
    </row>
    <row r="14238">
      <c r="A14238" s="1">
        <v>142.329877138137</v>
      </c>
      <c r="B14238" s="1">
        <v>185.47267</v>
      </c>
      <c r="C14238" s="1">
        <v>1.1200393</v>
      </c>
      <c r="D14238" s="1">
        <v>-0.359519</v>
      </c>
      <c r="E14238" s="1">
        <v>2.2897859</v>
      </c>
      <c r="F14238" s="4">
        <f t="shared" si="1"/>
        <v>0.1244488111</v>
      </c>
      <c r="G14238" s="4">
        <f t="shared" si="2"/>
        <v>2.264717112</v>
      </c>
    </row>
    <row r="14239">
      <c r="A14239" s="1">
        <v>142.339871644973</v>
      </c>
      <c r="B14239" s="1">
        <v>185.40219</v>
      </c>
      <c r="C14239" s="1">
        <v>1.1201459</v>
      </c>
      <c r="D14239" s="1">
        <v>-0.34731123</v>
      </c>
      <c r="E14239" s="1">
        <v>2.2889156</v>
      </c>
      <c r="F14239" s="4">
        <f t="shared" si="1"/>
        <v>0.1244606556</v>
      </c>
      <c r="G14239" s="4">
        <f t="shared" si="2"/>
        <v>2.263846989</v>
      </c>
    </row>
    <row r="14240">
      <c r="A14240" s="1">
        <v>142.349881410598</v>
      </c>
      <c r="B14240" s="1">
        <v>185.41173</v>
      </c>
      <c r="C14240" s="1">
        <v>1.1202526</v>
      </c>
      <c r="D14240" s="1">
        <v>-0.293597</v>
      </c>
      <c r="E14240" s="1">
        <v>2.2890334</v>
      </c>
      <c r="F14240" s="4">
        <f t="shared" si="1"/>
        <v>0.1244725111</v>
      </c>
      <c r="G14240" s="4">
        <f t="shared" si="2"/>
        <v>2.263964767</v>
      </c>
    </row>
    <row r="14241">
      <c r="A14241" s="1">
        <v>142.359997987747</v>
      </c>
      <c r="B14241" s="1">
        <v>185.38506</v>
      </c>
      <c r="C14241" s="1">
        <v>1.1203592</v>
      </c>
      <c r="D14241" s="1">
        <v>-0.2679607</v>
      </c>
      <c r="E14241" s="1">
        <v>2.2887042</v>
      </c>
      <c r="F14241" s="4">
        <f t="shared" si="1"/>
        <v>0.1244843556</v>
      </c>
      <c r="G14241" s="4">
        <f t="shared" si="2"/>
        <v>2.263635507</v>
      </c>
    </row>
    <row r="14242">
      <c r="A14242" s="1">
        <v>142.369992494583</v>
      </c>
      <c r="B14242" s="1">
        <v>185.4003</v>
      </c>
      <c r="C14242" s="1">
        <v>1.1204126</v>
      </c>
      <c r="D14242" s="1">
        <v>-0.28627235</v>
      </c>
      <c r="E14242" s="1">
        <v>2.2888923</v>
      </c>
      <c r="F14242" s="4">
        <f t="shared" si="1"/>
        <v>0.1244902889</v>
      </c>
      <c r="G14242" s="4">
        <f t="shared" si="2"/>
        <v>2.263823656</v>
      </c>
    </row>
    <row r="14243">
      <c r="A14243" s="1">
        <v>142.379880189895</v>
      </c>
      <c r="B14243" s="1">
        <v>185.37553</v>
      </c>
      <c r="C14243" s="1">
        <v>1.1204259</v>
      </c>
      <c r="D14243" s="1">
        <v>-0.3607398</v>
      </c>
      <c r="E14243" s="1">
        <v>2.2885866</v>
      </c>
      <c r="F14243" s="4">
        <f t="shared" si="1"/>
        <v>0.1244917667</v>
      </c>
      <c r="G14243" s="4">
        <f t="shared" si="2"/>
        <v>2.263517853</v>
      </c>
    </row>
    <row r="14244">
      <c r="A14244" s="1">
        <v>142.389874696731</v>
      </c>
      <c r="B14244" s="1">
        <v>185.30315</v>
      </c>
      <c r="C14244" s="1">
        <v>1.1204392</v>
      </c>
      <c r="D14244" s="1">
        <v>-0.43520722</v>
      </c>
      <c r="E14244" s="1">
        <v>2.287693</v>
      </c>
      <c r="F14244" s="4">
        <f t="shared" si="1"/>
        <v>0.1244932444</v>
      </c>
      <c r="G14244" s="4">
        <f t="shared" si="2"/>
        <v>2.262624273</v>
      </c>
    </row>
    <row r="14245">
      <c r="A14245" s="1">
        <v>142.399869203567</v>
      </c>
      <c r="B14245" s="1">
        <v>185.24219</v>
      </c>
      <c r="C14245" s="1">
        <v>1.1205192</v>
      </c>
      <c r="D14245" s="1">
        <v>-0.43764877</v>
      </c>
      <c r="E14245" s="1">
        <v>2.2869403</v>
      </c>
      <c r="F14245" s="4">
        <f t="shared" si="1"/>
        <v>0.1245021333</v>
      </c>
      <c r="G14245" s="4">
        <f t="shared" si="2"/>
        <v>2.26187168</v>
      </c>
    </row>
    <row r="14246">
      <c r="A14246" s="1">
        <v>142.409878969192</v>
      </c>
      <c r="B14246" s="1">
        <v>185.25934</v>
      </c>
      <c r="C14246" s="1">
        <v>1.1209058</v>
      </c>
      <c r="D14246" s="1">
        <v>-0.12390893</v>
      </c>
      <c r="E14246" s="1">
        <v>2.287152</v>
      </c>
      <c r="F14246" s="4">
        <f t="shared" si="1"/>
        <v>0.1245450889</v>
      </c>
      <c r="G14246" s="4">
        <f t="shared" si="2"/>
        <v>2.262083409</v>
      </c>
    </row>
    <row r="14247">
      <c r="A14247" s="1">
        <v>142.41999554634</v>
      </c>
      <c r="B14247" s="1">
        <v>185.43839</v>
      </c>
      <c r="C14247" s="1">
        <v>1.1209725</v>
      </c>
      <c r="D14247" s="1">
        <v>-0.11292193</v>
      </c>
      <c r="E14247" s="1">
        <v>2.2893624</v>
      </c>
      <c r="F14247" s="4">
        <f t="shared" si="1"/>
        <v>0.1245525</v>
      </c>
      <c r="G14247" s="4">
        <f t="shared" si="2"/>
        <v>2.264293902</v>
      </c>
    </row>
    <row r="14248">
      <c r="A14248" s="1">
        <v>142.429867982864</v>
      </c>
      <c r="B14248" s="1">
        <v>185.49364</v>
      </c>
      <c r="C14248" s="1">
        <v>1.1208925</v>
      </c>
      <c r="D14248" s="1">
        <v>-0.28505158</v>
      </c>
      <c r="E14248" s="1">
        <v>2.2900445</v>
      </c>
      <c r="F14248" s="4">
        <f t="shared" si="1"/>
        <v>0.1245436111</v>
      </c>
      <c r="G14248" s="4">
        <f t="shared" si="2"/>
        <v>2.264976001</v>
      </c>
    </row>
    <row r="14249">
      <c r="A14249" s="1">
        <v>142.439999818801</v>
      </c>
      <c r="B14249" s="1">
        <v>185.38506</v>
      </c>
      <c r="C14249" s="1">
        <v>1.1208925</v>
      </c>
      <c r="D14249" s="1">
        <v>-0.37294757</v>
      </c>
      <c r="E14249" s="1">
        <v>2.2887042</v>
      </c>
      <c r="F14249" s="4">
        <f t="shared" si="1"/>
        <v>0.1245436111</v>
      </c>
      <c r="G14249" s="4">
        <f t="shared" si="2"/>
        <v>2.263635507</v>
      </c>
    </row>
    <row r="14250">
      <c r="A14250" s="1">
        <v>142.449872255325</v>
      </c>
      <c r="B14250" s="1">
        <v>185.31076</v>
      </c>
      <c r="C14250" s="1">
        <v>1.1209058</v>
      </c>
      <c r="D14250" s="1">
        <v>-0.4315449</v>
      </c>
      <c r="E14250" s="1">
        <v>2.287787</v>
      </c>
      <c r="F14250" s="4">
        <f t="shared" si="1"/>
        <v>0.1245450889</v>
      </c>
      <c r="G14250" s="4">
        <f t="shared" si="2"/>
        <v>2.262718223</v>
      </c>
    </row>
    <row r="14251">
      <c r="A14251" s="1">
        <v>142.460004091262</v>
      </c>
      <c r="B14251" s="1">
        <v>185.17932</v>
      </c>
      <c r="C14251" s="1">
        <v>1.1210124</v>
      </c>
      <c r="D14251" s="1">
        <v>-0.4205579</v>
      </c>
      <c r="E14251" s="1">
        <v>2.2861643</v>
      </c>
      <c r="F14251" s="4">
        <f t="shared" si="1"/>
        <v>0.1245569333</v>
      </c>
      <c r="G14251" s="4">
        <f t="shared" si="2"/>
        <v>2.261095507</v>
      </c>
    </row>
    <row r="14252">
      <c r="A14252" s="1">
        <v>142.469876527786</v>
      </c>
      <c r="B14252" s="1">
        <v>185.22885</v>
      </c>
      <c r="C14252" s="1">
        <v>1.1213857</v>
      </c>
      <c r="D14252" s="1">
        <v>-0.10803882</v>
      </c>
      <c r="E14252" s="1">
        <v>2.2867758</v>
      </c>
      <c r="F14252" s="4">
        <f t="shared" si="1"/>
        <v>0.1245984111</v>
      </c>
      <c r="G14252" s="4">
        <f t="shared" si="2"/>
        <v>2.261706989</v>
      </c>
    </row>
    <row r="14253">
      <c r="A14253" s="1">
        <v>142.479871034622</v>
      </c>
      <c r="B14253" s="1">
        <v>185.45363</v>
      </c>
      <c r="C14253" s="1">
        <v>1.1214923</v>
      </c>
      <c r="D14253" s="1">
        <v>-0.070194714</v>
      </c>
      <c r="E14253" s="1">
        <v>2.2895508</v>
      </c>
      <c r="F14253" s="4">
        <f t="shared" si="1"/>
        <v>0.1246102556</v>
      </c>
      <c r="G14253" s="4">
        <f t="shared" si="2"/>
        <v>2.264482051</v>
      </c>
    </row>
    <row r="14254">
      <c r="A14254" s="1">
        <v>142.490002870559</v>
      </c>
      <c r="B14254" s="1">
        <v>185.42886</v>
      </c>
      <c r="C14254" s="1">
        <v>1.121439</v>
      </c>
      <c r="D14254" s="1">
        <v>-0.2130257</v>
      </c>
      <c r="E14254" s="1">
        <v>2.289245</v>
      </c>
      <c r="F14254" s="4">
        <f t="shared" si="1"/>
        <v>0.1246043333</v>
      </c>
      <c r="G14254" s="4">
        <f t="shared" si="2"/>
        <v>2.264176248</v>
      </c>
    </row>
    <row r="14255">
      <c r="A14255" s="1">
        <v>142.499875307083</v>
      </c>
      <c r="B14255" s="1">
        <v>185.39839</v>
      </c>
      <c r="C14255" s="1">
        <v>1.1214523</v>
      </c>
      <c r="D14255" s="1">
        <v>-0.28749314</v>
      </c>
      <c r="E14255" s="1">
        <v>2.2888687</v>
      </c>
      <c r="F14255" s="4">
        <f t="shared" si="1"/>
        <v>0.1246058111</v>
      </c>
      <c r="G14255" s="4">
        <f t="shared" si="2"/>
        <v>2.263800075</v>
      </c>
    </row>
    <row r="14256">
      <c r="A14256" s="1">
        <v>142.51000714302</v>
      </c>
      <c r="B14256" s="1">
        <v>185.29362</v>
      </c>
      <c r="C14256" s="1">
        <v>1.1214657</v>
      </c>
      <c r="D14256" s="1">
        <v>-0.34731123</v>
      </c>
      <c r="E14256" s="1">
        <v>2.2875755</v>
      </c>
      <c r="F14256" s="4">
        <f t="shared" si="1"/>
        <v>0.1246073</v>
      </c>
      <c r="G14256" s="4">
        <f t="shared" si="2"/>
        <v>2.262506619</v>
      </c>
    </row>
    <row r="14257">
      <c r="A14257" s="1">
        <v>142.519879579544</v>
      </c>
      <c r="B14257" s="1">
        <v>185.22314</v>
      </c>
      <c r="C14257" s="1">
        <v>1.121479</v>
      </c>
      <c r="D14257" s="1">
        <v>-0.4205579</v>
      </c>
      <c r="E14257" s="1">
        <v>2.2867053</v>
      </c>
      <c r="F14257" s="4">
        <f t="shared" si="1"/>
        <v>0.1246087778</v>
      </c>
      <c r="G14257" s="4">
        <f t="shared" si="2"/>
        <v>2.261636495</v>
      </c>
    </row>
    <row r="14258">
      <c r="A14258" s="1">
        <v>142.529996156692</v>
      </c>
      <c r="B14258" s="1">
        <v>185.14694</v>
      </c>
      <c r="C14258" s="1">
        <v>1.121599</v>
      </c>
      <c r="D14258" s="1">
        <v>-0.3827138</v>
      </c>
      <c r="E14258" s="1">
        <v>2.2857645</v>
      </c>
      <c r="F14258" s="4">
        <f t="shared" si="1"/>
        <v>0.1246221111</v>
      </c>
      <c r="G14258" s="4">
        <f t="shared" si="2"/>
        <v>2.260695754</v>
      </c>
    </row>
    <row r="14259">
      <c r="A14259" s="1">
        <v>142.539868593215</v>
      </c>
      <c r="B14259" s="1">
        <v>185.17552</v>
      </c>
      <c r="C14259" s="1">
        <v>1.1220123</v>
      </c>
      <c r="D14259" s="1">
        <v>-0.027467497</v>
      </c>
      <c r="E14259" s="1">
        <v>2.2861173</v>
      </c>
      <c r="F14259" s="4">
        <f t="shared" si="1"/>
        <v>0.1246680333</v>
      </c>
      <c r="G14259" s="4">
        <f t="shared" si="2"/>
        <v>2.261048594</v>
      </c>
    </row>
    <row r="14260">
      <c r="A14260" s="1">
        <v>142.54987835884</v>
      </c>
      <c r="B14260" s="1">
        <v>185.43459</v>
      </c>
      <c r="C14260" s="1">
        <v>1.1221856</v>
      </c>
      <c r="D14260" s="1">
        <v>0.0653116</v>
      </c>
      <c r="E14260" s="1">
        <v>2.2893157</v>
      </c>
      <c r="F14260" s="4">
        <f t="shared" si="1"/>
        <v>0.1246872889</v>
      </c>
      <c r="G14260" s="4">
        <f t="shared" si="2"/>
        <v>2.264246989</v>
      </c>
    </row>
    <row r="14261">
      <c r="A14261" s="1">
        <v>142.559872865676</v>
      </c>
      <c r="B14261" s="1">
        <v>185.46506</v>
      </c>
      <c r="C14261" s="1">
        <v>1.1221322</v>
      </c>
      <c r="D14261" s="1">
        <v>-0.064090826</v>
      </c>
      <c r="E14261" s="1">
        <v>2.289692</v>
      </c>
      <c r="F14261" s="4">
        <f t="shared" si="1"/>
        <v>0.1246813556</v>
      </c>
      <c r="G14261" s="4">
        <f t="shared" si="2"/>
        <v>2.264623162</v>
      </c>
    </row>
    <row r="14262">
      <c r="A14262" s="1">
        <v>142.569867372512</v>
      </c>
      <c r="B14262" s="1">
        <v>185.4422</v>
      </c>
      <c r="C14262" s="1">
        <v>1.1221455</v>
      </c>
      <c r="D14262" s="1">
        <v>-0.13855827</v>
      </c>
      <c r="E14262" s="1">
        <v>2.2894096</v>
      </c>
      <c r="F14262" s="4">
        <f t="shared" si="1"/>
        <v>0.1246828333</v>
      </c>
      <c r="G14262" s="4">
        <f t="shared" si="2"/>
        <v>2.26434094</v>
      </c>
    </row>
    <row r="14263">
      <c r="A14263" s="1">
        <v>142.579877138137</v>
      </c>
      <c r="B14263" s="1">
        <v>185.38887</v>
      </c>
      <c r="C14263" s="1">
        <v>1.1221589</v>
      </c>
      <c r="D14263" s="1">
        <v>-0.2130257</v>
      </c>
      <c r="E14263" s="1">
        <v>2.2887511</v>
      </c>
      <c r="F14263" s="4">
        <f t="shared" si="1"/>
        <v>0.1246843222</v>
      </c>
      <c r="G14263" s="4">
        <f t="shared" si="2"/>
        <v>2.263682544</v>
      </c>
    </row>
    <row r="14264">
      <c r="A14264" s="1">
        <v>142.589871644973</v>
      </c>
      <c r="B14264" s="1">
        <v>185.28409</v>
      </c>
      <c r="C14264" s="1">
        <v>1.1221856</v>
      </c>
      <c r="D14264" s="1">
        <v>-0.25819448</v>
      </c>
      <c r="E14264" s="1">
        <v>2.2874577</v>
      </c>
      <c r="F14264" s="4">
        <f t="shared" si="1"/>
        <v>0.1246872889</v>
      </c>
      <c r="G14264" s="4">
        <f t="shared" si="2"/>
        <v>2.262388964</v>
      </c>
    </row>
    <row r="14265">
      <c r="A14265" s="1">
        <v>142.599881410598</v>
      </c>
      <c r="B14265" s="1">
        <v>185.21552</v>
      </c>
      <c r="C14265" s="1">
        <v>1.1222389</v>
      </c>
      <c r="D14265" s="1">
        <v>-0.30214247</v>
      </c>
      <c r="E14265" s="1">
        <v>2.286611</v>
      </c>
      <c r="F14265" s="4">
        <f t="shared" si="1"/>
        <v>0.1246932111</v>
      </c>
      <c r="G14265" s="4">
        <f t="shared" si="2"/>
        <v>2.261542421</v>
      </c>
    </row>
    <row r="14266">
      <c r="A14266" s="1">
        <v>142.609997987747</v>
      </c>
      <c r="B14266" s="1">
        <v>185.15837</v>
      </c>
      <c r="C14266" s="1">
        <v>1.1223189</v>
      </c>
      <c r="D14266" s="1">
        <v>-0.29115546</v>
      </c>
      <c r="E14266" s="1">
        <v>2.2859056</v>
      </c>
      <c r="F14266" s="4">
        <f t="shared" si="1"/>
        <v>0.1247021</v>
      </c>
      <c r="G14266" s="4">
        <f t="shared" si="2"/>
        <v>2.260836865</v>
      </c>
    </row>
    <row r="14267">
      <c r="A14267" s="1">
        <v>142.619992494583</v>
      </c>
      <c r="B14267" s="1">
        <v>185.11836</v>
      </c>
      <c r="C14267" s="1">
        <v>1.1223989</v>
      </c>
      <c r="D14267" s="1">
        <v>-0.28138924</v>
      </c>
      <c r="E14267" s="1">
        <v>2.2854116</v>
      </c>
      <c r="F14267" s="4">
        <f t="shared" si="1"/>
        <v>0.1247109889</v>
      </c>
      <c r="G14267" s="4">
        <f t="shared" si="2"/>
        <v>2.260342915</v>
      </c>
    </row>
    <row r="14268">
      <c r="A14268" s="1">
        <v>142.629880189895</v>
      </c>
      <c r="B14268" s="1">
        <v>185.10315</v>
      </c>
      <c r="C14268" s="1">
        <v>1.1224521</v>
      </c>
      <c r="D14268" s="1">
        <v>-0.31435025</v>
      </c>
      <c r="E14268" s="1">
        <v>2.2852237</v>
      </c>
      <c r="F14268" s="4">
        <f t="shared" si="1"/>
        <v>0.1247169</v>
      </c>
      <c r="G14268" s="4">
        <f t="shared" si="2"/>
        <v>2.260155137</v>
      </c>
    </row>
    <row r="14269">
      <c r="A14269" s="1">
        <v>142.639874696731</v>
      </c>
      <c r="B14269" s="1">
        <v>185.06122</v>
      </c>
      <c r="C14269" s="1">
        <v>1.1224921</v>
      </c>
      <c r="D14269" s="1">
        <v>-0.34609047</v>
      </c>
      <c r="E14269" s="1">
        <v>2.284706</v>
      </c>
      <c r="F14269" s="4">
        <f t="shared" si="1"/>
        <v>0.1247213444</v>
      </c>
      <c r="G14269" s="4">
        <f t="shared" si="2"/>
        <v>2.259637483</v>
      </c>
    </row>
    <row r="14270">
      <c r="A14270" s="1">
        <v>142.650006532669</v>
      </c>
      <c r="B14270" s="1">
        <v>185.03836</v>
      </c>
      <c r="C14270" s="1">
        <v>1.1225321</v>
      </c>
      <c r="D14270" s="1">
        <v>-0.39248002</v>
      </c>
      <c r="E14270" s="1">
        <v>2.284424</v>
      </c>
      <c r="F14270" s="4">
        <f t="shared" si="1"/>
        <v>0.1247257889</v>
      </c>
      <c r="G14270" s="4">
        <f t="shared" si="2"/>
        <v>2.25935526</v>
      </c>
    </row>
    <row r="14271">
      <c r="A14271" s="1">
        <v>142.660001039505</v>
      </c>
      <c r="B14271" s="1">
        <v>184.94695</v>
      </c>
      <c r="C14271" s="1">
        <v>1.1225721</v>
      </c>
      <c r="D14271" s="1">
        <v>-0.43764877</v>
      </c>
      <c r="E14271" s="1">
        <v>2.2832954</v>
      </c>
      <c r="F14271" s="4">
        <f t="shared" si="1"/>
        <v>0.1247302333</v>
      </c>
      <c r="G14271" s="4">
        <f t="shared" si="2"/>
        <v>2.258226742</v>
      </c>
    </row>
    <row r="14272">
      <c r="A14272" s="1">
        <v>142.669873476028</v>
      </c>
      <c r="B14272" s="1">
        <v>184.91647</v>
      </c>
      <c r="C14272" s="1">
        <v>1.1226121</v>
      </c>
      <c r="D14272" s="1">
        <v>-0.469389</v>
      </c>
      <c r="E14272" s="1">
        <v>2.2829192</v>
      </c>
      <c r="F14272" s="4">
        <f t="shared" si="1"/>
        <v>0.1247346778</v>
      </c>
      <c r="G14272" s="4">
        <f t="shared" si="2"/>
        <v>2.257850446</v>
      </c>
    </row>
    <row r="14273">
      <c r="A14273" s="1">
        <v>142.679867982864</v>
      </c>
      <c r="B14273" s="1">
        <v>184.89171</v>
      </c>
      <c r="C14273" s="1">
        <v>1.1228653</v>
      </c>
      <c r="D14273" s="1">
        <v>-0.32045412</v>
      </c>
      <c r="E14273" s="1">
        <v>2.2826133</v>
      </c>
      <c r="F14273" s="4">
        <f t="shared" si="1"/>
        <v>0.1247628111</v>
      </c>
      <c r="G14273" s="4">
        <f t="shared" si="2"/>
        <v>2.257544767</v>
      </c>
    </row>
    <row r="14274">
      <c r="A14274" s="1">
        <v>142.689877748489</v>
      </c>
      <c r="B14274" s="1">
        <v>185.05931</v>
      </c>
      <c r="C14274" s="1">
        <v>1.1231986</v>
      </c>
      <c r="D14274" s="1">
        <v>-0.02014283</v>
      </c>
      <c r="E14274" s="1">
        <v>2.2846825</v>
      </c>
      <c r="F14274" s="4">
        <f t="shared" si="1"/>
        <v>0.1247998444</v>
      </c>
      <c r="G14274" s="4">
        <f t="shared" si="2"/>
        <v>2.259613902</v>
      </c>
    </row>
    <row r="14275">
      <c r="A14275" s="1">
        <v>142.699872255325</v>
      </c>
      <c r="B14275" s="1">
        <v>185.19075</v>
      </c>
      <c r="C14275" s="1">
        <v>1.1231852</v>
      </c>
      <c r="D14275" s="1">
        <v>-0.121467374</v>
      </c>
      <c r="E14275" s="1">
        <v>2.2863054</v>
      </c>
      <c r="F14275" s="4">
        <f t="shared" si="1"/>
        <v>0.1247983556</v>
      </c>
      <c r="G14275" s="4">
        <f t="shared" si="2"/>
        <v>2.261236619</v>
      </c>
    </row>
    <row r="14276">
      <c r="A14276" s="1">
        <v>142.70988202095</v>
      </c>
      <c r="B14276" s="1">
        <v>185.15268</v>
      </c>
      <c r="C14276" s="1">
        <v>1.1231319</v>
      </c>
      <c r="D14276" s="1">
        <v>-0.26429835</v>
      </c>
      <c r="E14276" s="1">
        <v>2.2858353</v>
      </c>
      <c r="F14276" s="4">
        <f t="shared" si="1"/>
        <v>0.1247924333</v>
      </c>
      <c r="G14276" s="4">
        <f t="shared" si="2"/>
        <v>2.260766619</v>
      </c>
    </row>
    <row r="14277">
      <c r="A14277" s="1">
        <v>142.719998598098</v>
      </c>
      <c r="B14277" s="1">
        <v>185.13551</v>
      </c>
      <c r="C14277" s="1">
        <v>1.1231586</v>
      </c>
      <c r="D14277" s="1">
        <v>-0.30946714</v>
      </c>
      <c r="E14277" s="1">
        <v>2.2856236</v>
      </c>
      <c r="F14277" s="4">
        <f t="shared" si="1"/>
        <v>0.1247954</v>
      </c>
      <c r="G14277" s="4">
        <f t="shared" si="2"/>
        <v>2.260554643</v>
      </c>
    </row>
    <row r="14278">
      <c r="A14278" s="1">
        <v>142.729993104934</v>
      </c>
      <c r="B14278" s="1">
        <v>185.05743</v>
      </c>
      <c r="C14278" s="1">
        <v>1.1231586</v>
      </c>
      <c r="D14278" s="1">
        <v>-0.39736313</v>
      </c>
      <c r="E14278" s="1">
        <v>2.2846594</v>
      </c>
      <c r="F14278" s="4">
        <f t="shared" si="1"/>
        <v>0.1247954</v>
      </c>
      <c r="G14278" s="4">
        <f t="shared" si="2"/>
        <v>2.259590693</v>
      </c>
    </row>
    <row r="14279">
      <c r="A14279" s="1">
        <v>142.740002870559</v>
      </c>
      <c r="B14279" s="1">
        <v>184.9317</v>
      </c>
      <c r="C14279" s="1">
        <v>1.1231852</v>
      </c>
      <c r="D14279" s="1">
        <v>-0.45596045</v>
      </c>
      <c r="E14279" s="1">
        <v>2.283107</v>
      </c>
      <c r="F14279" s="4">
        <f t="shared" si="1"/>
        <v>0.1247983556</v>
      </c>
      <c r="G14279" s="4">
        <f t="shared" si="2"/>
        <v>2.25803847</v>
      </c>
    </row>
    <row r="14280">
      <c r="A14280" s="1">
        <v>142.749875307083</v>
      </c>
      <c r="B14280" s="1">
        <v>184.95267</v>
      </c>
      <c r="C14280" s="1">
        <v>1.1235852</v>
      </c>
      <c r="D14280" s="1">
        <v>-0.11414271</v>
      </c>
      <c r="E14280" s="1">
        <v>2.283366</v>
      </c>
      <c r="F14280" s="4">
        <f t="shared" si="1"/>
        <v>0.1248428</v>
      </c>
      <c r="G14280" s="4">
        <f t="shared" si="2"/>
        <v>2.258297359</v>
      </c>
    </row>
    <row r="14281">
      <c r="A14281" s="1">
        <v>142.76000714302</v>
      </c>
      <c r="B14281" s="1">
        <v>185.09741</v>
      </c>
      <c r="C14281" s="1">
        <v>1.1238651</v>
      </c>
      <c r="D14281" s="1">
        <v>0.08850638</v>
      </c>
      <c r="E14281" s="1">
        <v>2.285153</v>
      </c>
      <c r="F14281" s="4">
        <f t="shared" si="1"/>
        <v>0.1248739</v>
      </c>
      <c r="G14281" s="4">
        <f t="shared" si="2"/>
        <v>2.260084273</v>
      </c>
    </row>
    <row r="14282">
      <c r="A14282" s="1">
        <v>142.770001649856</v>
      </c>
      <c r="B14282" s="1">
        <v>185.25552</v>
      </c>
      <c r="C14282" s="1">
        <v>1.1238117</v>
      </c>
      <c r="D14282" s="1">
        <v>-0.039675273</v>
      </c>
      <c r="E14282" s="1">
        <v>2.287105</v>
      </c>
      <c r="F14282" s="4">
        <f t="shared" si="1"/>
        <v>0.1248679667</v>
      </c>
      <c r="G14282" s="4">
        <f t="shared" si="2"/>
        <v>2.262036248</v>
      </c>
    </row>
    <row r="14283">
      <c r="A14283" s="1">
        <v>142.77987408638</v>
      </c>
      <c r="B14283" s="1">
        <v>185.25552</v>
      </c>
      <c r="C14283" s="1">
        <v>1.1238117</v>
      </c>
      <c r="D14283" s="1">
        <v>-0.12757127</v>
      </c>
      <c r="E14283" s="1">
        <v>2.287105</v>
      </c>
      <c r="F14283" s="4">
        <f t="shared" si="1"/>
        <v>0.1248679667</v>
      </c>
      <c r="G14283" s="4">
        <f t="shared" si="2"/>
        <v>2.262036248</v>
      </c>
    </row>
    <row r="14284">
      <c r="A14284" s="1">
        <v>142.789868593215</v>
      </c>
      <c r="B14284" s="1">
        <v>185.17552</v>
      </c>
      <c r="C14284" s="1">
        <v>1.1238384</v>
      </c>
      <c r="D14284" s="1">
        <v>-0.18738937</v>
      </c>
      <c r="E14284" s="1">
        <v>2.2861173</v>
      </c>
      <c r="F14284" s="4">
        <f t="shared" si="1"/>
        <v>0.1248709333</v>
      </c>
      <c r="G14284" s="4">
        <f t="shared" si="2"/>
        <v>2.261048594</v>
      </c>
    </row>
    <row r="14285">
      <c r="A14285" s="1">
        <v>142.79987835884</v>
      </c>
      <c r="B14285" s="1">
        <v>185.10506</v>
      </c>
      <c r="C14285" s="1">
        <v>1.1238518</v>
      </c>
      <c r="D14285" s="1">
        <v>-0.24720748</v>
      </c>
      <c r="E14285" s="1">
        <v>2.2852473</v>
      </c>
      <c r="F14285" s="4">
        <f t="shared" si="1"/>
        <v>0.1248724222</v>
      </c>
      <c r="G14285" s="4">
        <f t="shared" si="2"/>
        <v>2.260178717</v>
      </c>
    </row>
    <row r="14286">
      <c r="A14286" s="1">
        <v>142.809872865676</v>
      </c>
      <c r="B14286" s="1">
        <v>184.98123</v>
      </c>
      <c r="C14286" s="1">
        <v>1.1238917</v>
      </c>
      <c r="D14286" s="1">
        <v>-0.29237625</v>
      </c>
      <c r="E14286" s="1">
        <v>2.2837186</v>
      </c>
      <c r="F14286" s="4">
        <f t="shared" si="1"/>
        <v>0.1248768556</v>
      </c>
      <c r="G14286" s="4">
        <f t="shared" si="2"/>
        <v>2.258649952</v>
      </c>
    </row>
    <row r="14287">
      <c r="A14287" s="1">
        <v>142.820004701614</v>
      </c>
      <c r="B14287" s="1">
        <v>184.90884</v>
      </c>
      <c r="C14287" s="1">
        <v>1.1239717</v>
      </c>
      <c r="D14287" s="1">
        <v>-0.29603857</v>
      </c>
      <c r="E14287" s="1">
        <v>2.2828248</v>
      </c>
      <c r="F14287" s="4">
        <f t="shared" si="1"/>
        <v>0.1248857444</v>
      </c>
      <c r="G14287" s="4">
        <f t="shared" si="2"/>
        <v>2.257756248</v>
      </c>
    </row>
    <row r="14288">
      <c r="A14288" s="1">
        <v>142.829877138137</v>
      </c>
      <c r="B14288" s="1">
        <v>184.92409</v>
      </c>
      <c r="C14288" s="1">
        <v>1.1240784</v>
      </c>
      <c r="D14288" s="1">
        <v>-0.25575292</v>
      </c>
      <c r="E14288" s="1">
        <v>2.283013</v>
      </c>
      <c r="F14288" s="4">
        <f t="shared" si="1"/>
        <v>0.1248976</v>
      </c>
      <c r="G14288" s="4">
        <f t="shared" si="2"/>
        <v>2.25794452</v>
      </c>
    </row>
    <row r="14289">
      <c r="A14289" s="1">
        <v>142.839993715286</v>
      </c>
      <c r="B14289" s="1">
        <v>184.90694</v>
      </c>
      <c r="C14289" s="1">
        <v>1.1241717</v>
      </c>
      <c r="D14289" s="1">
        <v>-0.24354514</v>
      </c>
      <c r="E14289" s="1">
        <v>2.2828014</v>
      </c>
      <c r="F14289" s="4">
        <f t="shared" si="1"/>
        <v>0.1249079667</v>
      </c>
      <c r="G14289" s="4">
        <f t="shared" si="2"/>
        <v>2.257732791</v>
      </c>
    </row>
    <row r="14290">
      <c r="A14290" s="1">
        <v>142.849881410598</v>
      </c>
      <c r="B14290" s="1">
        <v>184.9279</v>
      </c>
      <c r="C14290" s="1">
        <v>1.124225</v>
      </c>
      <c r="D14290" s="1">
        <v>-0.27528536</v>
      </c>
      <c r="E14290" s="1">
        <v>2.28306</v>
      </c>
      <c r="F14290" s="4">
        <f t="shared" si="1"/>
        <v>0.1249138889</v>
      </c>
      <c r="G14290" s="4">
        <f t="shared" si="2"/>
        <v>2.257991557</v>
      </c>
    </row>
    <row r="14291">
      <c r="A14291" s="1">
        <v>142.859875917434</v>
      </c>
      <c r="B14291" s="1">
        <v>184.87456</v>
      </c>
      <c r="C14291" s="1">
        <v>1.1242517</v>
      </c>
      <c r="D14291" s="1">
        <v>-0.31923336</v>
      </c>
      <c r="E14291" s="1">
        <v>2.2824016</v>
      </c>
      <c r="F14291" s="4">
        <f t="shared" si="1"/>
        <v>0.1249168556</v>
      </c>
      <c r="G14291" s="4">
        <f t="shared" si="2"/>
        <v>2.257333038</v>
      </c>
    </row>
    <row r="14292">
      <c r="A14292" s="1">
        <v>142.86987042427</v>
      </c>
      <c r="B14292" s="1">
        <v>184.84789</v>
      </c>
      <c r="C14292" s="1">
        <v>1.124265</v>
      </c>
      <c r="D14292" s="1">
        <v>-0.39248002</v>
      </c>
      <c r="E14292" s="1">
        <v>2.2820723</v>
      </c>
      <c r="F14292" s="4">
        <f t="shared" si="1"/>
        <v>0.1249183333</v>
      </c>
      <c r="G14292" s="4">
        <f t="shared" si="2"/>
        <v>2.257003779</v>
      </c>
    </row>
    <row r="14293">
      <c r="A14293" s="1">
        <v>142.879880189895</v>
      </c>
      <c r="B14293" s="1">
        <v>184.76979</v>
      </c>
      <c r="C14293" s="1">
        <v>1.124305</v>
      </c>
      <c r="D14293" s="1">
        <v>-0.42299944</v>
      </c>
      <c r="E14293" s="1">
        <v>2.2811081</v>
      </c>
      <c r="F14293" s="4">
        <f t="shared" si="1"/>
        <v>0.1249227778</v>
      </c>
      <c r="G14293" s="4">
        <f t="shared" si="2"/>
        <v>2.256039581</v>
      </c>
    </row>
    <row r="14294">
      <c r="A14294" s="1">
        <v>142.889874696731</v>
      </c>
      <c r="B14294" s="1">
        <v>184.71074</v>
      </c>
      <c r="C14294" s="1">
        <v>1.1243583</v>
      </c>
      <c r="D14294" s="1">
        <v>-0.45596045</v>
      </c>
      <c r="E14294" s="1">
        <v>2.2803793</v>
      </c>
      <c r="F14294" s="4">
        <f t="shared" si="1"/>
        <v>0.1249287</v>
      </c>
      <c r="G14294" s="4">
        <f t="shared" si="2"/>
        <v>2.255310569</v>
      </c>
    </row>
    <row r="14295">
      <c r="A14295" s="1">
        <v>142.899869203567</v>
      </c>
      <c r="B14295" s="1">
        <v>184.73932</v>
      </c>
      <c r="C14295" s="1">
        <v>1.1246916</v>
      </c>
      <c r="D14295" s="1">
        <v>-0.21180493</v>
      </c>
      <c r="E14295" s="1">
        <v>2.280732</v>
      </c>
      <c r="F14295" s="4">
        <f t="shared" si="1"/>
        <v>0.1249657333</v>
      </c>
      <c r="G14295" s="4">
        <f t="shared" si="2"/>
        <v>2.255663409</v>
      </c>
    </row>
    <row r="14296">
      <c r="A14296" s="1">
        <v>142.909878969192</v>
      </c>
      <c r="B14296" s="1">
        <v>184.93552</v>
      </c>
      <c r="C14296" s="1">
        <v>1.1249049</v>
      </c>
      <c r="D14296" s="1">
        <v>-0.049441494</v>
      </c>
      <c r="E14296" s="1">
        <v>2.2831542</v>
      </c>
      <c r="F14296" s="4">
        <f t="shared" si="1"/>
        <v>0.1249894333</v>
      </c>
      <c r="G14296" s="4">
        <f t="shared" si="2"/>
        <v>2.258085631</v>
      </c>
    </row>
    <row r="14297">
      <c r="A14297" s="1">
        <v>142.919873476028</v>
      </c>
      <c r="B14297" s="1">
        <v>185.04027</v>
      </c>
      <c r="C14297" s="1">
        <v>1.1248382</v>
      </c>
      <c r="D14297" s="1">
        <v>-0.2081426</v>
      </c>
      <c r="E14297" s="1">
        <v>2.2844477</v>
      </c>
      <c r="F14297" s="4">
        <f t="shared" si="1"/>
        <v>0.1249820222</v>
      </c>
      <c r="G14297" s="4">
        <f t="shared" si="2"/>
        <v>2.259378841</v>
      </c>
    </row>
    <row r="14298">
      <c r="A14298" s="1">
        <v>142.929867982864</v>
      </c>
      <c r="B14298" s="1">
        <v>185.0155</v>
      </c>
      <c r="C14298" s="1">
        <v>1.1248249</v>
      </c>
      <c r="D14298" s="1">
        <v>-0.30946714</v>
      </c>
      <c r="E14298" s="1">
        <v>2.2841418</v>
      </c>
      <c r="F14298" s="4">
        <f t="shared" si="1"/>
        <v>0.1249805444</v>
      </c>
      <c r="G14298" s="4">
        <f t="shared" si="2"/>
        <v>2.259073038</v>
      </c>
    </row>
    <row r="14299">
      <c r="A14299" s="1">
        <v>142.939877748489</v>
      </c>
      <c r="B14299" s="1">
        <v>184.926</v>
      </c>
      <c r="C14299" s="1">
        <v>1.1248382</v>
      </c>
      <c r="D14299" s="1">
        <v>-0.36928523</v>
      </c>
      <c r="E14299" s="1">
        <v>2.2830367</v>
      </c>
      <c r="F14299" s="4">
        <f t="shared" si="1"/>
        <v>0.1249820222</v>
      </c>
      <c r="G14299" s="4">
        <f t="shared" si="2"/>
        <v>2.2579681</v>
      </c>
    </row>
    <row r="14300">
      <c r="A14300" s="1">
        <v>142.949994325637</v>
      </c>
      <c r="B14300" s="1">
        <v>184.8536</v>
      </c>
      <c r="C14300" s="1">
        <v>1.1248382</v>
      </c>
      <c r="D14300" s="1">
        <v>-0.45718122</v>
      </c>
      <c r="E14300" s="1">
        <v>2.2821429</v>
      </c>
      <c r="F14300" s="4">
        <f t="shared" si="1"/>
        <v>0.1249820222</v>
      </c>
      <c r="G14300" s="4">
        <f t="shared" si="2"/>
        <v>2.257074273</v>
      </c>
    </row>
    <row r="14301">
      <c r="A14301" s="1">
        <v>142.95988202095</v>
      </c>
      <c r="B14301" s="1">
        <v>184.76598</v>
      </c>
      <c r="C14301" s="1">
        <v>1.1250781</v>
      </c>
      <c r="D14301" s="1">
        <v>-0.2948178</v>
      </c>
      <c r="E14301" s="1">
        <v>2.281061</v>
      </c>
      <c r="F14301" s="4">
        <f t="shared" si="1"/>
        <v>0.1250086778</v>
      </c>
      <c r="G14301" s="4">
        <f t="shared" si="2"/>
        <v>2.255992544</v>
      </c>
    </row>
    <row r="14302">
      <c r="A14302" s="1">
        <v>142.969876527786</v>
      </c>
      <c r="B14302" s="1">
        <v>184.9279</v>
      </c>
      <c r="C14302" s="1">
        <v>1.1254247</v>
      </c>
      <c r="D14302" s="1">
        <v>-0.009155832</v>
      </c>
      <c r="E14302" s="1">
        <v>2.28306</v>
      </c>
      <c r="F14302" s="4">
        <f t="shared" si="1"/>
        <v>0.1250471889</v>
      </c>
      <c r="G14302" s="4">
        <f t="shared" si="2"/>
        <v>2.257991557</v>
      </c>
    </row>
    <row r="14303">
      <c r="A14303" s="1">
        <v>142.979871034622</v>
      </c>
      <c r="B14303" s="1">
        <v>185.11649</v>
      </c>
      <c r="C14303" s="1">
        <v>1.125478</v>
      </c>
      <c r="D14303" s="1">
        <v>-0.039675273</v>
      </c>
      <c r="E14303" s="1">
        <v>2.2853882</v>
      </c>
      <c r="F14303" s="4">
        <f t="shared" si="1"/>
        <v>0.1250531111</v>
      </c>
      <c r="G14303" s="4">
        <f t="shared" si="2"/>
        <v>2.260319828</v>
      </c>
    </row>
    <row r="14304">
      <c r="A14304" s="1">
        <v>142.989880800247</v>
      </c>
      <c r="B14304" s="1">
        <v>185.11836</v>
      </c>
      <c r="C14304" s="1">
        <v>1.1254513</v>
      </c>
      <c r="D14304" s="1">
        <v>-0.14099982</v>
      </c>
      <c r="E14304" s="1">
        <v>2.2854116</v>
      </c>
      <c r="F14304" s="4">
        <f t="shared" si="1"/>
        <v>0.1250501444</v>
      </c>
      <c r="G14304" s="4">
        <f t="shared" si="2"/>
        <v>2.260342915</v>
      </c>
    </row>
    <row r="14305">
      <c r="A14305" s="1">
        <v>142.999997377395</v>
      </c>
      <c r="B14305" s="1">
        <v>185.09932</v>
      </c>
      <c r="C14305" s="1">
        <v>1.125478</v>
      </c>
      <c r="D14305" s="1">
        <v>-0.20081793</v>
      </c>
      <c r="E14305" s="1">
        <v>2.2851765</v>
      </c>
      <c r="F14305" s="4">
        <f t="shared" si="1"/>
        <v>0.1250531111</v>
      </c>
      <c r="G14305" s="4">
        <f t="shared" si="2"/>
        <v>2.260107853</v>
      </c>
    </row>
    <row r="14306">
      <c r="A14306" s="1">
        <v>143.01000714302</v>
      </c>
      <c r="B14306" s="1">
        <v>184.98695</v>
      </c>
      <c r="C14306" s="1">
        <v>1.1254914</v>
      </c>
      <c r="D14306" s="1">
        <v>-0.27406457</v>
      </c>
      <c r="E14306" s="1">
        <v>2.2837892</v>
      </c>
      <c r="F14306" s="4">
        <f t="shared" si="1"/>
        <v>0.1250546</v>
      </c>
      <c r="G14306" s="4">
        <f t="shared" si="2"/>
        <v>2.258720569</v>
      </c>
    </row>
    <row r="14307">
      <c r="A14307" s="1">
        <v>143.019879579544</v>
      </c>
      <c r="B14307" s="1">
        <v>184.91457</v>
      </c>
      <c r="C14307" s="1">
        <v>1.1255181</v>
      </c>
      <c r="D14307" s="1">
        <v>-0.31923336</v>
      </c>
      <c r="E14307" s="1">
        <v>2.2828956</v>
      </c>
      <c r="F14307" s="4">
        <f t="shared" si="1"/>
        <v>0.1250575667</v>
      </c>
      <c r="G14307" s="4">
        <f t="shared" si="2"/>
        <v>2.257826989</v>
      </c>
    </row>
    <row r="14308">
      <c r="A14308" s="1">
        <v>143.02987408638</v>
      </c>
      <c r="B14308" s="1">
        <v>184.88217</v>
      </c>
      <c r="C14308" s="1">
        <v>1.1256113</v>
      </c>
      <c r="D14308" s="1">
        <v>-0.30946714</v>
      </c>
      <c r="E14308" s="1">
        <v>2.2824955</v>
      </c>
      <c r="F14308" s="4">
        <f t="shared" si="1"/>
        <v>0.1250679222</v>
      </c>
      <c r="G14308" s="4">
        <f t="shared" si="2"/>
        <v>2.257426989</v>
      </c>
    </row>
    <row r="14309">
      <c r="A14309" s="1">
        <v>143.040005922317</v>
      </c>
      <c r="B14309" s="1">
        <v>184.83456</v>
      </c>
      <c r="C14309" s="1">
        <v>1.125758</v>
      </c>
      <c r="D14309" s="1">
        <v>-0.22889581</v>
      </c>
      <c r="E14309" s="1">
        <v>2.2819078</v>
      </c>
      <c r="F14309" s="4">
        <f t="shared" si="1"/>
        <v>0.1250842222</v>
      </c>
      <c r="G14309" s="4">
        <f t="shared" si="2"/>
        <v>2.256839211</v>
      </c>
    </row>
    <row r="14310">
      <c r="A14310" s="1">
        <v>143.04987835884</v>
      </c>
      <c r="B14310" s="1">
        <v>184.91266</v>
      </c>
      <c r="C14310" s="1">
        <v>1.1259314</v>
      </c>
      <c r="D14310" s="1">
        <v>-0.13489594</v>
      </c>
      <c r="E14310" s="1">
        <v>2.282872</v>
      </c>
      <c r="F14310" s="4">
        <f t="shared" si="1"/>
        <v>0.1251034889</v>
      </c>
      <c r="G14310" s="4">
        <f t="shared" si="2"/>
        <v>2.257803409</v>
      </c>
    </row>
    <row r="14311">
      <c r="A14311" s="1">
        <v>143.059994935989</v>
      </c>
      <c r="B14311" s="1">
        <v>184.93933</v>
      </c>
      <c r="C14311" s="1">
        <v>1.1260246</v>
      </c>
      <c r="D14311" s="1">
        <v>-0.12390893</v>
      </c>
      <c r="E14311" s="1">
        <v>2.2832012</v>
      </c>
      <c r="F14311" s="4">
        <f t="shared" si="1"/>
        <v>0.1251138444</v>
      </c>
      <c r="G14311" s="4">
        <f t="shared" si="2"/>
        <v>2.258132668</v>
      </c>
    </row>
    <row r="14312">
      <c r="A14312" s="1">
        <v>143.069867372512</v>
      </c>
      <c r="B14312" s="1">
        <v>184.95456</v>
      </c>
      <c r="C14312" s="1">
        <v>1.1260512</v>
      </c>
      <c r="D14312" s="1">
        <v>-0.16907771</v>
      </c>
      <c r="E14312" s="1">
        <v>2.2833893</v>
      </c>
      <c r="F14312" s="4">
        <f t="shared" si="1"/>
        <v>0.1251168</v>
      </c>
      <c r="G14312" s="4">
        <f t="shared" si="2"/>
        <v>2.258320693</v>
      </c>
    </row>
    <row r="14313">
      <c r="A14313" s="1">
        <v>143.079877138137</v>
      </c>
      <c r="B14313" s="1">
        <v>184.93933</v>
      </c>
      <c r="C14313" s="1">
        <v>1.1260647</v>
      </c>
      <c r="D14313" s="1">
        <v>-0.24232437</v>
      </c>
      <c r="E14313" s="1">
        <v>2.2832012</v>
      </c>
      <c r="F14313" s="4">
        <f t="shared" si="1"/>
        <v>0.1251183</v>
      </c>
      <c r="G14313" s="4">
        <f t="shared" si="2"/>
        <v>2.258132668</v>
      </c>
    </row>
    <row r="14314">
      <c r="A14314" s="1">
        <v>143.089993715286</v>
      </c>
      <c r="B14314" s="1">
        <v>184.87456</v>
      </c>
      <c r="C14314" s="1">
        <v>1.126118</v>
      </c>
      <c r="D14314" s="1">
        <v>-0.2728438</v>
      </c>
      <c r="E14314" s="1">
        <v>2.2824016</v>
      </c>
      <c r="F14314" s="4">
        <f t="shared" si="1"/>
        <v>0.1251242222</v>
      </c>
      <c r="G14314" s="4">
        <f t="shared" si="2"/>
        <v>2.257333038</v>
      </c>
    </row>
    <row r="14315">
      <c r="A14315" s="1">
        <v>143.100003480911</v>
      </c>
      <c r="B14315" s="1">
        <v>184.85742</v>
      </c>
      <c r="C14315" s="1">
        <v>1.1261979</v>
      </c>
      <c r="D14315" s="1">
        <v>-0.2618568</v>
      </c>
      <c r="E14315" s="1">
        <v>2.28219</v>
      </c>
      <c r="F14315" s="4">
        <f t="shared" si="1"/>
        <v>0.1251331</v>
      </c>
      <c r="G14315" s="4">
        <f t="shared" si="2"/>
        <v>2.257121433</v>
      </c>
    </row>
    <row r="14316">
      <c r="A14316" s="1">
        <v>143.109875917434</v>
      </c>
      <c r="B14316" s="1">
        <v>184.81932</v>
      </c>
      <c r="C14316" s="1">
        <v>1.1262779</v>
      </c>
      <c r="D14316" s="1">
        <v>-0.26551914</v>
      </c>
      <c r="E14316" s="1">
        <v>2.2817197</v>
      </c>
      <c r="F14316" s="4">
        <f t="shared" si="1"/>
        <v>0.1251419889</v>
      </c>
      <c r="G14316" s="4">
        <f t="shared" si="2"/>
        <v>2.256651063</v>
      </c>
    </row>
    <row r="14317">
      <c r="A14317" s="1">
        <v>143.119992494583</v>
      </c>
      <c r="B14317" s="1">
        <v>184.82123</v>
      </c>
      <c r="C14317" s="1">
        <v>1.1263444</v>
      </c>
      <c r="D14317" s="1">
        <v>-0.2679607</v>
      </c>
      <c r="E14317" s="1">
        <v>2.2817433</v>
      </c>
      <c r="F14317" s="4">
        <f t="shared" si="1"/>
        <v>0.1251493778</v>
      </c>
      <c r="G14317" s="4">
        <f t="shared" si="2"/>
        <v>2.256674643</v>
      </c>
    </row>
    <row r="14318">
      <c r="A14318" s="1">
        <v>143.130002260208</v>
      </c>
      <c r="B14318" s="1">
        <v>184.79837</v>
      </c>
      <c r="C14318" s="1">
        <v>1.1263711</v>
      </c>
      <c r="D14318" s="1">
        <v>-0.32899958</v>
      </c>
      <c r="E14318" s="1">
        <v>2.281461</v>
      </c>
      <c r="F14318" s="4">
        <f t="shared" si="1"/>
        <v>0.1251523444</v>
      </c>
      <c r="G14318" s="4">
        <f t="shared" si="2"/>
        <v>2.256392421</v>
      </c>
    </row>
    <row r="14319">
      <c r="A14319" s="1">
        <v>143.139874696731</v>
      </c>
      <c r="B14319" s="1">
        <v>184.72978</v>
      </c>
      <c r="C14319" s="1">
        <v>1.1263845</v>
      </c>
      <c r="D14319" s="1">
        <v>-0.40224624</v>
      </c>
      <c r="E14319" s="1">
        <v>2.2806141</v>
      </c>
      <c r="F14319" s="4">
        <f t="shared" si="1"/>
        <v>0.1251538333</v>
      </c>
      <c r="G14319" s="4">
        <f t="shared" si="2"/>
        <v>2.255545631</v>
      </c>
    </row>
    <row r="14320">
      <c r="A14320" s="1">
        <v>143.149869203567</v>
      </c>
      <c r="B14320" s="1">
        <v>184.70502</v>
      </c>
      <c r="C14320" s="1">
        <v>1.1264112</v>
      </c>
      <c r="D14320" s="1">
        <v>-0.447415</v>
      </c>
      <c r="E14320" s="1">
        <v>2.2803085</v>
      </c>
      <c r="F14320" s="4">
        <f t="shared" si="1"/>
        <v>0.1251568</v>
      </c>
      <c r="G14320" s="4">
        <f t="shared" si="2"/>
        <v>2.255239952</v>
      </c>
    </row>
    <row r="14321">
      <c r="A14321" s="1">
        <v>143.159878969192</v>
      </c>
      <c r="B14321" s="1">
        <v>184.64217</v>
      </c>
      <c r="C14321" s="1">
        <v>1.1266377</v>
      </c>
      <c r="D14321" s="1">
        <v>-0.29848012</v>
      </c>
      <c r="E14321" s="1">
        <v>2.2795327</v>
      </c>
      <c r="F14321" s="4">
        <f t="shared" si="1"/>
        <v>0.1251819667</v>
      </c>
      <c r="G14321" s="4">
        <f t="shared" si="2"/>
        <v>2.254464026</v>
      </c>
    </row>
    <row r="14322">
      <c r="A14322" s="1">
        <v>143.16999554634</v>
      </c>
      <c r="B14322" s="1">
        <v>184.80217</v>
      </c>
      <c r="C14322" s="1">
        <v>1.1269577</v>
      </c>
      <c r="D14322" s="1">
        <v>-0.053103827</v>
      </c>
      <c r="E14322" s="1">
        <v>2.281508</v>
      </c>
      <c r="F14322" s="4">
        <f t="shared" si="1"/>
        <v>0.1252175222</v>
      </c>
      <c r="G14322" s="4">
        <f t="shared" si="2"/>
        <v>2.256439335</v>
      </c>
    </row>
    <row r="14323">
      <c r="A14323" s="1">
        <v>143.179867982864</v>
      </c>
      <c r="B14323" s="1">
        <v>184.94504</v>
      </c>
      <c r="C14323" s="1">
        <v>1.1269577</v>
      </c>
      <c r="D14323" s="1">
        <v>-0.12635049</v>
      </c>
      <c r="E14323" s="1">
        <v>2.2832718</v>
      </c>
      <c r="F14323" s="4">
        <f t="shared" si="1"/>
        <v>0.1252175222</v>
      </c>
      <c r="G14323" s="4">
        <f t="shared" si="2"/>
        <v>2.258203162</v>
      </c>
    </row>
    <row r="14324">
      <c r="A14324" s="1">
        <v>143.189999818801</v>
      </c>
      <c r="B14324" s="1">
        <v>184.93361</v>
      </c>
      <c r="C14324" s="1">
        <v>1.1269177</v>
      </c>
      <c r="D14324" s="1">
        <v>-0.25453213</v>
      </c>
      <c r="E14324" s="1">
        <v>2.2831306</v>
      </c>
      <c r="F14324" s="4">
        <f t="shared" si="1"/>
        <v>0.1252130778</v>
      </c>
      <c r="G14324" s="4">
        <f t="shared" si="2"/>
        <v>2.258062051</v>
      </c>
    </row>
    <row r="14325">
      <c r="A14325" s="1">
        <v>143.199994325637</v>
      </c>
      <c r="B14325" s="1">
        <v>184.89932</v>
      </c>
      <c r="C14325" s="1">
        <v>1.126931</v>
      </c>
      <c r="D14325" s="1">
        <v>-0.31435025</v>
      </c>
      <c r="E14325" s="1">
        <v>2.2827075</v>
      </c>
      <c r="F14325" s="4">
        <f t="shared" si="1"/>
        <v>0.1252145556</v>
      </c>
      <c r="G14325" s="4">
        <f t="shared" si="2"/>
        <v>2.257638717</v>
      </c>
    </row>
    <row r="14326">
      <c r="A14326" s="1">
        <v>143.210004091262</v>
      </c>
      <c r="B14326" s="1">
        <v>184.79074</v>
      </c>
      <c r="C14326" s="1">
        <v>1.126931</v>
      </c>
      <c r="D14326" s="1">
        <v>-0.40224624</v>
      </c>
      <c r="E14326" s="1">
        <v>2.2813668</v>
      </c>
      <c r="F14326" s="4">
        <f t="shared" si="1"/>
        <v>0.1252145556</v>
      </c>
      <c r="G14326" s="4">
        <f t="shared" si="2"/>
        <v>2.256298223</v>
      </c>
    </row>
    <row r="14327">
      <c r="A14327" s="1">
        <v>143.219998598098</v>
      </c>
      <c r="B14327" s="1">
        <v>184.69931</v>
      </c>
      <c r="C14327" s="1">
        <v>1.126931</v>
      </c>
      <c r="D14327" s="1">
        <v>-0.49014223</v>
      </c>
      <c r="E14327" s="1">
        <v>2.2802382</v>
      </c>
      <c r="F14327" s="4">
        <f t="shared" si="1"/>
        <v>0.1252145556</v>
      </c>
      <c r="G14327" s="4">
        <f t="shared" si="2"/>
        <v>2.255169458</v>
      </c>
    </row>
    <row r="14328">
      <c r="A14328" s="1">
        <v>143.229871034622</v>
      </c>
      <c r="B14328" s="1">
        <v>184.66121</v>
      </c>
      <c r="C14328" s="1">
        <v>1.1273177</v>
      </c>
      <c r="D14328" s="1">
        <v>-0.16175304</v>
      </c>
      <c r="E14328" s="1">
        <v>2.2797678</v>
      </c>
      <c r="F14328" s="4">
        <f t="shared" si="1"/>
        <v>0.1252575222</v>
      </c>
      <c r="G14328" s="4">
        <f t="shared" si="2"/>
        <v>2.254699088</v>
      </c>
    </row>
    <row r="14329">
      <c r="A14329" s="1">
        <v>143.239880800247</v>
      </c>
      <c r="B14329" s="1">
        <v>184.82693</v>
      </c>
      <c r="C14329" s="1">
        <v>1.1276509</v>
      </c>
      <c r="D14329" s="1">
        <v>0.09705182</v>
      </c>
      <c r="E14329" s="1">
        <v>2.2818136</v>
      </c>
      <c r="F14329" s="4">
        <f t="shared" si="1"/>
        <v>0.1252945444</v>
      </c>
      <c r="G14329" s="4">
        <f t="shared" si="2"/>
        <v>2.256745014</v>
      </c>
    </row>
    <row r="14330">
      <c r="A14330" s="1">
        <v>143.249875307083</v>
      </c>
      <c r="B14330" s="1">
        <v>185.03836</v>
      </c>
      <c r="C14330" s="1">
        <v>1.1275976</v>
      </c>
      <c r="D14330" s="1">
        <v>-0.048220716</v>
      </c>
      <c r="E14330" s="1">
        <v>2.284424</v>
      </c>
      <c r="F14330" s="4">
        <f t="shared" si="1"/>
        <v>0.1252886222</v>
      </c>
      <c r="G14330" s="4">
        <f t="shared" si="2"/>
        <v>2.25935526</v>
      </c>
    </row>
    <row r="14331">
      <c r="A14331" s="1">
        <v>143.26000714302</v>
      </c>
      <c r="B14331" s="1">
        <v>185.00026</v>
      </c>
      <c r="C14331" s="1">
        <v>1.127571</v>
      </c>
      <c r="D14331" s="1">
        <v>-0.14832449</v>
      </c>
      <c r="E14331" s="1">
        <v>2.2839537</v>
      </c>
      <c r="F14331" s="4">
        <f t="shared" si="1"/>
        <v>0.1252856667</v>
      </c>
      <c r="G14331" s="4">
        <f t="shared" si="2"/>
        <v>2.25888489</v>
      </c>
    </row>
    <row r="14332">
      <c r="A14332" s="1">
        <v>143.269879579544</v>
      </c>
      <c r="B14332" s="1">
        <v>184.95647</v>
      </c>
      <c r="C14332" s="1">
        <v>1.1275842</v>
      </c>
      <c r="D14332" s="1">
        <v>-0.22279193</v>
      </c>
      <c r="E14332" s="1">
        <v>2.2834127</v>
      </c>
      <c r="F14332" s="4">
        <f t="shared" si="1"/>
        <v>0.1252871333</v>
      </c>
      <c r="G14332" s="4">
        <f t="shared" si="2"/>
        <v>2.258344273</v>
      </c>
    </row>
    <row r="14333">
      <c r="A14333" s="1">
        <v>143.27987408638</v>
      </c>
      <c r="B14333" s="1">
        <v>184.87265</v>
      </c>
      <c r="C14333" s="1">
        <v>1.1275976</v>
      </c>
      <c r="D14333" s="1">
        <v>-0.28138924</v>
      </c>
      <c r="E14333" s="1">
        <v>2.282378</v>
      </c>
      <c r="F14333" s="4">
        <f t="shared" si="1"/>
        <v>0.1252886222</v>
      </c>
      <c r="G14333" s="4">
        <f t="shared" si="2"/>
        <v>2.257309458</v>
      </c>
    </row>
    <row r="14334">
      <c r="A14334" s="1">
        <v>143.290005922317</v>
      </c>
      <c r="B14334" s="1">
        <v>184.74884</v>
      </c>
      <c r="C14334" s="1">
        <v>1.1276243</v>
      </c>
      <c r="D14334" s="1">
        <v>-0.34120736</v>
      </c>
      <c r="E14334" s="1">
        <v>2.2808495</v>
      </c>
      <c r="F14334" s="4">
        <f t="shared" si="1"/>
        <v>0.1252915889</v>
      </c>
      <c r="G14334" s="4">
        <f t="shared" si="2"/>
        <v>2.25578094</v>
      </c>
    </row>
    <row r="14335">
      <c r="A14335" s="1">
        <v>143.300000429153</v>
      </c>
      <c r="B14335" s="1">
        <v>184.69359</v>
      </c>
      <c r="C14335" s="1">
        <v>1.1276642</v>
      </c>
      <c r="D14335" s="1">
        <v>-0.3875969</v>
      </c>
      <c r="E14335" s="1">
        <v>2.2801673</v>
      </c>
      <c r="F14335" s="4">
        <f t="shared" si="1"/>
        <v>0.1252960222</v>
      </c>
      <c r="G14335" s="4">
        <f t="shared" si="2"/>
        <v>2.255098841</v>
      </c>
    </row>
    <row r="14336">
      <c r="A14336" s="1">
        <v>143.309872865676</v>
      </c>
      <c r="B14336" s="1">
        <v>184.59645</v>
      </c>
      <c r="C14336" s="1">
        <v>1.1277308</v>
      </c>
      <c r="D14336" s="1">
        <v>-0.39125922</v>
      </c>
      <c r="E14336" s="1">
        <v>2.2789683</v>
      </c>
      <c r="F14336" s="4">
        <f t="shared" si="1"/>
        <v>0.1253034222</v>
      </c>
      <c r="G14336" s="4">
        <f t="shared" si="2"/>
        <v>2.253899581</v>
      </c>
    </row>
    <row r="14337">
      <c r="A14337" s="1">
        <v>143.320004701614</v>
      </c>
      <c r="B14337" s="1">
        <v>184.58502</v>
      </c>
      <c r="C14337" s="1">
        <v>1.1278108</v>
      </c>
      <c r="D14337" s="1">
        <v>-0.39248002</v>
      </c>
      <c r="E14337" s="1">
        <v>2.2788272</v>
      </c>
      <c r="F14337" s="4">
        <f t="shared" si="1"/>
        <v>0.1253123111</v>
      </c>
      <c r="G14337" s="4">
        <f t="shared" si="2"/>
        <v>2.25375847</v>
      </c>
    </row>
    <row r="14338">
      <c r="A14338" s="1">
        <v>143.329877138137</v>
      </c>
      <c r="B14338" s="1">
        <v>184.56978</v>
      </c>
      <c r="C14338" s="1">
        <v>1.1278775</v>
      </c>
      <c r="D14338" s="1">
        <v>-0.4083501</v>
      </c>
      <c r="E14338" s="1">
        <v>2.278639</v>
      </c>
      <c r="F14338" s="4">
        <f t="shared" si="1"/>
        <v>0.1253197222</v>
      </c>
      <c r="G14338" s="4">
        <f t="shared" si="2"/>
        <v>2.253570322</v>
      </c>
    </row>
    <row r="14339">
      <c r="A14339" s="1">
        <v>143.339871644973</v>
      </c>
      <c r="B14339" s="1">
        <v>184.52406</v>
      </c>
      <c r="C14339" s="1">
        <v>1.1279441</v>
      </c>
      <c r="D14339" s="1">
        <v>-0.414454</v>
      </c>
      <c r="E14339" s="1">
        <v>2.2780745</v>
      </c>
      <c r="F14339" s="4">
        <f t="shared" si="1"/>
        <v>0.1253271222</v>
      </c>
      <c r="G14339" s="4">
        <f t="shared" si="2"/>
        <v>2.253005878</v>
      </c>
    </row>
    <row r="14340">
      <c r="A14340" s="1">
        <v>143.349881410598</v>
      </c>
      <c r="B14340" s="1">
        <v>184.53168</v>
      </c>
      <c r="C14340" s="1">
        <v>1.127984</v>
      </c>
      <c r="D14340" s="1">
        <v>-0.458402</v>
      </c>
      <c r="E14340" s="1">
        <v>2.2781684</v>
      </c>
      <c r="F14340" s="4">
        <f t="shared" si="1"/>
        <v>0.1253315556</v>
      </c>
      <c r="G14340" s="4">
        <f t="shared" si="2"/>
        <v>2.253099952</v>
      </c>
    </row>
    <row r="14341">
      <c r="A14341" s="1">
        <v>143.359997987747</v>
      </c>
      <c r="B14341" s="1">
        <v>184.53549</v>
      </c>
      <c r="C14341" s="1">
        <v>1.1283307</v>
      </c>
      <c r="D14341" s="1">
        <v>-0.18494782</v>
      </c>
      <c r="E14341" s="1">
        <v>2.2782156</v>
      </c>
      <c r="F14341" s="4">
        <f t="shared" si="1"/>
        <v>0.1253700778</v>
      </c>
      <c r="G14341" s="4">
        <f t="shared" si="2"/>
        <v>2.253146989</v>
      </c>
    </row>
    <row r="14342">
      <c r="A14342" s="1">
        <v>143.36987042427</v>
      </c>
      <c r="B14342" s="1">
        <v>184.73741</v>
      </c>
      <c r="C14342" s="1">
        <v>1.1284907</v>
      </c>
      <c r="D14342" s="1">
        <v>-0.09216871</v>
      </c>
      <c r="E14342" s="1">
        <v>2.2807086</v>
      </c>
      <c r="F14342" s="4">
        <f t="shared" si="1"/>
        <v>0.1253878556</v>
      </c>
      <c r="G14342" s="4">
        <f t="shared" si="2"/>
        <v>2.255639828</v>
      </c>
    </row>
    <row r="14343">
      <c r="A14343" s="1">
        <v>143.380002260208</v>
      </c>
      <c r="B14343" s="1">
        <v>184.85742</v>
      </c>
      <c r="C14343" s="1">
        <v>1.1284106</v>
      </c>
      <c r="D14343" s="1">
        <v>-0.2618568</v>
      </c>
      <c r="E14343" s="1">
        <v>2.28219</v>
      </c>
      <c r="F14343" s="4">
        <f t="shared" si="1"/>
        <v>0.1253789556</v>
      </c>
      <c r="G14343" s="4">
        <f t="shared" si="2"/>
        <v>2.257121433</v>
      </c>
    </row>
    <row r="14344">
      <c r="A14344" s="1">
        <v>143.389996767044</v>
      </c>
      <c r="B14344" s="1">
        <v>184.76027</v>
      </c>
      <c r="C14344" s="1">
        <v>1.1283973</v>
      </c>
      <c r="D14344" s="1">
        <v>-0.34975278</v>
      </c>
      <c r="E14344" s="1">
        <v>2.2809906</v>
      </c>
      <c r="F14344" s="4">
        <f t="shared" si="1"/>
        <v>0.1253774778</v>
      </c>
      <c r="G14344" s="4">
        <f t="shared" si="2"/>
        <v>2.255922051</v>
      </c>
    </row>
    <row r="14345">
      <c r="A14345" s="1">
        <v>143.400006532669</v>
      </c>
      <c r="B14345" s="1">
        <v>184.72217</v>
      </c>
      <c r="C14345" s="1">
        <v>1.1283973</v>
      </c>
      <c r="D14345" s="1">
        <v>-0.43764877</v>
      </c>
      <c r="E14345" s="1">
        <v>2.2805202</v>
      </c>
      <c r="F14345" s="4">
        <f t="shared" si="1"/>
        <v>0.1253774778</v>
      </c>
      <c r="G14345" s="4">
        <f t="shared" si="2"/>
        <v>2.25545168</v>
      </c>
    </row>
    <row r="14346">
      <c r="A14346" s="1">
        <v>143.409878969192</v>
      </c>
      <c r="B14346" s="1">
        <v>184.57549</v>
      </c>
      <c r="C14346" s="1">
        <v>1.1285174</v>
      </c>
      <c r="D14346" s="1">
        <v>-0.39980468</v>
      </c>
      <c r="E14346" s="1">
        <v>2.2787094</v>
      </c>
      <c r="F14346" s="4">
        <f t="shared" si="1"/>
        <v>0.1253908222</v>
      </c>
      <c r="G14346" s="4">
        <f t="shared" si="2"/>
        <v>2.253640816</v>
      </c>
    </row>
    <row r="14347">
      <c r="A14347" s="1">
        <v>143.41999554634</v>
      </c>
      <c r="B14347" s="1">
        <v>184.64978</v>
      </c>
      <c r="C14347" s="1">
        <v>1.1288639</v>
      </c>
      <c r="D14347" s="1">
        <v>-0.12879205</v>
      </c>
      <c r="E14347" s="1">
        <v>2.2796266</v>
      </c>
      <c r="F14347" s="4">
        <f t="shared" si="1"/>
        <v>0.1254293222</v>
      </c>
      <c r="G14347" s="4">
        <f t="shared" si="2"/>
        <v>2.254557977</v>
      </c>
    </row>
    <row r="14348">
      <c r="A14348" s="1">
        <v>143.430005311965</v>
      </c>
      <c r="B14348" s="1">
        <v>184.78883</v>
      </c>
      <c r="C14348" s="1">
        <v>1.1288906</v>
      </c>
      <c r="D14348" s="1">
        <v>-0.1751816</v>
      </c>
      <c r="E14348" s="1">
        <v>2.2813432</v>
      </c>
      <c r="F14348" s="4">
        <f t="shared" si="1"/>
        <v>0.1254322889</v>
      </c>
      <c r="G14348" s="4">
        <f t="shared" si="2"/>
        <v>2.256274643</v>
      </c>
    </row>
    <row r="14349">
      <c r="A14349" s="1">
        <v>143.439877748489</v>
      </c>
      <c r="B14349" s="1">
        <v>184.79265</v>
      </c>
      <c r="C14349" s="1">
        <v>1.1288506</v>
      </c>
      <c r="D14349" s="1">
        <v>-0.29237625</v>
      </c>
      <c r="E14349" s="1">
        <v>2.2813904</v>
      </c>
      <c r="F14349" s="4">
        <f t="shared" si="1"/>
        <v>0.1254278444</v>
      </c>
      <c r="G14349" s="4">
        <f t="shared" si="2"/>
        <v>2.256321804</v>
      </c>
    </row>
    <row r="14350">
      <c r="A14350" s="1">
        <v>143.449994325637</v>
      </c>
      <c r="B14350" s="1">
        <v>184.76979</v>
      </c>
      <c r="C14350" s="1">
        <v>1.1288506</v>
      </c>
      <c r="D14350" s="1">
        <v>-0.38027224</v>
      </c>
      <c r="E14350" s="1">
        <v>2.2811081</v>
      </c>
      <c r="F14350" s="4">
        <f t="shared" si="1"/>
        <v>0.1254278444</v>
      </c>
      <c r="G14350" s="4">
        <f t="shared" si="2"/>
        <v>2.256039581</v>
      </c>
    </row>
    <row r="14351">
      <c r="A14351" s="1">
        <v>143.45988202095</v>
      </c>
      <c r="B14351" s="1">
        <v>184.62502</v>
      </c>
      <c r="C14351" s="1">
        <v>1.1288506</v>
      </c>
      <c r="D14351" s="1">
        <v>-0.46816823</v>
      </c>
      <c r="E14351" s="1">
        <v>2.2793207</v>
      </c>
      <c r="F14351" s="4">
        <f t="shared" si="1"/>
        <v>0.1254278444</v>
      </c>
      <c r="G14351" s="4">
        <f t="shared" si="2"/>
        <v>2.254252298</v>
      </c>
    </row>
    <row r="14352">
      <c r="A14352" s="1">
        <v>143.469876527786</v>
      </c>
      <c r="B14352" s="1">
        <v>184.59264</v>
      </c>
      <c r="C14352" s="1">
        <v>1.1291306</v>
      </c>
      <c r="D14352" s="1">
        <v>-0.24964903</v>
      </c>
      <c r="E14352" s="1">
        <v>2.2789211</v>
      </c>
      <c r="F14352" s="4">
        <f t="shared" si="1"/>
        <v>0.1254589556</v>
      </c>
      <c r="G14352" s="4">
        <f t="shared" si="2"/>
        <v>2.253852544</v>
      </c>
    </row>
    <row r="14353">
      <c r="A14353" s="1">
        <v>143.479993104934</v>
      </c>
      <c r="B14353" s="1">
        <v>184.76218</v>
      </c>
      <c r="C14353" s="1">
        <v>1.1294371</v>
      </c>
      <c r="D14353" s="1">
        <v>-0.017701276</v>
      </c>
      <c r="E14353" s="1">
        <v>2.2810142</v>
      </c>
      <c r="F14353" s="4">
        <f t="shared" si="1"/>
        <v>0.1254930111</v>
      </c>
      <c r="G14353" s="4">
        <f t="shared" si="2"/>
        <v>2.255945631</v>
      </c>
    </row>
    <row r="14354">
      <c r="A14354" s="1">
        <v>143.490002870559</v>
      </c>
      <c r="B14354" s="1">
        <v>184.90314</v>
      </c>
      <c r="C14354" s="1">
        <v>1.1294504</v>
      </c>
      <c r="D14354" s="1">
        <v>-0.089727156</v>
      </c>
      <c r="E14354" s="1">
        <v>2.2827544</v>
      </c>
      <c r="F14354" s="4">
        <f t="shared" si="1"/>
        <v>0.1254944889</v>
      </c>
      <c r="G14354" s="4">
        <f t="shared" si="2"/>
        <v>2.257685878</v>
      </c>
    </row>
    <row r="14355">
      <c r="A14355" s="1">
        <v>143.499997377395</v>
      </c>
      <c r="B14355" s="1">
        <v>184.94504</v>
      </c>
      <c r="C14355" s="1">
        <v>1.1294371</v>
      </c>
      <c r="D14355" s="1">
        <v>-0.17640238</v>
      </c>
      <c r="E14355" s="1">
        <v>2.2832718</v>
      </c>
      <c r="F14355" s="4">
        <f t="shared" si="1"/>
        <v>0.1254930111</v>
      </c>
      <c r="G14355" s="4">
        <f t="shared" si="2"/>
        <v>2.258203162</v>
      </c>
    </row>
    <row r="14356">
      <c r="A14356" s="1">
        <v>143.51000714302</v>
      </c>
      <c r="B14356" s="1">
        <v>184.83075</v>
      </c>
      <c r="C14356" s="1">
        <v>1.1294504</v>
      </c>
      <c r="D14356" s="1">
        <v>-0.24964903</v>
      </c>
      <c r="E14356" s="1">
        <v>2.2818608</v>
      </c>
      <c r="F14356" s="4">
        <f t="shared" si="1"/>
        <v>0.1254944889</v>
      </c>
      <c r="G14356" s="4">
        <f t="shared" si="2"/>
        <v>2.256792174</v>
      </c>
    </row>
    <row r="14357">
      <c r="A14357" s="1">
        <v>143.520001649856</v>
      </c>
      <c r="B14357" s="1">
        <v>184.78503</v>
      </c>
      <c r="C14357" s="1">
        <v>1.1294637</v>
      </c>
      <c r="D14357" s="1">
        <v>-0.30946714</v>
      </c>
      <c r="E14357" s="1">
        <v>2.2812965</v>
      </c>
      <c r="F14357" s="4">
        <f t="shared" si="1"/>
        <v>0.1254959667</v>
      </c>
      <c r="G14357" s="4">
        <f t="shared" si="2"/>
        <v>2.25622773</v>
      </c>
    </row>
    <row r="14358">
      <c r="A14358" s="1">
        <v>143.529996156692</v>
      </c>
      <c r="B14358" s="1">
        <v>184.67645</v>
      </c>
      <c r="C14358" s="1">
        <v>1.1294904</v>
      </c>
      <c r="D14358" s="1">
        <v>-0.36806446</v>
      </c>
      <c r="E14358" s="1">
        <v>2.2799559</v>
      </c>
      <c r="F14358" s="4">
        <f t="shared" si="1"/>
        <v>0.1254989333</v>
      </c>
      <c r="G14358" s="4">
        <f t="shared" si="2"/>
        <v>2.254887236</v>
      </c>
    </row>
    <row r="14359">
      <c r="A14359" s="1">
        <v>143.540005922317</v>
      </c>
      <c r="B14359" s="1">
        <v>184.59073</v>
      </c>
      <c r="C14359" s="1">
        <v>1.1295571</v>
      </c>
      <c r="D14359" s="1">
        <v>-0.3863761</v>
      </c>
      <c r="E14359" s="1">
        <v>2.2788975</v>
      </c>
      <c r="F14359" s="4">
        <f t="shared" si="1"/>
        <v>0.1255063444</v>
      </c>
      <c r="G14359" s="4">
        <f t="shared" si="2"/>
        <v>2.253828964</v>
      </c>
    </row>
    <row r="14360">
      <c r="A14360" s="1">
        <v>143.54987835884</v>
      </c>
      <c r="B14360" s="1">
        <v>184.59073</v>
      </c>
      <c r="C14360" s="1">
        <v>1.1296637</v>
      </c>
      <c r="D14360" s="1">
        <v>-0.34731123</v>
      </c>
      <c r="E14360" s="1">
        <v>2.2788975</v>
      </c>
      <c r="F14360" s="4">
        <f t="shared" si="1"/>
        <v>0.1255181889</v>
      </c>
      <c r="G14360" s="4">
        <f t="shared" si="2"/>
        <v>2.253828964</v>
      </c>
    </row>
    <row r="14361">
      <c r="A14361" s="1">
        <v>143.559872865676</v>
      </c>
      <c r="B14361" s="1">
        <v>184.57549</v>
      </c>
      <c r="C14361" s="1">
        <v>1.129797</v>
      </c>
      <c r="D14361" s="1">
        <v>-0.30702558</v>
      </c>
      <c r="E14361" s="1">
        <v>2.2787094</v>
      </c>
      <c r="F14361" s="4">
        <f t="shared" si="1"/>
        <v>0.125533</v>
      </c>
      <c r="G14361" s="4">
        <f t="shared" si="2"/>
        <v>2.253640816</v>
      </c>
    </row>
    <row r="14362">
      <c r="A14362" s="1">
        <v>143.569867372512</v>
      </c>
      <c r="B14362" s="1">
        <v>184.59645</v>
      </c>
      <c r="C14362" s="1">
        <v>1.1298904</v>
      </c>
      <c r="D14362" s="1">
        <v>-0.28138924</v>
      </c>
      <c r="E14362" s="1">
        <v>2.2789683</v>
      </c>
      <c r="F14362" s="4">
        <f t="shared" si="1"/>
        <v>0.1255433778</v>
      </c>
      <c r="G14362" s="4">
        <f t="shared" si="2"/>
        <v>2.253899581</v>
      </c>
    </row>
    <row r="14363">
      <c r="A14363" s="1">
        <v>143.57999920845</v>
      </c>
      <c r="B14363" s="1">
        <v>184.61931</v>
      </c>
      <c r="C14363" s="1">
        <v>1.1299304</v>
      </c>
      <c r="D14363" s="1">
        <v>-0.3106879</v>
      </c>
      <c r="E14363" s="1">
        <v>2.2792504</v>
      </c>
      <c r="F14363" s="4">
        <f t="shared" si="1"/>
        <v>0.1255478222</v>
      </c>
      <c r="G14363" s="4">
        <f t="shared" si="2"/>
        <v>2.254181804</v>
      </c>
    </row>
    <row r="14364">
      <c r="A14364" s="1">
        <v>143.589871644973</v>
      </c>
      <c r="B14364" s="1">
        <v>184.58502</v>
      </c>
      <c r="C14364" s="1">
        <v>1.1299437</v>
      </c>
      <c r="D14364" s="1">
        <v>-0.38393456</v>
      </c>
      <c r="E14364" s="1">
        <v>2.2788272</v>
      </c>
      <c r="F14364" s="4">
        <f t="shared" si="1"/>
        <v>0.1255493</v>
      </c>
      <c r="G14364" s="4">
        <f t="shared" si="2"/>
        <v>2.25375847</v>
      </c>
    </row>
    <row r="14365">
      <c r="A14365" s="1">
        <v>143.599881410598</v>
      </c>
      <c r="B14365" s="1">
        <v>184.57169</v>
      </c>
      <c r="C14365" s="1">
        <v>1.1299437</v>
      </c>
      <c r="D14365" s="1">
        <v>-0.45718122</v>
      </c>
      <c r="E14365" s="1">
        <v>2.2786624</v>
      </c>
      <c r="F14365" s="4">
        <f t="shared" si="1"/>
        <v>0.1255493</v>
      </c>
      <c r="G14365" s="4">
        <f t="shared" si="2"/>
        <v>2.253593902</v>
      </c>
    </row>
    <row r="14366">
      <c r="A14366" s="1">
        <v>143.609875917434</v>
      </c>
      <c r="B14366" s="1">
        <v>184.50311</v>
      </c>
      <c r="C14366" s="1">
        <v>1.1301837</v>
      </c>
      <c r="D14366" s="1">
        <v>-0.2948178</v>
      </c>
      <c r="E14366" s="1">
        <v>2.277816</v>
      </c>
      <c r="F14366" s="4">
        <f t="shared" si="1"/>
        <v>0.1255759667</v>
      </c>
      <c r="G14366" s="4">
        <f t="shared" si="2"/>
        <v>2.252747236</v>
      </c>
    </row>
    <row r="14367">
      <c r="A14367" s="1">
        <v>143.619992494583</v>
      </c>
      <c r="B14367" s="1">
        <v>184.63835</v>
      </c>
      <c r="C14367" s="1">
        <v>1.1304902</v>
      </c>
      <c r="D14367" s="1">
        <v>-0.064090826</v>
      </c>
      <c r="E14367" s="1">
        <v>2.2794855</v>
      </c>
      <c r="F14367" s="4">
        <f t="shared" si="1"/>
        <v>0.1256100222</v>
      </c>
      <c r="G14367" s="4">
        <f t="shared" si="2"/>
        <v>2.254416865</v>
      </c>
    </row>
    <row r="14368">
      <c r="A14368" s="1">
        <v>143.629880189895</v>
      </c>
      <c r="B14368" s="1">
        <v>184.8098</v>
      </c>
      <c r="C14368" s="1">
        <v>1.1304369</v>
      </c>
      <c r="D14368" s="1">
        <v>-0.18006471</v>
      </c>
      <c r="E14368" s="1">
        <v>2.2816021</v>
      </c>
      <c r="F14368" s="4">
        <f t="shared" si="1"/>
        <v>0.1256041</v>
      </c>
      <c r="G14368" s="4">
        <f t="shared" si="2"/>
        <v>2.256533532</v>
      </c>
    </row>
    <row r="14369">
      <c r="A14369" s="1">
        <v>143.639874696731</v>
      </c>
      <c r="B14369" s="1">
        <v>184.73932</v>
      </c>
      <c r="C14369" s="1">
        <v>1.130397</v>
      </c>
      <c r="D14369" s="1">
        <v>-0.32289568</v>
      </c>
      <c r="E14369" s="1">
        <v>2.280732</v>
      </c>
      <c r="F14369" s="4">
        <f t="shared" si="1"/>
        <v>0.1255996667</v>
      </c>
      <c r="G14369" s="4">
        <f t="shared" si="2"/>
        <v>2.255663409</v>
      </c>
    </row>
    <row r="14370">
      <c r="A14370" s="1">
        <v>143.650006532669</v>
      </c>
      <c r="B14370" s="1">
        <v>184.6955</v>
      </c>
      <c r="C14370" s="1">
        <v>1.1304102</v>
      </c>
      <c r="D14370" s="1">
        <v>-0.39736313</v>
      </c>
      <c r="E14370" s="1">
        <v>2.280191</v>
      </c>
      <c r="F14370" s="4">
        <f t="shared" si="1"/>
        <v>0.1256011333</v>
      </c>
      <c r="G14370" s="4">
        <f t="shared" si="2"/>
        <v>2.255122421</v>
      </c>
    </row>
    <row r="14371">
      <c r="A14371" s="1">
        <v>143.660001039505</v>
      </c>
      <c r="B14371" s="1">
        <v>184.58691</v>
      </c>
      <c r="C14371" s="1">
        <v>1.1304102</v>
      </c>
      <c r="D14371" s="1">
        <v>-0.47060978</v>
      </c>
      <c r="E14371" s="1">
        <v>2.2788503</v>
      </c>
      <c r="F14371" s="4">
        <f t="shared" si="1"/>
        <v>0.1256011333</v>
      </c>
      <c r="G14371" s="4">
        <f t="shared" si="2"/>
        <v>2.253781804</v>
      </c>
    </row>
    <row r="14372">
      <c r="A14372" s="1">
        <v>143.669873476028</v>
      </c>
      <c r="B14372" s="1">
        <v>184.52977</v>
      </c>
      <c r="C14372" s="1">
        <v>1.1306368</v>
      </c>
      <c r="D14372" s="1">
        <v>-0.3216749</v>
      </c>
      <c r="E14372" s="1">
        <v>2.2781448</v>
      </c>
      <c r="F14372" s="4">
        <f t="shared" si="1"/>
        <v>0.1256263111</v>
      </c>
      <c r="G14372" s="4">
        <f t="shared" si="2"/>
        <v>2.253076372</v>
      </c>
    </row>
    <row r="14373">
      <c r="A14373" s="1">
        <v>143.679867982864</v>
      </c>
      <c r="B14373" s="1">
        <v>184.60788</v>
      </c>
      <c r="C14373" s="1">
        <v>1.1309434</v>
      </c>
      <c r="D14373" s="1">
        <v>-0.09094793</v>
      </c>
      <c r="E14373" s="1">
        <v>2.2791092</v>
      </c>
      <c r="F14373" s="4">
        <f t="shared" si="1"/>
        <v>0.1256603778</v>
      </c>
      <c r="G14373" s="4">
        <f t="shared" si="2"/>
        <v>2.254040693</v>
      </c>
    </row>
    <row r="14374">
      <c r="A14374" s="1">
        <v>143.689999818801</v>
      </c>
      <c r="B14374" s="1">
        <v>184.69931</v>
      </c>
      <c r="C14374" s="1">
        <v>1.1309434</v>
      </c>
      <c r="D14374" s="1">
        <v>-0.1641946</v>
      </c>
      <c r="E14374" s="1">
        <v>2.2802382</v>
      </c>
      <c r="F14374" s="4">
        <f t="shared" si="1"/>
        <v>0.1256603778</v>
      </c>
      <c r="G14374" s="4">
        <f t="shared" si="2"/>
        <v>2.255169458</v>
      </c>
    </row>
    <row r="14375">
      <c r="A14375" s="1">
        <v>143.699872255325</v>
      </c>
      <c r="B14375" s="1">
        <v>184.72408</v>
      </c>
      <c r="C14375" s="1">
        <v>1.1309301</v>
      </c>
      <c r="D14375" s="1">
        <v>-0.26551914</v>
      </c>
      <c r="E14375" s="1">
        <v>2.2805438</v>
      </c>
      <c r="F14375" s="4">
        <f t="shared" si="1"/>
        <v>0.1256589</v>
      </c>
      <c r="G14375" s="4">
        <f t="shared" si="2"/>
        <v>2.25547526</v>
      </c>
    </row>
    <row r="14376">
      <c r="A14376" s="1">
        <v>143.710004091262</v>
      </c>
      <c r="B14376" s="1">
        <v>184.6593</v>
      </c>
      <c r="C14376" s="1">
        <v>1.1309301</v>
      </c>
      <c r="D14376" s="1">
        <v>-0.3387658</v>
      </c>
      <c r="E14376" s="1">
        <v>2.2797441</v>
      </c>
      <c r="F14376" s="4">
        <f t="shared" si="1"/>
        <v>0.1256589</v>
      </c>
      <c r="G14376" s="4">
        <f t="shared" si="2"/>
        <v>2.254675507</v>
      </c>
    </row>
    <row r="14377">
      <c r="A14377" s="1">
        <v>143.719876527786</v>
      </c>
      <c r="B14377" s="1">
        <v>184.5774</v>
      </c>
      <c r="C14377" s="1">
        <v>1.1309434</v>
      </c>
      <c r="D14377" s="1">
        <v>-0.41323322</v>
      </c>
      <c r="E14377" s="1">
        <v>2.2787328</v>
      </c>
      <c r="F14377" s="4">
        <f t="shared" si="1"/>
        <v>0.1256603778</v>
      </c>
      <c r="G14377" s="4">
        <f t="shared" si="2"/>
        <v>2.253664396</v>
      </c>
    </row>
    <row r="14378">
      <c r="A14378" s="1">
        <v>143.729871034622</v>
      </c>
      <c r="B14378" s="1">
        <v>184.50311</v>
      </c>
      <c r="C14378" s="1">
        <v>1.1309835</v>
      </c>
      <c r="D14378" s="1">
        <v>-0.458402</v>
      </c>
      <c r="E14378" s="1">
        <v>2.277816</v>
      </c>
      <c r="F14378" s="4">
        <f t="shared" si="1"/>
        <v>0.1256648333</v>
      </c>
      <c r="G14378" s="4">
        <f t="shared" si="2"/>
        <v>2.252747236</v>
      </c>
    </row>
    <row r="14379">
      <c r="A14379" s="1">
        <v>143.740002870559</v>
      </c>
      <c r="B14379" s="1">
        <v>184.50691</v>
      </c>
      <c r="C14379" s="1">
        <v>1.1314234</v>
      </c>
      <c r="D14379" s="1">
        <v>-0.10193493</v>
      </c>
      <c r="E14379" s="1">
        <v>2.2778628</v>
      </c>
      <c r="F14379" s="4">
        <f t="shared" si="1"/>
        <v>0.1257137111</v>
      </c>
      <c r="G14379" s="4">
        <f t="shared" si="2"/>
        <v>2.252794149</v>
      </c>
    </row>
    <row r="14380">
      <c r="A14380" s="1">
        <v>143.749997377395</v>
      </c>
      <c r="B14380" s="1">
        <v>184.76407</v>
      </c>
      <c r="C14380" s="1">
        <v>1.1315966</v>
      </c>
      <c r="D14380" s="1">
        <v>0.017701276</v>
      </c>
      <c r="E14380" s="1">
        <v>2.2810376</v>
      </c>
      <c r="F14380" s="4">
        <f t="shared" si="1"/>
        <v>0.1257329556</v>
      </c>
      <c r="G14380" s="4">
        <f t="shared" si="2"/>
        <v>2.255968964</v>
      </c>
    </row>
    <row r="14381">
      <c r="A14381" s="1">
        <v>143.76000714302</v>
      </c>
      <c r="B14381" s="1">
        <v>184.79646</v>
      </c>
      <c r="C14381" s="1">
        <v>1.1315299</v>
      </c>
      <c r="D14381" s="1">
        <v>-0.14099982</v>
      </c>
      <c r="E14381" s="1">
        <v>2.2814374</v>
      </c>
      <c r="F14381" s="4">
        <f t="shared" si="1"/>
        <v>0.1257255444</v>
      </c>
      <c r="G14381" s="4">
        <f t="shared" si="2"/>
        <v>2.256368841</v>
      </c>
    </row>
    <row r="14382">
      <c r="A14382" s="1">
        <v>143.770001649856</v>
      </c>
      <c r="B14382" s="1">
        <v>184.8155</v>
      </c>
      <c r="C14382" s="1">
        <v>1.1315566</v>
      </c>
      <c r="D14382" s="1">
        <v>-0.1861686</v>
      </c>
      <c r="E14382" s="1">
        <v>2.2816725</v>
      </c>
      <c r="F14382" s="4">
        <f t="shared" si="1"/>
        <v>0.1257285111</v>
      </c>
      <c r="G14382" s="4">
        <f t="shared" si="2"/>
        <v>2.256603902</v>
      </c>
    </row>
    <row r="14383">
      <c r="A14383" s="1">
        <v>143.77987408638</v>
      </c>
      <c r="B14383" s="1">
        <v>184.75455</v>
      </c>
      <c r="C14383" s="1">
        <v>1.1315566</v>
      </c>
      <c r="D14383" s="1">
        <v>-0.27406457</v>
      </c>
      <c r="E14383" s="1">
        <v>2.28092</v>
      </c>
      <c r="F14383" s="4">
        <f t="shared" si="1"/>
        <v>0.1257285111</v>
      </c>
      <c r="G14383" s="4">
        <f t="shared" si="2"/>
        <v>2.255851433</v>
      </c>
    </row>
    <row r="14384">
      <c r="A14384" s="1">
        <v>143.789868593215</v>
      </c>
      <c r="B14384" s="1">
        <v>184.66312</v>
      </c>
      <c r="C14384" s="1">
        <v>1.1315566</v>
      </c>
      <c r="D14384" s="1">
        <v>-0.34731123</v>
      </c>
      <c r="E14384" s="1">
        <v>2.2797914</v>
      </c>
      <c r="F14384" s="4">
        <f t="shared" si="1"/>
        <v>0.1257285111</v>
      </c>
      <c r="G14384" s="4">
        <f t="shared" si="2"/>
        <v>2.254722668</v>
      </c>
    </row>
    <row r="14385">
      <c r="A14385" s="1">
        <v>143.800000429153</v>
      </c>
      <c r="B14385" s="1">
        <v>184.57549</v>
      </c>
      <c r="C14385" s="1">
        <v>1.1315833</v>
      </c>
      <c r="D14385" s="1">
        <v>-0.40712935</v>
      </c>
      <c r="E14385" s="1">
        <v>2.2787094</v>
      </c>
      <c r="F14385" s="4">
        <f t="shared" si="1"/>
        <v>0.1257314778</v>
      </c>
      <c r="G14385" s="4">
        <f t="shared" si="2"/>
        <v>2.253640816</v>
      </c>
    </row>
    <row r="14386">
      <c r="A14386" s="1">
        <v>143.809994935989</v>
      </c>
      <c r="B14386" s="1">
        <v>184.48596</v>
      </c>
      <c r="C14386" s="1">
        <v>1.1316366</v>
      </c>
      <c r="D14386" s="1">
        <v>-0.4522981</v>
      </c>
      <c r="E14386" s="1">
        <v>2.277604</v>
      </c>
      <c r="F14386" s="4">
        <f t="shared" si="1"/>
        <v>0.1257374</v>
      </c>
      <c r="G14386" s="4">
        <f t="shared" si="2"/>
        <v>2.252535507</v>
      </c>
    </row>
    <row r="14387">
      <c r="A14387" s="1">
        <v>143.819867372512</v>
      </c>
      <c r="B14387" s="1">
        <v>184.41548</v>
      </c>
      <c r="C14387" s="1">
        <v>1.1316899</v>
      </c>
      <c r="D14387" s="1">
        <v>-0.45596045</v>
      </c>
      <c r="E14387" s="1">
        <v>2.276734</v>
      </c>
      <c r="F14387" s="4">
        <f t="shared" si="1"/>
        <v>0.1257433222</v>
      </c>
      <c r="G14387" s="4">
        <f t="shared" si="2"/>
        <v>2.251665384</v>
      </c>
    </row>
    <row r="14388">
      <c r="A14388" s="1">
        <v>143.829877138137</v>
      </c>
      <c r="B14388" s="1">
        <v>184.40405</v>
      </c>
      <c r="C14388" s="1">
        <v>1.1317831</v>
      </c>
      <c r="D14388" s="1">
        <v>-0.44497344</v>
      </c>
      <c r="E14388" s="1">
        <v>2.276593</v>
      </c>
      <c r="F14388" s="4">
        <f t="shared" si="1"/>
        <v>0.1257536778</v>
      </c>
      <c r="G14388" s="4">
        <f t="shared" si="2"/>
        <v>2.251524273</v>
      </c>
    </row>
    <row r="14389">
      <c r="A14389" s="1">
        <v>143.839993715286</v>
      </c>
      <c r="B14389" s="1">
        <v>184.36786</v>
      </c>
      <c r="C14389" s="1">
        <v>1.1318631</v>
      </c>
      <c r="D14389" s="1">
        <v>-0.44985655</v>
      </c>
      <c r="E14389" s="1">
        <v>2.2761462</v>
      </c>
      <c r="F14389" s="4">
        <f t="shared" si="1"/>
        <v>0.1257625667</v>
      </c>
      <c r="G14389" s="4">
        <f t="shared" si="2"/>
        <v>2.251077483</v>
      </c>
    </row>
    <row r="14390">
      <c r="A14390" s="1">
        <v>143.849881410598</v>
      </c>
      <c r="B14390" s="1">
        <v>184.39833</v>
      </c>
      <c r="C14390" s="1">
        <v>1.1319165</v>
      </c>
      <c r="D14390" s="1">
        <v>-0.46694744</v>
      </c>
      <c r="E14390" s="1">
        <v>2.2765222</v>
      </c>
      <c r="F14390" s="4">
        <f t="shared" si="1"/>
        <v>0.1257685</v>
      </c>
      <c r="G14390" s="4">
        <f t="shared" si="2"/>
        <v>2.251453656</v>
      </c>
    </row>
    <row r="14391">
      <c r="A14391" s="1">
        <v>143.859875917434</v>
      </c>
      <c r="B14391" s="1">
        <v>184.37167</v>
      </c>
      <c r="C14391" s="1">
        <v>1.1321831</v>
      </c>
      <c r="D14391" s="1">
        <v>-0.27772692</v>
      </c>
      <c r="E14391" s="1">
        <v>2.2761934</v>
      </c>
      <c r="F14391" s="4">
        <f t="shared" si="1"/>
        <v>0.1257981222</v>
      </c>
      <c r="G14391" s="4">
        <f t="shared" si="2"/>
        <v>2.25112452</v>
      </c>
    </row>
    <row r="14392">
      <c r="A14392" s="1">
        <v>143.869992494583</v>
      </c>
      <c r="B14392" s="1">
        <v>184.5812</v>
      </c>
      <c r="C14392" s="1">
        <v>1.1324364</v>
      </c>
      <c r="D14392" s="1">
        <v>-0.08850638</v>
      </c>
      <c r="E14392" s="1">
        <v>2.27878</v>
      </c>
      <c r="F14392" s="4">
        <f t="shared" si="1"/>
        <v>0.1258262667</v>
      </c>
      <c r="G14392" s="4">
        <f t="shared" si="2"/>
        <v>2.25371131</v>
      </c>
    </row>
    <row r="14393">
      <c r="A14393" s="1">
        <v>143.880002260208</v>
      </c>
      <c r="B14393" s="1">
        <v>184.69359</v>
      </c>
      <c r="C14393" s="1">
        <v>1.1323831</v>
      </c>
      <c r="D14393" s="1">
        <v>-0.23377892</v>
      </c>
      <c r="E14393" s="1">
        <v>2.2801673</v>
      </c>
      <c r="F14393" s="4">
        <f t="shared" si="1"/>
        <v>0.1258203444</v>
      </c>
      <c r="G14393" s="4">
        <f t="shared" si="2"/>
        <v>2.255098841</v>
      </c>
    </row>
    <row r="14394">
      <c r="A14394" s="1">
        <v>143.889874696731</v>
      </c>
      <c r="B14394" s="1">
        <v>184.64978</v>
      </c>
      <c r="C14394" s="1">
        <v>1.1323564</v>
      </c>
      <c r="D14394" s="1">
        <v>-0.35097358</v>
      </c>
      <c r="E14394" s="1">
        <v>2.2796266</v>
      </c>
      <c r="F14394" s="4">
        <f t="shared" si="1"/>
        <v>0.1258173778</v>
      </c>
      <c r="G14394" s="4">
        <f t="shared" si="2"/>
        <v>2.254557977</v>
      </c>
    </row>
    <row r="14395">
      <c r="A14395" s="1">
        <v>143.899869203567</v>
      </c>
      <c r="B14395" s="1">
        <v>184.6174</v>
      </c>
      <c r="C14395" s="1">
        <v>1.1323564</v>
      </c>
      <c r="D14395" s="1">
        <v>-0.42422023</v>
      </c>
      <c r="E14395" s="1">
        <v>2.279227</v>
      </c>
      <c r="F14395" s="4">
        <f t="shared" si="1"/>
        <v>0.1258173778</v>
      </c>
      <c r="G14395" s="4">
        <f t="shared" si="2"/>
        <v>2.254158223</v>
      </c>
    </row>
    <row r="14396">
      <c r="A14396" s="1">
        <v>143.910001039505</v>
      </c>
      <c r="B14396" s="1">
        <v>184.49358</v>
      </c>
      <c r="C14396" s="1">
        <v>1.1324631</v>
      </c>
      <c r="D14396" s="1">
        <v>-0.414454</v>
      </c>
      <c r="E14396" s="1">
        <v>2.277698</v>
      </c>
      <c r="F14396" s="4">
        <f t="shared" si="1"/>
        <v>0.1258292333</v>
      </c>
      <c r="G14396" s="4">
        <f t="shared" si="2"/>
        <v>2.252629581</v>
      </c>
    </row>
    <row r="14397">
      <c r="A14397" s="1">
        <v>143.919873476028</v>
      </c>
      <c r="B14397" s="1">
        <v>184.54692</v>
      </c>
      <c r="C14397" s="1">
        <v>1.1328362</v>
      </c>
      <c r="D14397" s="1">
        <v>-0.09949338</v>
      </c>
      <c r="E14397" s="1">
        <v>2.2783568</v>
      </c>
      <c r="F14397" s="4">
        <f t="shared" si="1"/>
        <v>0.1258706889</v>
      </c>
      <c r="G14397" s="4">
        <f t="shared" si="2"/>
        <v>2.2532881</v>
      </c>
    </row>
    <row r="14398">
      <c r="A14398" s="1">
        <v>143.929867982864</v>
      </c>
      <c r="B14398" s="1">
        <v>184.6917</v>
      </c>
      <c r="C14398" s="1">
        <v>1.1329297</v>
      </c>
      <c r="D14398" s="1">
        <v>-0.06164927</v>
      </c>
      <c r="E14398" s="1">
        <v>2.280144</v>
      </c>
      <c r="F14398" s="4">
        <f t="shared" si="1"/>
        <v>0.1258810778</v>
      </c>
      <c r="G14398" s="4">
        <f t="shared" si="2"/>
        <v>2.255075507</v>
      </c>
    </row>
    <row r="14399">
      <c r="A14399" s="1">
        <v>143.939999818801</v>
      </c>
      <c r="B14399" s="1">
        <v>184.73169</v>
      </c>
      <c r="C14399" s="1">
        <v>1.132903</v>
      </c>
      <c r="D14399" s="1">
        <v>-0.18983093</v>
      </c>
      <c r="E14399" s="1">
        <v>2.2806377</v>
      </c>
      <c r="F14399" s="4">
        <f t="shared" si="1"/>
        <v>0.1258781111</v>
      </c>
      <c r="G14399" s="4">
        <f t="shared" si="2"/>
        <v>2.255569211</v>
      </c>
    </row>
    <row r="14400">
      <c r="A14400" s="1">
        <v>143.949994325637</v>
      </c>
      <c r="B14400" s="1">
        <v>184.69931</v>
      </c>
      <c r="C14400" s="1">
        <v>1.1329162</v>
      </c>
      <c r="D14400" s="1">
        <v>-0.24842826</v>
      </c>
      <c r="E14400" s="1">
        <v>2.2802382</v>
      </c>
      <c r="F14400" s="4">
        <f t="shared" si="1"/>
        <v>0.1258795778</v>
      </c>
      <c r="G14400" s="4">
        <f t="shared" si="2"/>
        <v>2.255169458</v>
      </c>
    </row>
    <row r="14401">
      <c r="A14401" s="1">
        <v>143.960004091262</v>
      </c>
      <c r="B14401" s="1">
        <v>184.59836</v>
      </c>
      <c r="C14401" s="1">
        <v>1.1329162</v>
      </c>
      <c r="D14401" s="1">
        <v>-0.33632424</v>
      </c>
      <c r="E14401" s="1">
        <v>2.2789917</v>
      </c>
      <c r="F14401" s="4">
        <f t="shared" si="1"/>
        <v>0.1258795778</v>
      </c>
      <c r="G14401" s="4">
        <f t="shared" si="2"/>
        <v>2.253923162</v>
      </c>
    </row>
    <row r="14402">
      <c r="A14402" s="1">
        <v>143.969998598098</v>
      </c>
      <c r="B14402" s="1">
        <v>184.5393</v>
      </c>
      <c r="C14402" s="1">
        <v>1.1329162</v>
      </c>
      <c r="D14402" s="1">
        <v>-0.42422023</v>
      </c>
      <c r="E14402" s="1">
        <v>2.2782629</v>
      </c>
      <c r="F14402" s="4">
        <f t="shared" si="1"/>
        <v>0.1258795778</v>
      </c>
      <c r="G14402" s="4">
        <f t="shared" si="2"/>
        <v>2.253194026</v>
      </c>
    </row>
    <row r="14403">
      <c r="A14403" s="1">
        <v>143.979993104934</v>
      </c>
      <c r="B14403" s="1">
        <v>184.44786</v>
      </c>
      <c r="C14403" s="1">
        <v>1.1329696</v>
      </c>
      <c r="D14403" s="1">
        <v>-0.45596045</v>
      </c>
      <c r="E14403" s="1">
        <v>2.2771337</v>
      </c>
      <c r="F14403" s="4">
        <f t="shared" si="1"/>
        <v>0.1258855111</v>
      </c>
      <c r="G14403" s="4">
        <f t="shared" si="2"/>
        <v>2.252065137</v>
      </c>
    </row>
    <row r="14404">
      <c r="A14404" s="1">
        <v>143.990002870559</v>
      </c>
      <c r="B14404" s="1">
        <v>184.44406</v>
      </c>
      <c r="C14404" s="1">
        <v>1.1333828</v>
      </c>
      <c r="D14404" s="1">
        <v>-0.09949338</v>
      </c>
      <c r="E14404" s="1">
        <v>2.277087</v>
      </c>
      <c r="F14404" s="4">
        <f t="shared" si="1"/>
        <v>0.1259314222</v>
      </c>
      <c r="G14404" s="4">
        <f t="shared" si="2"/>
        <v>2.252018223</v>
      </c>
    </row>
    <row r="14405">
      <c r="A14405" s="1">
        <v>143.999997377395</v>
      </c>
      <c r="B14405" s="1">
        <v>184.68788</v>
      </c>
      <c r="C14405" s="1">
        <v>1.1336495</v>
      </c>
      <c r="D14405" s="1">
        <v>0.089727156</v>
      </c>
      <c r="E14405" s="1">
        <v>2.280097</v>
      </c>
      <c r="F14405" s="4">
        <f t="shared" si="1"/>
        <v>0.1259610556</v>
      </c>
      <c r="G14405" s="4">
        <f t="shared" si="2"/>
        <v>2.255028347</v>
      </c>
    </row>
    <row r="14406">
      <c r="A14406" s="1">
        <v>144.009869813919</v>
      </c>
      <c r="B14406" s="1">
        <v>184.83456</v>
      </c>
      <c r="C14406" s="1">
        <v>1.1335961</v>
      </c>
      <c r="D14406" s="1">
        <v>-0.038454495</v>
      </c>
      <c r="E14406" s="1">
        <v>2.2819078</v>
      </c>
      <c r="F14406" s="4">
        <f t="shared" si="1"/>
        <v>0.1259551222</v>
      </c>
      <c r="G14406" s="4">
        <f t="shared" si="2"/>
        <v>2.256839211</v>
      </c>
    </row>
    <row r="14407">
      <c r="A14407" s="1">
        <v>144.019879579544</v>
      </c>
      <c r="B14407" s="1">
        <v>184.8155</v>
      </c>
      <c r="C14407" s="1">
        <v>1.1335961</v>
      </c>
      <c r="D14407" s="1">
        <v>-0.12757127</v>
      </c>
      <c r="E14407" s="1">
        <v>2.2816725</v>
      </c>
      <c r="F14407" s="4">
        <f t="shared" si="1"/>
        <v>0.1259551222</v>
      </c>
      <c r="G14407" s="4">
        <f t="shared" si="2"/>
        <v>2.256603902</v>
      </c>
    </row>
    <row r="14408">
      <c r="A14408" s="1">
        <v>144.029996156692</v>
      </c>
      <c r="B14408" s="1">
        <v>184.72978</v>
      </c>
      <c r="C14408" s="1">
        <v>1.1336095</v>
      </c>
      <c r="D14408" s="1">
        <v>-0.1861686</v>
      </c>
      <c r="E14408" s="1">
        <v>2.2806141</v>
      </c>
      <c r="F14408" s="4">
        <f t="shared" si="1"/>
        <v>0.1259566111</v>
      </c>
      <c r="G14408" s="4">
        <f t="shared" si="2"/>
        <v>2.255545631</v>
      </c>
    </row>
    <row r="14409">
      <c r="A14409" s="1">
        <v>144.040005922317</v>
      </c>
      <c r="B14409" s="1">
        <v>184.61931</v>
      </c>
      <c r="C14409" s="1">
        <v>1.1336228</v>
      </c>
      <c r="D14409" s="1">
        <v>-0.25941524</v>
      </c>
      <c r="E14409" s="1">
        <v>2.2792504</v>
      </c>
      <c r="F14409" s="4">
        <f t="shared" si="1"/>
        <v>0.1259580889</v>
      </c>
      <c r="G14409" s="4">
        <f t="shared" si="2"/>
        <v>2.254181804</v>
      </c>
    </row>
    <row r="14410">
      <c r="A14410" s="1">
        <v>144.04987835884</v>
      </c>
      <c r="B14410" s="1">
        <v>184.5793</v>
      </c>
      <c r="C14410" s="1">
        <v>1.1336628</v>
      </c>
      <c r="D14410" s="1">
        <v>-0.30336323</v>
      </c>
      <c r="E14410" s="1">
        <v>2.2787564</v>
      </c>
      <c r="F14410" s="4">
        <f t="shared" si="1"/>
        <v>0.1259625333</v>
      </c>
      <c r="G14410" s="4">
        <f t="shared" si="2"/>
        <v>2.253687853</v>
      </c>
    </row>
    <row r="14411">
      <c r="A14411" s="1">
        <v>144.059994935989</v>
      </c>
      <c r="B14411" s="1">
        <v>184.49168</v>
      </c>
      <c r="C14411" s="1">
        <v>1.1337428</v>
      </c>
      <c r="D14411" s="1">
        <v>-0.2948178</v>
      </c>
      <c r="E14411" s="1">
        <v>2.277675</v>
      </c>
      <c r="F14411" s="4">
        <f t="shared" si="1"/>
        <v>0.1259714222</v>
      </c>
      <c r="G14411" s="4">
        <f t="shared" si="2"/>
        <v>2.252606125</v>
      </c>
    </row>
    <row r="14412">
      <c r="A14412" s="1">
        <v>144.070004701614</v>
      </c>
      <c r="B14412" s="1">
        <v>184.4631</v>
      </c>
      <c r="C14412" s="1">
        <v>1.1338228</v>
      </c>
      <c r="D14412" s="1">
        <v>-0.29725936</v>
      </c>
      <c r="E14412" s="1">
        <v>2.277322</v>
      </c>
      <c r="F14412" s="4">
        <f t="shared" si="1"/>
        <v>0.1259803111</v>
      </c>
      <c r="G14412" s="4">
        <f t="shared" si="2"/>
        <v>2.252253285</v>
      </c>
    </row>
    <row r="14413">
      <c r="A14413" s="1">
        <v>144.07999920845</v>
      </c>
      <c r="B14413" s="1">
        <v>184.43643</v>
      </c>
      <c r="C14413" s="1">
        <v>1.1338893</v>
      </c>
      <c r="D14413" s="1">
        <v>-0.31312945</v>
      </c>
      <c r="E14413" s="1">
        <v>2.2769926</v>
      </c>
      <c r="F14413" s="4">
        <f t="shared" si="1"/>
        <v>0.1259877</v>
      </c>
      <c r="G14413" s="4">
        <f t="shared" si="2"/>
        <v>2.251924026</v>
      </c>
    </row>
    <row r="14414">
      <c r="A14414" s="1">
        <v>144.089993715286</v>
      </c>
      <c r="B14414" s="1">
        <v>184.39833</v>
      </c>
      <c r="C14414" s="1">
        <v>1.133916</v>
      </c>
      <c r="D14414" s="1">
        <v>-0.35829824</v>
      </c>
      <c r="E14414" s="1">
        <v>2.2765222</v>
      </c>
      <c r="F14414" s="4">
        <f t="shared" si="1"/>
        <v>0.1259906667</v>
      </c>
      <c r="G14414" s="4">
        <f t="shared" si="2"/>
        <v>2.251453656</v>
      </c>
    </row>
    <row r="14415">
      <c r="A14415" s="1">
        <v>144.099881410598</v>
      </c>
      <c r="B14415" s="1">
        <v>184.39262</v>
      </c>
      <c r="C14415" s="1">
        <v>1.1339427</v>
      </c>
      <c r="D14415" s="1">
        <v>-0.41811633</v>
      </c>
      <c r="E14415" s="1">
        <v>2.2764518</v>
      </c>
      <c r="F14415" s="4">
        <f t="shared" si="1"/>
        <v>0.1259936333</v>
      </c>
      <c r="G14415" s="4">
        <f t="shared" si="2"/>
        <v>2.251383162</v>
      </c>
    </row>
    <row r="14416">
      <c r="A14416" s="1">
        <v>144.109875917434</v>
      </c>
      <c r="B14416" s="1">
        <v>184.28976</v>
      </c>
      <c r="C14416" s="1">
        <v>1.1340361</v>
      </c>
      <c r="D14416" s="1">
        <v>-0.39492157</v>
      </c>
      <c r="E14416" s="1">
        <v>2.275182</v>
      </c>
      <c r="F14416" s="4">
        <f t="shared" si="1"/>
        <v>0.1260040111</v>
      </c>
      <c r="G14416" s="4">
        <f t="shared" si="2"/>
        <v>2.250113285</v>
      </c>
    </row>
    <row r="14417">
      <c r="A14417" s="1">
        <v>144.11987042427</v>
      </c>
      <c r="B14417" s="1">
        <v>184.36786</v>
      </c>
      <c r="C14417" s="1">
        <v>1.1343958</v>
      </c>
      <c r="D14417" s="1">
        <v>-0.1092596</v>
      </c>
      <c r="E14417" s="1">
        <v>2.2761462</v>
      </c>
      <c r="F14417" s="4">
        <f t="shared" si="1"/>
        <v>0.1260439778</v>
      </c>
      <c r="G14417" s="4">
        <f t="shared" si="2"/>
        <v>2.251077483</v>
      </c>
    </row>
    <row r="14418">
      <c r="A14418" s="1">
        <v>144.130002260208</v>
      </c>
      <c r="B14418" s="1">
        <v>184.51263</v>
      </c>
      <c r="C14418" s="1">
        <v>1.1344492</v>
      </c>
      <c r="D14418" s="1">
        <v>-0.1422206</v>
      </c>
      <c r="E14418" s="1">
        <v>2.2779336</v>
      </c>
      <c r="F14418" s="4">
        <f t="shared" si="1"/>
        <v>0.1260499111</v>
      </c>
      <c r="G14418" s="4">
        <f t="shared" si="2"/>
        <v>2.252864767</v>
      </c>
    </row>
    <row r="14419">
      <c r="A14419" s="1">
        <v>144.139996767044</v>
      </c>
      <c r="B14419" s="1">
        <v>184.51834</v>
      </c>
      <c r="C14419" s="1">
        <v>1.1344093</v>
      </c>
      <c r="D14419" s="1">
        <v>-0.25697368</v>
      </c>
      <c r="E14419" s="1">
        <v>2.278004</v>
      </c>
      <c r="F14419" s="4">
        <f t="shared" si="1"/>
        <v>0.1260454778</v>
      </c>
      <c r="G14419" s="4">
        <f t="shared" si="2"/>
        <v>2.25293526</v>
      </c>
    </row>
    <row r="14420">
      <c r="A14420" s="1">
        <v>144.149869203567</v>
      </c>
      <c r="B14420" s="1">
        <v>184.48787</v>
      </c>
      <c r="C14420" s="1">
        <v>1.1344225</v>
      </c>
      <c r="D14420" s="1">
        <v>-0.33144113</v>
      </c>
      <c r="E14420" s="1">
        <v>2.2776277</v>
      </c>
      <c r="F14420" s="4">
        <f t="shared" si="1"/>
        <v>0.1260469444</v>
      </c>
      <c r="G14420" s="4">
        <f t="shared" si="2"/>
        <v>2.252559088</v>
      </c>
    </row>
    <row r="14421">
      <c r="A14421" s="1">
        <v>144.159878969192</v>
      </c>
      <c r="B14421" s="1">
        <v>184.41167</v>
      </c>
      <c r="C14421" s="1">
        <v>1.1344225</v>
      </c>
      <c r="D14421" s="1">
        <v>-0.41933712</v>
      </c>
      <c r="E14421" s="1">
        <v>2.276687</v>
      </c>
      <c r="F14421" s="4">
        <f t="shared" si="1"/>
        <v>0.1260469444</v>
      </c>
      <c r="G14421" s="4">
        <f t="shared" si="2"/>
        <v>2.251618347</v>
      </c>
    </row>
    <row r="14422">
      <c r="A14422" s="1">
        <v>144.16999554634</v>
      </c>
      <c r="B14422" s="1">
        <v>184.34882</v>
      </c>
      <c r="C14422" s="1">
        <v>1.1344626</v>
      </c>
      <c r="D14422" s="1">
        <v>-0.46450588</v>
      </c>
      <c r="E14422" s="1">
        <v>2.275911</v>
      </c>
      <c r="F14422" s="4">
        <f t="shared" si="1"/>
        <v>0.1260514</v>
      </c>
      <c r="G14422" s="4">
        <f t="shared" si="2"/>
        <v>2.250842421</v>
      </c>
    </row>
    <row r="14423">
      <c r="A14423" s="1">
        <v>144.179867982864</v>
      </c>
      <c r="B14423" s="1">
        <v>184.33357</v>
      </c>
      <c r="C14423" s="1">
        <v>1.1348225</v>
      </c>
      <c r="D14423" s="1">
        <v>-0.1641946</v>
      </c>
      <c r="E14423" s="1">
        <v>2.275723</v>
      </c>
      <c r="F14423" s="4">
        <f t="shared" si="1"/>
        <v>0.1260913889</v>
      </c>
      <c r="G14423" s="4">
        <f t="shared" si="2"/>
        <v>2.250654149</v>
      </c>
    </row>
    <row r="14424">
      <c r="A14424" s="1">
        <v>144.189999818801</v>
      </c>
      <c r="B14424" s="1">
        <v>184.47644</v>
      </c>
      <c r="C14424" s="1">
        <v>1.1350625</v>
      </c>
      <c r="D14424" s="1">
        <v>0.0115973875</v>
      </c>
      <c r="E14424" s="1">
        <v>2.2774866</v>
      </c>
      <c r="F14424" s="4">
        <f t="shared" si="1"/>
        <v>0.1261180556</v>
      </c>
      <c r="G14424" s="4">
        <f t="shared" si="2"/>
        <v>2.252417977</v>
      </c>
    </row>
    <row r="14425">
      <c r="A14425" s="1">
        <v>144.199872255325</v>
      </c>
      <c r="B14425" s="1">
        <v>184.64026</v>
      </c>
      <c r="C14425" s="1">
        <v>1.1350224</v>
      </c>
      <c r="D14425" s="1">
        <v>-0.1202466</v>
      </c>
      <c r="E14425" s="1">
        <v>2.279509</v>
      </c>
      <c r="F14425" s="4">
        <f t="shared" si="1"/>
        <v>0.1261136</v>
      </c>
      <c r="G14425" s="4">
        <f t="shared" si="2"/>
        <v>2.254440446</v>
      </c>
    </row>
    <row r="14426">
      <c r="A14426" s="1">
        <v>144.20988202095</v>
      </c>
      <c r="B14426" s="1">
        <v>184.59454</v>
      </c>
      <c r="C14426" s="1">
        <v>1.1350359</v>
      </c>
      <c r="D14426" s="1">
        <v>-0.19349326</v>
      </c>
      <c r="E14426" s="1">
        <v>2.2789447</v>
      </c>
      <c r="F14426" s="4">
        <f t="shared" si="1"/>
        <v>0.1261151</v>
      </c>
      <c r="G14426" s="4">
        <f t="shared" si="2"/>
        <v>2.253876001</v>
      </c>
    </row>
    <row r="14427">
      <c r="A14427" s="1">
        <v>144.219998598098</v>
      </c>
      <c r="B14427" s="1">
        <v>184.5393</v>
      </c>
      <c r="C14427" s="1">
        <v>1.1350359</v>
      </c>
      <c r="D14427" s="1">
        <v>-0.2667399</v>
      </c>
      <c r="E14427" s="1">
        <v>2.2782629</v>
      </c>
      <c r="F14427" s="4">
        <f t="shared" si="1"/>
        <v>0.1261151</v>
      </c>
      <c r="G14427" s="4">
        <f t="shared" si="2"/>
        <v>2.253194026</v>
      </c>
    </row>
    <row r="14428">
      <c r="A14428" s="1">
        <v>144.229993104934</v>
      </c>
      <c r="B14428" s="1">
        <v>184.44786</v>
      </c>
      <c r="C14428" s="1">
        <v>1.1350491</v>
      </c>
      <c r="D14428" s="1">
        <v>-0.33998656</v>
      </c>
      <c r="E14428" s="1">
        <v>2.2771337</v>
      </c>
      <c r="F14428" s="4">
        <f t="shared" si="1"/>
        <v>0.1261165667</v>
      </c>
      <c r="G14428" s="4">
        <f t="shared" si="2"/>
        <v>2.252065137</v>
      </c>
    </row>
    <row r="14429">
      <c r="A14429" s="1">
        <v>144.239880800247</v>
      </c>
      <c r="B14429" s="1">
        <v>184.36404</v>
      </c>
      <c r="C14429" s="1">
        <v>1.1350758</v>
      </c>
      <c r="D14429" s="1">
        <v>-0.40102544</v>
      </c>
      <c r="E14429" s="1">
        <v>2.276099</v>
      </c>
      <c r="F14429" s="4">
        <f t="shared" si="1"/>
        <v>0.1261195333</v>
      </c>
      <c r="G14429" s="4">
        <f t="shared" si="2"/>
        <v>2.251030322</v>
      </c>
    </row>
    <row r="14430">
      <c r="A14430" s="1">
        <v>144.249997377395</v>
      </c>
      <c r="B14430" s="1">
        <v>184.3069</v>
      </c>
      <c r="C14430" s="1">
        <v>1.1351291</v>
      </c>
      <c r="D14430" s="1">
        <v>-0.41689557</v>
      </c>
      <c r="E14430" s="1">
        <v>2.2753935</v>
      </c>
      <c r="F14430" s="4">
        <f t="shared" si="1"/>
        <v>0.1261254556</v>
      </c>
      <c r="G14430" s="4">
        <f t="shared" si="2"/>
        <v>2.25032489</v>
      </c>
    </row>
    <row r="14431">
      <c r="A14431" s="1">
        <v>144.26000714302</v>
      </c>
      <c r="B14431" s="1">
        <v>184.24405</v>
      </c>
      <c r="C14431" s="1">
        <v>1.1352224</v>
      </c>
      <c r="D14431" s="1">
        <v>-0.4046878</v>
      </c>
      <c r="E14431" s="1">
        <v>2.2746177</v>
      </c>
      <c r="F14431" s="4">
        <f t="shared" si="1"/>
        <v>0.1261358222</v>
      </c>
      <c r="G14431" s="4">
        <f t="shared" si="2"/>
        <v>2.249548964</v>
      </c>
    </row>
    <row r="14432">
      <c r="A14432" s="1">
        <v>144.269879579544</v>
      </c>
      <c r="B14432" s="1">
        <v>184.24594</v>
      </c>
      <c r="C14432" s="1">
        <v>1.1353424</v>
      </c>
      <c r="D14432" s="1">
        <v>-0.35219434</v>
      </c>
      <c r="E14432" s="1">
        <v>2.2746408</v>
      </c>
      <c r="F14432" s="4">
        <f t="shared" si="1"/>
        <v>0.1261491556</v>
      </c>
      <c r="G14432" s="4">
        <f t="shared" si="2"/>
        <v>2.249572298</v>
      </c>
    </row>
    <row r="14433">
      <c r="A14433" s="1">
        <v>144.279996156692</v>
      </c>
      <c r="B14433" s="1">
        <v>184.28214</v>
      </c>
      <c r="C14433" s="1">
        <v>1.135489</v>
      </c>
      <c r="D14433" s="1">
        <v>-0.28627235</v>
      </c>
      <c r="E14433" s="1">
        <v>2.2750878</v>
      </c>
      <c r="F14433" s="4">
        <f t="shared" si="1"/>
        <v>0.1261654444</v>
      </c>
      <c r="G14433" s="4">
        <f t="shared" si="2"/>
        <v>2.250019211</v>
      </c>
    </row>
    <row r="14434">
      <c r="A14434" s="1">
        <v>144.289868593215</v>
      </c>
      <c r="B14434" s="1">
        <v>184.31642</v>
      </c>
      <c r="C14434" s="1">
        <v>1.1355823</v>
      </c>
      <c r="D14434" s="1">
        <v>-0.27406457</v>
      </c>
      <c r="E14434" s="1">
        <v>2.275511</v>
      </c>
      <c r="F14434" s="4">
        <f t="shared" si="1"/>
        <v>0.1261758111</v>
      </c>
      <c r="G14434" s="4">
        <f t="shared" si="2"/>
        <v>2.250442421</v>
      </c>
    </row>
    <row r="14435">
      <c r="A14435" s="1">
        <v>144.29987835884</v>
      </c>
      <c r="B14435" s="1">
        <v>184.36786</v>
      </c>
      <c r="C14435" s="1">
        <v>1.1356224</v>
      </c>
      <c r="D14435" s="1">
        <v>-0.30336323</v>
      </c>
      <c r="E14435" s="1">
        <v>2.2761462</v>
      </c>
      <c r="F14435" s="4">
        <f t="shared" si="1"/>
        <v>0.1261802667</v>
      </c>
      <c r="G14435" s="4">
        <f t="shared" si="2"/>
        <v>2.251077483</v>
      </c>
    </row>
    <row r="14436">
      <c r="A14436" s="1">
        <v>144.309872865676</v>
      </c>
      <c r="B14436" s="1">
        <v>184.32596</v>
      </c>
      <c r="C14436" s="1">
        <v>1.1356356</v>
      </c>
      <c r="D14436" s="1">
        <v>-0.3766099</v>
      </c>
      <c r="E14436" s="1">
        <v>2.2756288</v>
      </c>
      <c r="F14436" s="4">
        <f t="shared" si="1"/>
        <v>0.1261817333</v>
      </c>
      <c r="G14436" s="4">
        <f t="shared" si="2"/>
        <v>2.250560199</v>
      </c>
    </row>
    <row r="14437">
      <c r="A14437" s="1">
        <v>144.320004701614</v>
      </c>
      <c r="B14437" s="1">
        <v>184.28976</v>
      </c>
      <c r="C14437" s="1">
        <v>1.1356356</v>
      </c>
      <c r="D14437" s="1">
        <v>-0.46450588</v>
      </c>
      <c r="E14437" s="1">
        <v>2.275182</v>
      </c>
      <c r="F14437" s="4">
        <f t="shared" si="1"/>
        <v>0.1261817333</v>
      </c>
      <c r="G14437" s="4">
        <f t="shared" si="2"/>
        <v>2.250113285</v>
      </c>
    </row>
    <row r="14438">
      <c r="A14438" s="1">
        <v>144.32999920845</v>
      </c>
      <c r="B14438" s="1">
        <v>184.24214</v>
      </c>
      <c r="C14438" s="1">
        <v>1.1358356</v>
      </c>
      <c r="D14438" s="1">
        <v>-0.33022034</v>
      </c>
      <c r="E14438" s="1">
        <v>2.274594</v>
      </c>
      <c r="F14438" s="4">
        <f t="shared" si="1"/>
        <v>0.1262039556</v>
      </c>
      <c r="G14438" s="4">
        <f t="shared" si="2"/>
        <v>2.249525384</v>
      </c>
    </row>
    <row r="14439">
      <c r="A14439" s="1">
        <v>144.339871644973</v>
      </c>
      <c r="B14439" s="1">
        <v>184.33739</v>
      </c>
      <c r="C14439" s="1">
        <v>1.1361822</v>
      </c>
      <c r="D14439" s="1">
        <v>-0.07141549</v>
      </c>
      <c r="E14439" s="1">
        <v>2.27577</v>
      </c>
      <c r="F14439" s="4">
        <f t="shared" si="1"/>
        <v>0.1262424667</v>
      </c>
      <c r="G14439" s="4">
        <f t="shared" si="2"/>
        <v>2.25070131</v>
      </c>
    </row>
    <row r="14440">
      <c r="A14440" s="1">
        <v>144.350003480911</v>
      </c>
      <c r="B14440" s="1">
        <v>184.51073</v>
      </c>
      <c r="C14440" s="1">
        <v>1.1361421</v>
      </c>
      <c r="D14440" s="1">
        <v>-0.15931149</v>
      </c>
      <c r="E14440" s="1">
        <v>2.27791</v>
      </c>
      <c r="F14440" s="4">
        <f t="shared" si="1"/>
        <v>0.1262380111</v>
      </c>
      <c r="G14440" s="4">
        <f t="shared" si="2"/>
        <v>2.25284131</v>
      </c>
    </row>
    <row r="14441">
      <c r="A14441" s="1">
        <v>144.359875917434</v>
      </c>
      <c r="B14441" s="1">
        <v>184.51263</v>
      </c>
      <c r="C14441" s="1">
        <v>1.1361022</v>
      </c>
      <c r="D14441" s="1">
        <v>-0.30214247</v>
      </c>
      <c r="E14441" s="1">
        <v>2.2779336</v>
      </c>
      <c r="F14441" s="4">
        <f t="shared" si="1"/>
        <v>0.1262335778</v>
      </c>
      <c r="G14441" s="4">
        <f t="shared" si="2"/>
        <v>2.252864767</v>
      </c>
    </row>
    <row r="14442">
      <c r="A14442" s="1">
        <v>144.36987042427</v>
      </c>
      <c r="B14442" s="1">
        <v>184.47644</v>
      </c>
      <c r="C14442" s="1">
        <v>1.1361154</v>
      </c>
      <c r="D14442" s="1">
        <v>-0.37538913</v>
      </c>
      <c r="E14442" s="1">
        <v>2.2774866</v>
      </c>
      <c r="F14442" s="4">
        <f t="shared" si="1"/>
        <v>0.1262350444</v>
      </c>
      <c r="G14442" s="4">
        <f t="shared" si="2"/>
        <v>2.252417977</v>
      </c>
    </row>
    <row r="14443">
      <c r="A14443" s="1">
        <v>144.379880189895</v>
      </c>
      <c r="B14443" s="1">
        <v>184.37547</v>
      </c>
      <c r="C14443" s="1">
        <v>1.1361154</v>
      </c>
      <c r="D14443" s="1">
        <v>-0.4486358</v>
      </c>
      <c r="E14443" s="1">
        <v>2.27624</v>
      </c>
      <c r="F14443" s="4">
        <f t="shared" si="1"/>
        <v>0.1262350444</v>
      </c>
      <c r="G14443" s="4">
        <f t="shared" si="2"/>
        <v>2.251171433</v>
      </c>
    </row>
    <row r="14444">
      <c r="A14444" s="1">
        <v>144.389874696731</v>
      </c>
      <c r="B14444" s="1">
        <v>184.28214</v>
      </c>
      <c r="C14444" s="1">
        <v>1.1361822</v>
      </c>
      <c r="D14444" s="1">
        <v>-0.46572667</v>
      </c>
      <c r="E14444" s="1">
        <v>2.2750878</v>
      </c>
      <c r="F14444" s="4">
        <f t="shared" si="1"/>
        <v>0.1262424667</v>
      </c>
      <c r="G14444" s="4">
        <f t="shared" si="2"/>
        <v>2.250019211</v>
      </c>
    </row>
    <row r="14445">
      <c r="A14445" s="1">
        <v>144.399869203567</v>
      </c>
      <c r="B14445" s="1">
        <v>184.32024</v>
      </c>
      <c r="C14445" s="1">
        <v>1.1366087</v>
      </c>
      <c r="D14445" s="1">
        <v>-0.1092596</v>
      </c>
      <c r="E14445" s="1">
        <v>2.2755582</v>
      </c>
      <c r="F14445" s="4">
        <f t="shared" si="1"/>
        <v>0.1262898556</v>
      </c>
      <c r="G14445" s="4">
        <f t="shared" si="2"/>
        <v>2.250489581</v>
      </c>
    </row>
    <row r="14446">
      <c r="A14446" s="1">
        <v>144.410001039505</v>
      </c>
      <c r="B14446" s="1">
        <v>184.49358</v>
      </c>
      <c r="C14446" s="1">
        <v>1.1367553</v>
      </c>
      <c r="D14446" s="1">
        <v>-0.03112983</v>
      </c>
      <c r="E14446" s="1">
        <v>2.277698</v>
      </c>
      <c r="F14446" s="4">
        <f t="shared" si="1"/>
        <v>0.1263061444</v>
      </c>
      <c r="G14446" s="4">
        <f t="shared" si="2"/>
        <v>2.252629581</v>
      </c>
    </row>
    <row r="14447">
      <c r="A14447" s="1">
        <v>144.41999554634</v>
      </c>
      <c r="B14447" s="1">
        <v>184.59645</v>
      </c>
      <c r="C14447" s="1">
        <v>1.1367154</v>
      </c>
      <c r="D14447" s="1">
        <v>-0.16053227</v>
      </c>
      <c r="E14447" s="1">
        <v>2.2789683</v>
      </c>
      <c r="F14447" s="4">
        <f t="shared" si="1"/>
        <v>0.1263017111</v>
      </c>
      <c r="G14447" s="4">
        <f t="shared" si="2"/>
        <v>2.253899581</v>
      </c>
    </row>
    <row r="14448">
      <c r="A14448" s="1">
        <v>144.429867982864</v>
      </c>
      <c r="B14448" s="1">
        <v>184.54501</v>
      </c>
      <c r="C14448" s="1">
        <v>1.136742</v>
      </c>
      <c r="D14448" s="1">
        <v>-0.20692182</v>
      </c>
      <c r="E14448" s="1">
        <v>2.2783332</v>
      </c>
      <c r="F14448" s="4">
        <f t="shared" si="1"/>
        <v>0.1263046667</v>
      </c>
      <c r="G14448" s="4">
        <f t="shared" si="2"/>
        <v>2.25326452</v>
      </c>
    </row>
    <row r="14449">
      <c r="A14449" s="1">
        <v>144.439877748489</v>
      </c>
      <c r="B14449" s="1">
        <v>184.45549</v>
      </c>
      <c r="C14449" s="1">
        <v>1.136742</v>
      </c>
      <c r="D14449" s="1">
        <v>-0.2948178</v>
      </c>
      <c r="E14449" s="1">
        <v>2.277228</v>
      </c>
      <c r="F14449" s="4">
        <f t="shared" si="1"/>
        <v>0.1263046667</v>
      </c>
      <c r="G14449" s="4">
        <f t="shared" si="2"/>
        <v>2.252159335</v>
      </c>
    </row>
    <row r="14450">
      <c r="A14450" s="1">
        <v>144.449994325637</v>
      </c>
      <c r="B14450" s="1">
        <v>184.4193</v>
      </c>
      <c r="C14450" s="1">
        <v>1.1367553</v>
      </c>
      <c r="D14450" s="1">
        <v>-0.36928523</v>
      </c>
      <c r="E14450" s="1">
        <v>2.276781</v>
      </c>
      <c r="F14450" s="4">
        <f t="shared" si="1"/>
        <v>0.1263061444</v>
      </c>
      <c r="G14450" s="4">
        <f t="shared" si="2"/>
        <v>2.251712544</v>
      </c>
    </row>
    <row r="14451">
      <c r="A14451" s="1">
        <v>144.45988202095</v>
      </c>
      <c r="B14451" s="1">
        <v>184.29929</v>
      </c>
      <c r="C14451" s="1">
        <v>1.1367687</v>
      </c>
      <c r="D14451" s="1">
        <v>-0.42788255</v>
      </c>
      <c r="E14451" s="1">
        <v>2.2752995</v>
      </c>
      <c r="F14451" s="4">
        <f t="shared" si="1"/>
        <v>0.1263076333</v>
      </c>
      <c r="G14451" s="4">
        <f t="shared" si="2"/>
        <v>2.25023094</v>
      </c>
    </row>
    <row r="14452">
      <c r="A14452" s="1">
        <v>144.469998598098</v>
      </c>
      <c r="B14452" s="1">
        <v>184.24594</v>
      </c>
      <c r="C14452" s="1">
        <v>1.1368753</v>
      </c>
      <c r="D14452" s="1">
        <v>-0.4046878</v>
      </c>
      <c r="E14452" s="1">
        <v>2.2746408</v>
      </c>
      <c r="F14452" s="4">
        <f t="shared" si="1"/>
        <v>0.1263194778</v>
      </c>
      <c r="G14452" s="4">
        <f t="shared" si="2"/>
        <v>2.249572298</v>
      </c>
    </row>
    <row r="14453">
      <c r="A14453" s="1">
        <v>144.479993104934</v>
      </c>
      <c r="B14453" s="1">
        <v>184.31453</v>
      </c>
      <c r="C14453" s="1">
        <v>1.1373285</v>
      </c>
      <c r="D14453" s="1">
        <v>-0.021363609</v>
      </c>
      <c r="E14453" s="1">
        <v>2.275488</v>
      </c>
      <c r="F14453" s="4">
        <f t="shared" si="1"/>
        <v>0.1263698333</v>
      </c>
      <c r="G14453" s="4">
        <f t="shared" si="2"/>
        <v>2.250419088</v>
      </c>
    </row>
    <row r="14454">
      <c r="A14454" s="1">
        <v>144.490002870559</v>
      </c>
      <c r="B14454" s="1">
        <v>184.55644</v>
      </c>
      <c r="C14454" s="1">
        <v>1.1375285</v>
      </c>
      <c r="D14454" s="1">
        <v>0.11292193</v>
      </c>
      <c r="E14454" s="1">
        <v>2.2784743</v>
      </c>
      <c r="F14454" s="4">
        <f t="shared" si="1"/>
        <v>0.1263920556</v>
      </c>
      <c r="G14454" s="4">
        <f t="shared" si="2"/>
        <v>2.253405631</v>
      </c>
    </row>
    <row r="14455">
      <c r="A14455" s="1">
        <v>144.499875307083</v>
      </c>
      <c r="B14455" s="1">
        <v>184.66884</v>
      </c>
      <c r="C14455" s="1">
        <v>1.1374753</v>
      </c>
      <c r="D14455" s="1">
        <v>-0.029909052</v>
      </c>
      <c r="E14455" s="1">
        <v>2.279862</v>
      </c>
      <c r="F14455" s="4">
        <f t="shared" si="1"/>
        <v>0.1263861444</v>
      </c>
      <c r="G14455" s="4">
        <f t="shared" si="2"/>
        <v>2.254793285</v>
      </c>
    </row>
    <row r="14456">
      <c r="A14456" s="1">
        <v>144.509869813919</v>
      </c>
      <c r="B14456" s="1">
        <v>184.66121</v>
      </c>
      <c r="C14456" s="1">
        <v>1.1374885</v>
      </c>
      <c r="D14456" s="1">
        <v>-0.089727156</v>
      </c>
      <c r="E14456" s="1">
        <v>2.2797678</v>
      </c>
      <c r="F14456" s="4">
        <f t="shared" si="1"/>
        <v>0.1263876111</v>
      </c>
      <c r="G14456" s="4">
        <f t="shared" si="2"/>
        <v>2.254699088</v>
      </c>
    </row>
    <row r="14457">
      <c r="A14457" s="1">
        <v>144.520001649856</v>
      </c>
      <c r="B14457" s="1">
        <v>184.61359</v>
      </c>
      <c r="C14457" s="1">
        <v>1.1375018</v>
      </c>
      <c r="D14457" s="1">
        <v>-0.16297382</v>
      </c>
      <c r="E14457" s="1">
        <v>2.2791798</v>
      </c>
      <c r="F14457" s="4">
        <f t="shared" si="1"/>
        <v>0.1263890889</v>
      </c>
      <c r="G14457" s="4">
        <f t="shared" si="2"/>
        <v>2.254111186</v>
      </c>
    </row>
    <row r="14458">
      <c r="A14458" s="1">
        <v>144.52987408638</v>
      </c>
      <c r="B14458" s="1">
        <v>184.52786</v>
      </c>
      <c r="C14458" s="1">
        <v>1.1375152</v>
      </c>
      <c r="D14458" s="1">
        <v>-0.23622048</v>
      </c>
      <c r="E14458" s="1">
        <v>2.2781215</v>
      </c>
      <c r="F14458" s="4">
        <f t="shared" si="1"/>
        <v>0.1263905778</v>
      </c>
      <c r="G14458" s="4">
        <f t="shared" si="2"/>
        <v>2.253052791</v>
      </c>
    </row>
    <row r="14459">
      <c r="A14459" s="1">
        <v>144.540005922317</v>
      </c>
      <c r="B14459" s="1">
        <v>184.43643</v>
      </c>
      <c r="C14459" s="1">
        <v>1.1375686</v>
      </c>
      <c r="D14459" s="1">
        <v>-0.25453213</v>
      </c>
      <c r="E14459" s="1">
        <v>2.2769926</v>
      </c>
      <c r="F14459" s="4">
        <f t="shared" si="1"/>
        <v>0.1263965111</v>
      </c>
      <c r="G14459" s="4">
        <f t="shared" si="2"/>
        <v>2.251924026</v>
      </c>
    </row>
    <row r="14460">
      <c r="A14460" s="1">
        <v>144.550000429153</v>
      </c>
      <c r="B14460" s="1">
        <v>184.4193</v>
      </c>
      <c r="C14460" s="1">
        <v>1.1376486</v>
      </c>
      <c r="D14460" s="1">
        <v>-0.27162302</v>
      </c>
      <c r="E14460" s="1">
        <v>2.276781</v>
      </c>
      <c r="F14460" s="4">
        <f t="shared" si="1"/>
        <v>0.1264054</v>
      </c>
      <c r="G14460" s="4">
        <f t="shared" si="2"/>
        <v>2.251712544</v>
      </c>
    </row>
    <row r="14461">
      <c r="A14461" s="1">
        <v>144.559872865676</v>
      </c>
      <c r="B14461" s="1">
        <v>184.33357</v>
      </c>
      <c r="C14461" s="1">
        <v>1.1377286</v>
      </c>
      <c r="D14461" s="1">
        <v>-0.26063603</v>
      </c>
      <c r="E14461" s="1">
        <v>2.275723</v>
      </c>
      <c r="F14461" s="4">
        <f t="shared" si="1"/>
        <v>0.1264142889</v>
      </c>
      <c r="G14461" s="4">
        <f t="shared" si="2"/>
        <v>2.250654149</v>
      </c>
    </row>
    <row r="14462">
      <c r="A14462" s="1">
        <v>144.569867372512</v>
      </c>
      <c r="B14462" s="1">
        <v>184.34119</v>
      </c>
      <c r="C14462" s="1">
        <v>1.1377951</v>
      </c>
      <c r="D14462" s="1">
        <v>-0.26551914</v>
      </c>
      <c r="E14462" s="1">
        <v>2.2758167</v>
      </c>
      <c r="F14462" s="4">
        <f t="shared" si="1"/>
        <v>0.1264216778</v>
      </c>
      <c r="G14462" s="4">
        <f t="shared" si="2"/>
        <v>2.250748223</v>
      </c>
    </row>
    <row r="14463">
      <c r="A14463" s="1">
        <v>144.57999920845</v>
      </c>
      <c r="B14463" s="1">
        <v>184.31642</v>
      </c>
      <c r="C14463" s="1">
        <v>1.1378351</v>
      </c>
      <c r="D14463" s="1">
        <v>-0.32533723</v>
      </c>
      <c r="E14463" s="1">
        <v>2.275511</v>
      </c>
      <c r="F14463" s="4">
        <f t="shared" si="1"/>
        <v>0.1264261222</v>
      </c>
      <c r="G14463" s="4">
        <f t="shared" si="2"/>
        <v>2.250442421</v>
      </c>
    </row>
    <row r="14464">
      <c r="A14464" s="1">
        <v>144.589871644973</v>
      </c>
      <c r="B14464" s="1">
        <v>184.25737</v>
      </c>
      <c r="C14464" s="1">
        <v>1.1378484</v>
      </c>
      <c r="D14464" s="1">
        <v>-0.38515535</v>
      </c>
      <c r="E14464" s="1">
        <v>2.274782</v>
      </c>
      <c r="F14464" s="4">
        <f t="shared" si="1"/>
        <v>0.1264276</v>
      </c>
      <c r="G14464" s="4">
        <f t="shared" si="2"/>
        <v>2.249713409</v>
      </c>
    </row>
    <row r="14465">
      <c r="A14465" s="1">
        <v>144.600003480911</v>
      </c>
      <c r="B14465" s="1">
        <v>184.2269</v>
      </c>
      <c r="C14465" s="1">
        <v>1.1378618</v>
      </c>
      <c r="D14465" s="1">
        <v>-0.44497344</v>
      </c>
      <c r="E14465" s="1">
        <v>2.274406</v>
      </c>
      <c r="F14465" s="4">
        <f t="shared" si="1"/>
        <v>0.1264290889</v>
      </c>
      <c r="G14465" s="4">
        <f t="shared" si="2"/>
        <v>2.249337236</v>
      </c>
    </row>
    <row r="14466">
      <c r="A14466" s="1">
        <v>144.609875917434</v>
      </c>
      <c r="B14466" s="1">
        <v>184.14308</v>
      </c>
      <c r="C14466" s="1">
        <v>1.1380484</v>
      </c>
      <c r="D14466" s="1">
        <v>-0.337545</v>
      </c>
      <c r="E14466" s="1">
        <v>2.2733712</v>
      </c>
      <c r="F14466" s="4">
        <f t="shared" si="1"/>
        <v>0.1264498222</v>
      </c>
      <c r="G14466" s="4">
        <f t="shared" si="2"/>
        <v>2.248302421</v>
      </c>
    </row>
    <row r="14467">
      <c r="A14467" s="1">
        <v>144.61987042427</v>
      </c>
      <c r="B14467" s="1">
        <v>184.32785</v>
      </c>
      <c r="C14467" s="1">
        <v>1.1384083</v>
      </c>
      <c r="D14467" s="1">
        <v>-0.038454495</v>
      </c>
      <c r="E14467" s="1">
        <v>2.2756522</v>
      </c>
      <c r="F14467" s="4">
        <f t="shared" si="1"/>
        <v>0.1264898111</v>
      </c>
      <c r="G14467" s="4">
        <f t="shared" si="2"/>
        <v>2.250583532</v>
      </c>
    </row>
    <row r="14468">
      <c r="A14468" s="1">
        <v>144.630002260208</v>
      </c>
      <c r="B14468" s="1">
        <v>184.49548</v>
      </c>
      <c r="C14468" s="1">
        <v>1.1384349</v>
      </c>
      <c r="D14468" s="1">
        <v>-0.0982726</v>
      </c>
      <c r="E14468" s="1">
        <v>2.2777216</v>
      </c>
      <c r="F14468" s="4">
        <f t="shared" si="1"/>
        <v>0.1264927667</v>
      </c>
      <c r="G14468" s="4">
        <f t="shared" si="2"/>
        <v>2.252653038</v>
      </c>
    </row>
    <row r="14469">
      <c r="A14469" s="1">
        <v>144.639874696731</v>
      </c>
      <c r="B14469" s="1">
        <v>184.52025</v>
      </c>
      <c r="C14469" s="1">
        <v>1.1384083</v>
      </c>
      <c r="D14469" s="1">
        <v>-0.21546726</v>
      </c>
      <c r="E14469" s="1">
        <v>2.2780275</v>
      </c>
      <c r="F14469" s="4">
        <f t="shared" si="1"/>
        <v>0.1264898111</v>
      </c>
      <c r="G14469" s="4">
        <f t="shared" si="2"/>
        <v>2.252958841</v>
      </c>
    </row>
    <row r="14470">
      <c r="A14470" s="1">
        <v>144.650006532669</v>
      </c>
      <c r="B14470" s="1">
        <v>184.46881</v>
      </c>
      <c r="C14470" s="1">
        <v>1.1384217</v>
      </c>
      <c r="D14470" s="1">
        <v>-0.27528536</v>
      </c>
      <c r="E14470" s="1">
        <v>2.2773924</v>
      </c>
      <c r="F14470" s="4">
        <f t="shared" si="1"/>
        <v>0.1264913</v>
      </c>
      <c r="G14470" s="4">
        <f t="shared" si="2"/>
        <v>2.252323779</v>
      </c>
    </row>
    <row r="14471">
      <c r="A14471" s="1">
        <v>144.659878969192</v>
      </c>
      <c r="B14471" s="1">
        <v>184.36977</v>
      </c>
      <c r="C14471" s="1">
        <v>1.1384349</v>
      </c>
      <c r="D14471" s="1">
        <v>-0.34853202</v>
      </c>
      <c r="E14471" s="1">
        <v>2.2761698</v>
      </c>
      <c r="F14471" s="4">
        <f t="shared" si="1"/>
        <v>0.1264927667</v>
      </c>
      <c r="G14471" s="4">
        <f t="shared" si="2"/>
        <v>2.251101063</v>
      </c>
    </row>
    <row r="14472">
      <c r="A14472" s="1">
        <v>144.66999554634</v>
      </c>
      <c r="B14472" s="1">
        <v>184.29929</v>
      </c>
      <c r="C14472" s="1">
        <v>1.1384349</v>
      </c>
      <c r="D14472" s="1">
        <v>-0.436428</v>
      </c>
      <c r="E14472" s="1">
        <v>2.2752995</v>
      </c>
      <c r="F14472" s="4">
        <f t="shared" si="1"/>
        <v>0.1264927667</v>
      </c>
      <c r="G14472" s="4">
        <f t="shared" si="2"/>
        <v>2.25023094</v>
      </c>
    </row>
    <row r="14473">
      <c r="A14473" s="1">
        <v>144.679867982864</v>
      </c>
      <c r="B14473" s="1">
        <v>184.20595</v>
      </c>
      <c r="C14473" s="1">
        <v>1.1385283</v>
      </c>
      <c r="D14473" s="1">
        <v>-0.41079167</v>
      </c>
      <c r="E14473" s="1">
        <v>2.2741473</v>
      </c>
      <c r="F14473" s="4">
        <f t="shared" si="1"/>
        <v>0.1265031444</v>
      </c>
      <c r="G14473" s="4">
        <f t="shared" si="2"/>
        <v>2.249078594</v>
      </c>
    </row>
    <row r="14474">
      <c r="A14474" s="1">
        <v>144.689999818801</v>
      </c>
      <c r="B14474" s="1">
        <v>184.24214</v>
      </c>
      <c r="C14474" s="1">
        <v>1.1389549</v>
      </c>
      <c r="D14474" s="1">
        <v>-0.053103827</v>
      </c>
      <c r="E14474" s="1">
        <v>2.274594</v>
      </c>
      <c r="F14474" s="4">
        <f t="shared" si="1"/>
        <v>0.1265505444</v>
      </c>
      <c r="G14474" s="4">
        <f t="shared" si="2"/>
        <v>2.249525384</v>
      </c>
    </row>
    <row r="14475">
      <c r="A14475" s="1">
        <v>144.699994325637</v>
      </c>
      <c r="B14475" s="1">
        <v>184.52025</v>
      </c>
      <c r="C14475" s="1">
        <v>1.1391548</v>
      </c>
      <c r="D14475" s="1">
        <v>0.08118171</v>
      </c>
      <c r="E14475" s="1">
        <v>2.2780275</v>
      </c>
      <c r="F14475" s="4">
        <f t="shared" si="1"/>
        <v>0.1265727556</v>
      </c>
      <c r="G14475" s="4">
        <f t="shared" si="2"/>
        <v>2.252958841</v>
      </c>
    </row>
    <row r="14476">
      <c r="A14476" s="1">
        <v>144.710004091262</v>
      </c>
      <c r="B14476" s="1">
        <v>184.63454</v>
      </c>
      <c r="C14476" s="1">
        <v>1.1391147</v>
      </c>
      <c r="D14476" s="1">
        <v>-0.048220716</v>
      </c>
      <c r="E14476" s="1">
        <v>2.2794383</v>
      </c>
      <c r="F14476" s="4">
        <f t="shared" si="1"/>
        <v>0.1265683</v>
      </c>
      <c r="G14476" s="4">
        <f t="shared" si="2"/>
        <v>2.254369828</v>
      </c>
    </row>
    <row r="14477">
      <c r="A14477" s="1">
        <v>144.719876527786</v>
      </c>
      <c r="B14477" s="1">
        <v>184.62692</v>
      </c>
      <c r="C14477" s="1">
        <v>1.1391282</v>
      </c>
      <c r="D14477" s="1">
        <v>-0.121467374</v>
      </c>
      <c r="E14477" s="1">
        <v>2.2793443</v>
      </c>
      <c r="F14477" s="4">
        <f t="shared" si="1"/>
        <v>0.1265698</v>
      </c>
      <c r="G14477" s="4">
        <f t="shared" si="2"/>
        <v>2.254275754</v>
      </c>
    </row>
    <row r="14478">
      <c r="A14478" s="1">
        <v>144.729993104934</v>
      </c>
      <c r="B14478" s="1">
        <v>184.56787</v>
      </c>
      <c r="C14478" s="1">
        <v>1.1391414</v>
      </c>
      <c r="D14478" s="1">
        <v>-0.18006471</v>
      </c>
      <c r="E14478" s="1">
        <v>2.2786155</v>
      </c>
      <c r="F14478" s="4">
        <f t="shared" si="1"/>
        <v>0.1265712667</v>
      </c>
      <c r="G14478" s="4">
        <f t="shared" si="2"/>
        <v>2.253546742</v>
      </c>
    </row>
    <row r="14479">
      <c r="A14479" s="1">
        <v>144.740002870559</v>
      </c>
      <c r="B14479" s="1">
        <v>184.43834</v>
      </c>
      <c r="C14479" s="1">
        <v>1.1391548</v>
      </c>
      <c r="D14479" s="1">
        <v>-0.25453213</v>
      </c>
      <c r="E14479" s="1">
        <v>2.2770162</v>
      </c>
      <c r="F14479" s="4">
        <f t="shared" si="1"/>
        <v>0.1265727556</v>
      </c>
      <c r="G14479" s="4">
        <f t="shared" si="2"/>
        <v>2.251947606</v>
      </c>
    </row>
    <row r="14480">
      <c r="A14480" s="1">
        <v>144.749997377395</v>
      </c>
      <c r="B14480" s="1">
        <v>184.40215</v>
      </c>
      <c r="C14480" s="1">
        <v>1.1392082</v>
      </c>
      <c r="D14480" s="1">
        <v>-0.30092168</v>
      </c>
      <c r="E14480" s="1">
        <v>2.2765694</v>
      </c>
      <c r="F14480" s="4">
        <f t="shared" si="1"/>
        <v>0.1265786889</v>
      </c>
      <c r="G14480" s="4">
        <f t="shared" si="2"/>
        <v>2.251500816</v>
      </c>
    </row>
    <row r="14481">
      <c r="A14481" s="1">
        <v>144.76000714302</v>
      </c>
      <c r="B14481" s="1">
        <v>184.31453</v>
      </c>
      <c r="C14481" s="1">
        <v>1.1392882</v>
      </c>
      <c r="D14481" s="1">
        <v>-0.27528536</v>
      </c>
      <c r="E14481" s="1">
        <v>2.275488</v>
      </c>
      <c r="F14481" s="4">
        <f t="shared" si="1"/>
        <v>0.1265875778</v>
      </c>
      <c r="G14481" s="4">
        <f t="shared" si="2"/>
        <v>2.250419088</v>
      </c>
    </row>
    <row r="14482">
      <c r="A14482" s="1">
        <v>144.770001649856</v>
      </c>
      <c r="B14482" s="1">
        <v>184.32024</v>
      </c>
      <c r="C14482" s="1">
        <v>1.1393948</v>
      </c>
      <c r="D14482" s="1">
        <v>-0.24842826</v>
      </c>
      <c r="E14482" s="1">
        <v>2.2755582</v>
      </c>
      <c r="F14482" s="4">
        <f t="shared" si="1"/>
        <v>0.1265994222</v>
      </c>
      <c r="G14482" s="4">
        <f t="shared" si="2"/>
        <v>2.250489581</v>
      </c>
    </row>
    <row r="14483">
      <c r="A14483" s="1">
        <v>144.779996156692</v>
      </c>
      <c r="B14483" s="1">
        <v>184.33357</v>
      </c>
      <c r="C14483" s="1">
        <v>1.139488</v>
      </c>
      <c r="D14483" s="1">
        <v>-0.2240127</v>
      </c>
      <c r="E14483" s="1">
        <v>2.275723</v>
      </c>
      <c r="F14483" s="4">
        <f t="shared" si="1"/>
        <v>0.1266097778</v>
      </c>
      <c r="G14483" s="4">
        <f t="shared" si="2"/>
        <v>2.250654149</v>
      </c>
    </row>
    <row r="14484">
      <c r="A14484" s="1">
        <v>144.789868593215</v>
      </c>
      <c r="B14484" s="1">
        <v>184.32785</v>
      </c>
      <c r="C14484" s="1">
        <v>1.139528</v>
      </c>
      <c r="D14484" s="1">
        <v>-0.27040225</v>
      </c>
      <c r="E14484" s="1">
        <v>2.2756522</v>
      </c>
      <c r="F14484" s="4">
        <f t="shared" si="1"/>
        <v>0.1266142222</v>
      </c>
      <c r="G14484" s="4">
        <f t="shared" si="2"/>
        <v>2.250583532</v>
      </c>
    </row>
    <row r="14485">
      <c r="A14485" s="1">
        <v>144.79987835884</v>
      </c>
      <c r="B14485" s="1">
        <v>184.32024</v>
      </c>
      <c r="C14485" s="1">
        <v>1.1395414</v>
      </c>
      <c r="D14485" s="1">
        <v>-0.3436489</v>
      </c>
      <c r="E14485" s="1">
        <v>2.2755582</v>
      </c>
      <c r="F14485" s="4">
        <f t="shared" si="1"/>
        <v>0.1266157111</v>
      </c>
      <c r="G14485" s="4">
        <f t="shared" si="2"/>
        <v>2.250489581</v>
      </c>
    </row>
    <row r="14486">
      <c r="A14486" s="1">
        <v>144.809872865676</v>
      </c>
      <c r="B14486" s="1">
        <v>184.2269</v>
      </c>
      <c r="C14486" s="1">
        <v>1.1395547</v>
      </c>
      <c r="D14486" s="1">
        <v>-0.40224624</v>
      </c>
      <c r="E14486" s="1">
        <v>2.274406</v>
      </c>
      <c r="F14486" s="4">
        <f t="shared" si="1"/>
        <v>0.1266171889</v>
      </c>
      <c r="G14486" s="4">
        <f t="shared" si="2"/>
        <v>2.249337236</v>
      </c>
    </row>
    <row r="14487">
      <c r="A14487" s="1">
        <v>144.820004701614</v>
      </c>
      <c r="B14487" s="1">
        <v>184.19643</v>
      </c>
      <c r="C14487" s="1">
        <v>1.1395947</v>
      </c>
      <c r="D14487" s="1">
        <v>-0.4486358</v>
      </c>
      <c r="E14487" s="1">
        <v>2.2740297</v>
      </c>
      <c r="F14487" s="4">
        <f t="shared" si="1"/>
        <v>0.1266216333</v>
      </c>
      <c r="G14487" s="4">
        <f t="shared" si="2"/>
        <v>2.248961063</v>
      </c>
    </row>
    <row r="14488">
      <c r="A14488" s="1">
        <v>144.829877138137</v>
      </c>
      <c r="B14488" s="1">
        <v>184.13737</v>
      </c>
      <c r="C14488" s="1">
        <v>1.139688</v>
      </c>
      <c r="D14488" s="1">
        <v>-0.43886957</v>
      </c>
      <c r="E14488" s="1">
        <v>2.2733006</v>
      </c>
      <c r="F14488" s="4">
        <f t="shared" si="1"/>
        <v>0.126632</v>
      </c>
      <c r="G14488" s="4">
        <f t="shared" si="2"/>
        <v>2.248231927</v>
      </c>
    </row>
    <row r="14489">
      <c r="A14489" s="1">
        <v>144.839993715286</v>
      </c>
      <c r="B14489" s="1">
        <v>184.20404</v>
      </c>
      <c r="C14489" s="1">
        <v>1.140088</v>
      </c>
      <c r="D14489" s="1">
        <v>-0.110480376</v>
      </c>
      <c r="E14489" s="1">
        <v>2.2741237</v>
      </c>
      <c r="F14489" s="4">
        <f t="shared" si="1"/>
        <v>0.1266764444</v>
      </c>
      <c r="G14489" s="4">
        <f t="shared" si="2"/>
        <v>2.249055014</v>
      </c>
    </row>
    <row r="14490">
      <c r="A14490" s="1">
        <v>144.849881410598</v>
      </c>
      <c r="B14490" s="1">
        <v>184.40024</v>
      </c>
      <c r="C14490" s="1">
        <v>1.1401678</v>
      </c>
      <c r="D14490" s="1">
        <v>-0.09949338</v>
      </c>
      <c r="E14490" s="1">
        <v>2.2765458</v>
      </c>
      <c r="F14490" s="4">
        <f t="shared" si="1"/>
        <v>0.1266853111</v>
      </c>
      <c r="G14490" s="4">
        <f t="shared" si="2"/>
        <v>2.251477236</v>
      </c>
    </row>
    <row r="14491">
      <c r="A14491" s="1">
        <v>144.859875917434</v>
      </c>
      <c r="B14491" s="1">
        <v>184.4231</v>
      </c>
      <c r="C14491" s="1">
        <v>1.1401013</v>
      </c>
      <c r="D14491" s="1">
        <v>-0.23988281</v>
      </c>
      <c r="E14491" s="1">
        <v>2.276828</v>
      </c>
      <c r="F14491" s="4">
        <f t="shared" si="1"/>
        <v>0.1266779222</v>
      </c>
      <c r="G14491" s="4">
        <f t="shared" si="2"/>
        <v>2.251759458</v>
      </c>
    </row>
    <row r="14492">
      <c r="A14492" s="1">
        <v>144.869992494583</v>
      </c>
      <c r="B14492" s="1">
        <v>184.39072</v>
      </c>
      <c r="C14492" s="1">
        <v>1.1401013</v>
      </c>
      <c r="D14492" s="1">
        <v>-0.3277788</v>
      </c>
      <c r="E14492" s="1">
        <v>2.2764282</v>
      </c>
      <c r="F14492" s="4">
        <f t="shared" si="1"/>
        <v>0.1266779222</v>
      </c>
      <c r="G14492" s="4">
        <f t="shared" si="2"/>
        <v>2.251359705</v>
      </c>
    </row>
    <row r="14493">
      <c r="A14493" s="1">
        <v>144.879880189895</v>
      </c>
      <c r="B14493" s="1">
        <v>184.31453</v>
      </c>
      <c r="C14493" s="1">
        <v>1.1401145</v>
      </c>
      <c r="D14493" s="1">
        <v>-0.40102544</v>
      </c>
      <c r="E14493" s="1">
        <v>2.275488</v>
      </c>
      <c r="F14493" s="4">
        <f t="shared" si="1"/>
        <v>0.1266793889</v>
      </c>
      <c r="G14493" s="4">
        <f t="shared" si="2"/>
        <v>2.250419088</v>
      </c>
    </row>
    <row r="14494">
      <c r="A14494" s="1">
        <v>144.889996767044</v>
      </c>
      <c r="B14494" s="1">
        <v>184.21738</v>
      </c>
      <c r="C14494" s="1">
        <v>1.1401145</v>
      </c>
      <c r="D14494" s="1">
        <v>-0.4742721</v>
      </c>
      <c r="E14494" s="1">
        <v>2.2742884</v>
      </c>
      <c r="F14494" s="4">
        <f t="shared" si="1"/>
        <v>0.1266793889</v>
      </c>
      <c r="G14494" s="4">
        <f t="shared" si="2"/>
        <v>2.249219705</v>
      </c>
    </row>
    <row r="14495">
      <c r="A14495" s="1">
        <v>144.900006532669</v>
      </c>
      <c r="B14495" s="1">
        <v>184.18309</v>
      </c>
      <c r="C14495" s="1">
        <v>1.1403811</v>
      </c>
      <c r="D14495" s="1">
        <v>-0.31312945</v>
      </c>
      <c r="E14495" s="1">
        <v>2.2738652</v>
      </c>
      <c r="F14495" s="4">
        <f t="shared" si="1"/>
        <v>0.1267090111</v>
      </c>
      <c r="G14495" s="4">
        <f t="shared" si="2"/>
        <v>2.248796372</v>
      </c>
    </row>
    <row r="14496">
      <c r="A14496" s="1">
        <v>144.909878969192</v>
      </c>
      <c r="B14496" s="1">
        <v>184.28214</v>
      </c>
      <c r="C14496" s="1">
        <v>1.1407411</v>
      </c>
      <c r="D14496" s="1">
        <v>-0.0115973875</v>
      </c>
      <c r="E14496" s="1">
        <v>2.2750878</v>
      </c>
      <c r="F14496" s="4">
        <f t="shared" si="1"/>
        <v>0.1267490111</v>
      </c>
      <c r="G14496" s="4">
        <f t="shared" si="2"/>
        <v>2.250019211</v>
      </c>
    </row>
    <row r="14497">
      <c r="A14497" s="1">
        <v>144.91999554634</v>
      </c>
      <c r="B14497" s="1">
        <v>184.45549</v>
      </c>
      <c r="C14497" s="1">
        <v>1.1407678</v>
      </c>
      <c r="D14497" s="1">
        <v>-0.04577916</v>
      </c>
      <c r="E14497" s="1">
        <v>2.277228</v>
      </c>
      <c r="F14497" s="4">
        <f t="shared" si="1"/>
        <v>0.1267519778</v>
      </c>
      <c r="G14497" s="4">
        <f t="shared" si="2"/>
        <v>2.252159335</v>
      </c>
    </row>
    <row r="14498">
      <c r="A14498" s="1">
        <v>144.930005311965</v>
      </c>
      <c r="B14498" s="1">
        <v>184.50311</v>
      </c>
      <c r="C14498" s="1">
        <v>1.1407543</v>
      </c>
      <c r="D14498" s="1">
        <v>-0.14588293</v>
      </c>
      <c r="E14498" s="1">
        <v>2.277816</v>
      </c>
      <c r="F14498" s="4">
        <f t="shared" si="1"/>
        <v>0.1267504778</v>
      </c>
      <c r="G14498" s="4">
        <f t="shared" si="2"/>
        <v>2.252747236</v>
      </c>
    </row>
    <row r="14499">
      <c r="A14499" s="1">
        <v>144.939999818801</v>
      </c>
      <c r="B14499" s="1">
        <v>184.45929</v>
      </c>
      <c r="C14499" s="1">
        <v>1.1407678</v>
      </c>
      <c r="D14499" s="1">
        <v>-0.20448026</v>
      </c>
      <c r="E14499" s="1">
        <v>2.2772748</v>
      </c>
      <c r="F14499" s="4">
        <f t="shared" si="1"/>
        <v>0.1267519778</v>
      </c>
      <c r="G14499" s="4">
        <f t="shared" si="2"/>
        <v>2.252206248</v>
      </c>
    </row>
    <row r="14500">
      <c r="A14500" s="1">
        <v>144.949994325637</v>
      </c>
      <c r="B14500" s="1">
        <v>184.39833</v>
      </c>
      <c r="C14500" s="1">
        <v>1.140781</v>
      </c>
      <c r="D14500" s="1">
        <v>-0.27894768</v>
      </c>
      <c r="E14500" s="1">
        <v>2.2765222</v>
      </c>
      <c r="F14500" s="4">
        <f t="shared" si="1"/>
        <v>0.1267534444</v>
      </c>
      <c r="G14500" s="4">
        <f t="shared" si="2"/>
        <v>2.251453656</v>
      </c>
    </row>
    <row r="14501">
      <c r="A14501" s="1">
        <v>144.960004091262</v>
      </c>
      <c r="B14501" s="1">
        <v>184.3031</v>
      </c>
      <c r="C14501" s="1">
        <v>1.1407944</v>
      </c>
      <c r="D14501" s="1">
        <v>-0.35341513</v>
      </c>
      <c r="E14501" s="1">
        <v>2.2753468</v>
      </c>
      <c r="F14501" s="4">
        <f t="shared" si="1"/>
        <v>0.1267549333</v>
      </c>
      <c r="G14501" s="4">
        <f t="shared" si="2"/>
        <v>2.250277977</v>
      </c>
    </row>
    <row r="14502">
      <c r="A14502" s="1">
        <v>144.969876527786</v>
      </c>
      <c r="B14502" s="1">
        <v>184.24405</v>
      </c>
      <c r="C14502" s="1">
        <v>1.1408343</v>
      </c>
      <c r="D14502" s="1">
        <v>-0.38393456</v>
      </c>
      <c r="E14502" s="1">
        <v>2.2746177</v>
      </c>
      <c r="F14502" s="4">
        <f t="shared" si="1"/>
        <v>0.1267593667</v>
      </c>
      <c r="G14502" s="4">
        <f t="shared" si="2"/>
        <v>2.249548964</v>
      </c>
    </row>
    <row r="14503">
      <c r="A14503" s="1">
        <v>144.979993104934</v>
      </c>
      <c r="B14503" s="1">
        <v>184.15833</v>
      </c>
      <c r="C14503" s="1">
        <v>1.1409011</v>
      </c>
      <c r="D14503" s="1">
        <v>-0.40224624</v>
      </c>
      <c r="E14503" s="1">
        <v>2.2735593</v>
      </c>
      <c r="F14503" s="4">
        <f t="shared" si="1"/>
        <v>0.1267667889</v>
      </c>
      <c r="G14503" s="4">
        <f t="shared" si="2"/>
        <v>2.248490693</v>
      </c>
    </row>
    <row r="14504">
      <c r="A14504" s="1">
        <v>144.990002870559</v>
      </c>
      <c r="B14504" s="1">
        <v>184.11641</v>
      </c>
      <c r="C14504" s="1">
        <v>1.1410344</v>
      </c>
      <c r="D14504" s="1">
        <v>-0.36318135</v>
      </c>
      <c r="E14504" s="1">
        <v>2.2730417</v>
      </c>
      <c r="F14504" s="4">
        <f t="shared" si="1"/>
        <v>0.1267816</v>
      </c>
      <c r="G14504" s="4">
        <f t="shared" si="2"/>
        <v>2.247973162</v>
      </c>
    </row>
    <row r="14505">
      <c r="A14505" s="1">
        <v>144.999875307083</v>
      </c>
      <c r="B14505" s="1">
        <v>184.15451</v>
      </c>
      <c r="C14505" s="1">
        <v>1.1411676</v>
      </c>
      <c r="D14505" s="1">
        <v>-0.28261003</v>
      </c>
      <c r="E14505" s="1">
        <v>2.2735121</v>
      </c>
      <c r="F14505" s="4">
        <f t="shared" si="1"/>
        <v>0.1267964</v>
      </c>
      <c r="G14505" s="4">
        <f t="shared" si="2"/>
        <v>2.248443532</v>
      </c>
    </row>
    <row r="14506">
      <c r="A14506" s="1">
        <v>145.01000714302</v>
      </c>
      <c r="B14506" s="1">
        <v>184.17928</v>
      </c>
      <c r="C14506" s="1">
        <v>1.1413009</v>
      </c>
      <c r="D14506" s="1">
        <v>-0.24354514</v>
      </c>
      <c r="E14506" s="1">
        <v>2.273818</v>
      </c>
      <c r="F14506" s="4">
        <f t="shared" si="1"/>
        <v>0.1268112111</v>
      </c>
      <c r="G14506" s="4">
        <f t="shared" si="2"/>
        <v>2.248749335</v>
      </c>
    </row>
    <row r="14507">
      <c r="A14507" s="1">
        <v>145.020001649856</v>
      </c>
      <c r="B14507" s="1">
        <v>184.25357</v>
      </c>
      <c r="C14507" s="1">
        <v>1.1413543</v>
      </c>
      <c r="D14507" s="1">
        <v>-0.2459867</v>
      </c>
      <c r="E14507" s="1">
        <v>2.2747352</v>
      </c>
      <c r="F14507" s="4">
        <f t="shared" si="1"/>
        <v>0.1268171444</v>
      </c>
      <c r="G14507" s="4">
        <f t="shared" si="2"/>
        <v>2.249666495</v>
      </c>
    </row>
    <row r="14508">
      <c r="A14508" s="1">
        <v>145.029996156692</v>
      </c>
      <c r="B14508" s="1">
        <v>184.24785</v>
      </c>
      <c r="C14508" s="1">
        <v>1.1413676</v>
      </c>
      <c r="D14508" s="1">
        <v>-0.32045412</v>
      </c>
      <c r="E14508" s="1">
        <v>2.2746644</v>
      </c>
      <c r="F14508" s="4">
        <f t="shared" si="1"/>
        <v>0.1268186222</v>
      </c>
      <c r="G14508" s="4">
        <f t="shared" si="2"/>
        <v>2.249595878</v>
      </c>
    </row>
    <row r="14509">
      <c r="A14509" s="1">
        <v>145.039868593215</v>
      </c>
      <c r="B14509" s="1">
        <v>184.19832</v>
      </c>
      <c r="C14509" s="1">
        <v>1.1413676</v>
      </c>
      <c r="D14509" s="1">
        <v>-0.4083501</v>
      </c>
      <c r="E14509" s="1">
        <v>2.2740529</v>
      </c>
      <c r="F14509" s="4">
        <f t="shared" si="1"/>
        <v>0.1268186222</v>
      </c>
      <c r="G14509" s="4">
        <f t="shared" si="2"/>
        <v>2.248984396</v>
      </c>
    </row>
    <row r="14510">
      <c r="A14510" s="1">
        <v>145.04987835884</v>
      </c>
      <c r="B14510" s="1">
        <v>184.15451</v>
      </c>
      <c r="C14510" s="1">
        <v>1.1413944</v>
      </c>
      <c r="D14510" s="1">
        <v>-0.4522981</v>
      </c>
      <c r="E14510" s="1">
        <v>2.2735121</v>
      </c>
      <c r="F14510" s="4">
        <f t="shared" si="1"/>
        <v>0.1268216</v>
      </c>
      <c r="G14510" s="4">
        <f t="shared" si="2"/>
        <v>2.248443532</v>
      </c>
    </row>
    <row r="14511">
      <c r="A14511" s="1">
        <v>145.059994935989</v>
      </c>
      <c r="B14511" s="1">
        <v>184.06117</v>
      </c>
      <c r="C14511" s="1">
        <v>1.1414609</v>
      </c>
      <c r="D14511" s="1">
        <v>-0.469389</v>
      </c>
      <c r="E14511" s="1">
        <v>2.2723598</v>
      </c>
      <c r="F14511" s="4">
        <f t="shared" si="1"/>
        <v>0.1268289889</v>
      </c>
      <c r="G14511" s="4">
        <f t="shared" si="2"/>
        <v>2.247291186</v>
      </c>
    </row>
    <row r="14512">
      <c r="A14512" s="1">
        <v>145.069867372512</v>
      </c>
      <c r="B14512" s="1">
        <v>184.05545</v>
      </c>
      <c r="C14512" s="1">
        <v>1.1415676</v>
      </c>
      <c r="D14512" s="1">
        <v>-0.44375268</v>
      </c>
      <c r="E14512" s="1">
        <v>2.2722893</v>
      </c>
      <c r="F14512" s="4">
        <f t="shared" si="1"/>
        <v>0.1268408444</v>
      </c>
      <c r="G14512" s="4">
        <f t="shared" si="2"/>
        <v>2.247220569</v>
      </c>
    </row>
    <row r="14513">
      <c r="A14513" s="1">
        <v>145.07999920845</v>
      </c>
      <c r="B14513" s="1">
        <v>184.04402</v>
      </c>
      <c r="C14513" s="1">
        <v>1.1416476</v>
      </c>
      <c r="D14513" s="1">
        <v>-0.43398646</v>
      </c>
      <c r="E14513" s="1">
        <v>2.2721481</v>
      </c>
      <c r="F14513" s="4">
        <f t="shared" si="1"/>
        <v>0.1268497333</v>
      </c>
      <c r="G14513" s="4">
        <f t="shared" si="2"/>
        <v>2.247079458</v>
      </c>
    </row>
    <row r="14514">
      <c r="A14514" s="1">
        <v>145.089871644973</v>
      </c>
      <c r="B14514" s="1">
        <v>184.00786</v>
      </c>
      <c r="C14514" s="1">
        <v>1.1416875</v>
      </c>
      <c r="D14514" s="1">
        <v>-0.4791552</v>
      </c>
      <c r="E14514" s="1">
        <v>2.2717016</v>
      </c>
      <c r="F14514" s="4">
        <f t="shared" si="1"/>
        <v>0.1268541667</v>
      </c>
      <c r="G14514" s="4">
        <f t="shared" si="2"/>
        <v>2.246633038</v>
      </c>
    </row>
    <row r="14515">
      <c r="A14515" s="1">
        <v>145.099881410598</v>
      </c>
      <c r="B14515" s="1">
        <v>184.04022</v>
      </c>
      <c r="C14515" s="1">
        <v>1.1419141</v>
      </c>
      <c r="D14515" s="1">
        <v>-0.3167918</v>
      </c>
      <c r="E14515" s="1">
        <v>2.2721014</v>
      </c>
      <c r="F14515" s="4">
        <f t="shared" si="1"/>
        <v>0.1268793444</v>
      </c>
      <c r="G14515" s="4">
        <f t="shared" si="2"/>
        <v>2.247032544</v>
      </c>
    </row>
    <row r="14516">
      <c r="A14516" s="1">
        <v>145.109997987747</v>
      </c>
      <c r="B14516" s="1">
        <v>184.20975</v>
      </c>
      <c r="C14516" s="1">
        <v>1.1422474</v>
      </c>
      <c r="D14516" s="1">
        <v>-0.057986937</v>
      </c>
      <c r="E14516" s="1">
        <v>2.274194</v>
      </c>
      <c r="F14516" s="4">
        <f t="shared" si="1"/>
        <v>0.1269163778</v>
      </c>
      <c r="G14516" s="4">
        <f t="shared" si="2"/>
        <v>2.249125507</v>
      </c>
    </row>
    <row r="14517">
      <c r="A14517" s="1">
        <v>145.119992494583</v>
      </c>
      <c r="B14517" s="1">
        <v>184.33548</v>
      </c>
      <c r="C14517" s="1">
        <v>1.1422207</v>
      </c>
      <c r="D14517" s="1">
        <v>-0.17151926</v>
      </c>
      <c r="E14517" s="1">
        <v>2.2757463</v>
      </c>
      <c r="F14517" s="4">
        <f t="shared" si="1"/>
        <v>0.1269134111</v>
      </c>
      <c r="G14517" s="4">
        <f t="shared" si="2"/>
        <v>2.25067773</v>
      </c>
    </row>
    <row r="14518">
      <c r="A14518" s="1">
        <v>145.129880189895</v>
      </c>
      <c r="B14518" s="1">
        <v>184.34691</v>
      </c>
      <c r="C14518" s="1">
        <v>1.1421541</v>
      </c>
      <c r="D14518" s="1">
        <v>-0.30214247</v>
      </c>
      <c r="E14518" s="1">
        <v>2.2758875</v>
      </c>
      <c r="F14518" s="4">
        <f t="shared" si="1"/>
        <v>0.1269060111</v>
      </c>
      <c r="G14518" s="4">
        <f t="shared" si="2"/>
        <v>2.250818841</v>
      </c>
    </row>
    <row r="14519">
      <c r="A14519" s="1">
        <v>145.139996767044</v>
      </c>
      <c r="B14519" s="1">
        <v>184.29547</v>
      </c>
      <c r="C14519" s="1">
        <v>1.1421807</v>
      </c>
      <c r="D14519" s="1">
        <v>-0.37538913</v>
      </c>
      <c r="E14519" s="1">
        <v>2.2752523</v>
      </c>
      <c r="F14519" s="4">
        <f t="shared" si="1"/>
        <v>0.1269089667</v>
      </c>
      <c r="G14519" s="4">
        <f t="shared" si="2"/>
        <v>2.250183779</v>
      </c>
    </row>
    <row r="14520">
      <c r="A14520" s="1">
        <v>145.150006532669</v>
      </c>
      <c r="B14520" s="1">
        <v>184.24023</v>
      </c>
      <c r="C14520" s="1">
        <v>1.1421807</v>
      </c>
      <c r="D14520" s="1">
        <v>-0.46328512</v>
      </c>
      <c r="E14520" s="1">
        <v>2.2745705</v>
      </c>
      <c r="F14520" s="4">
        <f t="shared" si="1"/>
        <v>0.1269089667</v>
      </c>
      <c r="G14520" s="4">
        <f t="shared" si="2"/>
        <v>2.249501804</v>
      </c>
    </row>
    <row r="14521">
      <c r="A14521" s="1">
        <v>145.160001039505</v>
      </c>
      <c r="B14521" s="1">
        <v>184.11261</v>
      </c>
      <c r="C14521" s="1">
        <v>1.1422074</v>
      </c>
      <c r="D14521" s="1">
        <v>-0.5084539</v>
      </c>
      <c r="E14521" s="1">
        <v>2.272995</v>
      </c>
      <c r="F14521" s="4">
        <f t="shared" si="1"/>
        <v>0.1269119333</v>
      </c>
      <c r="G14521" s="4">
        <f t="shared" si="2"/>
        <v>2.247926248</v>
      </c>
    </row>
    <row r="14522">
      <c r="A14522" s="1">
        <v>145.169873476028</v>
      </c>
      <c r="B14522" s="1">
        <v>184.09927</v>
      </c>
      <c r="C14522" s="1">
        <v>1.1426339</v>
      </c>
      <c r="D14522" s="1">
        <v>-0.15076604</v>
      </c>
      <c r="E14522" s="1">
        <v>2.2728302</v>
      </c>
      <c r="F14522" s="4">
        <f t="shared" si="1"/>
        <v>0.1269593222</v>
      </c>
      <c r="G14522" s="4">
        <f t="shared" si="2"/>
        <v>2.247761557</v>
      </c>
    </row>
    <row r="14523">
      <c r="A14523" s="1">
        <v>145.179867982864</v>
      </c>
      <c r="B14523" s="1">
        <v>184.34882</v>
      </c>
      <c r="C14523" s="1">
        <v>1.1429006</v>
      </c>
      <c r="D14523" s="1">
        <v>0.053103827</v>
      </c>
      <c r="E14523" s="1">
        <v>2.275911</v>
      </c>
      <c r="F14523" s="4">
        <f t="shared" si="1"/>
        <v>0.1269889556</v>
      </c>
      <c r="G14523" s="4">
        <f t="shared" si="2"/>
        <v>2.250842421</v>
      </c>
    </row>
    <row r="14524">
      <c r="A14524" s="1">
        <v>145.189999818801</v>
      </c>
      <c r="B14524" s="1">
        <v>184.46501</v>
      </c>
      <c r="C14524" s="1">
        <v>1.142834</v>
      </c>
      <c r="D14524" s="1">
        <v>-0.08850638</v>
      </c>
      <c r="E14524" s="1">
        <v>2.2773457</v>
      </c>
      <c r="F14524" s="4">
        <f t="shared" si="1"/>
        <v>0.1269815556</v>
      </c>
      <c r="G14524" s="4">
        <f t="shared" si="2"/>
        <v>2.252276865</v>
      </c>
    </row>
    <row r="14525">
      <c r="A14525" s="1">
        <v>145.199872255325</v>
      </c>
      <c r="B14525" s="1">
        <v>184.45929</v>
      </c>
      <c r="C14525" s="1">
        <v>1.142834</v>
      </c>
      <c r="D14525" s="1">
        <v>-0.18983093</v>
      </c>
      <c r="E14525" s="1">
        <v>2.2772748</v>
      </c>
      <c r="F14525" s="4">
        <f t="shared" si="1"/>
        <v>0.1269815556</v>
      </c>
      <c r="G14525" s="4">
        <f t="shared" si="2"/>
        <v>2.252206248</v>
      </c>
    </row>
    <row r="14526">
      <c r="A14526" s="1">
        <v>145.210004091262</v>
      </c>
      <c r="B14526" s="1">
        <v>184.35071</v>
      </c>
      <c r="C14526" s="1">
        <v>1.1428605</v>
      </c>
      <c r="D14526" s="1">
        <v>-0.23622048</v>
      </c>
      <c r="E14526" s="1">
        <v>2.2759342</v>
      </c>
      <c r="F14526" s="4">
        <f t="shared" si="1"/>
        <v>0.1269845</v>
      </c>
      <c r="G14526" s="4">
        <f t="shared" si="2"/>
        <v>2.250865754</v>
      </c>
    </row>
    <row r="14527">
      <c r="A14527" s="1">
        <v>145.219998598098</v>
      </c>
      <c r="B14527" s="1">
        <v>184.28786</v>
      </c>
      <c r="C14527" s="1">
        <v>1.1428605</v>
      </c>
      <c r="D14527" s="1">
        <v>-0.32411647</v>
      </c>
      <c r="E14527" s="1">
        <v>2.2751584</v>
      </c>
      <c r="F14527" s="4">
        <f t="shared" si="1"/>
        <v>0.1269845</v>
      </c>
      <c r="G14527" s="4">
        <f t="shared" si="2"/>
        <v>2.250089828</v>
      </c>
    </row>
    <row r="14528">
      <c r="A14528" s="1">
        <v>145.229871034622</v>
      </c>
      <c r="B14528" s="1">
        <v>184.185</v>
      </c>
      <c r="C14528" s="1">
        <v>1.142874</v>
      </c>
      <c r="D14528" s="1">
        <v>-0.3985839</v>
      </c>
      <c r="E14528" s="1">
        <v>2.2738886</v>
      </c>
      <c r="F14528" s="4">
        <f t="shared" si="1"/>
        <v>0.126986</v>
      </c>
      <c r="G14528" s="4">
        <f t="shared" si="2"/>
        <v>2.248819952</v>
      </c>
    </row>
    <row r="14529">
      <c r="A14529" s="1">
        <v>145.239880800247</v>
      </c>
      <c r="B14529" s="1">
        <v>184.1107</v>
      </c>
      <c r="C14529" s="1">
        <v>1.1429006</v>
      </c>
      <c r="D14529" s="1">
        <v>-0.44497344</v>
      </c>
      <c r="E14529" s="1">
        <v>2.2729714</v>
      </c>
      <c r="F14529" s="4">
        <f t="shared" si="1"/>
        <v>0.1269889556</v>
      </c>
      <c r="G14529" s="4">
        <f t="shared" si="2"/>
        <v>2.247902668</v>
      </c>
    </row>
    <row r="14530">
      <c r="A14530" s="1">
        <v>145.249875307083</v>
      </c>
      <c r="B14530" s="1">
        <v>184.06117</v>
      </c>
      <c r="C14530" s="1">
        <v>1.1429938</v>
      </c>
      <c r="D14530" s="1">
        <v>-0.43398646</v>
      </c>
      <c r="E14530" s="1">
        <v>2.2723598</v>
      </c>
      <c r="F14530" s="4">
        <f t="shared" si="1"/>
        <v>0.1269993111</v>
      </c>
      <c r="G14530" s="4">
        <f t="shared" si="2"/>
        <v>2.247291186</v>
      </c>
    </row>
    <row r="14531">
      <c r="A14531" s="1">
        <v>145.26000714302</v>
      </c>
      <c r="B14531" s="1">
        <v>184.07832</v>
      </c>
      <c r="C14531" s="1">
        <v>1.1433805</v>
      </c>
      <c r="D14531" s="1">
        <v>-0.105597265</v>
      </c>
      <c r="E14531" s="1">
        <v>2.2725718</v>
      </c>
      <c r="F14531" s="4">
        <f t="shared" si="1"/>
        <v>0.1270422778</v>
      </c>
      <c r="G14531" s="4">
        <f t="shared" si="2"/>
        <v>2.247502915</v>
      </c>
    </row>
    <row r="14532">
      <c r="A14532" s="1">
        <v>145.269879579544</v>
      </c>
      <c r="B14532" s="1">
        <v>184.28976</v>
      </c>
      <c r="C14532" s="1">
        <v>1.1434871</v>
      </c>
      <c r="D14532" s="1">
        <v>-0.08240249</v>
      </c>
      <c r="E14532" s="1">
        <v>2.275182</v>
      </c>
      <c r="F14532" s="4">
        <f t="shared" si="1"/>
        <v>0.1270541222</v>
      </c>
      <c r="G14532" s="4">
        <f t="shared" si="2"/>
        <v>2.250113285</v>
      </c>
    </row>
    <row r="14533">
      <c r="A14533" s="1">
        <v>145.27987408638</v>
      </c>
      <c r="B14533" s="1">
        <v>184.32024</v>
      </c>
      <c r="C14533" s="1">
        <v>1.1434071</v>
      </c>
      <c r="D14533" s="1">
        <v>-0.25209057</v>
      </c>
      <c r="E14533" s="1">
        <v>2.2755582</v>
      </c>
      <c r="F14533" s="4">
        <f t="shared" si="1"/>
        <v>0.1270452333</v>
      </c>
      <c r="G14533" s="4">
        <f t="shared" si="2"/>
        <v>2.250489581</v>
      </c>
    </row>
    <row r="14534">
      <c r="A14534" s="1">
        <v>145.289868593215</v>
      </c>
      <c r="B14534" s="1">
        <v>184.26118</v>
      </c>
      <c r="C14534" s="1">
        <v>1.1434205</v>
      </c>
      <c r="D14534" s="1">
        <v>-0.3119087</v>
      </c>
      <c r="E14534" s="1">
        <v>2.2748291</v>
      </c>
      <c r="F14534" s="4">
        <f t="shared" si="1"/>
        <v>0.1270467222</v>
      </c>
      <c r="G14534" s="4">
        <f t="shared" si="2"/>
        <v>2.249760446</v>
      </c>
    </row>
    <row r="14535">
      <c r="A14535" s="1">
        <v>145.300000429153</v>
      </c>
      <c r="B14535" s="1">
        <v>184.20595</v>
      </c>
      <c r="C14535" s="1">
        <v>1.1434338</v>
      </c>
      <c r="D14535" s="1">
        <v>-0.38515535</v>
      </c>
      <c r="E14535" s="1">
        <v>2.2741473</v>
      </c>
      <c r="F14535" s="4">
        <f t="shared" si="1"/>
        <v>0.1270482</v>
      </c>
      <c r="G14535" s="4">
        <f t="shared" si="2"/>
        <v>2.249078594</v>
      </c>
    </row>
    <row r="14536">
      <c r="A14536" s="1">
        <v>145.309994935989</v>
      </c>
      <c r="B14536" s="1">
        <v>184.08975</v>
      </c>
      <c r="C14536" s="1">
        <v>1.1434338</v>
      </c>
      <c r="D14536" s="1">
        <v>-0.47305134</v>
      </c>
      <c r="E14536" s="1">
        <v>2.2727127</v>
      </c>
      <c r="F14536" s="4">
        <f t="shared" si="1"/>
        <v>0.1270482</v>
      </c>
      <c r="G14536" s="4">
        <f t="shared" si="2"/>
        <v>2.247644026</v>
      </c>
    </row>
    <row r="14537">
      <c r="A14537" s="1">
        <v>145.320004701614</v>
      </c>
      <c r="B14537" s="1">
        <v>184.0307</v>
      </c>
      <c r="C14537" s="1">
        <v>1.1436337</v>
      </c>
      <c r="D14537" s="1">
        <v>-0.35219434</v>
      </c>
      <c r="E14537" s="1">
        <v>2.2719839</v>
      </c>
      <c r="F14537" s="4">
        <f t="shared" si="1"/>
        <v>0.1270704111</v>
      </c>
      <c r="G14537" s="4">
        <f t="shared" si="2"/>
        <v>2.246915014</v>
      </c>
    </row>
    <row r="14538">
      <c r="A14538" s="1">
        <v>145.329877138137</v>
      </c>
      <c r="B14538" s="1">
        <v>184.12975</v>
      </c>
      <c r="C14538" s="1">
        <v>1.1439403</v>
      </c>
      <c r="D14538" s="1">
        <v>-0.10681804</v>
      </c>
      <c r="E14538" s="1">
        <v>2.2732065</v>
      </c>
      <c r="F14538" s="4">
        <f t="shared" si="1"/>
        <v>0.1271044778</v>
      </c>
      <c r="G14538" s="4">
        <f t="shared" si="2"/>
        <v>2.248137853</v>
      </c>
    </row>
    <row r="14539">
      <c r="A14539" s="1">
        <v>145.339871644973</v>
      </c>
      <c r="B14539" s="1">
        <v>184.22118</v>
      </c>
      <c r="C14539" s="1">
        <v>1.1439003</v>
      </c>
      <c r="D14539" s="1">
        <v>-0.22157115</v>
      </c>
      <c r="E14539" s="1">
        <v>2.2743351</v>
      </c>
      <c r="F14539" s="4">
        <f t="shared" si="1"/>
        <v>0.1271000333</v>
      </c>
      <c r="G14539" s="4">
        <f t="shared" si="2"/>
        <v>2.249266619</v>
      </c>
    </row>
    <row r="14540">
      <c r="A14540" s="1">
        <v>145.350003480911</v>
      </c>
      <c r="B14540" s="1">
        <v>184.23833</v>
      </c>
      <c r="C14540" s="1">
        <v>1.1438203</v>
      </c>
      <c r="D14540" s="1">
        <v>-0.37783068</v>
      </c>
      <c r="E14540" s="1">
        <v>2.274547</v>
      </c>
      <c r="F14540" s="4">
        <f t="shared" si="1"/>
        <v>0.1270911444</v>
      </c>
      <c r="G14540" s="4">
        <f t="shared" si="2"/>
        <v>2.249478347</v>
      </c>
    </row>
    <row r="14541">
      <c r="A14541" s="1">
        <v>145.359875917434</v>
      </c>
      <c r="B14541" s="1">
        <v>184.12022</v>
      </c>
      <c r="C14541" s="1">
        <v>1.1438336</v>
      </c>
      <c r="D14541" s="1">
        <v>-0.46572667</v>
      </c>
      <c r="E14541" s="1">
        <v>2.273089</v>
      </c>
      <c r="F14541" s="4">
        <f t="shared" si="1"/>
        <v>0.1270926222</v>
      </c>
      <c r="G14541" s="4">
        <f t="shared" si="2"/>
        <v>2.248020199</v>
      </c>
    </row>
    <row r="14542">
      <c r="A14542" s="1">
        <v>145.36987042427</v>
      </c>
      <c r="B14542" s="1">
        <v>184.0707</v>
      </c>
      <c r="C14542" s="1">
        <v>1.144007</v>
      </c>
      <c r="D14542" s="1">
        <v>-0.35707745</v>
      </c>
      <c r="E14542" s="1">
        <v>2.2724774</v>
      </c>
      <c r="F14542" s="4">
        <f t="shared" si="1"/>
        <v>0.1271118889</v>
      </c>
      <c r="G14542" s="4">
        <f t="shared" si="2"/>
        <v>2.247408841</v>
      </c>
    </row>
    <row r="14543">
      <c r="A14543" s="1">
        <v>145.380002260208</v>
      </c>
      <c r="B14543" s="1">
        <v>184.13547</v>
      </c>
      <c r="C14543" s="1">
        <v>1.1443669</v>
      </c>
      <c r="D14543" s="1">
        <v>-0.07141549</v>
      </c>
      <c r="E14543" s="1">
        <v>2.2732773</v>
      </c>
      <c r="F14543" s="4">
        <f t="shared" si="1"/>
        <v>0.1271518778</v>
      </c>
      <c r="G14543" s="4">
        <f t="shared" si="2"/>
        <v>2.24820847</v>
      </c>
    </row>
    <row r="14544">
      <c r="A14544" s="1">
        <v>145.389874696731</v>
      </c>
      <c r="B14544" s="1">
        <v>184.22118</v>
      </c>
      <c r="C14544" s="1">
        <v>1.1443936</v>
      </c>
      <c r="D14544" s="1">
        <v>-0.13001283</v>
      </c>
      <c r="E14544" s="1">
        <v>2.2743351</v>
      </c>
      <c r="F14544" s="4">
        <f t="shared" si="1"/>
        <v>0.1271548444</v>
      </c>
      <c r="G14544" s="4">
        <f t="shared" si="2"/>
        <v>2.249266619</v>
      </c>
    </row>
    <row r="14545">
      <c r="A14545" s="1">
        <v>145.399869203567</v>
      </c>
      <c r="B14545" s="1">
        <v>184.23642</v>
      </c>
      <c r="C14545" s="1">
        <v>1.1443669</v>
      </c>
      <c r="D14545" s="1">
        <v>-0.23011659</v>
      </c>
      <c r="E14545" s="1">
        <v>2.2745235</v>
      </c>
      <c r="F14545" s="4">
        <f t="shared" si="1"/>
        <v>0.1271518778</v>
      </c>
      <c r="G14545" s="4">
        <f t="shared" si="2"/>
        <v>2.249454767</v>
      </c>
    </row>
    <row r="14546">
      <c r="A14546" s="1">
        <v>145.410001039505</v>
      </c>
      <c r="B14546" s="1">
        <v>184.15833</v>
      </c>
      <c r="C14546" s="1">
        <v>1.1443802</v>
      </c>
      <c r="D14546" s="1">
        <v>-0.30336323</v>
      </c>
      <c r="E14546" s="1">
        <v>2.2735593</v>
      </c>
      <c r="F14546" s="4">
        <f t="shared" si="1"/>
        <v>0.1271533556</v>
      </c>
      <c r="G14546" s="4">
        <f t="shared" si="2"/>
        <v>2.248490693</v>
      </c>
    </row>
    <row r="14547">
      <c r="A14547" s="1">
        <v>145.41999554634</v>
      </c>
      <c r="B14547" s="1">
        <v>184.12595</v>
      </c>
      <c r="C14547" s="1">
        <v>1.1443802</v>
      </c>
      <c r="D14547" s="1">
        <v>-0.3766099</v>
      </c>
      <c r="E14547" s="1">
        <v>2.2731597</v>
      </c>
      <c r="F14547" s="4">
        <f t="shared" si="1"/>
        <v>0.1271533556</v>
      </c>
      <c r="G14547" s="4">
        <f t="shared" si="2"/>
        <v>2.24809094</v>
      </c>
    </row>
    <row r="14548">
      <c r="A14548" s="1">
        <v>145.430005311965</v>
      </c>
      <c r="B14548" s="1">
        <v>184.05356</v>
      </c>
      <c r="C14548" s="1">
        <v>1.1443936</v>
      </c>
      <c r="D14548" s="1">
        <v>-0.44985655</v>
      </c>
      <c r="E14548" s="1">
        <v>2.272266</v>
      </c>
      <c r="F14548" s="4">
        <f t="shared" si="1"/>
        <v>0.1271548444</v>
      </c>
      <c r="G14548" s="4">
        <f t="shared" si="2"/>
        <v>2.247197236</v>
      </c>
    </row>
    <row r="14549">
      <c r="A14549" s="1">
        <v>145.439999818801</v>
      </c>
      <c r="B14549" s="1">
        <v>184.00212</v>
      </c>
      <c r="C14549" s="1">
        <v>1.1446334</v>
      </c>
      <c r="D14549" s="1">
        <v>-0.30092168</v>
      </c>
      <c r="E14549" s="1">
        <v>2.271631</v>
      </c>
      <c r="F14549" s="4">
        <f t="shared" si="1"/>
        <v>0.1271814889</v>
      </c>
      <c r="G14549" s="4">
        <f t="shared" si="2"/>
        <v>2.246562174</v>
      </c>
    </row>
    <row r="14550">
      <c r="A14550" s="1">
        <v>145.449872255325</v>
      </c>
      <c r="B14550" s="1">
        <v>184.1469</v>
      </c>
      <c r="C14550" s="1">
        <v>1.1449934</v>
      </c>
      <c r="D14550" s="1">
        <v>0.012818165</v>
      </c>
      <c r="E14550" s="1">
        <v>2.2734182</v>
      </c>
      <c r="F14550" s="4">
        <f t="shared" si="1"/>
        <v>0.1272214889</v>
      </c>
      <c r="G14550" s="4">
        <f t="shared" si="2"/>
        <v>2.248349581</v>
      </c>
    </row>
    <row r="14551">
      <c r="A14551" s="1">
        <v>145.460004091262</v>
      </c>
      <c r="B14551" s="1">
        <v>184.2707</v>
      </c>
      <c r="C14551" s="1">
        <v>1.1450334</v>
      </c>
      <c r="D14551" s="1">
        <v>-0.032350607</v>
      </c>
      <c r="E14551" s="1">
        <v>2.2749467</v>
      </c>
      <c r="F14551" s="4">
        <f t="shared" si="1"/>
        <v>0.1272259333</v>
      </c>
      <c r="G14551" s="4">
        <f t="shared" si="2"/>
        <v>2.249877977</v>
      </c>
    </row>
    <row r="14552">
      <c r="A14552" s="1">
        <v>145.469876527786</v>
      </c>
      <c r="B14552" s="1">
        <v>184.32785</v>
      </c>
      <c r="C14552" s="1">
        <v>1.1450067</v>
      </c>
      <c r="D14552" s="1">
        <v>-0.14832449</v>
      </c>
      <c r="E14552" s="1">
        <v>2.2756522</v>
      </c>
      <c r="F14552" s="4">
        <f t="shared" si="1"/>
        <v>0.1272229667</v>
      </c>
      <c r="G14552" s="4">
        <f t="shared" si="2"/>
        <v>2.250583532</v>
      </c>
    </row>
    <row r="14553">
      <c r="A14553" s="1">
        <v>145.479993104934</v>
      </c>
      <c r="B14553" s="1">
        <v>184.28404</v>
      </c>
      <c r="C14553" s="1">
        <v>1.1450334</v>
      </c>
      <c r="D14553" s="1">
        <v>-0.19471404</v>
      </c>
      <c r="E14553" s="1">
        <v>2.2751114</v>
      </c>
      <c r="F14553" s="4">
        <f t="shared" si="1"/>
        <v>0.1272259333</v>
      </c>
      <c r="G14553" s="4">
        <f t="shared" si="2"/>
        <v>2.250042668</v>
      </c>
    </row>
    <row r="14554">
      <c r="A14554" s="1">
        <v>145.490002870559</v>
      </c>
      <c r="B14554" s="1">
        <v>184.18309</v>
      </c>
      <c r="C14554" s="1">
        <v>1.1450334</v>
      </c>
      <c r="D14554" s="1">
        <v>-0.28261003</v>
      </c>
      <c r="E14554" s="1">
        <v>2.2738652</v>
      </c>
      <c r="F14554" s="4">
        <f t="shared" si="1"/>
        <v>0.1272259333</v>
      </c>
      <c r="G14554" s="4">
        <f t="shared" si="2"/>
        <v>2.248796372</v>
      </c>
    </row>
    <row r="14555">
      <c r="A14555" s="1">
        <v>145.499997377395</v>
      </c>
      <c r="B14555" s="1">
        <v>184.11832</v>
      </c>
      <c r="C14555" s="1">
        <v>1.1450467</v>
      </c>
      <c r="D14555" s="1">
        <v>-0.3558567</v>
      </c>
      <c r="E14555" s="1">
        <v>2.2730653</v>
      </c>
      <c r="F14555" s="4">
        <f t="shared" si="1"/>
        <v>0.1272274111</v>
      </c>
      <c r="G14555" s="4">
        <f t="shared" si="2"/>
        <v>2.247996742</v>
      </c>
    </row>
    <row r="14556">
      <c r="A14556" s="1">
        <v>145.51000714302</v>
      </c>
      <c r="B14556" s="1">
        <v>184.01736</v>
      </c>
      <c r="C14556" s="1">
        <v>1.1450866</v>
      </c>
      <c r="D14556" s="1">
        <v>-0.3863761</v>
      </c>
      <c r="E14556" s="1">
        <v>2.271819</v>
      </c>
      <c r="F14556" s="4">
        <f t="shared" si="1"/>
        <v>0.1272318444</v>
      </c>
      <c r="G14556" s="4">
        <f t="shared" si="2"/>
        <v>2.246750322</v>
      </c>
    </row>
    <row r="14557">
      <c r="A14557" s="1">
        <v>145.519879579544</v>
      </c>
      <c r="B14557" s="1">
        <v>184.00021</v>
      </c>
      <c r="C14557" s="1">
        <v>1.1451399</v>
      </c>
      <c r="D14557" s="1">
        <v>-0.41811633</v>
      </c>
      <c r="E14557" s="1">
        <v>2.2716074</v>
      </c>
      <c r="F14557" s="4">
        <f t="shared" si="1"/>
        <v>0.1272377667</v>
      </c>
      <c r="G14557" s="4">
        <f t="shared" si="2"/>
        <v>2.246538594</v>
      </c>
    </row>
    <row r="14558">
      <c r="A14558" s="1">
        <v>145.52987408638</v>
      </c>
      <c r="B14558" s="1">
        <v>183.93735</v>
      </c>
      <c r="C14558" s="1">
        <v>1.1452199</v>
      </c>
      <c r="D14558" s="1">
        <v>-0.4083501</v>
      </c>
      <c r="E14558" s="1">
        <v>2.270831</v>
      </c>
      <c r="F14558" s="4">
        <f t="shared" si="1"/>
        <v>0.1272466556</v>
      </c>
      <c r="G14558" s="4">
        <f t="shared" si="2"/>
        <v>2.245762544</v>
      </c>
    </row>
    <row r="14559">
      <c r="A14559" s="1">
        <v>145.540005922317</v>
      </c>
      <c r="B14559" s="1">
        <v>183.92213</v>
      </c>
      <c r="C14559" s="1">
        <v>1.1453134</v>
      </c>
      <c r="D14559" s="1">
        <v>-0.39736313</v>
      </c>
      <c r="E14559" s="1">
        <v>2.2706432</v>
      </c>
      <c r="F14559" s="4">
        <f t="shared" si="1"/>
        <v>0.1272570444</v>
      </c>
      <c r="G14559" s="4">
        <f t="shared" si="2"/>
        <v>2.245574643</v>
      </c>
    </row>
    <row r="14560">
      <c r="A14560" s="1">
        <v>145.54987835884</v>
      </c>
      <c r="B14560" s="1">
        <v>183.9564</v>
      </c>
      <c r="C14560" s="1">
        <v>1.1453933</v>
      </c>
      <c r="D14560" s="1">
        <v>-0.3985839</v>
      </c>
      <c r="E14560" s="1">
        <v>2.2710664</v>
      </c>
      <c r="F14560" s="4">
        <f t="shared" si="1"/>
        <v>0.1272659222</v>
      </c>
      <c r="G14560" s="4">
        <f t="shared" si="2"/>
        <v>2.24599773</v>
      </c>
    </row>
    <row r="14561">
      <c r="A14561" s="1">
        <v>145.559994935989</v>
      </c>
      <c r="B14561" s="1">
        <v>183.90497</v>
      </c>
      <c r="C14561" s="1">
        <v>1.1454333</v>
      </c>
      <c r="D14561" s="1">
        <v>-0.4303241</v>
      </c>
      <c r="E14561" s="1">
        <v>2.2704315</v>
      </c>
      <c r="F14561" s="4">
        <f t="shared" si="1"/>
        <v>0.1272703667</v>
      </c>
      <c r="G14561" s="4">
        <f t="shared" si="2"/>
        <v>2.245362791</v>
      </c>
    </row>
    <row r="14562">
      <c r="A14562" s="1">
        <v>145.569867372512</v>
      </c>
      <c r="B14562" s="1">
        <v>183.89737</v>
      </c>
      <c r="C14562" s="1">
        <v>1.1454732</v>
      </c>
      <c r="D14562" s="1">
        <v>-0.4754929</v>
      </c>
      <c r="E14562" s="1">
        <v>2.2703376</v>
      </c>
      <c r="F14562" s="4">
        <f t="shared" si="1"/>
        <v>0.1272748</v>
      </c>
      <c r="G14562" s="4">
        <f t="shared" si="2"/>
        <v>2.245268964</v>
      </c>
    </row>
    <row r="14563">
      <c r="A14563" s="1">
        <v>145.57999920845</v>
      </c>
      <c r="B14563" s="1">
        <v>183.92213</v>
      </c>
      <c r="C14563" s="1">
        <v>1.1458598</v>
      </c>
      <c r="D14563" s="1">
        <v>-0.16175304</v>
      </c>
      <c r="E14563" s="1">
        <v>2.2706432</v>
      </c>
      <c r="F14563" s="4">
        <f t="shared" si="1"/>
        <v>0.1273177556</v>
      </c>
      <c r="G14563" s="4">
        <f t="shared" si="2"/>
        <v>2.245574643</v>
      </c>
    </row>
    <row r="14564">
      <c r="A14564" s="1">
        <v>145.589871644973</v>
      </c>
      <c r="B14564" s="1">
        <v>184.11261</v>
      </c>
      <c r="C14564" s="1">
        <v>1.1460198</v>
      </c>
      <c r="D14564" s="1">
        <v>-0.06775316</v>
      </c>
      <c r="E14564" s="1">
        <v>2.272995</v>
      </c>
      <c r="F14564" s="4">
        <f t="shared" si="1"/>
        <v>0.1273355333</v>
      </c>
      <c r="G14564" s="4">
        <f t="shared" si="2"/>
        <v>2.247926248</v>
      </c>
    </row>
    <row r="14565">
      <c r="A14565" s="1">
        <v>145.599881410598</v>
      </c>
      <c r="B14565" s="1">
        <v>184.19452</v>
      </c>
      <c r="C14565" s="1">
        <v>1.1459398</v>
      </c>
      <c r="D14565" s="1">
        <v>-0.23744126</v>
      </c>
      <c r="E14565" s="1">
        <v>2.2740061</v>
      </c>
      <c r="F14565" s="4">
        <f t="shared" si="1"/>
        <v>0.1273266444</v>
      </c>
      <c r="G14565" s="4">
        <f t="shared" si="2"/>
        <v>2.248937483</v>
      </c>
    </row>
    <row r="14566">
      <c r="A14566" s="1">
        <v>145.609997987747</v>
      </c>
      <c r="B14566" s="1">
        <v>184.12595</v>
      </c>
      <c r="C14566" s="1">
        <v>1.1459398</v>
      </c>
      <c r="D14566" s="1">
        <v>-0.3119087</v>
      </c>
      <c r="E14566" s="1">
        <v>2.2731597</v>
      </c>
      <c r="F14566" s="4">
        <f t="shared" si="1"/>
        <v>0.1273266444</v>
      </c>
      <c r="G14566" s="4">
        <f t="shared" si="2"/>
        <v>2.24809094</v>
      </c>
    </row>
    <row r="14567">
      <c r="A14567" s="1">
        <v>145.61987042427</v>
      </c>
      <c r="B14567" s="1">
        <v>184.08022</v>
      </c>
      <c r="C14567" s="1">
        <v>1.1459398</v>
      </c>
      <c r="D14567" s="1">
        <v>-0.39980468</v>
      </c>
      <c r="E14567" s="1">
        <v>2.272595</v>
      </c>
      <c r="F14567" s="4">
        <f t="shared" si="1"/>
        <v>0.1273266444</v>
      </c>
      <c r="G14567" s="4">
        <f t="shared" si="2"/>
        <v>2.247526372</v>
      </c>
    </row>
    <row r="14568">
      <c r="A14568" s="1">
        <v>145.630002260208</v>
      </c>
      <c r="B14568" s="1">
        <v>183.97354</v>
      </c>
      <c r="C14568" s="1">
        <v>1.1459532</v>
      </c>
      <c r="D14568" s="1">
        <v>-0.47305134</v>
      </c>
      <c r="E14568" s="1">
        <v>2.271278</v>
      </c>
      <c r="F14568" s="4">
        <f t="shared" si="1"/>
        <v>0.1273281333</v>
      </c>
      <c r="G14568" s="4">
        <f t="shared" si="2"/>
        <v>2.246209335</v>
      </c>
    </row>
    <row r="14569">
      <c r="A14569" s="1">
        <v>145.639874696731</v>
      </c>
      <c r="B14569" s="1">
        <v>183.89737</v>
      </c>
      <c r="C14569" s="1">
        <v>1.1462197</v>
      </c>
      <c r="D14569" s="1">
        <v>-0.26918146</v>
      </c>
      <c r="E14569" s="1">
        <v>2.2703376</v>
      </c>
      <c r="F14569" s="4">
        <f t="shared" si="1"/>
        <v>0.1273577444</v>
      </c>
      <c r="G14569" s="4">
        <f t="shared" si="2"/>
        <v>2.245268964</v>
      </c>
    </row>
    <row r="14570">
      <c r="A14570" s="1">
        <v>145.650006532669</v>
      </c>
      <c r="B14570" s="1">
        <v>184.10118</v>
      </c>
      <c r="C14570" s="1">
        <v>1.1466063</v>
      </c>
      <c r="D14570" s="1">
        <v>0.043337606</v>
      </c>
      <c r="E14570" s="1">
        <v>2.2728539</v>
      </c>
      <c r="F14570" s="4">
        <f t="shared" si="1"/>
        <v>0.1274007</v>
      </c>
      <c r="G14570" s="4">
        <f t="shared" si="2"/>
        <v>2.247785137</v>
      </c>
    </row>
    <row r="14571">
      <c r="A14571" s="1">
        <v>145.660001039505</v>
      </c>
      <c r="B14571" s="1">
        <v>184.2707</v>
      </c>
      <c r="C14571" s="1">
        <v>1.1466197</v>
      </c>
      <c r="D14571" s="1">
        <v>-0.029909052</v>
      </c>
      <c r="E14571" s="1">
        <v>2.2749467</v>
      </c>
      <c r="F14571" s="4">
        <f t="shared" si="1"/>
        <v>0.1274021889</v>
      </c>
      <c r="G14571" s="4">
        <f t="shared" si="2"/>
        <v>2.249877977</v>
      </c>
    </row>
    <row r="14572">
      <c r="A14572" s="1">
        <v>145.669873476028</v>
      </c>
      <c r="B14572" s="1">
        <v>184.28214</v>
      </c>
      <c r="C14572" s="1">
        <v>1.1465797</v>
      </c>
      <c r="D14572" s="1">
        <v>-0.14588293</v>
      </c>
      <c r="E14572" s="1">
        <v>2.2750878</v>
      </c>
      <c r="F14572" s="4">
        <f t="shared" si="1"/>
        <v>0.1273977444</v>
      </c>
      <c r="G14572" s="4">
        <f t="shared" si="2"/>
        <v>2.250019211</v>
      </c>
    </row>
    <row r="14573">
      <c r="A14573" s="1">
        <v>145.679867982864</v>
      </c>
      <c r="B14573" s="1">
        <v>184.19643</v>
      </c>
      <c r="C14573" s="1">
        <v>1.1466063</v>
      </c>
      <c r="D14573" s="1">
        <v>-0.20570104</v>
      </c>
      <c r="E14573" s="1">
        <v>2.2740297</v>
      </c>
      <c r="F14573" s="4">
        <f t="shared" si="1"/>
        <v>0.1274007</v>
      </c>
      <c r="G14573" s="4">
        <f t="shared" si="2"/>
        <v>2.248961063</v>
      </c>
    </row>
    <row r="14574">
      <c r="A14574" s="1">
        <v>145.689877748489</v>
      </c>
      <c r="B14574" s="1">
        <v>184.12784</v>
      </c>
      <c r="C14574" s="1">
        <v>1.1466197</v>
      </c>
      <c r="D14574" s="1">
        <v>-0.26429835</v>
      </c>
      <c r="E14574" s="1">
        <v>2.2731829</v>
      </c>
      <c r="F14574" s="4">
        <f t="shared" si="1"/>
        <v>0.1274021889</v>
      </c>
      <c r="G14574" s="4">
        <f t="shared" si="2"/>
        <v>2.248114273</v>
      </c>
    </row>
    <row r="14575">
      <c r="A14575" s="1">
        <v>145.699994325637</v>
      </c>
      <c r="B14575" s="1">
        <v>184.0726</v>
      </c>
      <c r="C14575" s="1">
        <v>1.146633</v>
      </c>
      <c r="D14575" s="1">
        <v>-0.337545</v>
      </c>
      <c r="E14575" s="1">
        <v>2.272501</v>
      </c>
      <c r="F14575" s="4">
        <f t="shared" si="1"/>
        <v>0.1274036667</v>
      </c>
      <c r="G14575" s="4">
        <f t="shared" si="2"/>
        <v>2.247432298</v>
      </c>
    </row>
    <row r="14576">
      <c r="A14576" s="1">
        <v>145.710004091262</v>
      </c>
      <c r="B14576" s="1">
        <v>183.9488</v>
      </c>
      <c r="C14576" s="1">
        <v>1.1466731</v>
      </c>
      <c r="D14576" s="1">
        <v>-0.39614233</v>
      </c>
      <c r="E14576" s="1">
        <v>2.2709725</v>
      </c>
      <c r="F14576" s="4">
        <f t="shared" si="1"/>
        <v>0.1274081222</v>
      </c>
      <c r="G14576" s="4">
        <f t="shared" si="2"/>
        <v>2.245903902</v>
      </c>
    </row>
    <row r="14577">
      <c r="A14577" s="1">
        <v>145.719876527786</v>
      </c>
      <c r="B14577" s="1">
        <v>183.89545</v>
      </c>
      <c r="C14577" s="1">
        <v>1.1467396</v>
      </c>
      <c r="D14577" s="1">
        <v>-0.3875969</v>
      </c>
      <c r="E14577" s="1">
        <v>2.270314</v>
      </c>
      <c r="F14577" s="4">
        <f t="shared" si="1"/>
        <v>0.1274155111</v>
      </c>
      <c r="G14577" s="4">
        <f t="shared" si="2"/>
        <v>2.24524526</v>
      </c>
    </row>
    <row r="14578">
      <c r="A14578" s="1">
        <v>145.729993104934</v>
      </c>
      <c r="B14578" s="1">
        <v>183.86687</v>
      </c>
      <c r="C14578" s="1">
        <v>1.1468463</v>
      </c>
      <c r="D14578" s="1">
        <v>-0.36196056</v>
      </c>
      <c r="E14578" s="1">
        <v>2.269961</v>
      </c>
      <c r="F14578" s="4">
        <f t="shared" si="1"/>
        <v>0.1274273667</v>
      </c>
      <c r="G14578" s="4">
        <f t="shared" si="2"/>
        <v>2.244892421</v>
      </c>
    </row>
    <row r="14579">
      <c r="A14579" s="1">
        <v>145.739880800247</v>
      </c>
      <c r="B14579" s="1">
        <v>183.83641</v>
      </c>
      <c r="C14579" s="1">
        <v>1.1469529</v>
      </c>
      <c r="D14579" s="1">
        <v>-0.33632424</v>
      </c>
      <c r="E14579" s="1">
        <v>2.269585</v>
      </c>
      <c r="F14579" s="4">
        <f t="shared" si="1"/>
        <v>0.1274392111</v>
      </c>
      <c r="G14579" s="4">
        <f t="shared" si="2"/>
        <v>2.244516372</v>
      </c>
    </row>
    <row r="14580">
      <c r="A14580" s="1">
        <v>145.749997377395</v>
      </c>
      <c r="B14580" s="1">
        <v>183.88403</v>
      </c>
      <c r="C14580" s="1">
        <v>1.1470329</v>
      </c>
      <c r="D14580" s="1">
        <v>-0.32289568</v>
      </c>
      <c r="E14580" s="1">
        <v>2.2701728</v>
      </c>
      <c r="F14580" s="4">
        <f t="shared" si="1"/>
        <v>0.1274481</v>
      </c>
      <c r="G14580" s="4">
        <f t="shared" si="2"/>
        <v>2.245104273</v>
      </c>
    </row>
    <row r="14581">
      <c r="A14581" s="1">
        <v>145.759869813919</v>
      </c>
      <c r="B14581" s="1">
        <v>183.85735</v>
      </c>
      <c r="C14581" s="1">
        <v>1.1470863</v>
      </c>
      <c r="D14581" s="1">
        <v>-0.35341513</v>
      </c>
      <c r="E14581" s="1">
        <v>2.2698436</v>
      </c>
      <c r="F14581" s="4">
        <f t="shared" si="1"/>
        <v>0.1274540333</v>
      </c>
      <c r="G14581" s="4">
        <f t="shared" si="2"/>
        <v>2.24477489</v>
      </c>
    </row>
    <row r="14582">
      <c r="A14582" s="1">
        <v>145.769879579544</v>
      </c>
      <c r="B14582" s="1">
        <v>183.86877</v>
      </c>
      <c r="C14582" s="1">
        <v>1.1470996</v>
      </c>
      <c r="D14582" s="1">
        <v>-0.41201246</v>
      </c>
      <c r="E14582" s="1">
        <v>2.2699845</v>
      </c>
      <c r="F14582" s="4">
        <f t="shared" si="1"/>
        <v>0.1274555111</v>
      </c>
      <c r="G14582" s="4">
        <f t="shared" si="2"/>
        <v>2.244915878</v>
      </c>
    </row>
    <row r="14583">
      <c r="A14583" s="1">
        <v>145.779996156692</v>
      </c>
      <c r="B14583" s="1">
        <v>183.8288</v>
      </c>
      <c r="C14583" s="1">
        <v>1.1471796</v>
      </c>
      <c r="D14583" s="1">
        <v>-0.4303241</v>
      </c>
      <c r="E14583" s="1">
        <v>2.269491</v>
      </c>
      <c r="F14583" s="4">
        <f t="shared" si="1"/>
        <v>0.1274644</v>
      </c>
      <c r="G14583" s="4">
        <f t="shared" si="2"/>
        <v>2.244422421</v>
      </c>
    </row>
    <row r="14584">
      <c r="A14584" s="1">
        <v>145.789868593215</v>
      </c>
      <c r="B14584" s="1">
        <v>183.86308</v>
      </c>
      <c r="C14584" s="1">
        <v>1.1475528</v>
      </c>
      <c r="D14584" s="1">
        <v>-0.11780504</v>
      </c>
      <c r="E14584" s="1">
        <v>2.2699142</v>
      </c>
      <c r="F14584" s="4">
        <f t="shared" si="1"/>
        <v>0.1275058667</v>
      </c>
      <c r="G14584" s="4">
        <f t="shared" si="2"/>
        <v>2.244845631</v>
      </c>
    </row>
    <row r="14585">
      <c r="A14585" s="1">
        <v>145.800000429153</v>
      </c>
      <c r="B14585" s="1">
        <v>184.02116</v>
      </c>
      <c r="C14585" s="1">
        <v>1.1476194</v>
      </c>
      <c r="D14585" s="1">
        <v>-0.12390893</v>
      </c>
      <c r="E14585" s="1">
        <v>2.2718658</v>
      </c>
      <c r="F14585" s="4">
        <f t="shared" si="1"/>
        <v>0.1275132667</v>
      </c>
      <c r="G14585" s="4">
        <f t="shared" si="2"/>
        <v>2.246797236</v>
      </c>
    </row>
    <row r="14586">
      <c r="A14586" s="1">
        <v>145.809872865676</v>
      </c>
      <c r="B14586" s="1">
        <v>184.02498</v>
      </c>
      <c r="C14586" s="1">
        <v>1.1475394</v>
      </c>
      <c r="D14586" s="1">
        <v>-0.2948178</v>
      </c>
      <c r="E14586" s="1">
        <v>2.271913</v>
      </c>
      <c r="F14586" s="4">
        <f t="shared" si="1"/>
        <v>0.1275043778</v>
      </c>
      <c r="G14586" s="4">
        <f t="shared" si="2"/>
        <v>2.246844396</v>
      </c>
    </row>
    <row r="14587">
      <c r="A14587" s="1">
        <v>145.819867372512</v>
      </c>
      <c r="B14587" s="1">
        <v>184.03831</v>
      </c>
      <c r="C14587" s="1">
        <v>1.1475528</v>
      </c>
      <c r="D14587" s="1">
        <v>-0.36806446</v>
      </c>
      <c r="E14587" s="1">
        <v>2.2720778</v>
      </c>
      <c r="F14587" s="4">
        <f t="shared" si="1"/>
        <v>0.1275058667</v>
      </c>
      <c r="G14587" s="4">
        <f t="shared" si="2"/>
        <v>2.247008964</v>
      </c>
    </row>
    <row r="14588">
      <c r="A14588" s="1">
        <v>145.82999920845</v>
      </c>
      <c r="B14588" s="1">
        <v>183.9469</v>
      </c>
      <c r="C14588" s="1">
        <v>1.1475528</v>
      </c>
      <c r="D14588" s="1">
        <v>-0.44131112</v>
      </c>
      <c r="E14588" s="1">
        <v>2.2709491</v>
      </c>
      <c r="F14588" s="4">
        <f t="shared" si="1"/>
        <v>0.1275058667</v>
      </c>
      <c r="G14588" s="4">
        <f t="shared" si="2"/>
        <v>2.245880446</v>
      </c>
    </row>
    <row r="14589">
      <c r="A14589" s="1">
        <v>145.839871644973</v>
      </c>
      <c r="B14589" s="1">
        <v>183.84975</v>
      </c>
      <c r="C14589" s="1">
        <v>1.1477127</v>
      </c>
      <c r="D14589" s="1">
        <v>-0.36318135</v>
      </c>
      <c r="E14589" s="1">
        <v>2.2697496</v>
      </c>
      <c r="F14589" s="4">
        <f t="shared" si="1"/>
        <v>0.1275236333</v>
      </c>
      <c r="G14589" s="4">
        <f t="shared" si="2"/>
        <v>2.244681063</v>
      </c>
    </row>
    <row r="14590">
      <c r="A14590" s="1">
        <v>145.850003480911</v>
      </c>
      <c r="B14590" s="1">
        <v>183.9488</v>
      </c>
      <c r="C14590" s="1">
        <v>1.1480594</v>
      </c>
      <c r="D14590" s="1">
        <v>-0.0762986</v>
      </c>
      <c r="E14590" s="1">
        <v>2.2709725</v>
      </c>
      <c r="F14590" s="4">
        <f t="shared" si="1"/>
        <v>0.1275621556</v>
      </c>
      <c r="G14590" s="4">
        <f t="shared" si="2"/>
        <v>2.245903902</v>
      </c>
    </row>
    <row r="14591">
      <c r="A14591" s="1">
        <v>145.859875917434</v>
      </c>
      <c r="B14591" s="1">
        <v>184.08975</v>
      </c>
      <c r="C14591" s="1">
        <v>1.148086</v>
      </c>
      <c r="D14591" s="1">
        <v>-0.13611671</v>
      </c>
      <c r="E14591" s="1">
        <v>2.2727127</v>
      </c>
      <c r="F14591" s="4">
        <f t="shared" si="1"/>
        <v>0.1275651111</v>
      </c>
      <c r="G14591" s="4">
        <f t="shared" si="2"/>
        <v>2.247644026</v>
      </c>
    </row>
    <row r="14592">
      <c r="A14592" s="1">
        <v>145.86987042427</v>
      </c>
      <c r="B14592" s="1">
        <v>184.10307</v>
      </c>
      <c r="C14592" s="1">
        <v>1.1480594</v>
      </c>
      <c r="D14592" s="1">
        <v>-0.25209057</v>
      </c>
      <c r="E14592" s="1">
        <v>2.272877</v>
      </c>
      <c r="F14592" s="4">
        <f t="shared" si="1"/>
        <v>0.1275621556</v>
      </c>
      <c r="G14592" s="4">
        <f t="shared" si="2"/>
        <v>2.24780847</v>
      </c>
    </row>
    <row r="14593">
      <c r="A14593" s="1">
        <v>145.879880189895</v>
      </c>
      <c r="B14593" s="1">
        <v>184.00974</v>
      </c>
      <c r="C14593" s="1">
        <v>1.1480594</v>
      </c>
      <c r="D14593" s="1">
        <v>-0.32533723</v>
      </c>
      <c r="E14593" s="1">
        <v>2.2717247</v>
      </c>
      <c r="F14593" s="4">
        <f t="shared" si="1"/>
        <v>0.1275621556</v>
      </c>
      <c r="G14593" s="4">
        <f t="shared" si="2"/>
        <v>2.246656248</v>
      </c>
    </row>
    <row r="14594">
      <c r="A14594" s="1">
        <v>145.889996767044</v>
      </c>
      <c r="B14594" s="1">
        <v>183.94498</v>
      </c>
      <c r="C14594" s="1">
        <v>1.1480727</v>
      </c>
      <c r="D14594" s="1">
        <v>-0.3985839</v>
      </c>
      <c r="E14594" s="1">
        <v>2.2709255</v>
      </c>
      <c r="F14594" s="4">
        <f t="shared" si="1"/>
        <v>0.1275636333</v>
      </c>
      <c r="G14594" s="4">
        <f t="shared" si="2"/>
        <v>2.245856742</v>
      </c>
    </row>
    <row r="14595">
      <c r="A14595" s="1">
        <v>145.899869203567</v>
      </c>
      <c r="B14595" s="1">
        <v>183.88976</v>
      </c>
      <c r="C14595" s="1">
        <v>1.1480994</v>
      </c>
      <c r="D14595" s="1">
        <v>-0.47183055</v>
      </c>
      <c r="E14595" s="1">
        <v>2.2702436</v>
      </c>
      <c r="F14595" s="4">
        <f t="shared" si="1"/>
        <v>0.1275666</v>
      </c>
      <c r="G14595" s="4">
        <f t="shared" si="2"/>
        <v>2.245175014</v>
      </c>
    </row>
    <row r="14596">
      <c r="A14596" s="1">
        <v>145.910001039505</v>
      </c>
      <c r="B14596" s="1">
        <v>183.81924</v>
      </c>
      <c r="C14596" s="1">
        <v>1.148446</v>
      </c>
      <c r="D14596" s="1">
        <v>-0.17151926</v>
      </c>
      <c r="E14596" s="1">
        <v>2.2693732</v>
      </c>
      <c r="F14596" s="4">
        <f t="shared" si="1"/>
        <v>0.1276051111</v>
      </c>
      <c r="G14596" s="4">
        <f t="shared" si="2"/>
        <v>2.244304396</v>
      </c>
    </row>
    <row r="14597">
      <c r="A14597" s="1">
        <v>145.91999554634</v>
      </c>
      <c r="B14597" s="1">
        <v>184.02498</v>
      </c>
      <c r="C14597" s="1">
        <v>1.1487525</v>
      </c>
      <c r="D14597" s="1">
        <v>0.04577916</v>
      </c>
      <c r="E14597" s="1">
        <v>2.271913</v>
      </c>
      <c r="F14597" s="4">
        <f t="shared" si="1"/>
        <v>0.1276391667</v>
      </c>
      <c r="G14597" s="4">
        <f t="shared" si="2"/>
        <v>2.246844396</v>
      </c>
    </row>
    <row r="14598">
      <c r="A14598" s="1">
        <v>145.929867982864</v>
      </c>
      <c r="B14598" s="1">
        <v>184.19643</v>
      </c>
      <c r="C14598" s="1">
        <v>1.1487392</v>
      </c>
      <c r="D14598" s="1">
        <v>-0.027467497</v>
      </c>
      <c r="E14598" s="1">
        <v>2.2740297</v>
      </c>
      <c r="F14598" s="4">
        <f t="shared" si="1"/>
        <v>0.1276376889</v>
      </c>
      <c r="G14598" s="4">
        <f t="shared" si="2"/>
        <v>2.248961063</v>
      </c>
    </row>
    <row r="14599">
      <c r="A14599" s="1">
        <v>145.939877748489</v>
      </c>
      <c r="B14599" s="1">
        <v>184.1888</v>
      </c>
      <c r="C14599" s="1">
        <v>1.1487257</v>
      </c>
      <c r="D14599" s="1">
        <v>-0.12879205</v>
      </c>
      <c r="E14599" s="1">
        <v>2.2739356</v>
      </c>
      <c r="F14599" s="4">
        <f t="shared" si="1"/>
        <v>0.1276361889</v>
      </c>
      <c r="G14599" s="4">
        <f t="shared" si="2"/>
        <v>2.248866865</v>
      </c>
    </row>
    <row r="14600">
      <c r="A14600" s="1">
        <v>145.949872255325</v>
      </c>
      <c r="B14600" s="1">
        <v>184.17928</v>
      </c>
      <c r="C14600" s="1">
        <v>1.1487392</v>
      </c>
      <c r="D14600" s="1">
        <v>-0.20325948</v>
      </c>
      <c r="E14600" s="1">
        <v>2.273818</v>
      </c>
      <c r="F14600" s="4">
        <f t="shared" si="1"/>
        <v>0.1276376889</v>
      </c>
      <c r="G14600" s="4">
        <f t="shared" si="2"/>
        <v>2.248749335</v>
      </c>
    </row>
    <row r="14601">
      <c r="A14601" s="1">
        <v>145.960004091262</v>
      </c>
      <c r="B14601" s="1">
        <v>184.07832</v>
      </c>
      <c r="C14601" s="1">
        <v>1.1487525</v>
      </c>
      <c r="D14601" s="1">
        <v>-0.2630776</v>
      </c>
      <c r="E14601" s="1">
        <v>2.2725718</v>
      </c>
      <c r="F14601" s="4">
        <f t="shared" si="1"/>
        <v>0.1276391667</v>
      </c>
      <c r="G14601" s="4">
        <f t="shared" si="2"/>
        <v>2.247502915</v>
      </c>
    </row>
    <row r="14602">
      <c r="A14602" s="1">
        <v>145.969998598098</v>
      </c>
      <c r="B14602" s="1">
        <v>184.0326</v>
      </c>
      <c r="C14602" s="1">
        <v>1.1487925</v>
      </c>
      <c r="D14602" s="1">
        <v>-0.30946714</v>
      </c>
      <c r="E14602" s="1">
        <v>2.272007</v>
      </c>
      <c r="F14602" s="4">
        <f t="shared" si="1"/>
        <v>0.1276436111</v>
      </c>
      <c r="G14602" s="4">
        <f t="shared" si="2"/>
        <v>2.24693847</v>
      </c>
    </row>
    <row r="14603">
      <c r="A14603" s="1">
        <v>145.979993104934</v>
      </c>
      <c r="B14603" s="1">
        <v>183.95259</v>
      </c>
      <c r="C14603" s="1">
        <v>1.1488591</v>
      </c>
      <c r="D14603" s="1">
        <v>-0.32899958</v>
      </c>
      <c r="E14603" s="1">
        <v>2.2710195</v>
      </c>
      <c r="F14603" s="4">
        <f t="shared" si="1"/>
        <v>0.1276510111</v>
      </c>
      <c r="G14603" s="4">
        <f t="shared" si="2"/>
        <v>2.245950693</v>
      </c>
    </row>
    <row r="14604">
      <c r="A14604" s="1">
        <v>145.990002870559</v>
      </c>
      <c r="B14604" s="1">
        <v>183.90118</v>
      </c>
      <c r="C14604" s="1">
        <v>1.1489657</v>
      </c>
      <c r="D14604" s="1">
        <v>-0.30458403</v>
      </c>
      <c r="E14604" s="1">
        <v>2.2703846</v>
      </c>
      <c r="F14604" s="4">
        <f t="shared" si="1"/>
        <v>0.1276628556</v>
      </c>
      <c r="G14604" s="4">
        <f t="shared" si="2"/>
        <v>2.245316001</v>
      </c>
    </row>
    <row r="14605">
      <c r="A14605" s="1">
        <v>145.999997377395</v>
      </c>
      <c r="B14605" s="1">
        <v>183.9107</v>
      </c>
      <c r="C14605" s="1">
        <v>1.1490457</v>
      </c>
      <c r="D14605" s="1">
        <v>-0.29115546</v>
      </c>
      <c r="E14605" s="1">
        <v>2.270502</v>
      </c>
      <c r="F14605" s="4">
        <f t="shared" si="1"/>
        <v>0.1276717444</v>
      </c>
      <c r="G14605" s="4">
        <f t="shared" si="2"/>
        <v>2.245433532</v>
      </c>
    </row>
    <row r="14606">
      <c r="A14606" s="1">
        <v>146.009869813919</v>
      </c>
      <c r="B14606" s="1">
        <v>183.86118</v>
      </c>
      <c r="C14606" s="1">
        <v>1.149099</v>
      </c>
      <c r="D14606" s="1">
        <v>-0.30946714</v>
      </c>
      <c r="E14606" s="1">
        <v>2.2698905</v>
      </c>
      <c r="F14606" s="4">
        <f t="shared" si="1"/>
        <v>0.1276776667</v>
      </c>
      <c r="G14606" s="4">
        <f t="shared" si="2"/>
        <v>2.244822174</v>
      </c>
    </row>
    <row r="14607">
      <c r="A14607" s="1">
        <v>146.020001649856</v>
      </c>
      <c r="B14607" s="1">
        <v>183.86877</v>
      </c>
      <c r="C14607" s="1">
        <v>1.1491257</v>
      </c>
      <c r="D14607" s="1">
        <v>-0.37050602</v>
      </c>
      <c r="E14607" s="1">
        <v>2.2699845</v>
      </c>
      <c r="F14607" s="4">
        <f t="shared" si="1"/>
        <v>0.1276806333</v>
      </c>
      <c r="G14607" s="4">
        <f t="shared" si="2"/>
        <v>2.244915878</v>
      </c>
    </row>
    <row r="14608">
      <c r="A14608" s="1">
        <v>146.02987408638</v>
      </c>
      <c r="B14608" s="1">
        <v>183.81355</v>
      </c>
      <c r="C14608" s="1">
        <v>1.149139</v>
      </c>
      <c r="D14608" s="1">
        <v>-0.44497344</v>
      </c>
      <c r="E14608" s="1">
        <v>2.2693026</v>
      </c>
      <c r="F14608" s="4">
        <f t="shared" si="1"/>
        <v>0.1276821111</v>
      </c>
      <c r="G14608" s="4">
        <f t="shared" si="2"/>
        <v>2.244234149</v>
      </c>
    </row>
    <row r="14609">
      <c r="A14609" s="1">
        <v>146.040005922317</v>
      </c>
      <c r="B14609" s="1">
        <v>183.74498</v>
      </c>
      <c r="C14609" s="1">
        <v>1.1492324</v>
      </c>
      <c r="D14609" s="1">
        <v>-0.42177868</v>
      </c>
      <c r="E14609" s="1">
        <v>2.2684562</v>
      </c>
      <c r="F14609" s="4">
        <f t="shared" si="1"/>
        <v>0.1276924889</v>
      </c>
      <c r="G14609" s="4">
        <f t="shared" si="2"/>
        <v>2.243387606</v>
      </c>
    </row>
    <row r="14610">
      <c r="A14610" s="1">
        <v>146.04987835884</v>
      </c>
      <c r="B14610" s="1">
        <v>183.86687</v>
      </c>
      <c r="C14610" s="1">
        <v>1.1496323</v>
      </c>
      <c r="D14610" s="1">
        <v>-0.09216871</v>
      </c>
      <c r="E14610" s="1">
        <v>2.269961</v>
      </c>
      <c r="F14610" s="4">
        <f t="shared" si="1"/>
        <v>0.1277369222</v>
      </c>
      <c r="G14610" s="4">
        <f t="shared" si="2"/>
        <v>2.244892421</v>
      </c>
    </row>
    <row r="14611">
      <c r="A14611" s="1">
        <v>146.059872865676</v>
      </c>
      <c r="B14611" s="1">
        <v>184.06308</v>
      </c>
      <c r="C14611" s="1">
        <v>1.1497256</v>
      </c>
      <c r="D14611" s="1">
        <v>-0.08118171</v>
      </c>
      <c r="E14611" s="1">
        <v>2.2723835</v>
      </c>
      <c r="F14611" s="4">
        <f t="shared" si="1"/>
        <v>0.1277472889</v>
      </c>
      <c r="G14611" s="4">
        <f t="shared" si="2"/>
        <v>2.247314767</v>
      </c>
    </row>
    <row r="14612">
      <c r="A14612" s="1">
        <v>146.070004701614</v>
      </c>
      <c r="B14612" s="1">
        <v>184.11261</v>
      </c>
      <c r="C14612" s="1">
        <v>1.1496323</v>
      </c>
      <c r="D14612" s="1">
        <v>-0.25453213</v>
      </c>
      <c r="E14612" s="1">
        <v>2.272995</v>
      </c>
      <c r="F14612" s="4">
        <f t="shared" si="1"/>
        <v>0.1277369222</v>
      </c>
      <c r="G14612" s="4">
        <f t="shared" si="2"/>
        <v>2.247926248</v>
      </c>
    </row>
    <row r="14613">
      <c r="A14613" s="1">
        <v>146.07999920845</v>
      </c>
      <c r="B14613" s="1">
        <v>184.0345</v>
      </c>
      <c r="C14613" s="1">
        <v>1.1496323</v>
      </c>
      <c r="D14613" s="1">
        <v>-0.34242812</v>
      </c>
      <c r="E14613" s="1">
        <v>2.2720306</v>
      </c>
      <c r="F14613" s="4">
        <f t="shared" si="1"/>
        <v>0.1277369222</v>
      </c>
      <c r="G14613" s="4">
        <f t="shared" si="2"/>
        <v>2.246961927</v>
      </c>
    </row>
    <row r="14614">
      <c r="A14614" s="1">
        <v>146.089993715286</v>
      </c>
      <c r="B14614" s="1">
        <v>183.96974</v>
      </c>
      <c r="C14614" s="1">
        <v>1.1496456</v>
      </c>
      <c r="D14614" s="1">
        <v>-0.40102544</v>
      </c>
      <c r="E14614" s="1">
        <v>2.2712312</v>
      </c>
      <c r="F14614" s="4">
        <f t="shared" si="1"/>
        <v>0.1277384</v>
      </c>
      <c r="G14614" s="4">
        <f t="shared" si="2"/>
        <v>2.246162421</v>
      </c>
    </row>
    <row r="14615">
      <c r="A14615" s="1">
        <v>146.099881410598</v>
      </c>
      <c r="B14615" s="1">
        <v>183.9088</v>
      </c>
      <c r="C14615" s="1">
        <v>1.1496723</v>
      </c>
      <c r="D14615" s="1">
        <v>-0.46084356</v>
      </c>
      <c r="E14615" s="1">
        <v>2.2704785</v>
      </c>
      <c r="F14615" s="4">
        <f t="shared" si="1"/>
        <v>0.1277413667</v>
      </c>
      <c r="G14615" s="4">
        <f t="shared" si="2"/>
        <v>2.245410075</v>
      </c>
    </row>
    <row r="14616">
      <c r="A14616" s="1">
        <v>146.109997987747</v>
      </c>
      <c r="B14616" s="1">
        <v>183.85165</v>
      </c>
      <c r="C14616" s="1">
        <v>1.1501122</v>
      </c>
      <c r="D14616" s="1">
        <v>-0.09094793</v>
      </c>
      <c r="E14616" s="1">
        <v>2.2697732</v>
      </c>
      <c r="F14616" s="4">
        <f t="shared" si="1"/>
        <v>0.1277902444</v>
      </c>
      <c r="G14616" s="4">
        <f t="shared" si="2"/>
        <v>2.24470452</v>
      </c>
    </row>
    <row r="14617">
      <c r="A14617" s="1">
        <v>146.11987042427</v>
      </c>
      <c r="B14617" s="1">
        <v>184.13356</v>
      </c>
      <c r="C14617" s="1">
        <v>1.1503388</v>
      </c>
      <c r="D14617" s="1">
        <v>0.070194714</v>
      </c>
      <c r="E14617" s="1">
        <v>2.2732537</v>
      </c>
      <c r="F14617" s="4">
        <f t="shared" si="1"/>
        <v>0.1278154222</v>
      </c>
      <c r="G14617" s="4">
        <f t="shared" si="2"/>
        <v>2.24818489</v>
      </c>
    </row>
    <row r="14618">
      <c r="A14618" s="1">
        <v>146.130002260208</v>
      </c>
      <c r="B14618" s="1">
        <v>184.19452</v>
      </c>
      <c r="C14618" s="1">
        <v>1.1502854</v>
      </c>
      <c r="D14618" s="1">
        <v>-0.07385705</v>
      </c>
      <c r="E14618" s="1">
        <v>2.2740061</v>
      </c>
      <c r="F14618" s="4">
        <f t="shared" si="1"/>
        <v>0.1278094889</v>
      </c>
      <c r="G14618" s="4">
        <f t="shared" si="2"/>
        <v>2.248937483</v>
      </c>
    </row>
    <row r="14619">
      <c r="A14619" s="1">
        <v>146.139996767044</v>
      </c>
      <c r="B14619" s="1">
        <v>184.17355</v>
      </c>
      <c r="C14619" s="1">
        <v>1.1502721</v>
      </c>
      <c r="D14619" s="1">
        <v>-0.1751816</v>
      </c>
      <c r="E14619" s="1">
        <v>2.2737472</v>
      </c>
      <c r="F14619" s="4">
        <f t="shared" si="1"/>
        <v>0.1278080111</v>
      </c>
      <c r="G14619" s="4">
        <f t="shared" si="2"/>
        <v>2.248678594</v>
      </c>
    </row>
    <row r="14620">
      <c r="A14620" s="1">
        <v>146.149869203567</v>
      </c>
      <c r="B14620" s="1">
        <v>184.13356</v>
      </c>
      <c r="C14620" s="1">
        <v>1.1502988</v>
      </c>
      <c r="D14620" s="1">
        <v>-0.22035037</v>
      </c>
      <c r="E14620" s="1">
        <v>2.2732537</v>
      </c>
      <c r="F14620" s="4">
        <f t="shared" si="1"/>
        <v>0.1278109778</v>
      </c>
      <c r="G14620" s="4">
        <f t="shared" si="2"/>
        <v>2.24818489</v>
      </c>
    </row>
    <row r="14621">
      <c r="A14621" s="1">
        <v>146.159878969192</v>
      </c>
      <c r="B14621" s="1">
        <v>184.06308</v>
      </c>
      <c r="C14621" s="1">
        <v>1.1503121</v>
      </c>
      <c r="D14621" s="1">
        <v>-0.2948178</v>
      </c>
      <c r="E14621" s="1">
        <v>2.2723835</v>
      </c>
      <c r="F14621" s="4">
        <f t="shared" si="1"/>
        <v>0.1278124556</v>
      </c>
      <c r="G14621" s="4">
        <f t="shared" si="2"/>
        <v>2.247314767</v>
      </c>
    </row>
    <row r="14622">
      <c r="A14622" s="1">
        <v>146.16999554634</v>
      </c>
      <c r="B14622" s="1">
        <v>184.00021</v>
      </c>
      <c r="C14622" s="1">
        <v>1.1503388</v>
      </c>
      <c r="D14622" s="1">
        <v>-0.3387658</v>
      </c>
      <c r="E14622" s="1">
        <v>2.2716074</v>
      </c>
      <c r="F14622" s="4">
        <f t="shared" si="1"/>
        <v>0.1278154222</v>
      </c>
      <c r="G14622" s="4">
        <f t="shared" si="2"/>
        <v>2.246538594</v>
      </c>
    </row>
    <row r="14623">
      <c r="A14623" s="1">
        <v>146.180005311965</v>
      </c>
      <c r="B14623" s="1">
        <v>183.88976</v>
      </c>
      <c r="C14623" s="1">
        <v>1.1504054</v>
      </c>
      <c r="D14623" s="1">
        <v>-0.3546359</v>
      </c>
      <c r="E14623" s="1">
        <v>2.2702436</v>
      </c>
      <c r="F14623" s="4">
        <f t="shared" si="1"/>
        <v>0.1278228222</v>
      </c>
      <c r="G14623" s="4">
        <f t="shared" si="2"/>
        <v>2.245175014</v>
      </c>
    </row>
    <row r="14624">
      <c r="A14624" s="1">
        <v>146.189999818801</v>
      </c>
      <c r="B14624" s="1">
        <v>183.84592</v>
      </c>
      <c r="C14624" s="1">
        <v>1.1505255</v>
      </c>
      <c r="D14624" s="1">
        <v>-0.3277788</v>
      </c>
      <c r="E14624" s="1">
        <v>2.2697024</v>
      </c>
      <c r="F14624" s="4">
        <f t="shared" si="1"/>
        <v>0.1278361667</v>
      </c>
      <c r="G14624" s="4">
        <f t="shared" si="2"/>
        <v>2.244633779</v>
      </c>
    </row>
    <row r="14625">
      <c r="A14625" s="1">
        <v>146.199994325637</v>
      </c>
      <c r="B14625" s="1">
        <v>183.87642</v>
      </c>
      <c r="C14625" s="1">
        <v>1.1506587</v>
      </c>
      <c r="D14625" s="1">
        <v>-0.24720748</v>
      </c>
      <c r="E14625" s="1">
        <v>2.270079</v>
      </c>
      <c r="F14625" s="4">
        <f t="shared" si="1"/>
        <v>0.1278509667</v>
      </c>
      <c r="G14625" s="4">
        <f t="shared" si="2"/>
        <v>2.245010322</v>
      </c>
    </row>
    <row r="14626">
      <c r="A14626" s="1">
        <v>146.210004091262</v>
      </c>
      <c r="B14626" s="1">
        <v>183.89163</v>
      </c>
      <c r="C14626" s="1">
        <v>1.150792</v>
      </c>
      <c r="D14626" s="1">
        <v>-0.19349326</v>
      </c>
      <c r="E14626" s="1">
        <v>2.2702668</v>
      </c>
      <c r="F14626" s="4">
        <f t="shared" si="1"/>
        <v>0.1278657778</v>
      </c>
      <c r="G14626" s="4">
        <f t="shared" si="2"/>
        <v>2.2451981</v>
      </c>
    </row>
    <row r="14627">
      <c r="A14627" s="1">
        <v>146.219876527786</v>
      </c>
      <c r="B14627" s="1">
        <v>183.97736</v>
      </c>
      <c r="C14627" s="1">
        <v>1.1508454</v>
      </c>
      <c r="D14627" s="1">
        <v>-0.22523348</v>
      </c>
      <c r="E14627" s="1">
        <v>2.271325</v>
      </c>
      <c r="F14627" s="4">
        <f t="shared" si="1"/>
        <v>0.1278717111</v>
      </c>
      <c r="G14627" s="4">
        <f t="shared" si="2"/>
        <v>2.246256495</v>
      </c>
    </row>
    <row r="14628">
      <c r="A14628" s="1">
        <v>146.229993104934</v>
      </c>
      <c r="B14628" s="1">
        <v>183.95259</v>
      </c>
      <c r="C14628" s="1">
        <v>1.1508586</v>
      </c>
      <c r="D14628" s="1">
        <v>-0.28505158</v>
      </c>
      <c r="E14628" s="1">
        <v>2.2710195</v>
      </c>
      <c r="F14628" s="4">
        <f t="shared" si="1"/>
        <v>0.1278731778</v>
      </c>
      <c r="G14628" s="4">
        <f t="shared" si="2"/>
        <v>2.245950693</v>
      </c>
    </row>
    <row r="14629">
      <c r="A14629" s="1">
        <v>146.240002870559</v>
      </c>
      <c r="B14629" s="1">
        <v>183.88403</v>
      </c>
      <c r="C14629" s="1">
        <v>1.150872</v>
      </c>
      <c r="D14629" s="1">
        <v>-0.359519</v>
      </c>
      <c r="E14629" s="1">
        <v>2.2701728</v>
      </c>
      <c r="F14629" s="4">
        <f t="shared" si="1"/>
        <v>0.1278746667</v>
      </c>
      <c r="G14629" s="4">
        <f t="shared" si="2"/>
        <v>2.245104273</v>
      </c>
    </row>
    <row r="14630">
      <c r="A14630" s="1">
        <v>146.249875307083</v>
      </c>
      <c r="B14630" s="1">
        <v>183.84975</v>
      </c>
      <c r="C14630" s="1">
        <v>1.1508987</v>
      </c>
      <c r="D14630" s="1">
        <v>-0.4046878</v>
      </c>
      <c r="E14630" s="1">
        <v>2.2697496</v>
      </c>
      <c r="F14630" s="4">
        <f t="shared" si="1"/>
        <v>0.1278776333</v>
      </c>
      <c r="G14630" s="4">
        <f t="shared" si="2"/>
        <v>2.244681063</v>
      </c>
    </row>
    <row r="14631">
      <c r="A14631" s="1">
        <v>146.26000714302</v>
      </c>
      <c r="B14631" s="1">
        <v>183.78688</v>
      </c>
      <c r="C14631" s="1">
        <v>1.1509653</v>
      </c>
      <c r="D14631" s="1">
        <v>-0.42177868</v>
      </c>
      <c r="E14631" s="1">
        <v>2.2689734</v>
      </c>
      <c r="F14631" s="4">
        <f t="shared" si="1"/>
        <v>0.1278850333</v>
      </c>
      <c r="G14631" s="4">
        <f t="shared" si="2"/>
        <v>2.24390489</v>
      </c>
    </row>
    <row r="14632">
      <c r="A14632" s="1">
        <v>146.270001649856</v>
      </c>
      <c r="B14632" s="1">
        <v>183.75069</v>
      </c>
      <c r="C14632" s="1">
        <v>1.1510453</v>
      </c>
      <c r="D14632" s="1">
        <v>-0.42299944</v>
      </c>
      <c r="E14632" s="1">
        <v>2.2685266</v>
      </c>
      <c r="F14632" s="4">
        <f t="shared" si="1"/>
        <v>0.1278939222</v>
      </c>
      <c r="G14632" s="4">
        <f t="shared" si="2"/>
        <v>2.2434581</v>
      </c>
    </row>
    <row r="14633">
      <c r="A14633" s="1">
        <v>146.27987408638</v>
      </c>
      <c r="B14633" s="1">
        <v>183.72783</v>
      </c>
      <c r="C14633" s="1">
        <v>1.1511252</v>
      </c>
      <c r="D14633" s="1">
        <v>-0.414454</v>
      </c>
      <c r="E14633" s="1">
        <v>2.2682443</v>
      </c>
      <c r="F14633" s="4">
        <f t="shared" si="1"/>
        <v>0.1279028</v>
      </c>
      <c r="G14633" s="4">
        <f t="shared" si="2"/>
        <v>2.243175878</v>
      </c>
    </row>
    <row r="14634">
      <c r="A14634" s="1">
        <v>146.289868593215</v>
      </c>
      <c r="B14634" s="1">
        <v>183.7145</v>
      </c>
      <c r="C14634" s="1">
        <v>1.1511786</v>
      </c>
      <c r="D14634" s="1">
        <v>-0.44619423</v>
      </c>
      <c r="E14634" s="1">
        <v>2.2680798</v>
      </c>
      <c r="F14634" s="4">
        <f t="shared" si="1"/>
        <v>0.1279087333</v>
      </c>
      <c r="G14634" s="4">
        <f t="shared" si="2"/>
        <v>2.24301131</v>
      </c>
    </row>
    <row r="14635">
      <c r="A14635" s="1">
        <v>146.300000429153</v>
      </c>
      <c r="B14635" s="1">
        <v>183.72783</v>
      </c>
      <c r="C14635" s="1">
        <v>1.1513519</v>
      </c>
      <c r="D14635" s="1">
        <v>-0.35219434</v>
      </c>
      <c r="E14635" s="1">
        <v>2.2682443</v>
      </c>
      <c r="F14635" s="4">
        <f t="shared" si="1"/>
        <v>0.1279279889</v>
      </c>
      <c r="G14635" s="4">
        <f t="shared" si="2"/>
        <v>2.243175878</v>
      </c>
    </row>
    <row r="14636">
      <c r="A14636" s="1">
        <v>146.309872865676</v>
      </c>
      <c r="B14636" s="1">
        <v>183.82498</v>
      </c>
      <c r="C14636" s="1">
        <v>1.1516985</v>
      </c>
      <c r="D14636" s="1">
        <v>-0.06653238</v>
      </c>
      <c r="E14636" s="1">
        <v>2.2694438</v>
      </c>
      <c r="F14636" s="4">
        <f t="shared" si="1"/>
        <v>0.1279665</v>
      </c>
      <c r="G14636" s="4">
        <f t="shared" si="2"/>
        <v>2.24437526</v>
      </c>
    </row>
    <row r="14637">
      <c r="A14637" s="1">
        <v>146.320004701614</v>
      </c>
      <c r="B14637" s="1">
        <v>184.00786</v>
      </c>
      <c r="C14637" s="1">
        <v>1.1517252</v>
      </c>
      <c r="D14637" s="1">
        <v>-0.12512971</v>
      </c>
      <c r="E14637" s="1">
        <v>2.2717016</v>
      </c>
      <c r="F14637" s="4">
        <f t="shared" si="1"/>
        <v>0.1279694667</v>
      </c>
      <c r="G14637" s="4">
        <f t="shared" si="2"/>
        <v>2.246633038</v>
      </c>
    </row>
    <row r="14638">
      <c r="A14638" s="1">
        <v>146.329877138137</v>
      </c>
      <c r="B14638" s="1">
        <v>184.00594</v>
      </c>
      <c r="C14638" s="1">
        <v>1.1516851</v>
      </c>
      <c r="D14638" s="1">
        <v>-0.24110359</v>
      </c>
      <c r="E14638" s="1">
        <v>2.271678</v>
      </c>
      <c r="F14638" s="4">
        <f t="shared" si="1"/>
        <v>0.1279650111</v>
      </c>
      <c r="G14638" s="4">
        <f t="shared" si="2"/>
        <v>2.246609335</v>
      </c>
    </row>
    <row r="14639">
      <c r="A14639" s="1">
        <v>146.339993715286</v>
      </c>
      <c r="B14639" s="1">
        <v>183.96211</v>
      </c>
      <c r="C14639" s="1">
        <v>1.1516985</v>
      </c>
      <c r="D14639" s="1">
        <v>-0.31435025</v>
      </c>
      <c r="E14639" s="1">
        <v>2.2711368</v>
      </c>
      <c r="F14639" s="4">
        <f t="shared" si="1"/>
        <v>0.1279665</v>
      </c>
      <c r="G14639" s="4">
        <f t="shared" si="2"/>
        <v>2.246068223</v>
      </c>
    </row>
    <row r="14640">
      <c r="A14640" s="1">
        <v>146.349881410598</v>
      </c>
      <c r="B14640" s="1">
        <v>183.92213</v>
      </c>
      <c r="C14640" s="1">
        <v>1.1516985</v>
      </c>
      <c r="D14640" s="1">
        <v>-0.40224624</v>
      </c>
      <c r="E14640" s="1">
        <v>2.2706432</v>
      </c>
      <c r="F14640" s="4">
        <f t="shared" si="1"/>
        <v>0.1279665</v>
      </c>
      <c r="G14640" s="4">
        <f t="shared" si="2"/>
        <v>2.245574643</v>
      </c>
    </row>
    <row r="14641">
      <c r="A14641" s="1">
        <v>146.359997987747</v>
      </c>
      <c r="B14641" s="1">
        <v>183.81737</v>
      </c>
      <c r="C14641" s="1">
        <v>1.1517384</v>
      </c>
      <c r="D14641" s="1">
        <v>-0.4486358</v>
      </c>
      <c r="E14641" s="1">
        <v>2.2693498</v>
      </c>
      <c r="F14641" s="4">
        <f t="shared" si="1"/>
        <v>0.1279709333</v>
      </c>
      <c r="G14641" s="4">
        <f t="shared" si="2"/>
        <v>2.24428131</v>
      </c>
    </row>
    <row r="14642">
      <c r="A14642" s="1">
        <v>146.369992494583</v>
      </c>
      <c r="B14642" s="1">
        <v>183.8288</v>
      </c>
      <c r="C14642" s="1">
        <v>1.1521384</v>
      </c>
      <c r="D14642" s="1">
        <v>-0.13611671</v>
      </c>
      <c r="E14642" s="1">
        <v>2.269491</v>
      </c>
      <c r="F14642" s="4">
        <f t="shared" si="1"/>
        <v>0.1280153778</v>
      </c>
      <c r="G14642" s="4">
        <f t="shared" si="2"/>
        <v>2.244422421</v>
      </c>
    </row>
    <row r="14643">
      <c r="A14643" s="1">
        <v>146.379880189895</v>
      </c>
      <c r="B14643" s="1">
        <v>184.01355</v>
      </c>
      <c r="C14643" s="1">
        <v>1.1523916</v>
      </c>
      <c r="D14643" s="1">
        <v>0.06653238</v>
      </c>
      <c r="E14643" s="1">
        <v>2.271772</v>
      </c>
      <c r="F14643" s="4">
        <f t="shared" si="1"/>
        <v>0.1280435111</v>
      </c>
      <c r="G14643" s="4">
        <f t="shared" si="2"/>
        <v>2.246703285</v>
      </c>
    </row>
    <row r="14644">
      <c r="A14644" s="1">
        <v>146.389996767044</v>
      </c>
      <c r="B14644" s="1">
        <v>184.1888</v>
      </c>
      <c r="C14644" s="1">
        <v>1.1523916</v>
      </c>
      <c r="D14644" s="1">
        <v>-0.007935055</v>
      </c>
      <c r="E14644" s="1">
        <v>2.2739356</v>
      </c>
      <c r="F14644" s="4">
        <f t="shared" si="1"/>
        <v>0.1280435111</v>
      </c>
      <c r="G14644" s="4">
        <f t="shared" si="2"/>
        <v>2.248866865</v>
      </c>
    </row>
    <row r="14645">
      <c r="A14645" s="1">
        <v>146.400006532669</v>
      </c>
      <c r="B14645" s="1">
        <v>184.16212</v>
      </c>
      <c r="C14645" s="1">
        <v>1.1523783</v>
      </c>
      <c r="D14645" s="1">
        <v>-0.110480376</v>
      </c>
      <c r="E14645" s="1">
        <v>2.273606</v>
      </c>
      <c r="F14645" s="4">
        <f t="shared" si="1"/>
        <v>0.1280420333</v>
      </c>
      <c r="G14645" s="4">
        <f t="shared" si="2"/>
        <v>2.248537483</v>
      </c>
    </row>
    <row r="14646">
      <c r="A14646" s="1">
        <v>146.409878969192</v>
      </c>
      <c r="B14646" s="1">
        <v>184.1107</v>
      </c>
      <c r="C14646" s="1">
        <v>1.152405</v>
      </c>
      <c r="D14646" s="1">
        <v>-0.15686993</v>
      </c>
      <c r="E14646" s="1">
        <v>2.2729714</v>
      </c>
      <c r="F14646" s="4">
        <f t="shared" si="1"/>
        <v>0.128045</v>
      </c>
      <c r="G14646" s="4">
        <f t="shared" si="2"/>
        <v>2.247902668</v>
      </c>
    </row>
    <row r="14647">
      <c r="A14647" s="1">
        <v>146.41999554634</v>
      </c>
      <c r="B14647" s="1">
        <v>184.04784</v>
      </c>
      <c r="C14647" s="1">
        <v>1.1524183</v>
      </c>
      <c r="D14647" s="1">
        <v>-0.23133737</v>
      </c>
      <c r="E14647" s="1">
        <v>2.2721953</v>
      </c>
      <c r="F14647" s="4">
        <f t="shared" si="1"/>
        <v>0.1280464778</v>
      </c>
      <c r="G14647" s="4">
        <f t="shared" si="2"/>
        <v>2.247126619</v>
      </c>
    </row>
    <row r="14648">
      <c r="A14648" s="1">
        <v>146.430005311965</v>
      </c>
      <c r="B14648" s="1">
        <v>183.97354</v>
      </c>
      <c r="C14648" s="1">
        <v>1.152485</v>
      </c>
      <c r="D14648" s="1">
        <v>-0.24842826</v>
      </c>
      <c r="E14648" s="1">
        <v>2.271278</v>
      </c>
      <c r="F14648" s="4">
        <f t="shared" si="1"/>
        <v>0.1280538889</v>
      </c>
      <c r="G14648" s="4">
        <f t="shared" si="2"/>
        <v>2.246209335</v>
      </c>
    </row>
    <row r="14649">
      <c r="A14649" s="1">
        <v>146.439877748489</v>
      </c>
      <c r="B14649" s="1">
        <v>183.93547</v>
      </c>
      <c r="C14649" s="1">
        <v>1.1525916</v>
      </c>
      <c r="D14649" s="1">
        <v>-0.21058415</v>
      </c>
      <c r="E14649" s="1">
        <v>2.270808</v>
      </c>
      <c r="F14649" s="4">
        <f t="shared" si="1"/>
        <v>0.1280657333</v>
      </c>
      <c r="G14649" s="4">
        <f t="shared" si="2"/>
        <v>2.245739335</v>
      </c>
    </row>
    <row r="14650">
      <c r="A14650" s="1">
        <v>146.449994325637</v>
      </c>
      <c r="B14650" s="1">
        <v>183.96402</v>
      </c>
      <c r="C14650" s="1">
        <v>1.1527115</v>
      </c>
      <c r="D14650" s="1">
        <v>-0.17151926</v>
      </c>
      <c r="E14650" s="1">
        <v>2.2711604</v>
      </c>
      <c r="F14650" s="4">
        <f t="shared" si="1"/>
        <v>0.1280790556</v>
      </c>
      <c r="G14650" s="4">
        <f t="shared" si="2"/>
        <v>2.246091804</v>
      </c>
    </row>
    <row r="14651">
      <c r="A14651" s="1">
        <v>146.45988202095</v>
      </c>
      <c r="B14651" s="1">
        <v>183.96402</v>
      </c>
      <c r="C14651" s="1">
        <v>1.1527915</v>
      </c>
      <c r="D14651" s="1">
        <v>-0.1751816</v>
      </c>
      <c r="E14651" s="1">
        <v>2.2711604</v>
      </c>
      <c r="F14651" s="4">
        <f t="shared" si="1"/>
        <v>0.1280879444</v>
      </c>
      <c r="G14651" s="4">
        <f t="shared" si="2"/>
        <v>2.246091804</v>
      </c>
    </row>
    <row r="14652">
      <c r="A14652" s="1">
        <v>146.469998598098</v>
      </c>
      <c r="B14652" s="1">
        <v>183.96593</v>
      </c>
      <c r="C14652" s="1">
        <v>1.1528316</v>
      </c>
      <c r="D14652" s="1">
        <v>-0.20692182</v>
      </c>
      <c r="E14652" s="1">
        <v>2.271184</v>
      </c>
      <c r="F14652" s="4">
        <f t="shared" si="1"/>
        <v>0.1280924</v>
      </c>
      <c r="G14652" s="4">
        <f t="shared" si="2"/>
        <v>2.246115384</v>
      </c>
    </row>
    <row r="14653">
      <c r="A14653" s="1">
        <v>146.479871034622</v>
      </c>
      <c r="B14653" s="1">
        <v>183.92783</v>
      </c>
      <c r="C14653" s="1">
        <v>1.1528583</v>
      </c>
      <c r="D14653" s="1">
        <v>-0.2667399</v>
      </c>
      <c r="E14653" s="1">
        <v>2.2707136</v>
      </c>
      <c r="F14653" s="4">
        <f t="shared" si="1"/>
        <v>0.1280953667</v>
      </c>
      <c r="G14653" s="4">
        <f t="shared" si="2"/>
        <v>2.245645014</v>
      </c>
    </row>
    <row r="14654">
      <c r="A14654" s="1">
        <v>146.489880800247</v>
      </c>
      <c r="B14654" s="1">
        <v>183.87642</v>
      </c>
      <c r="C14654" s="1">
        <v>1.1528981</v>
      </c>
      <c r="D14654" s="1">
        <v>-0.3119087</v>
      </c>
      <c r="E14654" s="1">
        <v>2.270079</v>
      </c>
      <c r="F14654" s="4">
        <f t="shared" si="1"/>
        <v>0.1280997889</v>
      </c>
      <c r="G14654" s="4">
        <f t="shared" si="2"/>
        <v>2.245010322</v>
      </c>
    </row>
    <row r="14655">
      <c r="A14655" s="1">
        <v>146.499997377395</v>
      </c>
      <c r="B14655" s="1">
        <v>183.84784</v>
      </c>
      <c r="C14655" s="1">
        <v>1.1529648</v>
      </c>
      <c r="D14655" s="1">
        <v>-0.31312945</v>
      </c>
      <c r="E14655" s="1">
        <v>2.269726</v>
      </c>
      <c r="F14655" s="4">
        <f t="shared" si="1"/>
        <v>0.1281072</v>
      </c>
      <c r="G14655" s="4">
        <f t="shared" si="2"/>
        <v>2.244657483</v>
      </c>
    </row>
    <row r="14656">
      <c r="A14656" s="1">
        <v>146.509869813919</v>
      </c>
      <c r="B14656" s="1">
        <v>183.80594</v>
      </c>
      <c r="C14656" s="1">
        <v>1.1530181</v>
      </c>
      <c r="D14656" s="1">
        <v>-0.34731123</v>
      </c>
      <c r="E14656" s="1">
        <v>2.269209</v>
      </c>
      <c r="F14656" s="4">
        <f t="shared" si="1"/>
        <v>0.1281131222</v>
      </c>
      <c r="G14656" s="4">
        <f t="shared" si="2"/>
        <v>2.244140199</v>
      </c>
    </row>
    <row r="14657">
      <c r="A14657" s="1">
        <v>146.520001649856</v>
      </c>
      <c r="B14657" s="1">
        <v>183.79639</v>
      </c>
      <c r="C14657" s="1">
        <v>1.1530715</v>
      </c>
      <c r="D14657" s="1">
        <v>-0.36684367</v>
      </c>
      <c r="E14657" s="1">
        <v>2.269091</v>
      </c>
      <c r="F14657" s="4">
        <f t="shared" si="1"/>
        <v>0.1281190556</v>
      </c>
      <c r="G14657" s="4">
        <f t="shared" si="2"/>
        <v>2.244022298</v>
      </c>
    </row>
    <row r="14658">
      <c r="A14658" s="1">
        <v>146.52987408638</v>
      </c>
      <c r="B14658" s="1">
        <v>183.75069</v>
      </c>
      <c r="C14658" s="1">
        <v>1.1531116</v>
      </c>
      <c r="D14658" s="1">
        <v>-0.41079167</v>
      </c>
      <c r="E14658" s="1">
        <v>2.2685266</v>
      </c>
      <c r="F14658" s="4">
        <f t="shared" si="1"/>
        <v>0.1281235111</v>
      </c>
      <c r="G14658" s="4">
        <f t="shared" si="2"/>
        <v>2.2434581</v>
      </c>
    </row>
    <row r="14659">
      <c r="A14659" s="1">
        <v>146.539868593215</v>
      </c>
      <c r="B14659" s="1">
        <v>183.69545</v>
      </c>
      <c r="C14659" s="1">
        <v>1.1531382</v>
      </c>
      <c r="D14659" s="1">
        <v>-0.47060978</v>
      </c>
      <c r="E14659" s="1">
        <v>2.2678447</v>
      </c>
      <c r="F14659" s="4">
        <f t="shared" si="1"/>
        <v>0.1281264667</v>
      </c>
      <c r="G14659" s="4">
        <f t="shared" si="2"/>
        <v>2.242776125</v>
      </c>
    </row>
    <row r="14660">
      <c r="A14660" s="1">
        <v>146.550000429153</v>
      </c>
      <c r="B14660" s="1">
        <v>183.7107</v>
      </c>
      <c r="C14660" s="1">
        <v>1.1534181</v>
      </c>
      <c r="D14660" s="1">
        <v>-0.28138924</v>
      </c>
      <c r="E14660" s="1">
        <v>2.268033</v>
      </c>
      <c r="F14660" s="4">
        <f t="shared" si="1"/>
        <v>0.1281575667</v>
      </c>
      <c r="G14660" s="4">
        <f t="shared" si="2"/>
        <v>2.242964396</v>
      </c>
    </row>
    <row r="14661">
      <c r="A14661" s="1">
        <v>146.559872865676</v>
      </c>
      <c r="B14661" s="1">
        <v>183.84401</v>
      </c>
      <c r="C14661" s="1">
        <v>1.1537247</v>
      </c>
      <c r="D14661" s="1">
        <v>-0.022584386</v>
      </c>
      <c r="E14661" s="1">
        <v>2.2696788</v>
      </c>
      <c r="F14661" s="4">
        <f t="shared" si="1"/>
        <v>0.1281916333</v>
      </c>
      <c r="G14661" s="4">
        <f t="shared" si="2"/>
        <v>2.244610199</v>
      </c>
    </row>
    <row r="14662">
      <c r="A14662" s="1">
        <v>146.570004701614</v>
      </c>
      <c r="B14662" s="1">
        <v>184.01546</v>
      </c>
      <c r="C14662" s="1">
        <v>1.153698</v>
      </c>
      <c r="D14662" s="1">
        <v>-0.13611671</v>
      </c>
      <c r="E14662" s="1">
        <v>2.2717955</v>
      </c>
      <c r="F14662" s="4">
        <f t="shared" si="1"/>
        <v>0.1281886667</v>
      </c>
      <c r="G14662" s="4">
        <f t="shared" si="2"/>
        <v>2.246726865</v>
      </c>
    </row>
    <row r="14663">
      <c r="A14663" s="1">
        <v>146.57999920845</v>
      </c>
      <c r="B14663" s="1">
        <v>183.96783</v>
      </c>
      <c r="C14663" s="1">
        <v>1.153658</v>
      </c>
      <c r="D14663" s="1">
        <v>-0.25209057</v>
      </c>
      <c r="E14663" s="1">
        <v>2.2712076</v>
      </c>
      <c r="F14663" s="4">
        <f t="shared" si="1"/>
        <v>0.1281842222</v>
      </c>
      <c r="G14663" s="4">
        <f t="shared" si="2"/>
        <v>2.246138841</v>
      </c>
    </row>
    <row r="14664">
      <c r="A14664" s="1">
        <v>146.589993715286</v>
      </c>
      <c r="B14664" s="1">
        <v>183.92213</v>
      </c>
      <c r="C14664" s="1">
        <v>1.1536714</v>
      </c>
      <c r="D14664" s="1">
        <v>-0.32533723</v>
      </c>
      <c r="E14664" s="1">
        <v>2.2706432</v>
      </c>
      <c r="F14664" s="4">
        <f t="shared" si="1"/>
        <v>0.1281857111</v>
      </c>
      <c r="G14664" s="4">
        <f t="shared" si="2"/>
        <v>2.245574643</v>
      </c>
    </row>
    <row r="14665">
      <c r="A14665" s="1">
        <v>146.599881410598</v>
      </c>
      <c r="B14665" s="1">
        <v>183.88403</v>
      </c>
      <c r="C14665" s="1">
        <v>1.1536714</v>
      </c>
      <c r="D14665" s="1">
        <v>-0.3985839</v>
      </c>
      <c r="E14665" s="1">
        <v>2.2701728</v>
      </c>
      <c r="F14665" s="4">
        <f t="shared" si="1"/>
        <v>0.1281857111</v>
      </c>
      <c r="G14665" s="4">
        <f t="shared" si="2"/>
        <v>2.245104273</v>
      </c>
    </row>
    <row r="14666">
      <c r="A14666" s="1">
        <v>146.609997987747</v>
      </c>
      <c r="B14666" s="1">
        <v>183.77354</v>
      </c>
      <c r="C14666" s="1">
        <v>1.1537247</v>
      </c>
      <c r="D14666" s="1">
        <v>-0.4315449</v>
      </c>
      <c r="E14666" s="1">
        <v>2.2688086</v>
      </c>
      <c r="F14666" s="4">
        <f t="shared" si="1"/>
        <v>0.1281916333</v>
      </c>
      <c r="G14666" s="4">
        <f t="shared" si="2"/>
        <v>2.243740199</v>
      </c>
    </row>
    <row r="14667">
      <c r="A14667" s="1">
        <v>146.61987042427</v>
      </c>
      <c r="B14667" s="1">
        <v>183.80022</v>
      </c>
      <c r="C14667" s="1">
        <v>1.1541512</v>
      </c>
      <c r="D14667" s="1">
        <v>-0.0762986</v>
      </c>
      <c r="E14667" s="1">
        <v>2.269138</v>
      </c>
      <c r="F14667" s="4">
        <f t="shared" si="1"/>
        <v>0.1282390222</v>
      </c>
      <c r="G14667" s="4">
        <f t="shared" si="2"/>
        <v>2.244069581</v>
      </c>
    </row>
    <row r="14668">
      <c r="A14668" s="1">
        <v>146.629880189895</v>
      </c>
      <c r="B14668" s="1">
        <v>183.98117</v>
      </c>
      <c r="C14668" s="1">
        <v>1.1543645</v>
      </c>
      <c r="D14668" s="1">
        <v>0.07141549</v>
      </c>
      <c r="E14668" s="1">
        <v>2.2713723</v>
      </c>
      <c r="F14668" s="4">
        <f t="shared" si="1"/>
        <v>0.1282627222</v>
      </c>
      <c r="G14668" s="4">
        <f t="shared" si="2"/>
        <v>2.246303532</v>
      </c>
    </row>
    <row r="14669">
      <c r="A14669" s="1">
        <v>146.639874696731</v>
      </c>
      <c r="B14669" s="1">
        <v>184.0707</v>
      </c>
      <c r="C14669" s="1">
        <v>1.1542978</v>
      </c>
      <c r="D14669" s="1">
        <v>-0.0872856</v>
      </c>
      <c r="E14669" s="1">
        <v>2.2724774</v>
      </c>
      <c r="F14669" s="4">
        <f t="shared" si="1"/>
        <v>0.1282553111</v>
      </c>
      <c r="G14669" s="4">
        <f t="shared" si="2"/>
        <v>2.247408841</v>
      </c>
    </row>
    <row r="14670">
      <c r="A14670" s="1">
        <v>146.650006532669</v>
      </c>
      <c r="B14670" s="1">
        <v>184.03831</v>
      </c>
      <c r="C14670" s="1">
        <v>1.1542978</v>
      </c>
      <c r="D14670" s="1">
        <v>-0.1751816</v>
      </c>
      <c r="E14670" s="1">
        <v>2.2720778</v>
      </c>
      <c r="F14670" s="4">
        <f t="shared" si="1"/>
        <v>0.1282553111</v>
      </c>
      <c r="G14670" s="4">
        <f t="shared" si="2"/>
        <v>2.247008964</v>
      </c>
    </row>
    <row r="14671">
      <c r="A14671" s="1">
        <v>146.660001039505</v>
      </c>
      <c r="B14671" s="1">
        <v>183.93925</v>
      </c>
      <c r="C14671" s="1">
        <v>1.1543112</v>
      </c>
      <c r="D14671" s="1">
        <v>-0.2349997</v>
      </c>
      <c r="E14671" s="1">
        <v>2.2708547</v>
      </c>
      <c r="F14671" s="4">
        <f t="shared" si="1"/>
        <v>0.1282568</v>
      </c>
      <c r="G14671" s="4">
        <f t="shared" si="2"/>
        <v>2.245786001</v>
      </c>
    </row>
    <row r="14672">
      <c r="A14672" s="1">
        <v>146.669873476028</v>
      </c>
      <c r="B14672" s="1">
        <v>183.88594</v>
      </c>
      <c r="C14672" s="1">
        <v>1.1543244</v>
      </c>
      <c r="D14672" s="1">
        <v>-0.30824634</v>
      </c>
      <c r="E14672" s="1">
        <v>2.2701964</v>
      </c>
      <c r="F14672" s="4">
        <f t="shared" si="1"/>
        <v>0.1282582667</v>
      </c>
      <c r="G14672" s="4">
        <f t="shared" si="2"/>
        <v>2.245127853</v>
      </c>
    </row>
    <row r="14673">
      <c r="A14673" s="1">
        <v>146.679867982864</v>
      </c>
      <c r="B14673" s="1">
        <v>183.7926</v>
      </c>
      <c r="C14673" s="1">
        <v>1.1543511</v>
      </c>
      <c r="D14673" s="1">
        <v>-0.35219434</v>
      </c>
      <c r="E14673" s="1">
        <v>2.2690442</v>
      </c>
      <c r="F14673" s="4">
        <f t="shared" si="1"/>
        <v>0.1282612333</v>
      </c>
      <c r="G14673" s="4">
        <f t="shared" si="2"/>
        <v>2.243975507</v>
      </c>
    </row>
    <row r="14674">
      <c r="A14674" s="1">
        <v>146.689999818801</v>
      </c>
      <c r="B14674" s="1">
        <v>183.74117</v>
      </c>
      <c r="C14674" s="1">
        <v>1.1544045</v>
      </c>
      <c r="D14674" s="1">
        <v>-0.3827138</v>
      </c>
      <c r="E14674" s="1">
        <v>2.268409</v>
      </c>
      <c r="F14674" s="4">
        <f t="shared" si="1"/>
        <v>0.1282671667</v>
      </c>
      <c r="G14674" s="4">
        <f t="shared" si="2"/>
        <v>2.243340569</v>
      </c>
    </row>
    <row r="14675">
      <c r="A14675" s="1">
        <v>146.699872255325</v>
      </c>
      <c r="B14675" s="1">
        <v>183.7145</v>
      </c>
      <c r="C14675" s="1">
        <v>1.1544712</v>
      </c>
      <c r="D14675" s="1">
        <v>-0.39980468</v>
      </c>
      <c r="E14675" s="1">
        <v>2.2680798</v>
      </c>
      <c r="F14675" s="4">
        <f t="shared" si="1"/>
        <v>0.1282745778</v>
      </c>
      <c r="G14675" s="4">
        <f t="shared" si="2"/>
        <v>2.24301131</v>
      </c>
    </row>
    <row r="14676">
      <c r="A14676" s="1">
        <v>146.710004091262</v>
      </c>
      <c r="B14676" s="1">
        <v>183.65544</v>
      </c>
      <c r="C14676" s="1">
        <v>1.1545645</v>
      </c>
      <c r="D14676" s="1">
        <v>-0.37538913</v>
      </c>
      <c r="E14676" s="1">
        <v>2.2673507</v>
      </c>
      <c r="F14676" s="4">
        <f t="shared" si="1"/>
        <v>0.1282849444</v>
      </c>
      <c r="G14676" s="4">
        <f t="shared" si="2"/>
        <v>2.242282174</v>
      </c>
    </row>
    <row r="14677">
      <c r="A14677" s="1">
        <v>146.719876527786</v>
      </c>
      <c r="B14677" s="1">
        <v>183.65735</v>
      </c>
      <c r="C14677" s="1">
        <v>1.1546311</v>
      </c>
      <c r="D14677" s="1">
        <v>-0.39125922</v>
      </c>
      <c r="E14677" s="1">
        <v>2.2673743</v>
      </c>
      <c r="F14677" s="4">
        <f t="shared" si="1"/>
        <v>0.1282923444</v>
      </c>
      <c r="G14677" s="4">
        <f t="shared" si="2"/>
        <v>2.242305754</v>
      </c>
    </row>
    <row r="14678">
      <c r="A14678" s="1">
        <v>146.729993104934</v>
      </c>
      <c r="B14678" s="1">
        <v>183.6421</v>
      </c>
      <c r="C14678" s="1">
        <v>1.1546844</v>
      </c>
      <c r="D14678" s="1">
        <v>-0.42177868</v>
      </c>
      <c r="E14678" s="1">
        <v>2.267186</v>
      </c>
      <c r="F14678" s="4">
        <f t="shared" si="1"/>
        <v>0.1282982667</v>
      </c>
      <c r="G14678" s="4">
        <f t="shared" si="2"/>
        <v>2.242117483</v>
      </c>
    </row>
    <row r="14679">
      <c r="A14679" s="1">
        <v>146.740002870559</v>
      </c>
      <c r="B14679" s="1">
        <v>183.61736</v>
      </c>
      <c r="C14679" s="1">
        <v>1.1547511</v>
      </c>
      <c r="D14679" s="1">
        <v>-0.43886957</v>
      </c>
      <c r="E14679" s="1">
        <v>2.2668808</v>
      </c>
      <c r="F14679" s="4">
        <f t="shared" si="1"/>
        <v>0.1283056778</v>
      </c>
      <c r="G14679" s="4">
        <f t="shared" si="2"/>
        <v>2.241812051</v>
      </c>
    </row>
    <row r="14680">
      <c r="A14680" s="1">
        <v>146.749875307083</v>
      </c>
      <c r="B14680" s="1">
        <v>183.6783</v>
      </c>
      <c r="C14680" s="1">
        <v>1.1551243</v>
      </c>
      <c r="D14680" s="1">
        <v>-0.12390893</v>
      </c>
      <c r="E14680" s="1">
        <v>2.267633</v>
      </c>
      <c r="F14680" s="4">
        <f t="shared" si="1"/>
        <v>0.1283471444</v>
      </c>
      <c r="G14680" s="4">
        <f t="shared" si="2"/>
        <v>2.242564396</v>
      </c>
    </row>
    <row r="14681">
      <c r="A14681" s="1">
        <v>146.759869813919</v>
      </c>
      <c r="B14681" s="1">
        <v>183.78879</v>
      </c>
      <c r="C14681" s="1">
        <v>1.155191</v>
      </c>
      <c r="D14681" s="1">
        <v>-0.12879205</v>
      </c>
      <c r="E14681" s="1">
        <v>2.268997</v>
      </c>
      <c r="F14681" s="4">
        <f t="shared" si="1"/>
        <v>0.1283545556</v>
      </c>
      <c r="G14681" s="4">
        <f t="shared" si="2"/>
        <v>2.24392847</v>
      </c>
    </row>
    <row r="14682">
      <c r="A14682" s="1">
        <v>146.769879579544</v>
      </c>
      <c r="B14682" s="1">
        <v>183.86877</v>
      </c>
      <c r="C14682" s="1">
        <v>1.155111</v>
      </c>
      <c r="D14682" s="1">
        <v>-0.29848012</v>
      </c>
      <c r="E14682" s="1">
        <v>2.2699845</v>
      </c>
      <c r="F14682" s="4">
        <f t="shared" si="1"/>
        <v>0.1283456667</v>
      </c>
      <c r="G14682" s="4">
        <f t="shared" si="2"/>
        <v>2.244915878</v>
      </c>
    </row>
    <row r="14683">
      <c r="A14683" s="1">
        <v>146.77987408638</v>
      </c>
      <c r="B14683" s="1">
        <v>183.82307</v>
      </c>
      <c r="C14683" s="1">
        <v>1.155111</v>
      </c>
      <c r="D14683" s="1">
        <v>-0.3863761</v>
      </c>
      <c r="E14683" s="1">
        <v>2.2694201</v>
      </c>
      <c r="F14683" s="4">
        <f t="shared" si="1"/>
        <v>0.1283456667</v>
      </c>
      <c r="G14683" s="4">
        <f t="shared" si="2"/>
        <v>2.24435168</v>
      </c>
    </row>
    <row r="14684">
      <c r="A14684" s="1">
        <v>146.790005922317</v>
      </c>
      <c r="B14684" s="1">
        <v>183.75069</v>
      </c>
      <c r="C14684" s="1">
        <v>1.1551243</v>
      </c>
      <c r="D14684" s="1">
        <v>-0.45962277</v>
      </c>
      <c r="E14684" s="1">
        <v>2.2685266</v>
      </c>
      <c r="F14684" s="4">
        <f t="shared" si="1"/>
        <v>0.1283471444</v>
      </c>
      <c r="G14684" s="4">
        <f t="shared" si="2"/>
        <v>2.2434581</v>
      </c>
    </row>
    <row r="14685">
      <c r="A14685" s="1">
        <v>146.79987835884</v>
      </c>
      <c r="B14685" s="1">
        <v>183.68973</v>
      </c>
      <c r="C14685" s="1">
        <v>1.155391</v>
      </c>
      <c r="D14685" s="1">
        <v>-0.26918146</v>
      </c>
      <c r="E14685" s="1">
        <v>2.2677739</v>
      </c>
      <c r="F14685" s="4">
        <f t="shared" si="1"/>
        <v>0.1283767778</v>
      </c>
      <c r="G14685" s="4">
        <f t="shared" si="2"/>
        <v>2.242705507</v>
      </c>
    </row>
    <row r="14686">
      <c r="A14686" s="1">
        <v>146.809872865676</v>
      </c>
      <c r="B14686" s="1">
        <v>183.75641</v>
      </c>
      <c r="C14686" s="1">
        <v>1.1556175</v>
      </c>
      <c r="D14686" s="1">
        <v>-0.10681804</v>
      </c>
      <c r="E14686" s="1">
        <v>2.2685974</v>
      </c>
      <c r="F14686" s="4">
        <f t="shared" si="1"/>
        <v>0.1284019444</v>
      </c>
      <c r="G14686" s="4">
        <f t="shared" si="2"/>
        <v>2.243528717</v>
      </c>
    </row>
    <row r="14687">
      <c r="A14687" s="1">
        <v>146.819867372512</v>
      </c>
      <c r="B14687" s="1">
        <v>183.86308</v>
      </c>
      <c r="C14687" s="1">
        <v>1.1555775</v>
      </c>
      <c r="D14687" s="1">
        <v>-0.22157115</v>
      </c>
      <c r="E14687" s="1">
        <v>2.2699142</v>
      </c>
      <c r="F14687" s="4">
        <f t="shared" si="1"/>
        <v>0.1283975</v>
      </c>
      <c r="G14687" s="4">
        <f t="shared" si="2"/>
        <v>2.244845631</v>
      </c>
    </row>
    <row r="14688">
      <c r="A14688" s="1">
        <v>146.829877138137</v>
      </c>
      <c r="B14688" s="1">
        <v>183.80594</v>
      </c>
      <c r="C14688" s="1">
        <v>1.1555642</v>
      </c>
      <c r="D14688" s="1">
        <v>-0.32411647</v>
      </c>
      <c r="E14688" s="1">
        <v>2.269209</v>
      </c>
      <c r="F14688" s="4">
        <f t="shared" si="1"/>
        <v>0.1283960222</v>
      </c>
      <c r="G14688" s="4">
        <f t="shared" si="2"/>
        <v>2.244140199</v>
      </c>
    </row>
    <row r="14689">
      <c r="A14689" s="1">
        <v>146.839993715286</v>
      </c>
      <c r="B14689" s="1">
        <v>183.76402</v>
      </c>
      <c r="C14689" s="1">
        <v>1.1555642</v>
      </c>
      <c r="D14689" s="1">
        <v>-0.39736313</v>
      </c>
      <c r="E14689" s="1">
        <v>2.2686913</v>
      </c>
      <c r="F14689" s="4">
        <f t="shared" si="1"/>
        <v>0.1283960222</v>
      </c>
      <c r="G14689" s="4">
        <f t="shared" si="2"/>
        <v>2.243622668</v>
      </c>
    </row>
    <row r="14690">
      <c r="A14690" s="1">
        <v>146.849881410598</v>
      </c>
      <c r="B14690" s="1">
        <v>183.67259</v>
      </c>
      <c r="C14690" s="1">
        <v>1.1556175</v>
      </c>
      <c r="D14690" s="1">
        <v>-0.44375268</v>
      </c>
      <c r="E14690" s="1">
        <v>2.2675624</v>
      </c>
      <c r="F14690" s="4">
        <f t="shared" si="1"/>
        <v>0.1284019444</v>
      </c>
      <c r="G14690" s="4">
        <f t="shared" si="2"/>
        <v>2.242493902</v>
      </c>
    </row>
    <row r="14691">
      <c r="A14691" s="1">
        <v>146.859875917434</v>
      </c>
      <c r="B14691" s="1">
        <v>183.65735</v>
      </c>
      <c r="C14691" s="1">
        <v>1.1559775</v>
      </c>
      <c r="D14691" s="1">
        <v>-0.14344138</v>
      </c>
      <c r="E14691" s="1">
        <v>2.2673743</v>
      </c>
      <c r="F14691" s="4">
        <f t="shared" si="1"/>
        <v>0.1284419444</v>
      </c>
      <c r="G14691" s="4">
        <f t="shared" si="2"/>
        <v>2.242305754</v>
      </c>
    </row>
    <row r="14692">
      <c r="A14692" s="1">
        <v>146.869992494583</v>
      </c>
      <c r="B14692" s="1">
        <v>183.82307</v>
      </c>
      <c r="C14692" s="1">
        <v>1.1561774</v>
      </c>
      <c r="D14692" s="1">
        <v>-0.009155832</v>
      </c>
      <c r="E14692" s="1">
        <v>2.2694201</v>
      </c>
      <c r="F14692" s="4">
        <f t="shared" si="1"/>
        <v>0.1284641556</v>
      </c>
      <c r="G14692" s="4">
        <f t="shared" si="2"/>
        <v>2.24435168</v>
      </c>
    </row>
    <row r="14693">
      <c r="A14693" s="1">
        <v>146.880002260208</v>
      </c>
      <c r="B14693" s="1">
        <v>183.94498</v>
      </c>
      <c r="C14693" s="1">
        <v>1.1561508</v>
      </c>
      <c r="D14693" s="1">
        <v>-0.110480376</v>
      </c>
      <c r="E14693" s="1">
        <v>2.2709255</v>
      </c>
      <c r="F14693" s="4">
        <f t="shared" si="1"/>
        <v>0.1284612</v>
      </c>
      <c r="G14693" s="4">
        <f t="shared" si="2"/>
        <v>2.245856742</v>
      </c>
    </row>
    <row r="14694">
      <c r="A14694" s="1">
        <v>146.889996767044</v>
      </c>
      <c r="B14694" s="1">
        <v>183.92404</v>
      </c>
      <c r="C14694" s="1">
        <v>1.156164</v>
      </c>
      <c r="D14694" s="1">
        <v>-0.19959715</v>
      </c>
      <c r="E14694" s="1">
        <v>2.2706668</v>
      </c>
      <c r="F14694" s="4">
        <f t="shared" si="1"/>
        <v>0.1284626667</v>
      </c>
      <c r="G14694" s="4">
        <f t="shared" si="2"/>
        <v>2.245598223</v>
      </c>
    </row>
    <row r="14695">
      <c r="A14695" s="1">
        <v>146.899869203567</v>
      </c>
      <c r="B14695" s="1">
        <v>183.89163</v>
      </c>
      <c r="C14695" s="1">
        <v>1.1561774</v>
      </c>
      <c r="D14695" s="1">
        <v>-0.25819448</v>
      </c>
      <c r="E14695" s="1">
        <v>2.2702668</v>
      </c>
      <c r="F14695" s="4">
        <f t="shared" si="1"/>
        <v>0.1284641556</v>
      </c>
      <c r="G14695" s="4">
        <f t="shared" si="2"/>
        <v>2.2451981</v>
      </c>
    </row>
    <row r="14696">
      <c r="A14696" s="1">
        <v>146.909878969192</v>
      </c>
      <c r="B14696" s="1">
        <v>183.78308</v>
      </c>
      <c r="C14696" s="1">
        <v>1.1561908</v>
      </c>
      <c r="D14696" s="1">
        <v>-0.3326619</v>
      </c>
      <c r="E14696" s="1">
        <v>2.2689266</v>
      </c>
      <c r="F14696" s="4">
        <f t="shared" si="1"/>
        <v>0.1284656444</v>
      </c>
      <c r="G14696" s="4">
        <f t="shared" si="2"/>
        <v>2.243857977</v>
      </c>
    </row>
    <row r="14697">
      <c r="A14697" s="1">
        <v>146.919873476028</v>
      </c>
      <c r="B14697" s="1">
        <v>183.72592</v>
      </c>
      <c r="C14697" s="1">
        <v>1.156244</v>
      </c>
      <c r="D14697" s="1">
        <v>-0.34975278</v>
      </c>
      <c r="E14697" s="1">
        <v>2.2682207</v>
      </c>
      <c r="F14697" s="4">
        <f t="shared" si="1"/>
        <v>0.1284715556</v>
      </c>
      <c r="G14697" s="4">
        <f t="shared" si="2"/>
        <v>2.243152298</v>
      </c>
    </row>
    <row r="14698">
      <c r="A14698" s="1">
        <v>146.930005311965</v>
      </c>
      <c r="B14698" s="1">
        <v>183.67068</v>
      </c>
      <c r="C14698" s="1">
        <v>1.1563374</v>
      </c>
      <c r="D14698" s="1">
        <v>-0.35219434</v>
      </c>
      <c r="E14698" s="1">
        <v>2.267539</v>
      </c>
      <c r="F14698" s="4">
        <f t="shared" si="1"/>
        <v>0.1284819333</v>
      </c>
      <c r="G14698" s="4">
        <f t="shared" si="2"/>
        <v>2.242470322</v>
      </c>
    </row>
    <row r="14699">
      <c r="A14699" s="1">
        <v>146.939999818801</v>
      </c>
      <c r="B14699" s="1">
        <v>183.64401</v>
      </c>
      <c r="C14699" s="1">
        <v>1.1564441</v>
      </c>
      <c r="D14699" s="1">
        <v>-0.3119087</v>
      </c>
      <c r="E14699" s="1">
        <v>2.2672095</v>
      </c>
      <c r="F14699" s="4">
        <f t="shared" si="1"/>
        <v>0.1284937889</v>
      </c>
      <c r="G14699" s="4">
        <f t="shared" si="2"/>
        <v>2.242141063</v>
      </c>
    </row>
    <row r="14700">
      <c r="A14700" s="1">
        <v>146.949994325637</v>
      </c>
      <c r="B14700" s="1">
        <v>183.69164</v>
      </c>
      <c r="C14700" s="1">
        <v>1.1565506</v>
      </c>
      <c r="D14700" s="1">
        <v>-0.28627235</v>
      </c>
      <c r="E14700" s="1">
        <v>2.2677975</v>
      </c>
      <c r="F14700" s="4">
        <f t="shared" si="1"/>
        <v>0.1285056222</v>
      </c>
      <c r="G14700" s="4">
        <f t="shared" si="2"/>
        <v>2.242729088</v>
      </c>
    </row>
    <row r="14701">
      <c r="A14701" s="1">
        <v>146.960004091262</v>
      </c>
      <c r="B14701" s="1">
        <v>183.66307</v>
      </c>
      <c r="C14701" s="1">
        <v>1.1566039</v>
      </c>
      <c r="D14701" s="1">
        <v>-0.30336323</v>
      </c>
      <c r="E14701" s="1">
        <v>2.267445</v>
      </c>
      <c r="F14701" s="4">
        <f t="shared" si="1"/>
        <v>0.1285115444</v>
      </c>
      <c r="G14701" s="4">
        <f t="shared" si="2"/>
        <v>2.242376372</v>
      </c>
    </row>
    <row r="14702">
      <c r="A14702" s="1">
        <v>146.969876527786</v>
      </c>
      <c r="B14702" s="1">
        <v>183.68211</v>
      </c>
      <c r="C14702" s="1">
        <v>1.1566306</v>
      </c>
      <c r="D14702" s="1">
        <v>-0.36318135</v>
      </c>
      <c r="E14702" s="1">
        <v>2.26768</v>
      </c>
      <c r="F14702" s="4">
        <f t="shared" si="1"/>
        <v>0.1285145111</v>
      </c>
      <c r="G14702" s="4">
        <f t="shared" si="2"/>
        <v>2.242611433</v>
      </c>
    </row>
    <row r="14703">
      <c r="A14703" s="1">
        <v>146.979993104934</v>
      </c>
      <c r="B14703" s="1">
        <v>183.63449</v>
      </c>
      <c r="C14703" s="1">
        <v>1.1566306</v>
      </c>
      <c r="D14703" s="1">
        <v>-0.436428</v>
      </c>
      <c r="E14703" s="1">
        <v>2.267092</v>
      </c>
      <c r="F14703" s="4">
        <f t="shared" si="1"/>
        <v>0.1285145111</v>
      </c>
      <c r="G14703" s="4">
        <f t="shared" si="2"/>
        <v>2.242023532</v>
      </c>
    </row>
    <row r="14704">
      <c r="A14704" s="1">
        <v>146.989880800247</v>
      </c>
      <c r="B14704" s="1">
        <v>183.55449</v>
      </c>
      <c r="C14704" s="1">
        <v>1.1567373</v>
      </c>
      <c r="D14704" s="1">
        <v>-0.414454</v>
      </c>
      <c r="E14704" s="1">
        <v>2.2661045</v>
      </c>
      <c r="F14704" s="4">
        <f t="shared" si="1"/>
        <v>0.1285263667</v>
      </c>
      <c r="G14704" s="4">
        <f t="shared" si="2"/>
        <v>2.241035878</v>
      </c>
    </row>
    <row r="14705">
      <c r="A14705" s="1">
        <v>146.999875307083</v>
      </c>
      <c r="B14705" s="1">
        <v>183.65544</v>
      </c>
      <c r="C14705" s="1">
        <v>1.1571372</v>
      </c>
      <c r="D14705" s="1">
        <v>-0.07141549</v>
      </c>
      <c r="E14705" s="1">
        <v>2.2673507</v>
      </c>
      <c r="F14705" s="4">
        <f t="shared" si="1"/>
        <v>0.1285708</v>
      </c>
      <c r="G14705" s="4">
        <f t="shared" si="2"/>
        <v>2.242282174</v>
      </c>
    </row>
    <row r="14706">
      <c r="A14706" s="1">
        <v>147.009869813919</v>
      </c>
      <c r="B14706" s="1">
        <v>183.80212</v>
      </c>
      <c r="C14706" s="1">
        <v>1.1571639</v>
      </c>
      <c r="D14706" s="1">
        <v>-0.116584264</v>
      </c>
      <c r="E14706" s="1">
        <v>2.2691617</v>
      </c>
      <c r="F14706" s="4">
        <f t="shared" si="1"/>
        <v>0.1285737667</v>
      </c>
      <c r="G14706" s="4">
        <f t="shared" si="2"/>
        <v>2.244093038</v>
      </c>
    </row>
    <row r="14707">
      <c r="A14707" s="1">
        <v>147.020001649856</v>
      </c>
      <c r="B14707" s="1">
        <v>183.84401</v>
      </c>
      <c r="C14707" s="1">
        <v>1.1570972</v>
      </c>
      <c r="D14707" s="1">
        <v>-0.2899347</v>
      </c>
      <c r="E14707" s="1">
        <v>2.2696788</v>
      </c>
      <c r="F14707" s="4">
        <f t="shared" si="1"/>
        <v>0.1285663556</v>
      </c>
      <c r="G14707" s="4">
        <f t="shared" si="2"/>
        <v>2.244610199</v>
      </c>
    </row>
    <row r="14708">
      <c r="A14708" s="1">
        <v>147.02987408638</v>
      </c>
      <c r="B14708" s="1">
        <v>183.77545</v>
      </c>
      <c r="C14708" s="1">
        <v>1.1570972</v>
      </c>
      <c r="D14708" s="1">
        <v>-0.36318135</v>
      </c>
      <c r="E14708" s="1">
        <v>2.2688322</v>
      </c>
      <c r="F14708" s="4">
        <f t="shared" si="1"/>
        <v>0.1285663556</v>
      </c>
      <c r="G14708" s="4">
        <f t="shared" si="2"/>
        <v>2.243763779</v>
      </c>
    </row>
    <row r="14709">
      <c r="A14709" s="1">
        <v>147.040005922317</v>
      </c>
      <c r="B14709" s="1">
        <v>183.6783</v>
      </c>
      <c r="C14709" s="1">
        <v>1.1571105</v>
      </c>
      <c r="D14709" s="1">
        <v>-0.43764877</v>
      </c>
      <c r="E14709" s="1">
        <v>2.267633</v>
      </c>
      <c r="F14709" s="4">
        <f t="shared" si="1"/>
        <v>0.1285678333</v>
      </c>
      <c r="G14709" s="4">
        <f t="shared" si="2"/>
        <v>2.242564396</v>
      </c>
    </row>
    <row r="14710">
      <c r="A14710" s="1">
        <v>147.050000429153</v>
      </c>
      <c r="B14710" s="1">
        <v>183.5945</v>
      </c>
      <c r="C14710" s="1">
        <v>1.1571505</v>
      </c>
      <c r="D14710" s="1">
        <v>-0.4962461</v>
      </c>
      <c r="E14710" s="1">
        <v>2.2665985</v>
      </c>
      <c r="F14710" s="4">
        <f t="shared" si="1"/>
        <v>0.1285722778</v>
      </c>
      <c r="G14710" s="4">
        <f t="shared" si="2"/>
        <v>2.241529828</v>
      </c>
    </row>
    <row r="14711">
      <c r="A14711" s="1">
        <v>147.059872865676</v>
      </c>
      <c r="B14711" s="1">
        <v>183.54497</v>
      </c>
      <c r="C14711" s="1">
        <v>1.1575238</v>
      </c>
      <c r="D14711" s="1">
        <v>-0.16907771</v>
      </c>
      <c r="E14711" s="1">
        <v>2.265987</v>
      </c>
      <c r="F14711" s="4">
        <f t="shared" si="1"/>
        <v>0.1286137556</v>
      </c>
      <c r="G14711" s="4">
        <f t="shared" si="2"/>
        <v>2.240918347</v>
      </c>
    </row>
    <row r="14712">
      <c r="A14712" s="1">
        <v>147.070004701614</v>
      </c>
      <c r="B14712" s="1">
        <v>183.68784</v>
      </c>
      <c r="C14712" s="1">
        <v>1.1577237</v>
      </c>
      <c r="D14712" s="1">
        <v>-0.048220716</v>
      </c>
      <c r="E14712" s="1">
        <v>2.2677507</v>
      </c>
      <c r="F14712" s="4">
        <f t="shared" si="1"/>
        <v>0.1286359667</v>
      </c>
      <c r="G14712" s="4">
        <f t="shared" si="2"/>
        <v>2.242682174</v>
      </c>
    </row>
    <row r="14713">
      <c r="A14713" s="1">
        <v>147.07999920845</v>
      </c>
      <c r="B14713" s="1">
        <v>183.78496</v>
      </c>
      <c r="C14713" s="1">
        <v>1.1576837</v>
      </c>
      <c r="D14713" s="1">
        <v>-0.16541538</v>
      </c>
      <c r="E14713" s="1">
        <v>2.2689497</v>
      </c>
      <c r="F14713" s="4">
        <f t="shared" si="1"/>
        <v>0.1286315222</v>
      </c>
      <c r="G14713" s="4">
        <f t="shared" si="2"/>
        <v>2.243881186</v>
      </c>
    </row>
    <row r="14714">
      <c r="A14714" s="1">
        <v>147.089871644973</v>
      </c>
      <c r="B14714" s="1">
        <v>183.76974</v>
      </c>
      <c r="C14714" s="1">
        <v>1.1576837</v>
      </c>
      <c r="D14714" s="1">
        <v>-0.25209057</v>
      </c>
      <c r="E14714" s="1">
        <v>2.2687619</v>
      </c>
      <c r="F14714" s="4">
        <f t="shared" si="1"/>
        <v>0.1286315222</v>
      </c>
      <c r="G14714" s="4">
        <f t="shared" si="2"/>
        <v>2.243693285</v>
      </c>
    </row>
    <row r="14715">
      <c r="A14715" s="1">
        <v>147.099881410598</v>
      </c>
      <c r="B14715" s="1">
        <v>183.72974</v>
      </c>
      <c r="C14715" s="1">
        <v>1.1576837</v>
      </c>
      <c r="D14715" s="1">
        <v>-0.33998656</v>
      </c>
      <c r="E14715" s="1">
        <v>2.2682679</v>
      </c>
      <c r="F14715" s="4">
        <f t="shared" si="1"/>
        <v>0.1286315222</v>
      </c>
      <c r="G14715" s="4">
        <f t="shared" si="2"/>
        <v>2.243199458</v>
      </c>
    </row>
    <row r="14716">
      <c r="A14716" s="1">
        <v>147.109875917434</v>
      </c>
      <c r="B14716" s="1">
        <v>183.64783</v>
      </c>
      <c r="C14716" s="1">
        <v>1.157697</v>
      </c>
      <c r="D14716" s="1">
        <v>-0.3985839</v>
      </c>
      <c r="E14716" s="1">
        <v>2.2672567</v>
      </c>
      <c r="F14716" s="4">
        <f t="shared" si="1"/>
        <v>0.128633</v>
      </c>
      <c r="G14716" s="4">
        <f t="shared" si="2"/>
        <v>2.242188223</v>
      </c>
    </row>
    <row r="14717">
      <c r="A14717" s="1">
        <v>147.119992494583</v>
      </c>
      <c r="B14717" s="1">
        <v>183.5583</v>
      </c>
      <c r="C14717" s="1">
        <v>1.1577104</v>
      </c>
      <c r="D14717" s="1">
        <v>-0.47183055</v>
      </c>
      <c r="E14717" s="1">
        <v>2.2661517</v>
      </c>
      <c r="F14717" s="4">
        <f t="shared" si="1"/>
        <v>0.1286344889</v>
      </c>
      <c r="G14717" s="4">
        <f t="shared" si="2"/>
        <v>2.241082915</v>
      </c>
    </row>
    <row r="14718">
      <c r="A14718" s="1">
        <v>147.130002260208</v>
      </c>
      <c r="B14718" s="1">
        <v>183.49353</v>
      </c>
      <c r="C14718" s="1">
        <v>1.1580436</v>
      </c>
      <c r="D14718" s="1">
        <v>-0.24110359</v>
      </c>
      <c r="E14718" s="1">
        <v>2.2653518</v>
      </c>
      <c r="F14718" s="4">
        <f t="shared" si="1"/>
        <v>0.1286715111</v>
      </c>
      <c r="G14718" s="4">
        <f t="shared" si="2"/>
        <v>2.240283285</v>
      </c>
    </row>
    <row r="14719">
      <c r="A14719" s="1">
        <v>147.139996767044</v>
      </c>
      <c r="B14719" s="1">
        <v>183.69164</v>
      </c>
      <c r="C14719" s="1">
        <v>1.1583502</v>
      </c>
      <c r="D14719" s="1">
        <v>0.03112983</v>
      </c>
      <c r="E14719" s="1">
        <v>2.2677975</v>
      </c>
      <c r="F14719" s="4">
        <f t="shared" si="1"/>
        <v>0.1287055778</v>
      </c>
      <c r="G14719" s="4">
        <f t="shared" si="2"/>
        <v>2.242729088</v>
      </c>
    </row>
    <row r="14720">
      <c r="A14720" s="1">
        <v>147.149869203567</v>
      </c>
      <c r="B14720" s="1">
        <v>183.84023</v>
      </c>
      <c r="C14720" s="1">
        <v>1.1583235</v>
      </c>
      <c r="D14720" s="1">
        <v>-0.08606482</v>
      </c>
      <c r="E14720" s="1">
        <v>2.269632</v>
      </c>
      <c r="F14720" s="4">
        <f t="shared" si="1"/>
        <v>0.1287026111</v>
      </c>
      <c r="G14720" s="4">
        <f t="shared" si="2"/>
        <v>2.244563532</v>
      </c>
    </row>
    <row r="14721">
      <c r="A14721" s="1">
        <v>147.160001039505</v>
      </c>
      <c r="B14721" s="1">
        <v>183.8288</v>
      </c>
      <c r="C14721" s="1">
        <v>1.1583103</v>
      </c>
      <c r="D14721" s="1">
        <v>-0.17396082</v>
      </c>
      <c r="E14721" s="1">
        <v>2.269491</v>
      </c>
      <c r="F14721" s="4">
        <f t="shared" si="1"/>
        <v>0.1287011444</v>
      </c>
      <c r="G14721" s="4">
        <f t="shared" si="2"/>
        <v>2.244422421</v>
      </c>
    </row>
    <row r="14722">
      <c r="A14722" s="1">
        <v>147.16999554634</v>
      </c>
      <c r="B14722" s="1">
        <v>183.79451</v>
      </c>
      <c r="C14722" s="1">
        <v>1.1583235</v>
      </c>
      <c r="D14722" s="1">
        <v>-0.24842826</v>
      </c>
      <c r="E14722" s="1">
        <v>2.2690678</v>
      </c>
      <c r="F14722" s="4">
        <f t="shared" si="1"/>
        <v>0.1287026111</v>
      </c>
      <c r="G14722" s="4">
        <f t="shared" si="2"/>
        <v>2.243999088</v>
      </c>
    </row>
    <row r="14723">
      <c r="A14723" s="1">
        <v>147.179867982864</v>
      </c>
      <c r="B14723" s="1">
        <v>183.68402</v>
      </c>
      <c r="C14723" s="1">
        <v>1.1583235</v>
      </c>
      <c r="D14723" s="1">
        <v>-0.33632424</v>
      </c>
      <c r="E14723" s="1">
        <v>2.2677035</v>
      </c>
      <c r="F14723" s="4">
        <f t="shared" si="1"/>
        <v>0.1287026111</v>
      </c>
      <c r="G14723" s="4">
        <f t="shared" si="2"/>
        <v>2.242635014</v>
      </c>
    </row>
    <row r="14724">
      <c r="A14724" s="1">
        <v>147.189877748489</v>
      </c>
      <c r="B14724" s="1">
        <v>183.5983</v>
      </c>
      <c r="C14724" s="1">
        <v>1.1583369</v>
      </c>
      <c r="D14724" s="1">
        <v>-0.39492157</v>
      </c>
      <c r="E14724" s="1">
        <v>2.2666452</v>
      </c>
      <c r="F14724" s="4">
        <f t="shared" si="1"/>
        <v>0.1287041</v>
      </c>
      <c r="G14724" s="4">
        <f t="shared" si="2"/>
        <v>2.241576742</v>
      </c>
    </row>
    <row r="14725">
      <c r="A14725" s="1">
        <v>147.199872255325</v>
      </c>
      <c r="B14725" s="1">
        <v>183.53354</v>
      </c>
      <c r="C14725" s="1">
        <v>1.1583636</v>
      </c>
      <c r="D14725" s="1">
        <v>-0.4535189</v>
      </c>
      <c r="E14725" s="1">
        <v>2.2658458</v>
      </c>
      <c r="F14725" s="4">
        <f t="shared" si="1"/>
        <v>0.1287070667</v>
      </c>
      <c r="G14725" s="4">
        <f t="shared" si="2"/>
        <v>2.240777236</v>
      </c>
    </row>
    <row r="14726">
      <c r="A14726" s="1">
        <v>147.20988202095</v>
      </c>
      <c r="B14726" s="1">
        <v>183.4421</v>
      </c>
      <c r="C14726" s="1">
        <v>1.1585368</v>
      </c>
      <c r="D14726" s="1">
        <v>-0.38881767</v>
      </c>
      <c r="E14726" s="1">
        <v>2.2647169</v>
      </c>
      <c r="F14726" s="4">
        <f t="shared" si="1"/>
        <v>0.1287263111</v>
      </c>
      <c r="G14726" s="4">
        <f t="shared" si="2"/>
        <v>2.239648347</v>
      </c>
    </row>
    <row r="14727">
      <c r="A14727" s="1">
        <v>147.219876527786</v>
      </c>
      <c r="B14727" s="1">
        <v>183.52972</v>
      </c>
      <c r="C14727" s="1">
        <v>1.1588701</v>
      </c>
      <c r="D14727" s="1">
        <v>-0.08850638</v>
      </c>
      <c r="E14727" s="1">
        <v>2.2657986</v>
      </c>
      <c r="F14727" s="4">
        <f t="shared" si="1"/>
        <v>0.1287633444</v>
      </c>
      <c r="G14727" s="4">
        <f t="shared" si="2"/>
        <v>2.240730075</v>
      </c>
    </row>
    <row r="14728">
      <c r="A14728" s="1">
        <v>147.229993104934</v>
      </c>
      <c r="B14728" s="1">
        <v>183.69736</v>
      </c>
      <c r="C14728" s="1">
        <v>1.1588701</v>
      </c>
      <c r="D14728" s="1">
        <v>-0.16297382</v>
      </c>
      <c r="E14728" s="1">
        <v>2.2678683</v>
      </c>
      <c r="F14728" s="4">
        <f t="shared" si="1"/>
        <v>0.1287633444</v>
      </c>
      <c r="G14728" s="4">
        <f t="shared" si="2"/>
        <v>2.242799705</v>
      </c>
    </row>
    <row r="14729">
      <c r="A14729" s="1">
        <v>147.240002870559</v>
      </c>
      <c r="B14729" s="1">
        <v>183.73546</v>
      </c>
      <c r="C14729" s="1">
        <v>1.15883</v>
      </c>
      <c r="D14729" s="1">
        <v>-0.293597</v>
      </c>
      <c r="E14729" s="1">
        <v>2.2683387</v>
      </c>
      <c r="F14729" s="4">
        <f t="shared" si="1"/>
        <v>0.1287588889</v>
      </c>
      <c r="G14729" s="4">
        <f t="shared" si="2"/>
        <v>2.243270075</v>
      </c>
    </row>
    <row r="14730">
      <c r="A14730" s="1">
        <v>147.249875307083</v>
      </c>
      <c r="B14730" s="1">
        <v>183.68211</v>
      </c>
      <c r="C14730" s="1">
        <v>1.1588435</v>
      </c>
      <c r="D14730" s="1">
        <v>-0.36806446</v>
      </c>
      <c r="E14730" s="1">
        <v>2.26768</v>
      </c>
      <c r="F14730" s="4">
        <f t="shared" si="1"/>
        <v>0.1287603889</v>
      </c>
      <c r="G14730" s="4">
        <f t="shared" si="2"/>
        <v>2.242611433</v>
      </c>
    </row>
    <row r="14731">
      <c r="A14731" s="1">
        <v>147.259869813919</v>
      </c>
      <c r="B14731" s="1">
        <v>183.56401</v>
      </c>
      <c r="C14731" s="1">
        <v>1.1588435</v>
      </c>
      <c r="D14731" s="1">
        <v>-0.45596045</v>
      </c>
      <c r="E14731" s="1">
        <v>2.266222</v>
      </c>
      <c r="F14731" s="4">
        <f t="shared" si="1"/>
        <v>0.1287603889</v>
      </c>
      <c r="G14731" s="4">
        <f t="shared" si="2"/>
        <v>2.241153409</v>
      </c>
    </row>
    <row r="14732">
      <c r="A14732" s="1">
        <v>147.270001649856</v>
      </c>
      <c r="B14732" s="1">
        <v>183.53163</v>
      </c>
      <c r="C14732" s="1">
        <v>1.1590433</v>
      </c>
      <c r="D14732" s="1">
        <v>-0.3338827</v>
      </c>
      <c r="E14732" s="1">
        <v>2.2658222</v>
      </c>
      <c r="F14732" s="4">
        <f t="shared" si="1"/>
        <v>0.1287825889</v>
      </c>
      <c r="G14732" s="4">
        <f t="shared" si="2"/>
        <v>2.240753656</v>
      </c>
    </row>
    <row r="14733">
      <c r="A14733" s="1">
        <v>147.27987408638</v>
      </c>
      <c r="B14733" s="1">
        <v>183.57735</v>
      </c>
      <c r="C14733" s="1">
        <v>1.1593366</v>
      </c>
      <c r="D14733" s="1">
        <v>-0.10315571</v>
      </c>
      <c r="E14733" s="1">
        <v>2.2663865</v>
      </c>
      <c r="F14733" s="4">
        <f t="shared" si="1"/>
        <v>0.1288151778</v>
      </c>
      <c r="G14733" s="4">
        <f t="shared" si="2"/>
        <v>2.2413181</v>
      </c>
    </row>
    <row r="14734">
      <c r="A14734" s="1">
        <v>147.290005922317</v>
      </c>
      <c r="B14734" s="1">
        <v>183.68973</v>
      </c>
      <c r="C14734" s="1">
        <v>1.1593366</v>
      </c>
      <c r="D14734" s="1">
        <v>-0.18983093</v>
      </c>
      <c r="E14734" s="1">
        <v>2.2677739</v>
      </c>
      <c r="F14734" s="4">
        <f t="shared" si="1"/>
        <v>0.1288151778</v>
      </c>
      <c r="G14734" s="4">
        <f t="shared" si="2"/>
        <v>2.242705507</v>
      </c>
    </row>
    <row r="14735">
      <c r="A14735" s="1">
        <v>147.300000429153</v>
      </c>
      <c r="B14735" s="1">
        <v>183.70879</v>
      </c>
      <c r="C14735" s="1">
        <v>1.15931</v>
      </c>
      <c r="D14735" s="1">
        <v>-0.2899347</v>
      </c>
      <c r="E14735" s="1">
        <v>2.2680094</v>
      </c>
      <c r="F14735" s="4">
        <f t="shared" si="1"/>
        <v>0.1288122222</v>
      </c>
      <c r="G14735" s="4">
        <f t="shared" si="2"/>
        <v>2.242940816</v>
      </c>
    </row>
    <row r="14736">
      <c r="A14736" s="1">
        <v>147.309994935989</v>
      </c>
      <c r="B14736" s="1">
        <v>183.63258</v>
      </c>
      <c r="C14736" s="1">
        <v>1.15931</v>
      </c>
      <c r="D14736" s="1">
        <v>-0.37783068</v>
      </c>
      <c r="E14736" s="1">
        <v>2.2670684</v>
      </c>
      <c r="F14736" s="4">
        <f t="shared" si="1"/>
        <v>0.1288122222</v>
      </c>
      <c r="G14736" s="4">
        <f t="shared" si="2"/>
        <v>2.241999952</v>
      </c>
    </row>
    <row r="14737">
      <c r="A14737" s="1">
        <v>147.320004701614</v>
      </c>
      <c r="B14737" s="1">
        <v>183.56401</v>
      </c>
      <c r="C14737" s="1">
        <v>1.1593233</v>
      </c>
      <c r="D14737" s="1">
        <v>-0.436428</v>
      </c>
      <c r="E14737" s="1">
        <v>2.266222</v>
      </c>
      <c r="F14737" s="4">
        <f t="shared" si="1"/>
        <v>0.1288137</v>
      </c>
      <c r="G14737" s="4">
        <f t="shared" si="2"/>
        <v>2.241153409</v>
      </c>
    </row>
    <row r="14738">
      <c r="A14738" s="1">
        <v>147.329877138137</v>
      </c>
      <c r="B14738" s="1">
        <v>183.4802</v>
      </c>
      <c r="C14738" s="1">
        <v>1.1595767</v>
      </c>
      <c r="D14738" s="1">
        <v>-0.2887139</v>
      </c>
      <c r="E14738" s="1">
        <v>2.2651873</v>
      </c>
      <c r="F14738" s="4">
        <f t="shared" si="1"/>
        <v>0.1288418556</v>
      </c>
      <c r="G14738" s="4">
        <f t="shared" si="2"/>
        <v>2.240118717</v>
      </c>
    </row>
    <row r="14739">
      <c r="A14739" s="1">
        <v>147.339993715286</v>
      </c>
      <c r="B14739" s="1">
        <v>183.65544</v>
      </c>
      <c r="C14739" s="1">
        <v>1.1599364</v>
      </c>
      <c r="D14739" s="1">
        <v>0.025025941</v>
      </c>
      <c r="E14739" s="1">
        <v>2.2673507</v>
      </c>
      <c r="F14739" s="4">
        <f t="shared" si="1"/>
        <v>0.1288818222</v>
      </c>
      <c r="G14739" s="4">
        <f t="shared" si="2"/>
        <v>2.242282174</v>
      </c>
    </row>
    <row r="14740">
      <c r="A14740" s="1">
        <v>147.349881410598</v>
      </c>
      <c r="B14740" s="1">
        <v>183.82689</v>
      </c>
      <c r="C14740" s="1">
        <v>1.1599765</v>
      </c>
      <c r="D14740" s="1">
        <v>-0.006714277</v>
      </c>
      <c r="E14740" s="1">
        <v>2.2694674</v>
      </c>
      <c r="F14740" s="4">
        <f t="shared" si="1"/>
        <v>0.1288862778</v>
      </c>
      <c r="G14740" s="4">
        <f t="shared" si="2"/>
        <v>2.244398841</v>
      </c>
    </row>
    <row r="14741">
      <c r="A14741" s="1">
        <v>147.359997987747</v>
      </c>
      <c r="B14741" s="1">
        <v>183.84592</v>
      </c>
      <c r="C14741" s="1">
        <v>1.1599499</v>
      </c>
      <c r="D14741" s="1">
        <v>-0.12268815</v>
      </c>
      <c r="E14741" s="1">
        <v>2.2697024</v>
      </c>
      <c r="F14741" s="4">
        <f t="shared" si="1"/>
        <v>0.1288833222</v>
      </c>
      <c r="G14741" s="4">
        <f t="shared" si="2"/>
        <v>2.244633779</v>
      </c>
    </row>
    <row r="14742">
      <c r="A14742" s="1">
        <v>147.369992494583</v>
      </c>
      <c r="B14742" s="1">
        <v>183.8307</v>
      </c>
      <c r="C14742" s="1">
        <v>1.1599765</v>
      </c>
      <c r="D14742" s="1">
        <v>-0.18128549</v>
      </c>
      <c r="E14742" s="1">
        <v>2.2695146</v>
      </c>
      <c r="F14742" s="4">
        <f t="shared" si="1"/>
        <v>0.1288862778</v>
      </c>
      <c r="G14742" s="4">
        <f t="shared" si="2"/>
        <v>2.244445878</v>
      </c>
    </row>
    <row r="14743">
      <c r="A14743" s="1">
        <v>147.380002260208</v>
      </c>
      <c r="B14743" s="1">
        <v>183.74498</v>
      </c>
      <c r="C14743" s="1">
        <v>1.1599898</v>
      </c>
      <c r="D14743" s="1">
        <v>-0.24110359</v>
      </c>
      <c r="E14743" s="1">
        <v>2.2684562</v>
      </c>
      <c r="F14743" s="4">
        <f t="shared" si="1"/>
        <v>0.1288877556</v>
      </c>
      <c r="G14743" s="4">
        <f t="shared" si="2"/>
        <v>2.243387606</v>
      </c>
    </row>
    <row r="14744">
      <c r="A14744" s="1">
        <v>147.389874696731</v>
      </c>
      <c r="B14744" s="1">
        <v>183.65544</v>
      </c>
      <c r="C14744" s="1">
        <v>1.1600299</v>
      </c>
      <c r="D14744" s="1">
        <v>-0.28627235</v>
      </c>
      <c r="E14744" s="1">
        <v>2.2673507</v>
      </c>
      <c r="F14744" s="4">
        <f t="shared" si="1"/>
        <v>0.1288922111</v>
      </c>
      <c r="G14744" s="4">
        <f t="shared" si="2"/>
        <v>2.242282174</v>
      </c>
    </row>
    <row r="14745">
      <c r="A14745" s="1">
        <v>147.399869203567</v>
      </c>
      <c r="B14745" s="1">
        <v>183.64021</v>
      </c>
      <c r="C14745" s="1">
        <v>1.1601231</v>
      </c>
      <c r="D14745" s="1">
        <v>-0.28749314</v>
      </c>
      <c r="E14745" s="1">
        <v>2.2671628</v>
      </c>
      <c r="F14745" s="4">
        <f t="shared" si="1"/>
        <v>0.1289025667</v>
      </c>
      <c r="G14745" s="4">
        <f t="shared" si="2"/>
        <v>2.242094149</v>
      </c>
    </row>
    <row r="14746">
      <c r="A14746" s="1">
        <v>147.410001039505</v>
      </c>
      <c r="B14746" s="1">
        <v>183.59639</v>
      </c>
      <c r="C14746" s="1">
        <v>1.1602297</v>
      </c>
      <c r="D14746" s="1">
        <v>-0.23377892</v>
      </c>
      <c r="E14746" s="1">
        <v>2.2666216</v>
      </c>
      <c r="F14746" s="4">
        <f t="shared" si="1"/>
        <v>0.1289144111</v>
      </c>
      <c r="G14746" s="4">
        <f t="shared" si="2"/>
        <v>2.241553162</v>
      </c>
    </row>
    <row r="14747">
      <c r="A14747" s="1">
        <v>147.41999554634</v>
      </c>
      <c r="B14747" s="1">
        <v>183.61354</v>
      </c>
      <c r="C14747" s="1">
        <v>1.1603364</v>
      </c>
      <c r="D14747" s="1">
        <v>-0.2081426</v>
      </c>
      <c r="E14747" s="1">
        <v>2.2668335</v>
      </c>
      <c r="F14747" s="4">
        <f t="shared" si="1"/>
        <v>0.1289262667</v>
      </c>
      <c r="G14747" s="4">
        <f t="shared" si="2"/>
        <v>2.24176489</v>
      </c>
    </row>
    <row r="14748">
      <c r="A14748" s="1">
        <v>147.429867982864</v>
      </c>
      <c r="B14748" s="1">
        <v>183.62306</v>
      </c>
      <c r="C14748" s="1">
        <v>1.1604031</v>
      </c>
      <c r="D14748" s="1">
        <v>-0.21058415</v>
      </c>
      <c r="E14748" s="1">
        <v>2.266951</v>
      </c>
      <c r="F14748" s="4">
        <f t="shared" si="1"/>
        <v>0.1289336778</v>
      </c>
      <c r="G14748" s="4">
        <f t="shared" si="2"/>
        <v>2.241882421</v>
      </c>
    </row>
    <row r="14749">
      <c r="A14749" s="1">
        <v>147.439877748489</v>
      </c>
      <c r="B14749" s="1">
        <v>183.59639</v>
      </c>
      <c r="C14749" s="1">
        <v>1.1604297</v>
      </c>
      <c r="D14749" s="1">
        <v>-0.27040225</v>
      </c>
      <c r="E14749" s="1">
        <v>2.2666216</v>
      </c>
      <c r="F14749" s="4">
        <f t="shared" si="1"/>
        <v>0.1289366333</v>
      </c>
      <c r="G14749" s="4">
        <f t="shared" si="2"/>
        <v>2.241553162</v>
      </c>
    </row>
    <row r="14750">
      <c r="A14750" s="1">
        <v>147.449994325637</v>
      </c>
      <c r="B14750" s="1">
        <v>183.58496</v>
      </c>
      <c r="C14750" s="1">
        <v>1.1604564</v>
      </c>
      <c r="D14750" s="1">
        <v>-0.32899958</v>
      </c>
      <c r="E14750" s="1">
        <v>2.2664804</v>
      </c>
      <c r="F14750" s="4">
        <f t="shared" si="1"/>
        <v>0.1289396</v>
      </c>
      <c r="G14750" s="4">
        <f t="shared" si="2"/>
        <v>2.241412051</v>
      </c>
    </row>
    <row r="14751">
      <c r="A14751" s="1">
        <v>147.45988202095</v>
      </c>
      <c r="B14751" s="1">
        <v>183.5183</v>
      </c>
      <c r="C14751" s="1">
        <v>1.1604964</v>
      </c>
      <c r="D14751" s="1">
        <v>-0.35829824</v>
      </c>
      <c r="E14751" s="1">
        <v>2.2656577</v>
      </c>
      <c r="F14751" s="4">
        <f t="shared" si="1"/>
        <v>0.1289440444</v>
      </c>
      <c r="G14751" s="4">
        <f t="shared" si="2"/>
        <v>2.240589088</v>
      </c>
    </row>
    <row r="14752">
      <c r="A14752" s="1">
        <v>147.469876527786</v>
      </c>
      <c r="B14752" s="1">
        <v>183.48401</v>
      </c>
      <c r="C14752" s="1">
        <v>1.1605496</v>
      </c>
      <c r="D14752" s="1">
        <v>-0.39125922</v>
      </c>
      <c r="E14752" s="1">
        <v>2.2652342</v>
      </c>
      <c r="F14752" s="4">
        <f t="shared" si="1"/>
        <v>0.1289499556</v>
      </c>
      <c r="G14752" s="4">
        <f t="shared" si="2"/>
        <v>2.240165754</v>
      </c>
    </row>
    <row r="14753">
      <c r="A14753" s="1">
        <v>147.479871034622</v>
      </c>
      <c r="B14753" s="1">
        <v>183.4383</v>
      </c>
      <c r="C14753" s="1">
        <v>1.1606164</v>
      </c>
      <c r="D14753" s="1">
        <v>-0.41079167</v>
      </c>
      <c r="E14753" s="1">
        <v>2.26467</v>
      </c>
      <c r="F14753" s="4">
        <f t="shared" si="1"/>
        <v>0.1289573778</v>
      </c>
      <c r="G14753" s="4">
        <f t="shared" si="2"/>
        <v>2.239601433</v>
      </c>
    </row>
    <row r="14754">
      <c r="A14754" s="1">
        <v>147.490002870559</v>
      </c>
      <c r="B14754" s="1">
        <v>183.40971</v>
      </c>
      <c r="C14754" s="1">
        <v>1.1606697</v>
      </c>
      <c r="D14754" s="1">
        <v>-0.42910334</v>
      </c>
      <c r="E14754" s="1">
        <v>2.264317</v>
      </c>
      <c r="F14754" s="4">
        <f t="shared" si="1"/>
        <v>0.1289633</v>
      </c>
      <c r="G14754" s="4">
        <f t="shared" si="2"/>
        <v>2.23924847</v>
      </c>
    </row>
    <row r="14755">
      <c r="A14755" s="1">
        <v>147.499875307083</v>
      </c>
      <c r="B14755" s="1">
        <v>183.41353</v>
      </c>
      <c r="C14755" s="1">
        <v>1.160723</v>
      </c>
      <c r="D14755" s="1">
        <v>-0.45962277</v>
      </c>
      <c r="E14755" s="1">
        <v>2.2643642</v>
      </c>
      <c r="F14755" s="4">
        <f t="shared" si="1"/>
        <v>0.1289692222</v>
      </c>
      <c r="G14755" s="4">
        <f t="shared" si="2"/>
        <v>2.239295631</v>
      </c>
    </row>
    <row r="14756">
      <c r="A14756" s="1">
        <v>147.509869813919</v>
      </c>
      <c r="B14756" s="1">
        <v>183.42496</v>
      </c>
      <c r="C14756" s="1">
        <v>1.1610962</v>
      </c>
      <c r="D14756" s="1">
        <v>-0.16053227</v>
      </c>
      <c r="E14756" s="1">
        <v>2.2645054</v>
      </c>
      <c r="F14756" s="4">
        <f t="shared" si="1"/>
        <v>0.1290106889</v>
      </c>
      <c r="G14756" s="4">
        <f t="shared" si="2"/>
        <v>2.239436742</v>
      </c>
    </row>
    <row r="14757">
      <c r="A14757" s="1">
        <v>147.520001649856</v>
      </c>
      <c r="B14757" s="1">
        <v>183.60593</v>
      </c>
      <c r="C14757" s="1">
        <v>1.1612163</v>
      </c>
      <c r="D14757" s="1">
        <v>-0.1092596</v>
      </c>
      <c r="E14757" s="1">
        <v>2.2667396</v>
      </c>
      <c r="F14757" s="4">
        <f t="shared" si="1"/>
        <v>0.1290240333</v>
      </c>
      <c r="G14757" s="4">
        <f t="shared" si="2"/>
        <v>2.24167094</v>
      </c>
    </row>
    <row r="14758">
      <c r="A14758" s="1">
        <v>147.529996156692</v>
      </c>
      <c r="B14758" s="1">
        <v>183.70116</v>
      </c>
      <c r="C14758" s="1">
        <v>1.161163</v>
      </c>
      <c r="D14758" s="1">
        <v>-0.23744126</v>
      </c>
      <c r="E14758" s="1">
        <v>2.267915</v>
      </c>
      <c r="F14758" s="4">
        <f t="shared" si="1"/>
        <v>0.1290181111</v>
      </c>
      <c r="G14758" s="4">
        <f t="shared" si="2"/>
        <v>2.242846619</v>
      </c>
    </row>
    <row r="14759">
      <c r="A14759" s="1">
        <v>147.539868593215</v>
      </c>
      <c r="B14759" s="1">
        <v>183.65355</v>
      </c>
      <c r="C14759" s="1">
        <v>1.1611762</v>
      </c>
      <c r="D14759" s="1">
        <v>-0.3119087</v>
      </c>
      <c r="E14759" s="1">
        <v>2.2673275</v>
      </c>
      <c r="F14759" s="4">
        <f t="shared" si="1"/>
        <v>0.1290195778</v>
      </c>
      <c r="G14759" s="4">
        <f t="shared" si="2"/>
        <v>2.242258841</v>
      </c>
    </row>
    <row r="14760">
      <c r="A14760" s="1">
        <v>147.54987835884</v>
      </c>
      <c r="B14760" s="1">
        <v>183.57735</v>
      </c>
      <c r="C14760" s="1">
        <v>1.1611762</v>
      </c>
      <c r="D14760" s="1">
        <v>-0.39980468</v>
      </c>
      <c r="E14760" s="1">
        <v>2.2663865</v>
      </c>
      <c r="F14760" s="4">
        <f t="shared" si="1"/>
        <v>0.1290195778</v>
      </c>
      <c r="G14760" s="4">
        <f t="shared" si="2"/>
        <v>2.2413181</v>
      </c>
    </row>
    <row r="14761">
      <c r="A14761" s="1">
        <v>147.559872865676</v>
      </c>
      <c r="B14761" s="1">
        <v>183.46306</v>
      </c>
      <c r="C14761" s="1">
        <v>1.1611762</v>
      </c>
      <c r="D14761" s="1">
        <v>-0.48770067</v>
      </c>
      <c r="E14761" s="1">
        <v>2.2649758</v>
      </c>
      <c r="F14761" s="4">
        <f t="shared" si="1"/>
        <v>0.1290195778</v>
      </c>
      <c r="G14761" s="4">
        <f t="shared" si="2"/>
        <v>2.239907112</v>
      </c>
    </row>
    <row r="14762">
      <c r="A14762" s="1">
        <v>147.569867372512</v>
      </c>
      <c r="B14762" s="1">
        <v>183.45352</v>
      </c>
      <c r="C14762" s="1">
        <v>1.1614562</v>
      </c>
      <c r="D14762" s="1">
        <v>-0.27162302</v>
      </c>
      <c r="E14762" s="1">
        <v>2.2648578</v>
      </c>
      <c r="F14762" s="4">
        <f t="shared" si="1"/>
        <v>0.1290506889</v>
      </c>
      <c r="G14762" s="4">
        <f t="shared" si="2"/>
        <v>2.239789335</v>
      </c>
    </row>
    <row r="14763">
      <c r="A14763" s="1">
        <v>147.579877138137</v>
      </c>
      <c r="B14763" s="1">
        <v>183.59639</v>
      </c>
      <c r="C14763" s="1">
        <v>1.1618294</v>
      </c>
      <c r="D14763" s="1">
        <v>0.027467497</v>
      </c>
      <c r="E14763" s="1">
        <v>2.2666216</v>
      </c>
      <c r="F14763" s="4">
        <f t="shared" si="1"/>
        <v>0.1290921556</v>
      </c>
      <c r="G14763" s="4">
        <f t="shared" si="2"/>
        <v>2.241553162</v>
      </c>
    </row>
    <row r="14764">
      <c r="A14764" s="1">
        <v>147.589871644973</v>
      </c>
      <c r="B14764" s="1">
        <v>183.7926</v>
      </c>
      <c r="C14764" s="1">
        <v>1.1618427</v>
      </c>
      <c r="D14764" s="1">
        <v>-0.017701276</v>
      </c>
      <c r="E14764" s="1">
        <v>2.2690442</v>
      </c>
      <c r="F14764" s="4">
        <f t="shared" si="1"/>
        <v>0.1290936333</v>
      </c>
      <c r="G14764" s="4">
        <f t="shared" si="2"/>
        <v>2.243975507</v>
      </c>
    </row>
    <row r="14765">
      <c r="A14765" s="1">
        <v>147.599881410598</v>
      </c>
      <c r="B14765" s="1">
        <v>183.84784</v>
      </c>
      <c r="C14765" s="1">
        <v>1.161816</v>
      </c>
      <c r="D14765" s="1">
        <v>-0.14832449</v>
      </c>
      <c r="E14765" s="1">
        <v>2.269726</v>
      </c>
      <c r="F14765" s="4">
        <f t="shared" si="1"/>
        <v>0.1290906667</v>
      </c>
      <c r="G14765" s="4">
        <f t="shared" si="2"/>
        <v>2.244657483</v>
      </c>
    </row>
    <row r="14766">
      <c r="A14766" s="1">
        <v>147.609997987747</v>
      </c>
      <c r="B14766" s="1">
        <v>183.78688</v>
      </c>
      <c r="C14766" s="1">
        <v>1.1618427</v>
      </c>
      <c r="D14766" s="1">
        <v>-0.20692182</v>
      </c>
      <c r="E14766" s="1">
        <v>2.2689734</v>
      </c>
      <c r="F14766" s="4">
        <f t="shared" si="1"/>
        <v>0.1290936333</v>
      </c>
      <c r="G14766" s="4">
        <f t="shared" si="2"/>
        <v>2.24390489</v>
      </c>
    </row>
    <row r="14767">
      <c r="A14767" s="1">
        <v>147.61987042427</v>
      </c>
      <c r="B14767" s="1">
        <v>183.72212</v>
      </c>
      <c r="C14767" s="1">
        <v>1.1618427</v>
      </c>
      <c r="D14767" s="1">
        <v>-0.28016847</v>
      </c>
      <c r="E14767" s="1">
        <v>2.268174</v>
      </c>
      <c r="F14767" s="4">
        <f t="shared" si="1"/>
        <v>0.1290936333</v>
      </c>
      <c r="G14767" s="4">
        <f t="shared" si="2"/>
        <v>2.243105384</v>
      </c>
    </row>
    <row r="14768">
      <c r="A14768" s="1">
        <v>147.629880189895</v>
      </c>
      <c r="B14768" s="1">
        <v>183.64783</v>
      </c>
      <c r="C14768" s="1">
        <v>1.1618693</v>
      </c>
      <c r="D14768" s="1">
        <v>-0.34120736</v>
      </c>
      <c r="E14768" s="1">
        <v>2.2672567</v>
      </c>
      <c r="F14768" s="4">
        <f t="shared" si="1"/>
        <v>0.1290965889</v>
      </c>
      <c r="G14768" s="4">
        <f t="shared" si="2"/>
        <v>2.242188223</v>
      </c>
    </row>
    <row r="14769">
      <c r="A14769" s="1">
        <v>147.639874696731</v>
      </c>
      <c r="B14769" s="1">
        <v>183.5621</v>
      </c>
      <c r="C14769" s="1">
        <v>1.1619227</v>
      </c>
      <c r="D14769" s="1">
        <v>-0.37416834</v>
      </c>
      <c r="E14769" s="1">
        <v>2.2661984</v>
      </c>
      <c r="F14769" s="4">
        <f t="shared" si="1"/>
        <v>0.1291025222</v>
      </c>
      <c r="G14769" s="4">
        <f t="shared" si="2"/>
        <v>2.241129828</v>
      </c>
    </row>
    <row r="14770">
      <c r="A14770" s="1">
        <v>147.650006532669</v>
      </c>
      <c r="B14770" s="1">
        <v>183.52211</v>
      </c>
      <c r="C14770" s="1">
        <v>1.162016</v>
      </c>
      <c r="D14770" s="1">
        <v>-0.34853202</v>
      </c>
      <c r="E14770" s="1">
        <v>2.2657049</v>
      </c>
      <c r="F14770" s="4">
        <f t="shared" si="1"/>
        <v>0.1291128889</v>
      </c>
      <c r="G14770" s="4">
        <f t="shared" si="2"/>
        <v>2.240636125</v>
      </c>
    </row>
    <row r="14771">
      <c r="A14771" s="1">
        <v>147.659878969192</v>
      </c>
      <c r="B14771" s="1">
        <v>183.46495</v>
      </c>
      <c r="C14771" s="1">
        <v>1.1621226</v>
      </c>
      <c r="D14771" s="1">
        <v>-0.32289568</v>
      </c>
      <c r="E14771" s="1">
        <v>2.264999</v>
      </c>
      <c r="F14771" s="4">
        <f t="shared" si="1"/>
        <v>0.1291247333</v>
      </c>
      <c r="G14771" s="4">
        <f t="shared" si="2"/>
        <v>2.239930446</v>
      </c>
    </row>
    <row r="14772">
      <c r="A14772" s="1">
        <v>147.669873476028</v>
      </c>
      <c r="B14772" s="1">
        <v>183.51257</v>
      </c>
      <c r="C14772" s="1">
        <v>1.1622161</v>
      </c>
      <c r="D14772" s="1">
        <v>-0.29725936</v>
      </c>
      <c r="E14772" s="1">
        <v>2.2655869</v>
      </c>
      <c r="F14772" s="4">
        <f t="shared" si="1"/>
        <v>0.1291351222</v>
      </c>
      <c r="G14772" s="4">
        <f t="shared" si="2"/>
        <v>2.240518347</v>
      </c>
    </row>
    <row r="14773">
      <c r="A14773" s="1">
        <v>147.679867982864</v>
      </c>
      <c r="B14773" s="1">
        <v>183.5183</v>
      </c>
      <c r="C14773" s="1">
        <v>1.1622959</v>
      </c>
      <c r="D14773" s="1">
        <v>-0.29725936</v>
      </c>
      <c r="E14773" s="1">
        <v>2.2656577</v>
      </c>
      <c r="F14773" s="4">
        <f t="shared" si="1"/>
        <v>0.1291439889</v>
      </c>
      <c r="G14773" s="4">
        <f t="shared" si="2"/>
        <v>2.240589088</v>
      </c>
    </row>
    <row r="14774">
      <c r="A14774" s="1">
        <v>147.689877748489</v>
      </c>
      <c r="B14774" s="1">
        <v>183.50305</v>
      </c>
      <c r="C14774" s="1">
        <v>1.1623226</v>
      </c>
      <c r="D14774" s="1">
        <v>-0.3558567</v>
      </c>
      <c r="E14774" s="1">
        <v>2.2654693</v>
      </c>
      <c r="F14774" s="4">
        <f t="shared" si="1"/>
        <v>0.1291469556</v>
      </c>
      <c r="G14774" s="4">
        <f t="shared" si="2"/>
        <v>2.240400816</v>
      </c>
    </row>
    <row r="14775">
      <c r="A14775" s="1">
        <v>147.699994325637</v>
      </c>
      <c r="B14775" s="1">
        <v>183.50496</v>
      </c>
      <c r="C14775" s="1">
        <v>1.1623359</v>
      </c>
      <c r="D14775" s="1">
        <v>-0.41567478</v>
      </c>
      <c r="E14775" s="1">
        <v>2.265493</v>
      </c>
      <c r="F14775" s="4">
        <f t="shared" si="1"/>
        <v>0.1291484333</v>
      </c>
      <c r="G14775" s="4">
        <f t="shared" si="2"/>
        <v>2.240424396</v>
      </c>
    </row>
    <row r="14776">
      <c r="A14776" s="1">
        <v>147.70988202095</v>
      </c>
      <c r="B14776" s="1">
        <v>183.4078</v>
      </c>
      <c r="C14776" s="1">
        <v>1.1623759</v>
      </c>
      <c r="D14776" s="1">
        <v>-0.46084356</v>
      </c>
      <c r="E14776" s="1">
        <v>2.2642934</v>
      </c>
      <c r="F14776" s="4">
        <f t="shared" si="1"/>
        <v>0.1291528778</v>
      </c>
      <c r="G14776" s="4">
        <f t="shared" si="2"/>
        <v>2.23922489</v>
      </c>
    </row>
    <row r="14777">
      <c r="A14777" s="1">
        <v>147.719998598098</v>
      </c>
      <c r="B14777" s="1">
        <v>183.48782</v>
      </c>
      <c r="C14777" s="1">
        <v>1.1627625</v>
      </c>
      <c r="D14777" s="1">
        <v>-0.16175304</v>
      </c>
      <c r="E14777" s="1">
        <v>2.2652814</v>
      </c>
      <c r="F14777" s="4">
        <f t="shared" si="1"/>
        <v>0.1291958333</v>
      </c>
      <c r="G14777" s="4">
        <f t="shared" si="2"/>
        <v>2.240212791</v>
      </c>
    </row>
    <row r="14778">
      <c r="A14778" s="1">
        <v>147.729871034622</v>
      </c>
      <c r="B14778" s="1">
        <v>183.69926</v>
      </c>
      <c r="C14778" s="1">
        <v>1.1628958</v>
      </c>
      <c r="D14778" s="1">
        <v>-0.08240249</v>
      </c>
      <c r="E14778" s="1">
        <v>2.267892</v>
      </c>
      <c r="F14778" s="4">
        <f t="shared" si="1"/>
        <v>0.1292106444</v>
      </c>
      <c r="G14778" s="4">
        <f t="shared" si="2"/>
        <v>2.242823162</v>
      </c>
    </row>
    <row r="14779">
      <c r="A14779" s="1">
        <v>147.740002870559</v>
      </c>
      <c r="B14779" s="1">
        <v>183.7602</v>
      </c>
      <c r="C14779" s="1">
        <v>1.1628158</v>
      </c>
      <c r="D14779" s="1">
        <v>-0.25575292</v>
      </c>
      <c r="E14779" s="1">
        <v>2.268644</v>
      </c>
      <c r="F14779" s="4">
        <f t="shared" si="1"/>
        <v>0.1292017556</v>
      </c>
      <c r="G14779" s="4">
        <f t="shared" si="2"/>
        <v>2.243575507</v>
      </c>
    </row>
    <row r="14780">
      <c r="A14780" s="1">
        <v>147.749875307083</v>
      </c>
      <c r="B14780" s="1">
        <v>183.7107</v>
      </c>
      <c r="C14780" s="1">
        <v>1.1628158</v>
      </c>
      <c r="D14780" s="1">
        <v>-0.33022034</v>
      </c>
      <c r="E14780" s="1">
        <v>2.268033</v>
      </c>
      <c r="F14780" s="4">
        <f t="shared" si="1"/>
        <v>0.1292017556</v>
      </c>
      <c r="G14780" s="4">
        <f t="shared" si="2"/>
        <v>2.242964396</v>
      </c>
    </row>
    <row r="14781">
      <c r="A14781" s="1">
        <v>147.759869813919</v>
      </c>
      <c r="B14781" s="1">
        <v>183.58305</v>
      </c>
      <c r="C14781" s="1">
        <v>1.1628158</v>
      </c>
      <c r="D14781" s="1">
        <v>-0.41811633</v>
      </c>
      <c r="E14781" s="1">
        <v>2.266457</v>
      </c>
      <c r="F14781" s="4">
        <f t="shared" si="1"/>
        <v>0.1292017556</v>
      </c>
      <c r="G14781" s="4">
        <f t="shared" si="2"/>
        <v>2.24138847</v>
      </c>
    </row>
    <row r="14782">
      <c r="A14782" s="1">
        <v>147.769879579544</v>
      </c>
      <c r="B14782" s="1">
        <v>183.53354</v>
      </c>
      <c r="C14782" s="1">
        <v>1.1628292</v>
      </c>
      <c r="D14782" s="1">
        <v>-0.491363</v>
      </c>
      <c r="E14782" s="1">
        <v>2.2658458</v>
      </c>
      <c r="F14782" s="4">
        <f t="shared" si="1"/>
        <v>0.1292032444</v>
      </c>
      <c r="G14782" s="4">
        <f t="shared" si="2"/>
        <v>2.240777236</v>
      </c>
    </row>
    <row r="14783">
      <c r="A14783" s="1">
        <v>147.77987408638</v>
      </c>
      <c r="B14783" s="1">
        <v>183.45163</v>
      </c>
      <c r="C14783" s="1">
        <v>1.1631757</v>
      </c>
      <c r="D14783" s="1">
        <v>-0.20570104</v>
      </c>
      <c r="E14783" s="1">
        <v>2.2648346</v>
      </c>
      <c r="F14783" s="4">
        <f t="shared" si="1"/>
        <v>0.1292417444</v>
      </c>
      <c r="G14783" s="4">
        <f t="shared" si="2"/>
        <v>2.239766001</v>
      </c>
    </row>
    <row r="14784">
      <c r="A14784" s="1">
        <v>147.789868593215</v>
      </c>
      <c r="B14784" s="1">
        <v>183.68402</v>
      </c>
      <c r="C14784" s="1">
        <v>1.1634557</v>
      </c>
      <c r="D14784" s="1">
        <v>-0.0018311664</v>
      </c>
      <c r="E14784" s="1">
        <v>2.2677035</v>
      </c>
      <c r="F14784" s="4">
        <f t="shared" si="1"/>
        <v>0.1292728556</v>
      </c>
      <c r="G14784" s="4">
        <f t="shared" si="2"/>
        <v>2.242635014</v>
      </c>
    </row>
    <row r="14785">
      <c r="A14785" s="1">
        <v>147.79987835884</v>
      </c>
      <c r="B14785" s="1">
        <v>183.86877</v>
      </c>
      <c r="C14785" s="1">
        <v>1.1634289</v>
      </c>
      <c r="D14785" s="1">
        <v>-0.116584264</v>
      </c>
      <c r="E14785" s="1">
        <v>2.2699845</v>
      </c>
      <c r="F14785" s="4">
        <f t="shared" si="1"/>
        <v>0.1292698778</v>
      </c>
      <c r="G14785" s="4">
        <f t="shared" si="2"/>
        <v>2.244915878</v>
      </c>
    </row>
    <row r="14786">
      <c r="A14786" s="1">
        <v>147.809994935989</v>
      </c>
      <c r="B14786" s="1">
        <v>183.81737</v>
      </c>
      <c r="C14786" s="1">
        <v>1.1634424</v>
      </c>
      <c r="D14786" s="1">
        <v>-0.18983093</v>
      </c>
      <c r="E14786" s="1">
        <v>2.2693498</v>
      </c>
      <c r="F14786" s="4">
        <f t="shared" si="1"/>
        <v>0.1292713778</v>
      </c>
      <c r="G14786" s="4">
        <f t="shared" si="2"/>
        <v>2.24428131</v>
      </c>
    </row>
    <row r="14787">
      <c r="A14787" s="1">
        <v>147.819867372512</v>
      </c>
      <c r="B14787" s="1">
        <v>183.77354</v>
      </c>
      <c r="C14787" s="1">
        <v>1.1634557</v>
      </c>
      <c r="D14787" s="1">
        <v>-0.24964903</v>
      </c>
      <c r="E14787" s="1">
        <v>2.2688086</v>
      </c>
      <c r="F14787" s="4">
        <f t="shared" si="1"/>
        <v>0.1292728556</v>
      </c>
      <c r="G14787" s="4">
        <f t="shared" si="2"/>
        <v>2.243740199</v>
      </c>
    </row>
    <row r="14788">
      <c r="A14788" s="1">
        <v>147.829877138137</v>
      </c>
      <c r="B14788" s="1">
        <v>183.68973</v>
      </c>
      <c r="C14788" s="1">
        <v>1.1634557</v>
      </c>
      <c r="D14788" s="1">
        <v>-0.32289568</v>
      </c>
      <c r="E14788" s="1">
        <v>2.2677739</v>
      </c>
      <c r="F14788" s="4">
        <f t="shared" si="1"/>
        <v>0.1292728556</v>
      </c>
      <c r="G14788" s="4">
        <f t="shared" si="2"/>
        <v>2.242705507</v>
      </c>
    </row>
    <row r="14789">
      <c r="A14789" s="1">
        <v>147.839993715286</v>
      </c>
      <c r="B14789" s="1">
        <v>183.58305</v>
      </c>
      <c r="C14789" s="1">
        <v>1.1634824</v>
      </c>
      <c r="D14789" s="1">
        <v>-0.39736313</v>
      </c>
      <c r="E14789" s="1">
        <v>2.266457</v>
      </c>
      <c r="F14789" s="4">
        <f t="shared" si="1"/>
        <v>0.1292758222</v>
      </c>
      <c r="G14789" s="4">
        <f t="shared" si="2"/>
        <v>2.24138847</v>
      </c>
    </row>
    <row r="14790">
      <c r="A14790" s="1">
        <v>147.850003480911</v>
      </c>
      <c r="B14790" s="1">
        <v>183.53163</v>
      </c>
      <c r="C14790" s="1">
        <v>1.1635224</v>
      </c>
      <c r="D14790" s="1">
        <v>-0.4266618</v>
      </c>
      <c r="E14790" s="1">
        <v>2.2658222</v>
      </c>
      <c r="F14790" s="4">
        <f t="shared" si="1"/>
        <v>0.1292802667</v>
      </c>
      <c r="G14790" s="4">
        <f t="shared" si="2"/>
        <v>2.240753656</v>
      </c>
    </row>
    <row r="14791">
      <c r="A14791" s="1">
        <v>147.859875917434</v>
      </c>
      <c r="B14791" s="1">
        <v>183.4459</v>
      </c>
      <c r="C14791" s="1">
        <v>1.1636157</v>
      </c>
      <c r="D14791" s="1">
        <v>-0.40224624</v>
      </c>
      <c r="E14791" s="1">
        <v>2.2647638</v>
      </c>
      <c r="F14791" s="4">
        <f t="shared" si="1"/>
        <v>0.1292906333</v>
      </c>
      <c r="G14791" s="4">
        <f t="shared" si="2"/>
        <v>2.23969526</v>
      </c>
    </row>
    <row r="14792">
      <c r="A14792" s="1">
        <v>147.86987042427</v>
      </c>
      <c r="B14792" s="1">
        <v>183.47638</v>
      </c>
      <c r="C14792" s="1">
        <v>1.1637757</v>
      </c>
      <c r="D14792" s="1">
        <v>-0.3216749</v>
      </c>
      <c r="E14792" s="1">
        <v>2.26514</v>
      </c>
      <c r="F14792" s="4">
        <f t="shared" si="1"/>
        <v>0.1293084111</v>
      </c>
      <c r="G14792" s="4">
        <f t="shared" si="2"/>
        <v>2.240071557</v>
      </c>
    </row>
    <row r="14793">
      <c r="A14793" s="1">
        <v>147.879880189895</v>
      </c>
      <c r="B14793" s="1">
        <v>183.54497</v>
      </c>
      <c r="C14793" s="1">
        <v>1.163989</v>
      </c>
      <c r="D14793" s="1">
        <v>-0.20081793</v>
      </c>
      <c r="E14793" s="1">
        <v>2.265987</v>
      </c>
      <c r="F14793" s="4">
        <f t="shared" si="1"/>
        <v>0.1293321111</v>
      </c>
      <c r="G14793" s="4">
        <f t="shared" si="2"/>
        <v>2.240918347</v>
      </c>
    </row>
    <row r="14794">
      <c r="A14794" s="1">
        <v>147.889996767044</v>
      </c>
      <c r="B14794" s="1">
        <v>183.69545</v>
      </c>
      <c r="C14794" s="1">
        <v>1.1641622</v>
      </c>
      <c r="D14794" s="1">
        <v>-0.079960935</v>
      </c>
      <c r="E14794" s="1">
        <v>2.2678447</v>
      </c>
      <c r="F14794" s="4">
        <f t="shared" si="1"/>
        <v>0.1293513556</v>
      </c>
      <c r="G14794" s="4">
        <f t="shared" si="2"/>
        <v>2.242776125</v>
      </c>
    </row>
    <row r="14795">
      <c r="A14795" s="1">
        <v>147.900006532669</v>
      </c>
      <c r="B14795" s="1">
        <v>183.79831</v>
      </c>
      <c r="C14795" s="1">
        <v>1.1642154</v>
      </c>
      <c r="D14795" s="1">
        <v>-0.1092596</v>
      </c>
      <c r="E14795" s="1">
        <v>2.2691145</v>
      </c>
      <c r="F14795" s="4">
        <f t="shared" si="1"/>
        <v>0.1293572667</v>
      </c>
      <c r="G14795" s="4">
        <f t="shared" si="2"/>
        <v>2.244046001</v>
      </c>
    </row>
    <row r="14796">
      <c r="A14796" s="1">
        <v>147.909878969192</v>
      </c>
      <c r="B14796" s="1">
        <v>183.78117</v>
      </c>
      <c r="C14796" s="1">
        <v>1.1642154</v>
      </c>
      <c r="D14796" s="1">
        <v>-0.18250626</v>
      </c>
      <c r="E14796" s="1">
        <v>2.268903</v>
      </c>
      <c r="F14796" s="4">
        <f t="shared" si="1"/>
        <v>0.1293572667</v>
      </c>
      <c r="G14796" s="4">
        <f t="shared" si="2"/>
        <v>2.243834396</v>
      </c>
    </row>
    <row r="14797">
      <c r="A14797" s="1">
        <v>147.919873476028</v>
      </c>
      <c r="B14797" s="1">
        <v>183.73735</v>
      </c>
      <c r="C14797" s="1">
        <v>1.1642288</v>
      </c>
      <c r="D14797" s="1">
        <v>-0.25697368</v>
      </c>
      <c r="E14797" s="1">
        <v>2.2683618</v>
      </c>
      <c r="F14797" s="4">
        <f t="shared" si="1"/>
        <v>0.1293587556</v>
      </c>
      <c r="G14797" s="4">
        <f t="shared" si="2"/>
        <v>2.243293409</v>
      </c>
    </row>
    <row r="14798">
      <c r="A14798" s="1">
        <v>147.930005311965</v>
      </c>
      <c r="B14798" s="1">
        <v>183.68973</v>
      </c>
      <c r="C14798" s="1">
        <v>1.1642822</v>
      </c>
      <c r="D14798" s="1">
        <v>-0.2887139</v>
      </c>
      <c r="E14798" s="1">
        <v>2.2677739</v>
      </c>
      <c r="F14798" s="4">
        <f t="shared" si="1"/>
        <v>0.1293646889</v>
      </c>
      <c r="G14798" s="4">
        <f t="shared" si="2"/>
        <v>2.242705507</v>
      </c>
    </row>
    <row r="14799">
      <c r="A14799" s="1">
        <v>147.939877748489</v>
      </c>
      <c r="B14799" s="1">
        <v>183.66878</v>
      </c>
      <c r="C14799" s="1">
        <v>1.1643754</v>
      </c>
      <c r="D14799" s="1">
        <v>-0.2630776</v>
      </c>
      <c r="E14799" s="1">
        <v>2.2675154</v>
      </c>
      <c r="F14799" s="4">
        <f t="shared" si="1"/>
        <v>0.1293750444</v>
      </c>
      <c r="G14799" s="4">
        <f t="shared" si="2"/>
        <v>2.242446865</v>
      </c>
    </row>
    <row r="14800">
      <c r="A14800" s="1">
        <v>147.949872255325</v>
      </c>
      <c r="B14800" s="1">
        <v>183.62688</v>
      </c>
      <c r="C14800" s="1">
        <v>1.1644688</v>
      </c>
      <c r="D14800" s="1">
        <v>-0.2508698</v>
      </c>
      <c r="E14800" s="1">
        <v>2.266998</v>
      </c>
      <c r="F14800" s="4">
        <f t="shared" si="1"/>
        <v>0.1293854222</v>
      </c>
      <c r="G14800" s="4">
        <f t="shared" si="2"/>
        <v>2.241929581</v>
      </c>
    </row>
    <row r="14801">
      <c r="A14801" s="1">
        <v>147.95988202095</v>
      </c>
      <c r="B14801" s="1">
        <v>183.61736</v>
      </c>
      <c r="C14801" s="1">
        <v>1.164522</v>
      </c>
      <c r="D14801" s="1">
        <v>-0.2838308</v>
      </c>
      <c r="E14801" s="1">
        <v>2.2668808</v>
      </c>
      <c r="F14801" s="4">
        <f t="shared" si="1"/>
        <v>0.1293913333</v>
      </c>
      <c r="G14801" s="4">
        <f t="shared" si="2"/>
        <v>2.241812051</v>
      </c>
    </row>
    <row r="14802">
      <c r="A14802" s="1">
        <v>147.969876527786</v>
      </c>
      <c r="B14802" s="1">
        <v>183.61354</v>
      </c>
      <c r="C14802" s="1">
        <v>1.1645354</v>
      </c>
      <c r="D14802" s="1">
        <v>-0.3436489</v>
      </c>
      <c r="E14802" s="1">
        <v>2.2668335</v>
      </c>
      <c r="F14802" s="4">
        <f t="shared" si="1"/>
        <v>0.1293928222</v>
      </c>
      <c r="G14802" s="4">
        <f t="shared" si="2"/>
        <v>2.24176489</v>
      </c>
    </row>
    <row r="14803">
      <c r="A14803" s="1">
        <v>147.979993104934</v>
      </c>
      <c r="B14803" s="1">
        <v>183.52782</v>
      </c>
      <c r="C14803" s="1">
        <v>1.164562</v>
      </c>
      <c r="D14803" s="1">
        <v>-0.4046878</v>
      </c>
      <c r="E14803" s="1">
        <v>2.2657752</v>
      </c>
      <c r="F14803" s="4">
        <f t="shared" si="1"/>
        <v>0.1293957778</v>
      </c>
      <c r="G14803" s="4">
        <f t="shared" si="2"/>
        <v>2.240706619</v>
      </c>
    </row>
    <row r="14804">
      <c r="A14804" s="1">
        <v>147.990002870559</v>
      </c>
      <c r="B14804" s="1">
        <v>183.45734</v>
      </c>
      <c r="C14804" s="1">
        <v>1.164602</v>
      </c>
      <c r="D14804" s="1">
        <v>-0.436428</v>
      </c>
      <c r="E14804" s="1">
        <v>2.264905</v>
      </c>
      <c r="F14804" s="4">
        <f t="shared" si="1"/>
        <v>0.1294002222</v>
      </c>
      <c r="G14804" s="4">
        <f t="shared" si="2"/>
        <v>2.239836495</v>
      </c>
    </row>
    <row r="14805">
      <c r="A14805" s="1">
        <v>147.999997377395</v>
      </c>
      <c r="B14805" s="1">
        <v>183.41544</v>
      </c>
      <c r="C14805" s="1">
        <v>1.1646687</v>
      </c>
      <c r="D14805" s="1">
        <v>-0.4522981</v>
      </c>
      <c r="E14805" s="1">
        <v>2.2643878</v>
      </c>
      <c r="F14805" s="4">
        <f t="shared" si="1"/>
        <v>0.1294076333</v>
      </c>
      <c r="G14805" s="4">
        <f t="shared" si="2"/>
        <v>2.239319211</v>
      </c>
    </row>
    <row r="14806">
      <c r="A14806" s="1">
        <v>148.01000714302</v>
      </c>
      <c r="B14806" s="1">
        <v>183.37543</v>
      </c>
      <c r="C14806" s="1">
        <v>1.1647488</v>
      </c>
      <c r="D14806" s="1">
        <v>-0.45596045</v>
      </c>
      <c r="E14806" s="1">
        <v>2.2638938</v>
      </c>
      <c r="F14806" s="4">
        <f t="shared" si="1"/>
        <v>0.1294165333</v>
      </c>
      <c r="G14806" s="4">
        <f t="shared" si="2"/>
        <v>2.23882526</v>
      </c>
    </row>
    <row r="14807">
      <c r="A14807" s="1">
        <v>148.020001649856</v>
      </c>
      <c r="B14807" s="1">
        <v>183.40019</v>
      </c>
      <c r="C14807" s="1">
        <v>1.164842</v>
      </c>
      <c r="D14807" s="1">
        <v>-0.4303241</v>
      </c>
      <c r="E14807" s="1">
        <v>2.2641995</v>
      </c>
      <c r="F14807" s="4">
        <f t="shared" si="1"/>
        <v>0.1294268889</v>
      </c>
      <c r="G14807" s="4">
        <f t="shared" si="2"/>
        <v>2.23913094</v>
      </c>
    </row>
    <row r="14808">
      <c r="A14808" s="1">
        <v>148.029996156692</v>
      </c>
      <c r="B14808" s="1">
        <v>183.38686</v>
      </c>
      <c r="C14808" s="1">
        <v>1.164922</v>
      </c>
      <c r="D14808" s="1">
        <v>-0.43398646</v>
      </c>
      <c r="E14808" s="1">
        <v>2.264035</v>
      </c>
      <c r="F14808" s="4">
        <f t="shared" si="1"/>
        <v>0.1294357778</v>
      </c>
      <c r="G14808" s="4">
        <f t="shared" si="2"/>
        <v>2.238966372</v>
      </c>
    </row>
    <row r="14809">
      <c r="A14809" s="1">
        <v>148.039868593215</v>
      </c>
      <c r="B14809" s="1">
        <v>183.39067</v>
      </c>
      <c r="C14809" s="1">
        <v>1.1649886</v>
      </c>
      <c r="D14809" s="1">
        <v>-0.4535189</v>
      </c>
      <c r="E14809" s="1">
        <v>2.264082</v>
      </c>
      <c r="F14809" s="4">
        <f t="shared" si="1"/>
        <v>0.1294431778</v>
      </c>
      <c r="G14809" s="4">
        <f t="shared" si="2"/>
        <v>2.239013409</v>
      </c>
    </row>
    <row r="14810">
      <c r="A14810" s="1">
        <v>148.04987835884</v>
      </c>
      <c r="B14810" s="1">
        <v>183.41162</v>
      </c>
      <c r="C14810" s="1">
        <v>1.1650686</v>
      </c>
      <c r="D14810" s="1">
        <v>-0.44375268</v>
      </c>
      <c r="E14810" s="1">
        <v>2.2643406</v>
      </c>
      <c r="F14810" s="4">
        <f t="shared" si="1"/>
        <v>0.1294520667</v>
      </c>
      <c r="G14810" s="4">
        <f t="shared" si="2"/>
        <v>2.239272051</v>
      </c>
    </row>
    <row r="14811">
      <c r="A14811" s="1">
        <v>148.059994935989</v>
      </c>
      <c r="B14811" s="1">
        <v>183.4059</v>
      </c>
      <c r="C14811" s="1">
        <v>1.1651618</v>
      </c>
      <c r="D14811" s="1">
        <v>-0.4315449</v>
      </c>
      <c r="E14811" s="1">
        <v>2.26427</v>
      </c>
      <c r="F14811" s="4">
        <f t="shared" si="1"/>
        <v>0.1294624222</v>
      </c>
      <c r="G14811" s="4">
        <f t="shared" si="2"/>
        <v>2.239201433</v>
      </c>
    </row>
    <row r="14812">
      <c r="A14812" s="1">
        <v>148.069867372512</v>
      </c>
      <c r="B14812" s="1">
        <v>183.44972</v>
      </c>
      <c r="C14812" s="1">
        <v>1.1652685</v>
      </c>
      <c r="D14812" s="1">
        <v>-0.39125922</v>
      </c>
      <c r="E14812" s="1">
        <v>2.264811</v>
      </c>
      <c r="F14812" s="4">
        <f t="shared" si="1"/>
        <v>0.1294742778</v>
      </c>
      <c r="G14812" s="4">
        <f t="shared" si="2"/>
        <v>2.239742421</v>
      </c>
    </row>
    <row r="14813">
      <c r="A14813" s="1">
        <v>148.079877138137</v>
      </c>
      <c r="B14813" s="1">
        <v>183.45543</v>
      </c>
      <c r="C14813" s="1">
        <v>1.1654018</v>
      </c>
      <c r="D14813" s="1">
        <v>-0.3387658</v>
      </c>
      <c r="E14813" s="1">
        <v>2.2648814</v>
      </c>
      <c r="F14813" s="4">
        <f t="shared" si="1"/>
        <v>0.1294890889</v>
      </c>
      <c r="G14813" s="4">
        <f t="shared" si="2"/>
        <v>2.239812915</v>
      </c>
    </row>
    <row r="14814">
      <c r="A14814" s="1">
        <v>148.089993715286</v>
      </c>
      <c r="B14814" s="1">
        <v>183.50687</v>
      </c>
      <c r="C14814" s="1">
        <v>1.1655486</v>
      </c>
      <c r="D14814" s="1">
        <v>-0.27162302</v>
      </c>
      <c r="E14814" s="1">
        <v>2.2655165</v>
      </c>
      <c r="F14814" s="4">
        <f t="shared" si="1"/>
        <v>0.1295054</v>
      </c>
      <c r="G14814" s="4">
        <f t="shared" si="2"/>
        <v>2.240447977</v>
      </c>
    </row>
    <row r="14815">
      <c r="A14815" s="1">
        <v>148.099881410598</v>
      </c>
      <c r="B14815" s="1">
        <v>183.59068</v>
      </c>
      <c r="C14815" s="1">
        <v>1.1656951</v>
      </c>
      <c r="D14815" s="1">
        <v>-0.1910517</v>
      </c>
      <c r="E14815" s="1">
        <v>2.2665513</v>
      </c>
      <c r="F14815" s="4">
        <f t="shared" si="1"/>
        <v>0.1295216778</v>
      </c>
      <c r="G14815" s="4">
        <f t="shared" si="2"/>
        <v>2.241482668</v>
      </c>
    </row>
    <row r="14816">
      <c r="A14816" s="1">
        <v>148.109875917434</v>
      </c>
      <c r="B14816" s="1">
        <v>183.62688</v>
      </c>
      <c r="C14816" s="1">
        <v>1.1658151</v>
      </c>
      <c r="D14816" s="1">
        <v>-0.15198682</v>
      </c>
      <c r="E14816" s="1">
        <v>2.266998</v>
      </c>
      <c r="F14816" s="4">
        <f t="shared" si="1"/>
        <v>0.1295350111</v>
      </c>
      <c r="G14816" s="4">
        <f t="shared" si="2"/>
        <v>2.241929581</v>
      </c>
    </row>
    <row r="14817">
      <c r="A14817" s="1">
        <v>148.119992494583</v>
      </c>
      <c r="B14817" s="1">
        <v>183.69354</v>
      </c>
      <c r="C14817" s="1">
        <v>1.1658684</v>
      </c>
      <c r="D14817" s="1">
        <v>-0.18494782</v>
      </c>
      <c r="E14817" s="1">
        <v>2.267821</v>
      </c>
      <c r="F14817" s="4">
        <f t="shared" si="1"/>
        <v>0.1295409333</v>
      </c>
      <c r="G14817" s="4">
        <f t="shared" si="2"/>
        <v>2.242752544</v>
      </c>
    </row>
    <row r="14818">
      <c r="A14818" s="1">
        <v>148.129880189895</v>
      </c>
      <c r="B14818" s="1">
        <v>183.68593</v>
      </c>
      <c r="C14818" s="1">
        <v>1.1658951</v>
      </c>
      <c r="D14818" s="1">
        <v>-0.22889581</v>
      </c>
      <c r="E14818" s="1">
        <v>2.2677271</v>
      </c>
      <c r="F14818" s="4">
        <f t="shared" si="1"/>
        <v>0.1295439</v>
      </c>
      <c r="G14818" s="4">
        <f t="shared" si="2"/>
        <v>2.242658594</v>
      </c>
    </row>
    <row r="14819">
      <c r="A14819" s="1">
        <v>148.139874696731</v>
      </c>
      <c r="B14819" s="1">
        <v>183.65164</v>
      </c>
      <c r="C14819" s="1">
        <v>1.165935</v>
      </c>
      <c r="D14819" s="1">
        <v>-0.27406457</v>
      </c>
      <c r="E14819" s="1">
        <v>2.267304</v>
      </c>
      <c r="F14819" s="4">
        <f t="shared" si="1"/>
        <v>0.1295483333</v>
      </c>
      <c r="G14819" s="4">
        <f t="shared" si="2"/>
        <v>2.24223526</v>
      </c>
    </row>
    <row r="14820">
      <c r="A14820" s="1">
        <v>148.149869203567</v>
      </c>
      <c r="B14820" s="1">
        <v>183.62878</v>
      </c>
      <c r="C14820" s="1">
        <v>1.166015</v>
      </c>
      <c r="D14820" s="1">
        <v>-0.2630776</v>
      </c>
      <c r="E14820" s="1">
        <v>2.2670217</v>
      </c>
      <c r="F14820" s="4">
        <f t="shared" si="1"/>
        <v>0.1295572222</v>
      </c>
      <c r="G14820" s="4">
        <f t="shared" si="2"/>
        <v>2.241953038</v>
      </c>
    </row>
    <row r="14821">
      <c r="A14821" s="1">
        <v>148.159878969192</v>
      </c>
      <c r="B14821" s="1">
        <v>183.58116</v>
      </c>
      <c r="C14821" s="1">
        <v>1.1661084</v>
      </c>
      <c r="D14821" s="1">
        <v>-0.26429835</v>
      </c>
      <c r="E14821" s="1">
        <v>2.2664337</v>
      </c>
      <c r="F14821" s="4">
        <f t="shared" si="1"/>
        <v>0.1295676</v>
      </c>
      <c r="G14821" s="4">
        <f t="shared" si="2"/>
        <v>2.241365137</v>
      </c>
    </row>
    <row r="14822">
      <c r="A14822" s="1">
        <v>148.16999554634</v>
      </c>
      <c r="B14822" s="1">
        <v>183.60402</v>
      </c>
      <c r="C14822" s="1">
        <v>1.1661884</v>
      </c>
      <c r="D14822" s="1">
        <v>-0.2679607</v>
      </c>
      <c r="E14822" s="1">
        <v>2.266716</v>
      </c>
      <c r="F14822" s="4">
        <f t="shared" si="1"/>
        <v>0.1295764889</v>
      </c>
      <c r="G14822" s="4">
        <f t="shared" si="2"/>
        <v>2.241647359</v>
      </c>
    </row>
    <row r="14823">
      <c r="A14823" s="1">
        <v>148.179867982864</v>
      </c>
      <c r="B14823" s="1">
        <v>183.58496</v>
      </c>
      <c r="C14823" s="1">
        <v>1.1662416</v>
      </c>
      <c r="D14823" s="1">
        <v>-0.27162302</v>
      </c>
      <c r="E14823" s="1">
        <v>2.2664804</v>
      </c>
      <c r="F14823" s="4">
        <f t="shared" si="1"/>
        <v>0.1295824</v>
      </c>
      <c r="G14823" s="4">
        <f t="shared" si="2"/>
        <v>2.241412051</v>
      </c>
    </row>
    <row r="14824">
      <c r="A14824" s="1">
        <v>148.189999818801</v>
      </c>
      <c r="B14824" s="1">
        <v>183.56401</v>
      </c>
      <c r="C14824" s="1">
        <v>1.1662683</v>
      </c>
      <c r="D14824" s="1">
        <v>-0.33022034</v>
      </c>
      <c r="E14824" s="1">
        <v>2.266222</v>
      </c>
      <c r="F14824" s="4">
        <f t="shared" si="1"/>
        <v>0.1295853667</v>
      </c>
      <c r="G14824" s="4">
        <f t="shared" si="2"/>
        <v>2.241153409</v>
      </c>
    </row>
    <row r="14825">
      <c r="A14825" s="1">
        <v>148.199994325637</v>
      </c>
      <c r="B14825" s="1">
        <v>183.52972</v>
      </c>
      <c r="C14825" s="1">
        <v>1.1662949</v>
      </c>
      <c r="D14825" s="1">
        <v>-0.38881767</v>
      </c>
      <c r="E14825" s="1">
        <v>2.2657986</v>
      </c>
      <c r="F14825" s="4">
        <f t="shared" si="1"/>
        <v>0.1295883222</v>
      </c>
      <c r="G14825" s="4">
        <f t="shared" si="2"/>
        <v>2.240730075</v>
      </c>
    </row>
    <row r="14826">
      <c r="A14826" s="1">
        <v>148.20988202095</v>
      </c>
      <c r="B14826" s="1">
        <v>183.444</v>
      </c>
      <c r="C14826" s="1">
        <v>1.1663216</v>
      </c>
      <c r="D14826" s="1">
        <v>-0.43398646</v>
      </c>
      <c r="E14826" s="1">
        <v>2.2647402</v>
      </c>
      <c r="F14826" s="4">
        <f t="shared" si="1"/>
        <v>0.1295912889</v>
      </c>
      <c r="G14826" s="4">
        <f t="shared" si="2"/>
        <v>2.239671804</v>
      </c>
    </row>
    <row r="14827">
      <c r="A14827" s="1">
        <v>148.219876527786</v>
      </c>
      <c r="B14827" s="1">
        <v>183.43448</v>
      </c>
      <c r="C14827" s="1">
        <v>1.1663884</v>
      </c>
      <c r="D14827" s="1">
        <v>-0.4522981</v>
      </c>
      <c r="E14827" s="1">
        <v>2.2646227</v>
      </c>
      <c r="F14827" s="4">
        <f t="shared" si="1"/>
        <v>0.1295987111</v>
      </c>
      <c r="G14827" s="4">
        <f t="shared" si="2"/>
        <v>2.239554273</v>
      </c>
    </row>
    <row r="14828">
      <c r="A14828" s="1">
        <v>148.229993104934</v>
      </c>
      <c r="B14828" s="1">
        <v>183.45163</v>
      </c>
      <c r="C14828" s="1">
        <v>1.1667615</v>
      </c>
      <c r="D14828" s="1">
        <v>-0.13855827</v>
      </c>
      <c r="E14828" s="1">
        <v>2.2648346</v>
      </c>
      <c r="F14828" s="4">
        <f t="shared" si="1"/>
        <v>0.1296401667</v>
      </c>
      <c r="G14828" s="4">
        <f t="shared" si="2"/>
        <v>2.239766001</v>
      </c>
    </row>
    <row r="14829">
      <c r="A14829" s="1">
        <v>148.239880800247</v>
      </c>
      <c r="B14829" s="1">
        <v>183.66116</v>
      </c>
      <c r="C14829" s="1">
        <v>1.1669081</v>
      </c>
      <c r="D14829" s="1">
        <v>-0.07385705</v>
      </c>
      <c r="E14829" s="1">
        <v>2.2674215</v>
      </c>
      <c r="F14829" s="4">
        <f t="shared" si="1"/>
        <v>0.1296564556</v>
      </c>
      <c r="G14829" s="4">
        <f t="shared" si="2"/>
        <v>2.242352791</v>
      </c>
    </row>
    <row r="14830">
      <c r="A14830" s="1">
        <v>148.249875307083</v>
      </c>
      <c r="B14830" s="1">
        <v>183.70879</v>
      </c>
      <c r="C14830" s="1">
        <v>1.1668415</v>
      </c>
      <c r="D14830" s="1">
        <v>-0.23255815</v>
      </c>
      <c r="E14830" s="1">
        <v>2.2680094</v>
      </c>
      <c r="F14830" s="4">
        <f t="shared" si="1"/>
        <v>0.1296490556</v>
      </c>
      <c r="G14830" s="4">
        <f t="shared" si="2"/>
        <v>2.242940816</v>
      </c>
    </row>
    <row r="14831">
      <c r="A14831" s="1">
        <v>148.259869813919</v>
      </c>
      <c r="B14831" s="1">
        <v>183.64783</v>
      </c>
      <c r="C14831" s="1">
        <v>1.1668415</v>
      </c>
      <c r="D14831" s="1">
        <v>-0.30702558</v>
      </c>
      <c r="E14831" s="1">
        <v>2.2672567</v>
      </c>
      <c r="F14831" s="4">
        <f t="shared" si="1"/>
        <v>0.1296490556</v>
      </c>
      <c r="G14831" s="4">
        <f t="shared" si="2"/>
        <v>2.242188223</v>
      </c>
    </row>
    <row r="14832">
      <c r="A14832" s="1">
        <v>148.270001649856</v>
      </c>
      <c r="B14832" s="1">
        <v>183.6421</v>
      </c>
      <c r="C14832" s="1">
        <v>1.1668549</v>
      </c>
      <c r="D14832" s="1">
        <v>-0.38027224</v>
      </c>
      <c r="E14832" s="1">
        <v>2.267186</v>
      </c>
      <c r="F14832" s="4">
        <f t="shared" si="1"/>
        <v>0.1296505444</v>
      </c>
      <c r="G14832" s="4">
        <f t="shared" si="2"/>
        <v>2.242117483</v>
      </c>
    </row>
    <row r="14833">
      <c r="A14833" s="1">
        <v>148.279996156692</v>
      </c>
      <c r="B14833" s="1">
        <v>183.49544</v>
      </c>
      <c r="C14833" s="1">
        <v>1.1668549</v>
      </c>
      <c r="D14833" s="1">
        <v>-0.46816823</v>
      </c>
      <c r="E14833" s="1">
        <v>2.2653754</v>
      </c>
      <c r="F14833" s="4">
        <f t="shared" si="1"/>
        <v>0.1296505444</v>
      </c>
      <c r="G14833" s="4">
        <f t="shared" si="2"/>
        <v>2.240306865</v>
      </c>
    </row>
    <row r="14834">
      <c r="A14834" s="1">
        <v>148.289868593215</v>
      </c>
      <c r="B14834" s="1">
        <v>183.43257</v>
      </c>
      <c r="C14834" s="1">
        <v>1.1670414</v>
      </c>
      <c r="D14834" s="1">
        <v>-0.3607398</v>
      </c>
      <c r="E14834" s="1">
        <v>2.2645993</v>
      </c>
      <c r="F14834" s="4">
        <f t="shared" si="1"/>
        <v>0.1296712667</v>
      </c>
      <c r="G14834" s="4">
        <f t="shared" si="2"/>
        <v>2.239530693</v>
      </c>
    </row>
    <row r="14835">
      <c r="A14835" s="1">
        <v>148.300000429153</v>
      </c>
      <c r="B14835" s="1">
        <v>183.56783</v>
      </c>
      <c r="C14835" s="1">
        <v>1.1674547</v>
      </c>
      <c r="D14835" s="1">
        <v>-0.018922053</v>
      </c>
      <c r="E14835" s="1">
        <v>2.2662692</v>
      </c>
      <c r="F14835" s="4">
        <f t="shared" si="1"/>
        <v>0.1297171889</v>
      </c>
      <c r="G14835" s="4">
        <f t="shared" si="2"/>
        <v>2.241200569</v>
      </c>
    </row>
    <row r="14836">
      <c r="A14836" s="1">
        <v>148.309872865676</v>
      </c>
      <c r="B14836" s="1">
        <v>183.70116</v>
      </c>
      <c r="C14836" s="1">
        <v>1.1675481</v>
      </c>
      <c r="D14836" s="1">
        <v>0.0054934993</v>
      </c>
      <c r="E14836" s="1">
        <v>2.267915</v>
      </c>
      <c r="F14836" s="4">
        <f t="shared" si="1"/>
        <v>0.1297275667</v>
      </c>
      <c r="G14836" s="4">
        <f t="shared" si="2"/>
        <v>2.242846619</v>
      </c>
    </row>
    <row r="14837">
      <c r="A14837" s="1">
        <v>148.320004701614</v>
      </c>
      <c r="B14837" s="1">
        <v>183.80972</v>
      </c>
      <c r="C14837" s="1">
        <v>1.167508</v>
      </c>
      <c r="D14837" s="1">
        <v>-0.110480376</v>
      </c>
      <c r="E14837" s="1">
        <v>2.2692556</v>
      </c>
      <c r="F14837" s="4">
        <f t="shared" si="1"/>
        <v>0.1297231111</v>
      </c>
      <c r="G14837" s="4">
        <f t="shared" si="2"/>
        <v>2.244186865</v>
      </c>
    </row>
    <row r="14838">
      <c r="A14838" s="1">
        <v>148.329877138137</v>
      </c>
      <c r="B14838" s="1">
        <v>183.78688</v>
      </c>
      <c r="C14838" s="1">
        <v>1.1675347</v>
      </c>
      <c r="D14838" s="1">
        <v>-0.17029849</v>
      </c>
      <c r="E14838" s="1">
        <v>2.2689734</v>
      </c>
      <c r="F14838" s="4">
        <f t="shared" si="1"/>
        <v>0.1297260778</v>
      </c>
      <c r="G14838" s="4">
        <f t="shared" si="2"/>
        <v>2.24390489</v>
      </c>
    </row>
    <row r="14839">
      <c r="A14839" s="1">
        <v>148.339871644973</v>
      </c>
      <c r="B14839" s="1">
        <v>183.7145</v>
      </c>
      <c r="C14839" s="1">
        <v>1.1675481</v>
      </c>
      <c r="D14839" s="1">
        <v>-0.22889581</v>
      </c>
      <c r="E14839" s="1">
        <v>2.2680798</v>
      </c>
      <c r="F14839" s="4">
        <f t="shared" si="1"/>
        <v>0.1297275667</v>
      </c>
      <c r="G14839" s="4">
        <f t="shared" si="2"/>
        <v>2.24301131</v>
      </c>
    </row>
    <row r="14840">
      <c r="A14840" s="1">
        <v>148.350003480911</v>
      </c>
      <c r="B14840" s="1">
        <v>183.6421</v>
      </c>
      <c r="C14840" s="1">
        <v>1.1675613</v>
      </c>
      <c r="D14840" s="1">
        <v>-0.30336323</v>
      </c>
      <c r="E14840" s="1">
        <v>2.267186</v>
      </c>
      <c r="F14840" s="4">
        <f t="shared" si="1"/>
        <v>0.1297290333</v>
      </c>
      <c r="G14840" s="4">
        <f t="shared" si="2"/>
        <v>2.242117483</v>
      </c>
    </row>
    <row r="14841">
      <c r="A14841" s="1">
        <v>148.359875917434</v>
      </c>
      <c r="B14841" s="1">
        <v>183.53163</v>
      </c>
      <c r="C14841" s="1">
        <v>1.1676147</v>
      </c>
      <c r="D14841" s="1">
        <v>-0.3338827</v>
      </c>
      <c r="E14841" s="1">
        <v>2.2658222</v>
      </c>
      <c r="F14841" s="4">
        <f t="shared" si="1"/>
        <v>0.1297349667</v>
      </c>
      <c r="G14841" s="4">
        <f t="shared" si="2"/>
        <v>2.240753656</v>
      </c>
    </row>
    <row r="14842">
      <c r="A14842" s="1">
        <v>148.369992494583</v>
      </c>
      <c r="B14842" s="1">
        <v>183.51639</v>
      </c>
      <c r="C14842" s="1">
        <v>1.167708</v>
      </c>
      <c r="D14842" s="1">
        <v>-0.30824634</v>
      </c>
      <c r="E14842" s="1">
        <v>2.265634</v>
      </c>
      <c r="F14842" s="4">
        <f t="shared" si="1"/>
        <v>0.1297453333</v>
      </c>
      <c r="G14842" s="4">
        <f t="shared" si="2"/>
        <v>2.240565507</v>
      </c>
    </row>
    <row r="14843">
      <c r="A14843" s="1">
        <v>148.380002260208</v>
      </c>
      <c r="B14843" s="1">
        <v>183.46877</v>
      </c>
      <c r="C14843" s="1">
        <v>1.167828</v>
      </c>
      <c r="D14843" s="1">
        <v>-0.2838308</v>
      </c>
      <c r="E14843" s="1">
        <v>2.2650461</v>
      </c>
      <c r="F14843" s="4">
        <f t="shared" si="1"/>
        <v>0.1297586667</v>
      </c>
      <c r="G14843" s="4">
        <f t="shared" si="2"/>
        <v>2.239977606</v>
      </c>
    </row>
    <row r="14844">
      <c r="A14844" s="1">
        <v>148.389874696731</v>
      </c>
      <c r="B14844" s="1">
        <v>183.48592</v>
      </c>
      <c r="C14844" s="1">
        <v>1.1679345</v>
      </c>
      <c r="D14844" s="1">
        <v>-0.24354514</v>
      </c>
      <c r="E14844" s="1">
        <v>2.2652578</v>
      </c>
      <c r="F14844" s="4">
        <f t="shared" si="1"/>
        <v>0.1297705</v>
      </c>
      <c r="G14844" s="4">
        <f t="shared" si="2"/>
        <v>2.240189335</v>
      </c>
    </row>
    <row r="14845">
      <c r="A14845" s="1">
        <v>148.399869203567</v>
      </c>
      <c r="B14845" s="1">
        <v>183.53354</v>
      </c>
      <c r="C14845" s="1">
        <v>1.1680013</v>
      </c>
      <c r="D14845" s="1">
        <v>-0.24842826</v>
      </c>
      <c r="E14845" s="1">
        <v>2.2658458</v>
      </c>
      <c r="F14845" s="4">
        <f t="shared" si="1"/>
        <v>0.1297779222</v>
      </c>
      <c r="G14845" s="4">
        <f t="shared" si="2"/>
        <v>2.240777236</v>
      </c>
    </row>
    <row r="14846">
      <c r="A14846" s="1">
        <v>148.409878969192</v>
      </c>
      <c r="B14846" s="1">
        <v>183.49734</v>
      </c>
      <c r="C14846" s="1">
        <v>1.1680279</v>
      </c>
      <c r="D14846" s="1">
        <v>-0.30824634</v>
      </c>
      <c r="E14846" s="1">
        <v>2.265399</v>
      </c>
      <c r="F14846" s="4">
        <f t="shared" si="1"/>
        <v>0.1297808778</v>
      </c>
      <c r="G14846" s="4">
        <f t="shared" si="2"/>
        <v>2.240330322</v>
      </c>
    </row>
    <row r="14847">
      <c r="A14847" s="1">
        <v>148.41999554634</v>
      </c>
      <c r="B14847" s="1">
        <v>183.48592</v>
      </c>
      <c r="C14847" s="1">
        <v>1.1680412</v>
      </c>
      <c r="D14847" s="1">
        <v>-0.36806446</v>
      </c>
      <c r="E14847" s="1">
        <v>2.2652578</v>
      </c>
      <c r="F14847" s="4">
        <f t="shared" si="1"/>
        <v>0.1297823556</v>
      </c>
      <c r="G14847" s="4">
        <f t="shared" si="2"/>
        <v>2.240189335</v>
      </c>
    </row>
    <row r="14848">
      <c r="A14848" s="1">
        <v>148.429867982864</v>
      </c>
      <c r="B14848" s="1">
        <v>183.41544</v>
      </c>
      <c r="C14848" s="1">
        <v>1.1680678</v>
      </c>
      <c r="D14848" s="1">
        <v>-0.44131112</v>
      </c>
      <c r="E14848" s="1">
        <v>2.2643878</v>
      </c>
      <c r="F14848" s="4">
        <f t="shared" si="1"/>
        <v>0.1297853111</v>
      </c>
      <c r="G14848" s="4">
        <f t="shared" si="2"/>
        <v>2.239319211</v>
      </c>
    </row>
    <row r="14849">
      <c r="A14849" s="1">
        <v>148.439877748489</v>
      </c>
      <c r="B14849" s="1">
        <v>183.38304</v>
      </c>
      <c r="C14849" s="1">
        <v>1.1681212</v>
      </c>
      <c r="D14849" s="1">
        <v>-0.458402</v>
      </c>
      <c r="E14849" s="1">
        <v>2.2639878</v>
      </c>
      <c r="F14849" s="4">
        <f t="shared" si="1"/>
        <v>0.1297912444</v>
      </c>
      <c r="G14849" s="4">
        <f t="shared" si="2"/>
        <v>2.238919211</v>
      </c>
    </row>
    <row r="14850">
      <c r="A14850" s="1">
        <v>148.449994325637</v>
      </c>
      <c r="B14850" s="1">
        <v>183.35448</v>
      </c>
      <c r="C14850" s="1">
        <v>1.1682146</v>
      </c>
      <c r="D14850" s="1">
        <v>-0.43276566</v>
      </c>
      <c r="E14850" s="1">
        <v>2.2636352</v>
      </c>
      <c r="F14850" s="4">
        <f t="shared" si="1"/>
        <v>0.1298016222</v>
      </c>
      <c r="G14850" s="4">
        <f t="shared" si="2"/>
        <v>2.238566619</v>
      </c>
    </row>
    <row r="14851">
      <c r="A14851" s="1">
        <v>148.460004091262</v>
      </c>
      <c r="B14851" s="1">
        <v>183.3221</v>
      </c>
      <c r="C14851" s="1">
        <v>1.1682945</v>
      </c>
      <c r="D14851" s="1">
        <v>-0.43276566</v>
      </c>
      <c r="E14851" s="1">
        <v>2.2632356</v>
      </c>
      <c r="F14851" s="4">
        <f t="shared" si="1"/>
        <v>0.1298105</v>
      </c>
      <c r="G14851" s="4">
        <f t="shared" si="2"/>
        <v>2.238166865</v>
      </c>
    </row>
    <row r="14852">
      <c r="A14852" s="1">
        <v>148.469998598098</v>
      </c>
      <c r="B14852" s="1">
        <v>183.33923</v>
      </c>
      <c r="C14852" s="1">
        <v>1.1683478</v>
      </c>
      <c r="D14852" s="1">
        <v>-0.46328512</v>
      </c>
      <c r="E14852" s="1">
        <v>2.263447</v>
      </c>
      <c r="F14852" s="4">
        <f t="shared" si="1"/>
        <v>0.1298164222</v>
      </c>
      <c r="G14852" s="4">
        <f t="shared" si="2"/>
        <v>2.238378347</v>
      </c>
    </row>
    <row r="14853">
      <c r="A14853" s="1">
        <v>148.479871034622</v>
      </c>
      <c r="B14853" s="1">
        <v>183.2859</v>
      </c>
      <c r="C14853" s="1">
        <v>1.1684945</v>
      </c>
      <c r="D14853" s="1">
        <v>-0.39736313</v>
      </c>
      <c r="E14853" s="1">
        <v>2.2627888</v>
      </c>
      <c r="F14853" s="4">
        <f t="shared" si="1"/>
        <v>0.1298327222</v>
      </c>
      <c r="G14853" s="4">
        <f t="shared" si="2"/>
        <v>2.237719952</v>
      </c>
    </row>
    <row r="14854">
      <c r="A14854" s="1">
        <v>148.490002870559</v>
      </c>
      <c r="B14854" s="1">
        <v>183.42686</v>
      </c>
      <c r="C14854" s="1">
        <v>1.168881</v>
      </c>
      <c r="D14854" s="1">
        <v>-0.095831044</v>
      </c>
      <c r="E14854" s="1">
        <v>2.264529</v>
      </c>
      <c r="F14854" s="4">
        <f t="shared" si="1"/>
        <v>0.1298756667</v>
      </c>
      <c r="G14854" s="4">
        <f t="shared" si="2"/>
        <v>2.239460199</v>
      </c>
    </row>
    <row r="14855">
      <c r="A14855" s="1">
        <v>148.499997377395</v>
      </c>
      <c r="B14855" s="1">
        <v>183.66498</v>
      </c>
      <c r="C14855" s="1">
        <v>1.1689076</v>
      </c>
      <c r="D14855" s="1">
        <v>-0.11170115</v>
      </c>
      <c r="E14855" s="1">
        <v>2.2674687</v>
      </c>
      <c r="F14855" s="4">
        <f t="shared" si="1"/>
        <v>0.1298786222</v>
      </c>
      <c r="G14855" s="4">
        <f t="shared" si="2"/>
        <v>2.242399952</v>
      </c>
    </row>
    <row r="14856">
      <c r="A14856" s="1">
        <v>148.509869813919</v>
      </c>
      <c r="B14856" s="1">
        <v>183.6421</v>
      </c>
      <c r="C14856" s="1">
        <v>1.1688277</v>
      </c>
      <c r="D14856" s="1">
        <v>-0.2838308</v>
      </c>
      <c r="E14856" s="1">
        <v>2.267186</v>
      </c>
      <c r="F14856" s="4">
        <f t="shared" si="1"/>
        <v>0.1298697444</v>
      </c>
      <c r="G14856" s="4">
        <f t="shared" si="2"/>
        <v>2.242117483</v>
      </c>
    </row>
    <row r="14857">
      <c r="A14857" s="1">
        <v>148.520001649856</v>
      </c>
      <c r="B14857" s="1">
        <v>183.60402</v>
      </c>
      <c r="C14857" s="1">
        <v>1.1688411</v>
      </c>
      <c r="D14857" s="1">
        <v>-0.35707745</v>
      </c>
      <c r="E14857" s="1">
        <v>2.266716</v>
      </c>
      <c r="F14857" s="4">
        <f t="shared" si="1"/>
        <v>0.1298712333</v>
      </c>
      <c r="G14857" s="4">
        <f t="shared" si="2"/>
        <v>2.241647359</v>
      </c>
    </row>
    <row r="14858">
      <c r="A14858" s="1">
        <v>148.52987408638</v>
      </c>
      <c r="B14858" s="1">
        <v>183.47829</v>
      </c>
      <c r="C14858" s="1">
        <v>1.1688411</v>
      </c>
      <c r="D14858" s="1">
        <v>-0.4303241</v>
      </c>
      <c r="E14858" s="1">
        <v>2.2651637</v>
      </c>
      <c r="F14858" s="4">
        <f t="shared" si="1"/>
        <v>0.1298712333</v>
      </c>
      <c r="G14858" s="4">
        <f t="shared" si="2"/>
        <v>2.240095137</v>
      </c>
    </row>
    <row r="14859">
      <c r="A14859" s="1">
        <v>148.539868593215</v>
      </c>
      <c r="B14859" s="1">
        <v>183.39067</v>
      </c>
      <c r="C14859" s="1">
        <v>1.1688544</v>
      </c>
      <c r="D14859" s="1">
        <v>-0.50479156</v>
      </c>
      <c r="E14859" s="1">
        <v>2.264082</v>
      </c>
      <c r="F14859" s="4">
        <f t="shared" si="1"/>
        <v>0.1298727111</v>
      </c>
      <c r="G14859" s="4">
        <f t="shared" si="2"/>
        <v>2.239013409</v>
      </c>
    </row>
    <row r="14860">
      <c r="A14860" s="1">
        <v>148.54987835884</v>
      </c>
      <c r="B14860" s="1">
        <v>183.30113</v>
      </c>
      <c r="C14860" s="1">
        <v>1.1690409</v>
      </c>
      <c r="D14860" s="1">
        <v>-0.39980468</v>
      </c>
      <c r="E14860" s="1">
        <v>2.2629766</v>
      </c>
      <c r="F14860" s="4">
        <f t="shared" si="1"/>
        <v>0.1298934333</v>
      </c>
      <c r="G14860" s="4">
        <f t="shared" si="2"/>
        <v>2.237907977</v>
      </c>
    </row>
    <row r="14861">
      <c r="A14861" s="1">
        <v>148.559872865676</v>
      </c>
      <c r="B14861" s="1">
        <v>183.43639</v>
      </c>
      <c r="C14861" s="1">
        <v>1.1695209</v>
      </c>
      <c r="D14861" s="1">
        <v>0.026246719</v>
      </c>
      <c r="E14861" s="1">
        <v>2.2646463</v>
      </c>
      <c r="F14861" s="4">
        <f t="shared" si="1"/>
        <v>0.1299467667</v>
      </c>
      <c r="G14861" s="4">
        <f t="shared" si="2"/>
        <v>2.239577853</v>
      </c>
    </row>
    <row r="14862">
      <c r="A14862" s="1">
        <v>148.570004701614</v>
      </c>
      <c r="B14862" s="1">
        <v>183.70497</v>
      </c>
      <c r="C14862" s="1">
        <v>1.1695875</v>
      </c>
      <c r="D14862" s="1">
        <v>0.01037661</v>
      </c>
      <c r="E14862" s="1">
        <v>2.2679622</v>
      </c>
      <c r="F14862" s="4">
        <f t="shared" si="1"/>
        <v>0.1299541667</v>
      </c>
      <c r="G14862" s="4">
        <f t="shared" si="2"/>
        <v>2.242893656</v>
      </c>
    </row>
    <row r="14863">
      <c r="A14863" s="1">
        <v>148.57999920845</v>
      </c>
      <c r="B14863" s="1">
        <v>183.77736</v>
      </c>
      <c r="C14863" s="1">
        <v>1.1695076</v>
      </c>
      <c r="D14863" s="1">
        <v>-0.14588293</v>
      </c>
      <c r="E14863" s="1">
        <v>2.2688558</v>
      </c>
      <c r="F14863" s="4">
        <f t="shared" si="1"/>
        <v>0.1299452889</v>
      </c>
      <c r="G14863" s="4">
        <f t="shared" si="2"/>
        <v>2.243787359</v>
      </c>
    </row>
    <row r="14864">
      <c r="A14864" s="1">
        <v>148.589871644973</v>
      </c>
      <c r="B14864" s="1">
        <v>183.70879</v>
      </c>
      <c r="C14864" s="1">
        <v>1.1695342</v>
      </c>
      <c r="D14864" s="1">
        <v>-0.20692182</v>
      </c>
      <c r="E14864" s="1">
        <v>2.2680094</v>
      </c>
      <c r="F14864" s="4">
        <f t="shared" si="1"/>
        <v>0.1299482444</v>
      </c>
      <c r="G14864" s="4">
        <f t="shared" si="2"/>
        <v>2.242940816</v>
      </c>
    </row>
    <row r="14865">
      <c r="A14865" s="1">
        <v>148.599881410598</v>
      </c>
      <c r="B14865" s="1">
        <v>183.65355</v>
      </c>
      <c r="C14865" s="1">
        <v>1.1695476</v>
      </c>
      <c r="D14865" s="1">
        <v>-0.28016847</v>
      </c>
      <c r="E14865" s="1">
        <v>2.2673275</v>
      </c>
      <c r="F14865" s="4">
        <f t="shared" si="1"/>
        <v>0.1299497333</v>
      </c>
      <c r="G14865" s="4">
        <f t="shared" si="2"/>
        <v>2.242258841</v>
      </c>
    </row>
    <row r="14866">
      <c r="A14866" s="1">
        <v>148.609875917434</v>
      </c>
      <c r="B14866" s="1">
        <v>183.52211</v>
      </c>
      <c r="C14866" s="1">
        <v>1.1695476</v>
      </c>
      <c r="D14866" s="1">
        <v>-0.35341513</v>
      </c>
      <c r="E14866" s="1">
        <v>2.2657049</v>
      </c>
      <c r="F14866" s="4">
        <f t="shared" si="1"/>
        <v>0.1299497333</v>
      </c>
      <c r="G14866" s="4">
        <f t="shared" si="2"/>
        <v>2.240636125</v>
      </c>
    </row>
    <row r="14867">
      <c r="A14867" s="1">
        <v>148.61987042427</v>
      </c>
      <c r="B14867" s="1">
        <v>183.46495</v>
      </c>
      <c r="C14867" s="1">
        <v>1.1695741</v>
      </c>
      <c r="D14867" s="1">
        <v>-0.414454</v>
      </c>
      <c r="E14867" s="1">
        <v>2.264999</v>
      </c>
      <c r="F14867" s="4">
        <f t="shared" si="1"/>
        <v>0.1299526778</v>
      </c>
      <c r="G14867" s="4">
        <f t="shared" si="2"/>
        <v>2.239930446</v>
      </c>
    </row>
    <row r="14868">
      <c r="A14868" s="1">
        <v>148.629880189895</v>
      </c>
      <c r="B14868" s="1">
        <v>183.37161</v>
      </c>
      <c r="C14868" s="1">
        <v>1.1696008</v>
      </c>
      <c r="D14868" s="1">
        <v>-0.4754929</v>
      </c>
      <c r="E14868" s="1">
        <v>2.2638466</v>
      </c>
      <c r="F14868" s="4">
        <f t="shared" si="1"/>
        <v>0.1299556444</v>
      </c>
      <c r="G14868" s="4">
        <f t="shared" si="2"/>
        <v>2.2387781</v>
      </c>
    </row>
    <row r="14869">
      <c r="A14869" s="1">
        <v>148.639874696731</v>
      </c>
      <c r="B14869" s="1">
        <v>183.31447</v>
      </c>
      <c r="C14869" s="1">
        <v>1.1698275</v>
      </c>
      <c r="D14869" s="1">
        <v>-0.31435025</v>
      </c>
      <c r="E14869" s="1">
        <v>2.2631412</v>
      </c>
      <c r="F14869" s="4">
        <f t="shared" si="1"/>
        <v>0.1299808333</v>
      </c>
      <c r="G14869" s="4">
        <f t="shared" si="2"/>
        <v>2.238072668</v>
      </c>
    </row>
    <row r="14870">
      <c r="A14870" s="1">
        <v>148.649869203567</v>
      </c>
      <c r="B14870" s="1">
        <v>183.46306</v>
      </c>
      <c r="C14870" s="1">
        <v>1.1701608</v>
      </c>
      <c r="D14870" s="1">
        <v>-0.055545382</v>
      </c>
      <c r="E14870" s="1">
        <v>2.2649758</v>
      </c>
      <c r="F14870" s="4">
        <f t="shared" si="1"/>
        <v>0.1300178667</v>
      </c>
      <c r="G14870" s="4">
        <f t="shared" si="2"/>
        <v>2.239907112</v>
      </c>
    </row>
    <row r="14871">
      <c r="A14871" s="1">
        <v>148.659878969192</v>
      </c>
      <c r="B14871" s="1">
        <v>183.60973</v>
      </c>
      <c r="C14871" s="1">
        <v>1.1701341</v>
      </c>
      <c r="D14871" s="1">
        <v>-0.15686993</v>
      </c>
      <c r="E14871" s="1">
        <v>2.2667863</v>
      </c>
      <c r="F14871" s="4">
        <f t="shared" si="1"/>
        <v>0.1300149</v>
      </c>
      <c r="G14871" s="4">
        <f t="shared" si="2"/>
        <v>2.241717853</v>
      </c>
    </row>
    <row r="14872">
      <c r="A14872" s="1">
        <v>148.66999554634</v>
      </c>
      <c r="B14872" s="1">
        <v>183.62115</v>
      </c>
      <c r="C14872" s="1">
        <v>1.1700808</v>
      </c>
      <c r="D14872" s="1">
        <v>-0.29848012</v>
      </c>
      <c r="E14872" s="1">
        <v>2.2669275</v>
      </c>
      <c r="F14872" s="4">
        <f t="shared" si="1"/>
        <v>0.1300089778</v>
      </c>
      <c r="G14872" s="4">
        <f t="shared" si="2"/>
        <v>2.241858841</v>
      </c>
    </row>
    <row r="14873">
      <c r="A14873" s="1">
        <v>148.680005311965</v>
      </c>
      <c r="B14873" s="1">
        <v>183.58496</v>
      </c>
      <c r="C14873" s="1">
        <v>1.1701075</v>
      </c>
      <c r="D14873" s="1">
        <v>-0.359519</v>
      </c>
      <c r="E14873" s="1">
        <v>2.2664804</v>
      </c>
      <c r="F14873" s="4">
        <f t="shared" si="1"/>
        <v>0.1300119444</v>
      </c>
      <c r="G14873" s="4">
        <f t="shared" si="2"/>
        <v>2.241412051</v>
      </c>
    </row>
    <row r="14874">
      <c r="A14874" s="1">
        <v>148.689877748489</v>
      </c>
      <c r="B14874" s="1">
        <v>183.4821</v>
      </c>
      <c r="C14874" s="1">
        <v>1.1701075</v>
      </c>
      <c r="D14874" s="1">
        <v>-0.43276566</v>
      </c>
      <c r="E14874" s="1">
        <v>2.2652106</v>
      </c>
      <c r="F14874" s="4">
        <f t="shared" si="1"/>
        <v>0.1300119444</v>
      </c>
      <c r="G14874" s="4">
        <f t="shared" si="2"/>
        <v>2.240142174</v>
      </c>
    </row>
    <row r="14875">
      <c r="A14875" s="1">
        <v>148.699872255325</v>
      </c>
      <c r="B14875" s="1">
        <v>183.38304</v>
      </c>
      <c r="C14875" s="1">
        <v>1.1701474</v>
      </c>
      <c r="D14875" s="1">
        <v>-0.47793445</v>
      </c>
      <c r="E14875" s="1">
        <v>2.2639878</v>
      </c>
      <c r="F14875" s="4">
        <f t="shared" si="1"/>
        <v>0.1300163778</v>
      </c>
      <c r="G14875" s="4">
        <f t="shared" si="2"/>
        <v>2.238919211</v>
      </c>
    </row>
    <row r="14876">
      <c r="A14876" s="1">
        <v>148.710004091262</v>
      </c>
      <c r="B14876" s="1">
        <v>183.36972</v>
      </c>
      <c r="C14876" s="1">
        <v>1.1705073</v>
      </c>
      <c r="D14876" s="1">
        <v>-0.20692182</v>
      </c>
      <c r="E14876" s="1">
        <v>2.2638235</v>
      </c>
      <c r="F14876" s="4">
        <f t="shared" si="1"/>
        <v>0.1300563667</v>
      </c>
      <c r="G14876" s="4">
        <f t="shared" si="2"/>
        <v>2.238754767</v>
      </c>
    </row>
    <row r="14877">
      <c r="A14877" s="1">
        <v>148.719876527786</v>
      </c>
      <c r="B14877" s="1">
        <v>183.56783</v>
      </c>
      <c r="C14877" s="1">
        <v>1.1706406</v>
      </c>
      <c r="D14877" s="1">
        <v>-0.12879205</v>
      </c>
      <c r="E14877" s="1">
        <v>2.2662692</v>
      </c>
      <c r="F14877" s="4">
        <f t="shared" si="1"/>
        <v>0.1300711778</v>
      </c>
      <c r="G14877" s="4">
        <f t="shared" si="2"/>
        <v>2.241200569</v>
      </c>
    </row>
    <row r="14878">
      <c r="A14878" s="1">
        <v>148.729993104934</v>
      </c>
      <c r="B14878" s="1">
        <v>183.5983</v>
      </c>
      <c r="C14878" s="1">
        <v>1.1705472</v>
      </c>
      <c r="D14878" s="1">
        <v>-0.315571</v>
      </c>
      <c r="E14878" s="1">
        <v>2.2666452</v>
      </c>
      <c r="F14878" s="4">
        <f t="shared" si="1"/>
        <v>0.1300608</v>
      </c>
      <c r="G14878" s="4">
        <f t="shared" si="2"/>
        <v>2.241576742</v>
      </c>
    </row>
    <row r="14879">
      <c r="A14879" s="1">
        <v>148.739880800247</v>
      </c>
      <c r="B14879" s="1">
        <v>183.56401</v>
      </c>
      <c r="C14879" s="1">
        <v>1.1705207</v>
      </c>
      <c r="D14879" s="1">
        <v>-0.41567478</v>
      </c>
      <c r="E14879" s="1">
        <v>2.266222</v>
      </c>
      <c r="F14879" s="4">
        <f t="shared" si="1"/>
        <v>0.1300578556</v>
      </c>
      <c r="G14879" s="4">
        <f t="shared" si="2"/>
        <v>2.241153409</v>
      </c>
    </row>
    <row r="14880">
      <c r="A14880" s="1">
        <v>148.749875307083</v>
      </c>
      <c r="B14880" s="1">
        <v>183.47258</v>
      </c>
      <c r="C14880" s="1">
        <v>1.1705472</v>
      </c>
      <c r="D14880" s="1">
        <v>-0.4742721</v>
      </c>
      <c r="E14880" s="1">
        <v>2.2650933</v>
      </c>
      <c r="F14880" s="4">
        <f t="shared" si="1"/>
        <v>0.1300608</v>
      </c>
      <c r="G14880" s="4">
        <f t="shared" si="2"/>
        <v>2.240024643</v>
      </c>
    </row>
    <row r="14881">
      <c r="A14881" s="1">
        <v>148.76000714302</v>
      </c>
      <c r="B14881" s="1">
        <v>183.41353</v>
      </c>
      <c r="C14881" s="1">
        <v>1.1709073</v>
      </c>
      <c r="D14881" s="1">
        <v>-0.21668804</v>
      </c>
      <c r="E14881" s="1">
        <v>2.2643642</v>
      </c>
      <c r="F14881" s="4">
        <f t="shared" si="1"/>
        <v>0.1301008111</v>
      </c>
      <c r="G14881" s="4">
        <f t="shared" si="2"/>
        <v>2.239295631</v>
      </c>
    </row>
    <row r="14882">
      <c r="A14882" s="1">
        <v>148.769879579544</v>
      </c>
      <c r="B14882" s="1">
        <v>183.5945</v>
      </c>
      <c r="C14882" s="1">
        <v>1.1711338</v>
      </c>
      <c r="D14882" s="1">
        <v>-0.026246719</v>
      </c>
      <c r="E14882" s="1">
        <v>2.2665985</v>
      </c>
      <c r="F14882" s="4">
        <f t="shared" si="1"/>
        <v>0.1301259778</v>
      </c>
      <c r="G14882" s="4">
        <f t="shared" si="2"/>
        <v>2.241529828</v>
      </c>
    </row>
    <row r="14883">
      <c r="A14883" s="1">
        <v>148.77987408638</v>
      </c>
      <c r="B14883" s="1">
        <v>183.64021</v>
      </c>
      <c r="C14883" s="1">
        <v>1.1710938</v>
      </c>
      <c r="D14883" s="1">
        <v>-0.15442838</v>
      </c>
      <c r="E14883" s="1">
        <v>2.2671628</v>
      </c>
      <c r="F14883" s="4">
        <f t="shared" si="1"/>
        <v>0.1301215333</v>
      </c>
      <c r="G14883" s="4">
        <f t="shared" si="2"/>
        <v>2.242094149</v>
      </c>
    </row>
    <row r="14884">
      <c r="A14884" s="1">
        <v>148.790005922317</v>
      </c>
      <c r="B14884" s="1">
        <v>183.66498</v>
      </c>
      <c r="C14884" s="1">
        <v>1.1710938</v>
      </c>
      <c r="D14884" s="1">
        <v>-0.24354514</v>
      </c>
      <c r="E14884" s="1">
        <v>2.2674687</v>
      </c>
      <c r="F14884" s="4">
        <f t="shared" si="1"/>
        <v>0.1301215333</v>
      </c>
      <c r="G14884" s="4">
        <f t="shared" si="2"/>
        <v>2.242399952</v>
      </c>
    </row>
    <row r="14885">
      <c r="A14885" s="1">
        <v>148.79987835884</v>
      </c>
      <c r="B14885" s="1">
        <v>183.60402</v>
      </c>
      <c r="C14885" s="1">
        <v>1.1711072</v>
      </c>
      <c r="D14885" s="1">
        <v>-0.30214247</v>
      </c>
      <c r="E14885" s="1">
        <v>2.266716</v>
      </c>
      <c r="F14885" s="4">
        <f t="shared" si="1"/>
        <v>0.1301230222</v>
      </c>
      <c r="G14885" s="4">
        <f t="shared" si="2"/>
        <v>2.241647359</v>
      </c>
    </row>
    <row r="14886">
      <c r="A14886" s="1">
        <v>148.809872865676</v>
      </c>
      <c r="B14886" s="1">
        <v>183.48972</v>
      </c>
      <c r="C14886" s="1">
        <v>1.1711072</v>
      </c>
      <c r="D14886" s="1">
        <v>-0.39003846</v>
      </c>
      <c r="E14886" s="1">
        <v>2.2653048</v>
      </c>
      <c r="F14886" s="4">
        <f t="shared" si="1"/>
        <v>0.1301230222</v>
      </c>
      <c r="G14886" s="4">
        <f t="shared" si="2"/>
        <v>2.240236248</v>
      </c>
    </row>
    <row r="14887">
      <c r="A14887" s="1">
        <v>148.819867372512</v>
      </c>
      <c r="B14887" s="1">
        <v>183.444</v>
      </c>
      <c r="C14887" s="1">
        <v>1.1711205</v>
      </c>
      <c r="D14887" s="1">
        <v>-0.4486358</v>
      </c>
      <c r="E14887" s="1">
        <v>2.2647402</v>
      </c>
      <c r="F14887" s="4">
        <f t="shared" si="1"/>
        <v>0.1301245</v>
      </c>
      <c r="G14887" s="4">
        <f t="shared" si="2"/>
        <v>2.239671804</v>
      </c>
    </row>
    <row r="14888">
      <c r="A14888" s="1">
        <v>148.829877138137</v>
      </c>
      <c r="B14888" s="1">
        <v>183.364</v>
      </c>
      <c r="C14888" s="1">
        <v>1.1713738</v>
      </c>
      <c r="D14888" s="1">
        <v>-0.27162302</v>
      </c>
      <c r="E14888" s="1">
        <v>2.2637527</v>
      </c>
      <c r="F14888" s="4">
        <f t="shared" si="1"/>
        <v>0.1301526444</v>
      </c>
      <c r="G14888" s="4">
        <f t="shared" si="2"/>
        <v>2.238684149</v>
      </c>
    </row>
    <row r="14889">
      <c r="A14889" s="1">
        <v>148.839871644973</v>
      </c>
      <c r="B14889" s="1">
        <v>183.55449</v>
      </c>
      <c r="C14889" s="1">
        <v>1.1717471</v>
      </c>
      <c r="D14889" s="1">
        <v>0.027467497</v>
      </c>
      <c r="E14889" s="1">
        <v>2.2661045</v>
      </c>
      <c r="F14889" s="4">
        <f t="shared" si="1"/>
        <v>0.1301941222</v>
      </c>
      <c r="G14889" s="4">
        <f t="shared" si="2"/>
        <v>2.241035878</v>
      </c>
    </row>
    <row r="14890">
      <c r="A14890" s="1">
        <v>148.850003480911</v>
      </c>
      <c r="B14890" s="1">
        <v>183.7107</v>
      </c>
      <c r="C14890" s="1">
        <v>1.1717737</v>
      </c>
      <c r="D14890" s="1">
        <v>-0.018922053</v>
      </c>
      <c r="E14890" s="1">
        <v>2.268033</v>
      </c>
      <c r="F14890" s="4">
        <f t="shared" si="1"/>
        <v>0.1301970778</v>
      </c>
      <c r="G14890" s="4">
        <f t="shared" si="2"/>
        <v>2.242964396</v>
      </c>
    </row>
    <row r="14891">
      <c r="A14891" s="1">
        <v>148.859997987747</v>
      </c>
      <c r="B14891" s="1">
        <v>183.7183</v>
      </c>
      <c r="C14891" s="1">
        <v>1.1717336</v>
      </c>
      <c r="D14891" s="1">
        <v>-0.14954527</v>
      </c>
      <c r="E14891" s="1">
        <v>2.268127</v>
      </c>
      <c r="F14891" s="4">
        <f t="shared" si="1"/>
        <v>0.1301926222</v>
      </c>
      <c r="G14891" s="4">
        <f t="shared" si="2"/>
        <v>2.243058223</v>
      </c>
    </row>
    <row r="14892">
      <c r="A14892" s="1">
        <v>148.86987042427</v>
      </c>
      <c r="B14892" s="1">
        <v>183.69354</v>
      </c>
      <c r="C14892" s="1">
        <v>1.1717603</v>
      </c>
      <c r="D14892" s="1">
        <v>-0.2081426</v>
      </c>
      <c r="E14892" s="1">
        <v>2.267821</v>
      </c>
      <c r="F14892" s="4">
        <f t="shared" si="1"/>
        <v>0.1301955889</v>
      </c>
      <c r="G14892" s="4">
        <f t="shared" si="2"/>
        <v>2.242752544</v>
      </c>
    </row>
    <row r="14893">
      <c r="A14893" s="1">
        <v>148.880002260208</v>
      </c>
      <c r="B14893" s="1">
        <v>183.58687</v>
      </c>
      <c r="C14893" s="1">
        <v>1.1717737</v>
      </c>
      <c r="D14893" s="1">
        <v>-0.2679607</v>
      </c>
      <c r="E14893" s="1">
        <v>2.266504</v>
      </c>
      <c r="F14893" s="4">
        <f t="shared" si="1"/>
        <v>0.1301970778</v>
      </c>
      <c r="G14893" s="4">
        <f t="shared" si="2"/>
        <v>2.241435631</v>
      </c>
    </row>
    <row r="14894">
      <c r="A14894" s="1">
        <v>148.889874696731</v>
      </c>
      <c r="B14894" s="1">
        <v>183.52211</v>
      </c>
      <c r="C14894" s="1">
        <v>1.171787</v>
      </c>
      <c r="D14894" s="1">
        <v>-0.34120736</v>
      </c>
      <c r="E14894" s="1">
        <v>2.2657049</v>
      </c>
      <c r="F14894" s="4">
        <f t="shared" si="1"/>
        <v>0.1301985556</v>
      </c>
      <c r="G14894" s="4">
        <f t="shared" si="2"/>
        <v>2.240636125</v>
      </c>
    </row>
    <row r="14895">
      <c r="A14895" s="1">
        <v>148.900006532669</v>
      </c>
      <c r="B14895" s="1">
        <v>183.45543</v>
      </c>
      <c r="C14895" s="1">
        <v>1.1718136</v>
      </c>
      <c r="D14895" s="1">
        <v>-0.38515535</v>
      </c>
      <c r="E14895" s="1">
        <v>2.2648814</v>
      </c>
      <c r="F14895" s="4">
        <f t="shared" si="1"/>
        <v>0.1302015111</v>
      </c>
      <c r="G14895" s="4">
        <f t="shared" si="2"/>
        <v>2.239812915</v>
      </c>
    </row>
    <row r="14896">
      <c r="A14896" s="1">
        <v>148.909878969192</v>
      </c>
      <c r="B14896" s="1">
        <v>183.33733</v>
      </c>
      <c r="C14896" s="1">
        <v>1.1718936</v>
      </c>
      <c r="D14896" s="1">
        <v>-0.39003846</v>
      </c>
      <c r="E14896" s="1">
        <v>2.2634234</v>
      </c>
      <c r="F14896" s="4">
        <f t="shared" si="1"/>
        <v>0.1302104</v>
      </c>
      <c r="G14896" s="4">
        <f t="shared" si="2"/>
        <v>2.23835489</v>
      </c>
    </row>
    <row r="14897">
      <c r="A14897" s="1">
        <v>148.919873476028</v>
      </c>
      <c r="B14897" s="1">
        <v>183.33923</v>
      </c>
      <c r="C14897" s="1">
        <v>1.1719736</v>
      </c>
      <c r="D14897" s="1">
        <v>-0.39370078</v>
      </c>
      <c r="E14897" s="1">
        <v>2.263447</v>
      </c>
      <c r="F14897" s="4">
        <f t="shared" si="1"/>
        <v>0.1302192889</v>
      </c>
      <c r="G14897" s="4">
        <f t="shared" si="2"/>
        <v>2.238378347</v>
      </c>
    </row>
    <row r="14898">
      <c r="A14898" s="1">
        <v>148.930005311965</v>
      </c>
      <c r="B14898" s="1">
        <v>183.29922</v>
      </c>
      <c r="C14898" s="1">
        <v>1.1720536</v>
      </c>
      <c r="D14898" s="1">
        <v>-0.38027224</v>
      </c>
      <c r="E14898" s="1">
        <v>2.262953</v>
      </c>
      <c r="F14898" s="4">
        <f t="shared" si="1"/>
        <v>0.1302281778</v>
      </c>
      <c r="G14898" s="4">
        <f t="shared" si="2"/>
        <v>2.237884396</v>
      </c>
    </row>
    <row r="14899">
      <c r="A14899" s="1">
        <v>148.939999818801</v>
      </c>
      <c r="B14899" s="1">
        <v>183.30304</v>
      </c>
      <c r="C14899" s="1">
        <v>1.1721069</v>
      </c>
      <c r="D14899" s="1">
        <v>-0.41079167</v>
      </c>
      <c r="E14899" s="1">
        <v>2.263</v>
      </c>
      <c r="F14899" s="4">
        <f t="shared" si="1"/>
        <v>0.1302341</v>
      </c>
      <c r="G14899" s="4">
        <f t="shared" si="2"/>
        <v>2.237931557</v>
      </c>
    </row>
    <row r="14900">
      <c r="A14900" s="1">
        <v>148.949872255325</v>
      </c>
      <c r="B14900" s="1">
        <v>183.29543</v>
      </c>
      <c r="C14900" s="1">
        <v>1.1721203</v>
      </c>
      <c r="D14900" s="1">
        <v>-0.48403832</v>
      </c>
      <c r="E14900" s="1">
        <v>2.262906</v>
      </c>
      <c r="F14900" s="4">
        <f t="shared" si="1"/>
        <v>0.1302355889</v>
      </c>
      <c r="G14900" s="4">
        <f t="shared" si="2"/>
        <v>2.237837606</v>
      </c>
    </row>
    <row r="14901">
      <c r="A14901" s="1">
        <v>148.960004091262</v>
      </c>
      <c r="B14901" s="1">
        <v>183.25923</v>
      </c>
      <c r="C14901" s="1">
        <v>1.1723869</v>
      </c>
      <c r="D14901" s="1">
        <v>-0.2948178</v>
      </c>
      <c r="E14901" s="1">
        <v>2.2624593</v>
      </c>
      <c r="F14901" s="4">
        <f t="shared" si="1"/>
        <v>0.1302652111</v>
      </c>
      <c r="G14901" s="4">
        <f t="shared" si="2"/>
        <v>2.237390693</v>
      </c>
    </row>
    <row r="14902">
      <c r="A14902" s="1">
        <v>148.969998598098</v>
      </c>
      <c r="B14902" s="1">
        <v>183.47258</v>
      </c>
      <c r="C14902" s="1">
        <v>1.1727067</v>
      </c>
      <c r="D14902" s="1">
        <v>-0.05066227</v>
      </c>
      <c r="E14902" s="1">
        <v>2.2650933</v>
      </c>
      <c r="F14902" s="4">
        <f t="shared" si="1"/>
        <v>0.1303007444</v>
      </c>
      <c r="G14902" s="4">
        <f t="shared" si="2"/>
        <v>2.240024643</v>
      </c>
    </row>
    <row r="14903">
      <c r="A14903" s="1">
        <v>148.979993104934</v>
      </c>
      <c r="B14903" s="1">
        <v>183.66307</v>
      </c>
      <c r="C14903" s="1">
        <v>1.1726669</v>
      </c>
      <c r="D14903" s="1">
        <v>-0.15076604</v>
      </c>
      <c r="E14903" s="1">
        <v>2.267445</v>
      </c>
      <c r="F14903" s="4">
        <f t="shared" si="1"/>
        <v>0.1302963222</v>
      </c>
      <c r="G14903" s="4">
        <f t="shared" si="2"/>
        <v>2.242376372</v>
      </c>
    </row>
    <row r="14904">
      <c r="A14904" s="1">
        <v>148.989880800247</v>
      </c>
      <c r="B14904" s="1">
        <v>183.65164</v>
      </c>
      <c r="C14904" s="1">
        <v>1.1726135</v>
      </c>
      <c r="D14904" s="1">
        <v>-0.29603857</v>
      </c>
      <c r="E14904" s="1">
        <v>2.267304</v>
      </c>
      <c r="F14904" s="4">
        <f t="shared" si="1"/>
        <v>0.1302903889</v>
      </c>
      <c r="G14904" s="4">
        <f t="shared" si="2"/>
        <v>2.24223526</v>
      </c>
    </row>
    <row r="14905">
      <c r="A14905" s="1">
        <v>148.999875307083</v>
      </c>
      <c r="B14905" s="1">
        <v>183.60211</v>
      </c>
      <c r="C14905" s="1">
        <v>1.1726269</v>
      </c>
      <c r="D14905" s="1">
        <v>-0.36928523</v>
      </c>
      <c r="E14905" s="1">
        <v>2.2666924</v>
      </c>
      <c r="F14905" s="4">
        <f t="shared" si="1"/>
        <v>0.1302918778</v>
      </c>
      <c r="G14905" s="4">
        <f t="shared" si="2"/>
        <v>2.241623779</v>
      </c>
    </row>
    <row r="14906">
      <c r="A14906" s="1">
        <v>149.009869813919</v>
      </c>
      <c r="B14906" s="1">
        <v>183.47258</v>
      </c>
      <c r="C14906" s="1">
        <v>1.1726402</v>
      </c>
      <c r="D14906" s="1">
        <v>-0.42910334</v>
      </c>
      <c r="E14906" s="1">
        <v>2.2650933</v>
      </c>
      <c r="F14906" s="4">
        <f t="shared" si="1"/>
        <v>0.1302933556</v>
      </c>
      <c r="G14906" s="4">
        <f t="shared" si="2"/>
        <v>2.240024643</v>
      </c>
    </row>
    <row r="14907">
      <c r="A14907" s="1">
        <v>149.020001649856</v>
      </c>
      <c r="B14907" s="1">
        <v>183.41353</v>
      </c>
      <c r="C14907" s="1">
        <v>1.1727468</v>
      </c>
      <c r="D14907" s="1">
        <v>-0.41933712</v>
      </c>
      <c r="E14907" s="1">
        <v>2.2643642</v>
      </c>
      <c r="F14907" s="4">
        <f t="shared" si="1"/>
        <v>0.1303052</v>
      </c>
      <c r="G14907" s="4">
        <f t="shared" si="2"/>
        <v>2.239295631</v>
      </c>
    </row>
    <row r="14908">
      <c r="A14908" s="1">
        <v>149.029996156692</v>
      </c>
      <c r="B14908" s="1">
        <v>183.4383</v>
      </c>
      <c r="C14908" s="1">
        <v>1.1731867</v>
      </c>
      <c r="D14908" s="1">
        <v>-0.034792162</v>
      </c>
      <c r="E14908" s="1">
        <v>2.26467</v>
      </c>
      <c r="F14908" s="4">
        <f t="shared" si="1"/>
        <v>0.1303540778</v>
      </c>
      <c r="G14908" s="4">
        <f t="shared" si="2"/>
        <v>2.239601433</v>
      </c>
    </row>
    <row r="14909">
      <c r="A14909" s="1">
        <v>149.039868593215</v>
      </c>
      <c r="B14909" s="1">
        <v>183.61736</v>
      </c>
      <c r="C14909" s="1">
        <v>1.1733466</v>
      </c>
      <c r="D14909" s="1">
        <v>0.059207715</v>
      </c>
      <c r="E14909" s="1">
        <v>2.2668808</v>
      </c>
      <c r="F14909" s="4">
        <f t="shared" si="1"/>
        <v>0.1303718444</v>
      </c>
      <c r="G14909" s="4">
        <f t="shared" si="2"/>
        <v>2.241812051</v>
      </c>
    </row>
    <row r="14910">
      <c r="A14910" s="1">
        <v>149.050000429153</v>
      </c>
      <c r="B14910" s="1">
        <v>183.75832</v>
      </c>
      <c r="C14910" s="1">
        <v>1.1732666</v>
      </c>
      <c r="D14910" s="1">
        <v>-0.1092596</v>
      </c>
      <c r="E14910" s="1">
        <v>2.268621</v>
      </c>
      <c r="F14910" s="4">
        <f t="shared" si="1"/>
        <v>0.1303629556</v>
      </c>
      <c r="G14910" s="4">
        <f t="shared" si="2"/>
        <v>2.243552298</v>
      </c>
    </row>
    <row r="14911">
      <c r="A14911" s="1">
        <v>149.059994935989</v>
      </c>
      <c r="B14911" s="1">
        <v>183.70879</v>
      </c>
      <c r="C14911" s="1">
        <v>1.17328</v>
      </c>
      <c r="D14911" s="1">
        <v>-0.16785693</v>
      </c>
      <c r="E14911" s="1">
        <v>2.2680094</v>
      </c>
      <c r="F14911" s="4">
        <f t="shared" si="1"/>
        <v>0.1303644444</v>
      </c>
      <c r="G14911" s="4">
        <f t="shared" si="2"/>
        <v>2.242940816</v>
      </c>
    </row>
    <row r="14912">
      <c r="A14912" s="1">
        <v>149.069867372512</v>
      </c>
      <c r="B14912" s="1">
        <v>183.66878</v>
      </c>
      <c r="C14912" s="1">
        <v>1.1733067</v>
      </c>
      <c r="D14912" s="1">
        <v>-0.22645426</v>
      </c>
      <c r="E14912" s="1">
        <v>2.2675154</v>
      </c>
      <c r="F14912" s="4">
        <f t="shared" si="1"/>
        <v>0.1303674111</v>
      </c>
      <c r="G14912" s="4">
        <f t="shared" si="2"/>
        <v>2.242446865</v>
      </c>
    </row>
    <row r="14913">
      <c r="A14913" s="1">
        <v>149.079877138137</v>
      </c>
      <c r="B14913" s="1">
        <v>183.56592</v>
      </c>
      <c r="C14913" s="1">
        <v>1.1733199</v>
      </c>
      <c r="D14913" s="1">
        <v>-0.30092168</v>
      </c>
      <c r="E14913" s="1">
        <v>2.2662456</v>
      </c>
      <c r="F14913" s="4">
        <f t="shared" si="1"/>
        <v>0.1303688778</v>
      </c>
      <c r="G14913" s="4">
        <f t="shared" si="2"/>
        <v>2.241176989</v>
      </c>
    </row>
    <row r="14914">
      <c r="A14914" s="1">
        <v>149.089871644973</v>
      </c>
      <c r="B14914" s="1">
        <v>183.49734</v>
      </c>
      <c r="C14914" s="1">
        <v>1.1733466</v>
      </c>
      <c r="D14914" s="1">
        <v>-0.34609047</v>
      </c>
      <c r="E14914" s="1">
        <v>2.265399</v>
      </c>
      <c r="F14914" s="4">
        <f t="shared" si="1"/>
        <v>0.1303718444</v>
      </c>
      <c r="G14914" s="4">
        <f t="shared" si="2"/>
        <v>2.240330322</v>
      </c>
    </row>
    <row r="14915">
      <c r="A14915" s="1">
        <v>149.099881410598</v>
      </c>
      <c r="B14915" s="1">
        <v>183.44781</v>
      </c>
      <c r="C14915" s="1">
        <v>1.1734133</v>
      </c>
      <c r="D14915" s="1">
        <v>-0.36196056</v>
      </c>
      <c r="E14915" s="1">
        <v>2.2647874</v>
      </c>
      <c r="F14915" s="4">
        <f t="shared" si="1"/>
        <v>0.1303792556</v>
      </c>
      <c r="G14915" s="4">
        <f t="shared" si="2"/>
        <v>2.239718841</v>
      </c>
    </row>
    <row r="14916">
      <c r="A14916" s="1">
        <v>149.109875917434</v>
      </c>
      <c r="B14916" s="1">
        <v>183.38304</v>
      </c>
      <c r="C14916" s="1">
        <v>1.17352</v>
      </c>
      <c r="D14916" s="1">
        <v>-0.337545</v>
      </c>
      <c r="E14916" s="1">
        <v>2.2639878</v>
      </c>
      <c r="F14916" s="4">
        <f t="shared" si="1"/>
        <v>0.1303911111</v>
      </c>
      <c r="G14916" s="4">
        <f t="shared" si="2"/>
        <v>2.238919211</v>
      </c>
    </row>
    <row r="14917">
      <c r="A14917" s="1">
        <v>149.119992494583</v>
      </c>
      <c r="B14917" s="1">
        <v>183.40971</v>
      </c>
      <c r="C14917" s="1">
        <v>1.1736399</v>
      </c>
      <c r="D14917" s="1">
        <v>-0.2838308</v>
      </c>
      <c r="E14917" s="1">
        <v>2.264317</v>
      </c>
      <c r="F14917" s="4">
        <f t="shared" si="1"/>
        <v>0.1304044333</v>
      </c>
      <c r="G14917" s="4">
        <f t="shared" si="2"/>
        <v>2.23924847</v>
      </c>
    </row>
    <row r="14918">
      <c r="A14918" s="1">
        <v>149.130002260208</v>
      </c>
      <c r="B14918" s="1">
        <v>183.39447</v>
      </c>
      <c r="C14918" s="1">
        <v>1.1737332</v>
      </c>
      <c r="D14918" s="1">
        <v>-0.2728438</v>
      </c>
      <c r="E14918" s="1">
        <v>2.264129</v>
      </c>
      <c r="F14918" s="4">
        <f t="shared" si="1"/>
        <v>0.1304148</v>
      </c>
      <c r="G14918" s="4">
        <f t="shared" si="2"/>
        <v>2.239060322</v>
      </c>
    </row>
    <row r="14919">
      <c r="A14919" s="1">
        <v>149.139874696731</v>
      </c>
      <c r="B14919" s="1">
        <v>183.4078</v>
      </c>
      <c r="C14919" s="1">
        <v>1.1737732</v>
      </c>
      <c r="D14919" s="1">
        <v>-0.30336323</v>
      </c>
      <c r="E14919" s="1">
        <v>2.2642934</v>
      </c>
      <c r="F14919" s="4">
        <f t="shared" si="1"/>
        <v>0.1304192444</v>
      </c>
      <c r="G14919" s="4">
        <f t="shared" si="2"/>
        <v>2.23922489</v>
      </c>
    </row>
    <row r="14920">
      <c r="A14920" s="1">
        <v>149.149869203567</v>
      </c>
      <c r="B14920" s="1">
        <v>183.39067</v>
      </c>
      <c r="C14920" s="1">
        <v>1.1737865</v>
      </c>
      <c r="D14920" s="1">
        <v>-0.3766099</v>
      </c>
      <c r="E14920" s="1">
        <v>2.264082</v>
      </c>
      <c r="F14920" s="4">
        <f t="shared" si="1"/>
        <v>0.1304207222</v>
      </c>
      <c r="G14920" s="4">
        <f t="shared" si="2"/>
        <v>2.239013409</v>
      </c>
    </row>
    <row r="14921">
      <c r="A14921" s="1">
        <v>149.160001039505</v>
      </c>
      <c r="B14921" s="1">
        <v>183.32019</v>
      </c>
      <c r="C14921" s="1">
        <v>1.1737865</v>
      </c>
      <c r="D14921" s="1">
        <v>-0.46450588</v>
      </c>
      <c r="E14921" s="1">
        <v>2.263212</v>
      </c>
      <c r="F14921" s="4">
        <f t="shared" si="1"/>
        <v>0.1304207222</v>
      </c>
      <c r="G14921" s="4">
        <f t="shared" si="2"/>
        <v>2.238143285</v>
      </c>
    </row>
    <row r="14922">
      <c r="A14922" s="1">
        <v>149.169873476028</v>
      </c>
      <c r="B14922" s="1">
        <v>183.30113</v>
      </c>
      <c r="C14922" s="1">
        <v>1.1740131</v>
      </c>
      <c r="D14922" s="1">
        <v>-0.30336323</v>
      </c>
      <c r="E14922" s="1">
        <v>2.2629766</v>
      </c>
      <c r="F14922" s="4">
        <f t="shared" si="1"/>
        <v>0.1304459</v>
      </c>
      <c r="G14922" s="4">
        <f t="shared" si="2"/>
        <v>2.237907977</v>
      </c>
    </row>
    <row r="14923">
      <c r="A14923" s="1">
        <v>149.179867982864</v>
      </c>
      <c r="B14923" s="1">
        <v>183.4402</v>
      </c>
      <c r="C14923" s="1">
        <v>1.1743331</v>
      </c>
      <c r="D14923" s="1">
        <v>-0.05676616</v>
      </c>
      <c r="E14923" s="1">
        <v>2.2646935</v>
      </c>
      <c r="F14923" s="4">
        <f t="shared" si="1"/>
        <v>0.1304814556</v>
      </c>
      <c r="G14923" s="4">
        <f t="shared" si="2"/>
        <v>2.23962489</v>
      </c>
    </row>
    <row r="14924">
      <c r="A14924" s="1">
        <v>149.189877748489</v>
      </c>
      <c r="B14924" s="1">
        <v>183.57735</v>
      </c>
      <c r="C14924" s="1">
        <v>1.174293</v>
      </c>
      <c r="D14924" s="1">
        <v>-0.1861686</v>
      </c>
      <c r="E14924" s="1">
        <v>2.2663865</v>
      </c>
      <c r="F14924" s="4">
        <f t="shared" si="1"/>
        <v>0.130477</v>
      </c>
      <c r="G14924" s="4">
        <f t="shared" si="2"/>
        <v>2.2413181</v>
      </c>
    </row>
    <row r="14925">
      <c r="A14925" s="1">
        <v>149.199872255325</v>
      </c>
      <c r="B14925" s="1">
        <v>183.56592</v>
      </c>
      <c r="C14925" s="1">
        <v>1.1742265</v>
      </c>
      <c r="D14925" s="1">
        <v>-0.32899958</v>
      </c>
      <c r="E14925" s="1">
        <v>2.2662456</v>
      </c>
      <c r="F14925" s="4">
        <f t="shared" si="1"/>
        <v>0.1304696111</v>
      </c>
      <c r="G14925" s="4">
        <f t="shared" si="2"/>
        <v>2.241176989</v>
      </c>
    </row>
    <row r="14926">
      <c r="A14926" s="1">
        <v>149.20988202095</v>
      </c>
      <c r="B14926" s="1">
        <v>183.47258</v>
      </c>
      <c r="C14926" s="1">
        <v>1.1742531</v>
      </c>
      <c r="D14926" s="1">
        <v>-0.39003846</v>
      </c>
      <c r="E14926" s="1">
        <v>2.2650933</v>
      </c>
      <c r="F14926" s="4">
        <f t="shared" si="1"/>
        <v>0.1304725667</v>
      </c>
      <c r="G14926" s="4">
        <f t="shared" si="2"/>
        <v>2.240024643</v>
      </c>
    </row>
    <row r="14927">
      <c r="A14927" s="1">
        <v>149.219876527786</v>
      </c>
      <c r="B14927" s="1">
        <v>183.41924</v>
      </c>
      <c r="C14927" s="1">
        <v>1.1742531</v>
      </c>
      <c r="D14927" s="1">
        <v>-0.46328512</v>
      </c>
      <c r="E14927" s="1">
        <v>2.2644346</v>
      </c>
      <c r="F14927" s="4">
        <f t="shared" si="1"/>
        <v>0.1304725667</v>
      </c>
      <c r="G14927" s="4">
        <f t="shared" si="2"/>
        <v>2.239366125</v>
      </c>
    </row>
    <row r="14928">
      <c r="A14928" s="1">
        <v>149.229871034622</v>
      </c>
      <c r="B14928" s="1">
        <v>183.35066</v>
      </c>
      <c r="C14928" s="1">
        <v>1.1744797</v>
      </c>
      <c r="D14928" s="1">
        <v>-0.33144113</v>
      </c>
      <c r="E14928" s="1">
        <v>2.263588</v>
      </c>
      <c r="F14928" s="4">
        <f t="shared" si="1"/>
        <v>0.1304977444</v>
      </c>
      <c r="G14928" s="4">
        <f t="shared" si="2"/>
        <v>2.238519458</v>
      </c>
    </row>
    <row r="14929">
      <c r="A14929" s="1">
        <v>149.240002870559</v>
      </c>
      <c r="B14929" s="1">
        <v>183.45352</v>
      </c>
      <c r="C14929" s="1">
        <v>1.1748396</v>
      </c>
      <c r="D14929" s="1">
        <v>-0.029909052</v>
      </c>
      <c r="E14929" s="1">
        <v>2.2648578</v>
      </c>
      <c r="F14929" s="4">
        <f t="shared" si="1"/>
        <v>0.1305377333</v>
      </c>
      <c r="G14929" s="4">
        <f t="shared" si="2"/>
        <v>2.239789335</v>
      </c>
    </row>
    <row r="14930">
      <c r="A14930" s="1">
        <v>149.249875307083</v>
      </c>
      <c r="B14930" s="1">
        <v>183.6364</v>
      </c>
      <c r="C14930" s="1">
        <v>1.1748663</v>
      </c>
      <c r="D14930" s="1">
        <v>-0.075077824</v>
      </c>
      <c r="E14930" s="1">
        <v>2.2671156</v>
      </c>
      <c r="F14930" s="4">
        <f t="shared" si="1"/>
        <v>0.1305407</v>
      </c>
      <c r="G14930" s="4">
        <f t="shared" si="2"/>
        <v>2.242047112</v>
      </c>
    </row>
    <row r="14931">
      <c r="A14931" s="1">
        <v>149.259869813919</v>
      </c>
      <c r="B14931" s="1">
        <v>183.58116</v>
      </c>
      <c r="C14931" s="1">
        <v>1.1748396</v>
      </c>
      <c r="D14931" s="1">
        <v>-0.18983093</v>
      </c>
      <c r="E14931" s="1">
        <v>2.2664337</v>
      </c>
      <c r="F14931" s="4">
        <f t="shared" si="1"/>
        <v>0.1305377333</v>
      </c>
      <c r="G14931" s="4">
        <f t="shared" si="2"/>
        <v>2.241365137</v>
      </c>
    </row>
    <row r="14932">
      <c r="A14932" s="1">
        <v>149.270001649856</v>
      </c>
      <c r="B14932" s="1">
        <v>183.56401</v>
      </c>
      <c r="C14932" s="1">
        <v>1.1748528</v>
      </c>
      <c r="D14932" s="1">
        <v>-0.26429835</v>
      </c>
      <c r="E14932" s="1">
        <v>2.266222</v>
      </c>
      <c r="F14932" s="4">
        <f t="shared" si="1"/>
        <v>0.1305392</v>
      </c>
      <c r="G14932" s="4">
        <f t="shared" si="2"/>
        <v>2.241153409</v>
      </c>
    </row>
    <row r="14933">
      <c r="A14933" s="1">
        <v>149.27987408638</v>
      </c>
      <c r="B14933" s="1">
        <v>183.46306</v>
      </c>
      <c r="C14933" s="1">
        <v>1.1748663</v>
      </c>
      <c r="D14933" s="1">
        <v>-0.32411647</v>
      </c>
      <c r="E14933" s="1">
        <v>2.2649758</v>
      </c>
      <c r="F14933" s="4">
        <f t="shared" si="1"/>
        <v>0.1305407</v>
      </c>
      <c r="G14933" s="4">
        <f t="shared" si="2"/>
        <v>2.239907112</v>
      </c>
    </row>
    <row r="14934">
      <c r="A14934" s="1">
        <v>149.289868593215</v>
      </c>
      <c r="B14934" s="1">
        <v>183.38876</v>
      </c>
      <c r="C14934" s="1">
        <v>1.1748663</v>
      </c>
      <c r="D14934" s="1">
        <v>-0.41201246</v>
      </c>
      <c r="E14934" s="1">
        <v>2.2640584</v>
      </c>
      <c r="F14934" s="4">
        <f t="shared" si="1"/>
        <v>0.1305407</v>
      </c>
      <c r="G14934" s="4">
        <f t="shared" si="2"/>
        <v>2.238989828</v>
      </c>
    </row>
    <row r="14935">
      <c r="A14935" s="1">
        <v>149.29987835884</v>
      </c>
      <c r="B14935" s="1">
        <v>183.33542</v>
      </c>
      <c r="C14935" s="1">
        <v>1.1749063</v>
      </c>
      <c r="D14935" s="1">
        <v>-0.458402</v>
      </c>
      <c r="E14935" s="1">
        <v>2.2633998</v>
      </c>
      <c r="F14935" s="4">
        <f t="shared" si="1"/>
        <v>0.1305451444</v>
      </c>
      <c r="G14935" s="4">
        <f t="shared" si="2"/>
        <v>2.23833131</v>
      </c>
    </row>
    <row r="14936">
      <c r="A14936" s="1">
        <v>149.309872865676</v>
      </c>
      <c r="B14936" s="1">
        <v>183.29543</v>
      </c>
      <c r="C14936" s="1">
        <v>1.1752661</v>
      </c>
      <c r="D14936" s="1">
        <v>-0.15809071</v>
      </c>
      <c r="E14936" s="1">
        <v>2.262906</v>
      </c>
      <c r="F14936" s="4">
        <f t="shared" si="1"/>
        <v>0.1305851222</v>
      </c>
      <c r="G14936" s="4">
        <f t="shared" si="2"/>
        <v>2.237837606</v>
      </c>
    </row>
    <row r="14937">
      <c r="A14937" s="1">
        <v>149.319867372512</v>
      </c>
      <c r="B14937" s="1">
        <v>183.53734</v>
      </c>
      <c r="C14937" s="1">
        <v>1.1755861</v>
      </c>
      <c r="D14937" s="1">
        <v>0.08606482</v>
      </c>
      <c r="E14937" s="1">
        <v>2.2658925</v>
      </c>
      <c r="F14937" s="4">
        <f t="shared" si="1"/>
        <v>0.1306206778</v>
      </c>
      <c r="G14937" s="4">
        <f t="shared" si="2"/>
        <v>2.240824149</v>
      </c>
    </row>
    <row r="14938">
      <c r="A14938" s="1">
        <v>149.32999920845</v>
      </c>
      <c r="B14938" s="1">
        <v>183.65164</v>
      </c>
      <c r="C14938" s="1">
        <v>1.1755594</v>
      </c>
      <c r="D14938" s="1">
        <v>-0.016480498</v>
      </c>
      <c r="E14938" s="1">
        <v>2.267304</v>
      </c>
      <c r="F14938" s="4">
        <f t="shared" si="1"/>
        <v>0.1306177111</v>
      </c>
      <c r="G14938" s="4">
        <f t="shared" si="2"/>
        <v>2.24223526</v>
      </c>
    </row>
    <row r="14939">
      <c r="A14939" s="1">
        <v>149.339993715286</v>
      </c>
      <c r="B14939" s="1">
        <v>183.67259</v>
      </c>
      <c r="C14939" s="1">
        <v>1.1755328</v>
      </c>
      <c r="D14939" s="1">
        <v>-0.1312336</v>
      </c>
      <c r="E14939" s="1">
        <v>2.2675624</v>
      </c>
      <c r="F14939" s="4">
        <f t="shared" si="1"/>
        <v>0.1306147556</v>
      </c>
      <c r="G14939" s="4">
        <f t="shared" si="2"/>
        <v>2.242493902</v>
      </c>
    </row>
    <row r="14940">
      <c r="A14940" s="1">
        <v>149.350003480911</v>
      </c>
      <c r="B14940" s="1">
        <v>183.62497</v>
      </c>
      <c r="C14940" s="1">
        <v>1.1755594</v>
      </c>
      <c r="D14940" s="1">
        <v>-0.1910517</v>
      </c>
      <c r="E14940" s="1">
        <v>2.2669744</v>
      </c>
      <c r="F14940" s="4">
        <f t="shared" si="1"/>
        <v>0.1306177111</v>
      </c>
      <c r="G14940" s="4">
        <f t="shared" si="2"/>
        <v>2.241906001</v>
      </c>
    </row>
    <row r="14941">
      <c r="A14941" s="1">
        <v>149.359997987747</v>
      </c>
      <c r="B14941" s="1">
        <v>183.52591</v>
      </c>
      <c r="C14941" s="1">
        <v>1.1755728</v>
      </c>
      <c r="D14941" s="1">
        <v>-0.2508698</v>
      </c>
      <c r="E14941" s="1">
        <v>2.2657516</v>
      </c>
      <c r="F14941" s="4">
        <f t="shared" si="1"/>
        <v>0.1306192</v>
      </c>
      <c r="G14941" s="4">
        <f t="shared" si="2"/>
        <v>2.240683038</v>
      </c>
    </row>
    <row r="14942">
      <c r="A14942" s="1">
        <v>149.369992494583</v>
      </c>
      <c r="B14942" s="1">
        <v>183.47067</v>
      </c>
      <c r="C14942" s="1">
        <v>1.1755995</v>
      </c>
      <c r="D14942" s="1">
        <v>-0.30946714</v>
      </c>
      <c r="E14942" s="1">
        <v>2.2650697</v>
      </c>
      <c r="F14942" s="4">
        <f t="shared" si="1"/>
        <v>0.1306221667</v>
      </c>
      <c r="G14942" s="4">
        <f t="shared" si="2"/>
        <v>2.240001063</v>
      </c>
    </row>
    <row r="14943">
      <c r="A14943" s="1">
        <v>149.379880189895</v>
      </c>
      <c r="B14943" s="1">
        <v>183.37543</v>
      </c>
      <c r="C14943" s="1">
        <v>1.1756527</v>
      </c>
      <c r="D14943" s="1">
        <v>-0.33998656</v>
      </c>
      <c r="E14943" s="1">
        <v>2.2638938</v>
      </c>
      <c r="F14943" s="4">
        <f t="shared" si="1"/>
        <v>0.1306280778</v>
      </c>
      <c r="G14943" s="4">
        <f t="shared" si="2"/>
        <v>2.23882526</v>
      </c>
    </row>
    <row r="14944">
      <c r="A14944" s="1">
        <v>149.389874696731</v>
      </c>
      <c r="B14944" s="1">
        <v>183.33162</v>
      </c>
      <c r="C14944" s="1">
        <v>1.1757327</v>
      </c>
      <c r="D14944" s="1">
        <v>-0.32899958</v>
      </c>
      <c r="E14944" s="1">
        <v>2.263353</v>
      </c>
      <c r="F14944" s="4">
        <f t="shared" si="1"/>
        <v>0.1306369667</v>
      </c>
      <c r="G14944" s="4">
        <f t="shared" si="2"/>
        <v>2.238284396</v>
      </c>
    </row>
    <row r="14945">
      <c r="A14945" s="1">
        <v>149.399869203567</v>
      </c>
      <c r="B14945" s="1">
        <v>183.31828</v>
      </c>
      <c r="C14945" s="1">
        <v>1.1757994</v>
      </c>
      <c r="D14945" s="1">
        <v>-0.34731123</v>
      </c>
      <c r="E14945" s="1">
        <v>2.2631884</v>
      </c>
      <c r="F14945" s="4">
        <f t="shared" si="1"/>
        <v>0.1306443778</v>
      </c>
      <c r="G14945" s="4">
        <f t="shared" si="2"/>
        <v>2.238119705</v>
      </c>
    </row>
    <row r="14946">
      <c r="A14946" s="1">
        <v>149.410001039505</v>
      </c>
      <c r="B14946" s="1">
        <v>183.27066</v>
      </c>
      <c r="C14946" s="1">
        <v>1.175866</v>
      </c>
      <c r="D14946" s="1">
        <v>-0.35341513</v>
      </c>
      <c r="E14946" s="1">
        <v>2.2626004</v>
      </c>
      <c r="F14946" s="4">
        <f t="shared" si="1"/>
        <v>0.1306517778</v>
      </c>
      <c r="G14946" s="4">
        <f t="shared" si="2"/>
        <v>2.237531804</v>
      </c>
    </row>
    <row r="14947">
      <c r="A14947" s="1">
        <v>149.41999554634</v>
      </c>
      <c r="B14947" s="1">
        <v>183.29543</v>
      </c>
      <c r="C14947" s="1">
        <v>1.175906</v>
      </c>
      <c r="D14947" s="1">
        <v>-0.3985839</v>
      </c>
      <c r="E14947" s="1">
        <v>2.262906</v>
      </c>
      <c r="F14947" s="4">
        <f t="shared" si="1"/>
        <v>0.1306562222</v>
      </c>
      <c r="G14947" s="4">
        <f t="shared" si="2"/>
        <v>2.237837606</v>
      </c>
    </row>
    <row r="14948">
      <c r="A14948" s="1">
        <v>149.429867982864</v>
      </c>
      <c r="B14948" s="1">
        <v>183.22685</v>
      </c>
      <c r="C14948" s="1">
        <v>1.1759326</v>
      </c>
      <c r="D14948" s="1">
        <v>-0.45962277</v>
      </c>
      <c r="E14948" s="1">
        <v>2.2620597</v>
      </c>
      <c r="F14948" s="4">
        <f t="shared" si="1"/>
        <v>0.1306591778</v>
      </c>
      <c r="G14948" s="4">
        <f t="shared" si="2"/>
        <v>2.23699094</v>
      </c>
    </row>
    <row r="14949">
      <c r="A14949" s="1">
        <v>149.439999818801</v>
      </c>
      <c r="B14949" s="1">
        <v>183.20209</v>
      </c>
      <c r="C14949" s="1">
        <v>1.1760527</v>
      </c>
      <c r="D14949" s="1">
        <v>-0.42299944</v>
      </c>
      <c r="E14949" s="1">
        <v>2.2617538</v>
      </c>
      <c r="F14949" s="4">
        <f t="shared" si="1"/>
        <v>0.1306725222</v>
      </c>
      <c r="G14949" s="4">
        <f t="shared" si="2"/>
        <v>2.23668526</v>
      </c>
    </row>
    <row r="14950">
      <c r="A14950" s="1">
        <v>149.449994325637</v>
      </c>
      <c r="B14950" s="1">
        <v>183.30685</v>
      </c>
      <c r="C14950" s="1">
        <v>1.1764525</v>
      </c>
      <c r="D14950" s="1">
        <v>-0.08118171</v>
      </c>
      <c r="E14950" s="1">
        <v>2.2630472</v>
      </c>
      <c r="F14950" s="4">
        <f t="shared" si="1"/>
        <v>0.1307169444</v>
      </c>
      <c r="G14950" s="4">
        <f t="shared" si="2"/>
        <v>2.237978594</v>
      </c>
    </row>
    <row r="14951">
      <c r="A14951" s="1">
        <v>149.45988202095</v>
      </c>
      <c r="B14951" s="1">
        <v>183.50687</v>
      </c>
      <c r="C14951" s="1">
        <v>1.176546</v>
      </c>
      <c r="D14951" s="1">
        <v>-0.07141549</v>
      </c>
      <c r="E14951" s="1">
        <v>2.2655165</v>
      </c>
      <c r="F14951" s="4">
        <f t="shared" si="1"/>
        <v>0.1307273333</v>
      </c>
      <c r="G14951" s="4">
        <f t="shared" si="2"/>
        <v>2.240447977</v>
      </c>
    </row>
    <row r="14952">
      <c r="A14952" s="1">
        <v>149.469998598098</v>
      </c>
      <c r="B14952" s="1">
        <v>183.57544</v>
      </c>
      <c r="C14952" s="1">
        <v>1.176466</v>
      </c>
      <c r="D14952" s="1">
        <v>-0.22889581</v>
      </c>
      <c r="E14952" s="1">
        <v>2.2663631</v>
      </c>
      <c r="F14952" s="4">
        <f t="shared" si="1"/>
        <v>0.1307184444</v>
      </c>
      <c r="G14952" s="4">
        <f t="shared" si="2"/>
        <v>2.24129452</v>
      </c>
    </row>
    <row r="14953">
      <c r="A14953" s="1">
        <v>149.479871034622</v>
      </c>
      <c r="B14953" s="1">
        <v>183.51448</v>
      </c>
      <c r="C14953" s="1">
        <v>1.1764792</v>
      </c>
      <c r="D14953" s="1">
        <v>-0.30336323</v>
      </c>
      <c r="E14953" s="1">
        <v>2.2656105</v>
      </c>
      <c r="F14953" s="4">
        <f t="shared" si="1"/>
        <v>0.1307199111</v>
      </c>
      <c r="G14953" s="4">
        <f t="shared" si="2"/>
        <v>2.240541927</v>
      </c>
    </row>
    <row r="14954">
      <c r="A14954" s="1">
        <v>149.490002870559</v>
      </c>
      <c r="B14954" s="1">
        <v>183.45924</v>
      </c>
      <c r="C14954" s="1">
        <v>1.1764926</v>
      </c>
      <c r="D14954" s="1">
        <v>-0.36196056</v>
      </c>
      <c r="E14954" s="1">
        <v>2.2649286</v>
      </c>
      <c r="F14954" s="4">
        <f t="shared" si="1"/>
        <v>0.1307214</v>
      </c>
      <c r="G14954" s="4">
        <f t="shared" si="2"/>
        <v>2.239859952</v>
      </c>
    </row>
    <row r="14955">
      <c r="A14955" s="1">
        <v>149.499875307083</v>
      </c>
      <c r="B14955" s="1">
        <v>183.364</v>
      </c>
      <c r="C14955" s="1">
        <v>1.1764926</v>
      </c>
      <c r="D14955" s="1">
        <v>-0.44985655</v>
      </c>
      <c r="E14955" s="1">
        <v>2.2637527</v>
      </c>
      <c r="F14955" s="4">
        <f t="shared" si="1"/>
        <v>0.1307214</v>
      </c>
      <c r="G14955" s="4">
        <f t="shared" si="2"/>
        <v>2.238684149</v>
      </c>
    </row>
    <row r="14956">
      <c r="A14956" s="1">
        <v>149.509869813919</v>
      </c>
      <c r="B14956" s="1">
        <v>183.24971</v>
      </c>
      <c r="C14956" s="1">
        <v>1.1766658</v>
      </c>
      <c r="D14956" s="1">
        <v>-0.37050602</v>
      </c>
      <c r="E14956" s="1">
        <v>2.2623417</v>
      </c>
      <c r="F14956" s="4">
        <f t="shared" si="1"/>
        <v>0.1307406444</v>
      </c>
      <c r="G14956" s="4">
        <f t="shared" si="2"/>
        <v>2.237273162</v>
      </c>
    </row>
    <row r="14957">
      <c r="A14957" s="1">
        <v>149.519879579544</v>
      </c>
      <c r="B14957" s="1">
        <v>183.37733</v>
      </c>
      <c r="C14957" s="1">
        <v>1.177119</v>
      </c>
      <c r="D14957" s="1">
        <v>0.04089605</v>
      </c>
      <c r="E14957" s="1">
        <v>2.2639174</v>
      </c>
      <c r="F14957" s="4">
        <f t="shared" si="1"/>
        <v>0.130791</v>
      </c>
      <c r="G14957" s="4">
        <f t="shared" si="2"/>
        <v>2.238848717</v>
      </c>
    </row>
    <row r="14958">
      <c r="A14958" s="1">
        <v>149.529996156692</v>
      </c>
      <c r="B14958" s="1">
        <v>183.64973</v>
      </c>
      <c r="C14958" s="1">
        <v>1.1772391</v>
      </c>
      <c r="D14958" s="1">
        <v>0.07874016</v>
      </c>
      <c r="E14958" s="1">
        <v>2.2672803</v>
      </c>
      <c r="F14958" s="4">
        <f t="shared" si="1"/>
        <v>0.1308043444</v>
      </c>
      <c r="G14958" s="4">
        <f t="shared" si="2"/>
        <v>2.24221168</v>
      </c>
    </row>
    <row r="14959">
      <c r="A14959" s="1">
        <v>149.540005922317</v>
      </c>
      <c r="B14959" s="1">
        <v>183.69354</v>
      </c>
      <c r="C14959" s="1">
        <v>1.1771591</v>
      </c>
      <c r="D14959" s="1">
        <v>-0.08118171</v>
      </c>
      <c r="E14959" s="1">
        <v>2.267821</v>
      </c>
      <c r="F14959" s="4">
        <f t="shared" si="1"/>
        <v>0.1307954556</v>
      </c>
      <c r="G14959" s="4">
        <f t="shared" si="2"/>
        <v>2.242752544</v>
      </c>
    </row>
    <row r="14960">
      <c r="A14960" s="1">
        <v>149.550000429153</v>
      </c>
      <c r="B14960" s="1">
        <v>183.65164</v>
      </c>
      <c r="C14960" s="1">
        <v>1.1771858</v>
      </c>
      <c r="D14960" s="1">
        <v>-0.13977905</v>
      </c>
      <c r="E14960" s="1">
        <v>2.267304</v>
      </c>
      <c r="F14960" s="4">
        <f t="shared" si="1"/>
        <v>0.1307984222</v>
      </c>
      <c r="G14960" s="4">
        <f t="shared" si="2"/>
        <v>2.24223526</v>
      </c>
    </row>
    <row r="14961">
      <c r="A14961" s="1">
        <v>149.559994935989</v>
      </c>
      <c r="B14961" s="1">
        <v>183.54497</v>
      </c>
      <c r="C14961" s="1">
        <v>1.1772124</v>
      </c>
      <c r="D14961" s="1">
        <v>-0.19837637</v>
      </c>
      <c r="E14961" s="1">
        <v>2.265987</v>
      </c>
      <c r="F14961" s="4">
        <f t="shared" si="1"/>
        <v>0.1308013778</v>
      </c>
      <c r="G14961" s="4">
        <f t="shared" si="2"/>
        <v>2.240918347</v>
      </c>
    </row>
    <row r="14962">
      <c r="A14962" s="1">
        <v>149.570004701614</v>
      </c>
      <c r="B14962" s="1">
        <v>183.52782</v>
      </c>
      <c r="C14962" s="1">
        <v>1.1772391</v>
      </c>
      <c r="D14962" s="1">
        <v>-0.25697368</v>
      </c>
      <c r="E14962" s="1">
        <v>2.2657752</v>
      </c>
      <c r="F14962" s="4">
        <f t="shared" si="1"/>
        <v>0.1308043444</v>
      </c>
      <c r="G14962" s="4">
        <f t="shared" si="2"/>
        <v>2.240706619</v>
      </c>
    </row>
    <row r="14963">
      <c r="A14963" s="1">
        <v>149.579877138137</v>
      </c>
      <c r="B14963" s="1">
        <v>183.41924</v>
      </c>
      <c r="C14963" s="1">
        <v>1.1772923</v>
      </c>
      <c r="D14963" s="1">
        <v>-0.2728438</v>
      </c>
      <c r="E14963" s="1">
        <v>2.2644346</v>
      </c>
      <c r="F14963" s="4">
        <f t="shared" si="1"/>
        <v>0.1308102556</v>
      </c>
      <c r="G14963" s="4">
        <f t="shared" si="2"/>
        <v>2.239366125</v>
      </c>
    </row>
    <row r="14964">
      <c r="A14964" s="1">
        <v>149.589993715286</v>
      </c>
      <c r="B14964" s="1">
        <v>183.37924</v>
      </c>
      <c r="C14964" s="1">
        <v>1.1773723</v>
      </c>
      <c r="D14964" s="1">
        <v>-0.27528536</v>
      </c>
      <c r="E14964" s="1">
        <v>2.263941</v>
      </c>
      <c r="F14964" s="4">
        <f t="shared" si="1"/>
        <v>0.1308191444</v>
      </c>
      <c r="G14964" s="4">
        <f t="shared" si="2"/>
        <v>2.238872298</v>
      </c>
    </row>
    <row r="14965">
      <c r="A14965" s="1">
        <v>149.599881410598</v>
      </c>
      <c r="B14965" s="1">
        <v>183.34114</v>
      </c>
      <c r="C14965" s="1">
        <v>1.1774656</v>
      </c>
      <c r="D14965" s="1">
        <v>-0.24964903</v>
      </c>
      <c r="E14965" s="1">
        <v>2.2634704</v>
      </c>
      <c r="F14965" s="4">
        <f t="shared" si="1"/>
        <v>0.1308295111</v>
      </c>
      <c r="G14965" s="4">
        <f t="shared" si="2"/>
        <v>2.238401927</v>
      </c>
    </row>
    <row r="14966">
      <c r="A14966" s="1">
        <v>149.609875917434</v>
      </c>
      <c r="B14966" s="1">
        <v>183.33353</v>
      </c>
      <c r="C14966" s="1">
        <v>1.1775455</v>
      </c>
      <c r="D14966" s="1">
        <v>-0.25209057</v>
      </c>
      <c r="E14966" s="1">
        <v>2.2633767</v>
      </c>
      <c r="F14966" s="4">
        <f t="shared" si="1"/>
        <v>0.1308383889</v>
      </c>
      <c r="G14966" s="4">
        <f t="shared" si="2"/>
        <v>2.238307977</v>
      </c>
    </row>
    <row r="14967">
      <c r="A14967" s="1">
        <v>149.61987042427</v>
      </c>
      <c r="B14967" s="1">
        <v>183.35638</v>
      </c>
      <c r="C14967" s="1">
        <v>1.1775856</v>
      </c>
      <c r="D14967" s="1">
        <v>-0.29725936</v>
      </c>
      <c r="E14967" s="1">
        <v>2.2636588</v>
      </c>
      <c r="F14967" s="4">
        <f t="shared" si="1"/>
        <v>0.1308428444</v>
      </c>
      <c r="G14967" s="4">
        <f t="shared" si="2"/>
        <v>2.238590075</v>
      </c>
    </row>
    <row r="14968">
      <c r="A14968" s="1">
        <v>149.630002260208</v>
      </c>
      <c r="B14968" s="1">
        <v>183.29161</v>
      </c>
      <c r="C14968" s="1">
        <v>1.1776255</v>
      </c>
      <c r="D14968" s="1">
        <v>-0.33022034</v>
      </c>
      <c r="E14968" s="1">
        <v>2.262859</v>
      </c>
      <c r="F14968" s="4">
        <f t="shared" si="1"/>
        <v>0.1308472778</v>
      </c>
      <c r="G14968" s="4">
        <f t="shared" si="2"/>
        <v>2.237790446</v>
      </c>
    </row>
    <row r="14969">
      <c r="A14969" s="1">
        <v>149.639996767044</v>
      </c>
      <c r="B14969" s="1">
        <v>183.284</v>
      </c>
      <c r="C14969" s="1">
        <v>1.1776522</v>
      </c>
      <c r="D14969" s="1">
        <v>-0.38881767</v>
      </c>
      <c r="E14969" s="1">
        <v>2.2627652</v>
      </c>
      <c r="F14969" s="4">
        <f t="shared" si="1"/>
        <v>0.1308502444</v>
      </c>
      <c r="G14969" s="4">
        <f t="shared" si="2"/>
        <v>2.237696495</v>
      </c>
    </row>
    <row r="14970">
      <c r="A14970" s="1">
        <v>149.649869203567</v>
      </c>
      <c r="B14970" s="1">
        <v>183.2459</v>
      </c>
      <c r="C14970" s="1">
        <v>1.1776923</v>
      </c>
      <c r="D14970" s="1">
        <v>-0.41933712</v>
      </c>
      <c r="E14970" s="1">
        <v>2.2622945</v>
      </c>
      <c r="F14970" s="4">
        <f t="shared" si="1"/>
        <v>0.1308547</v>
      </c>
      <c r="G14970" s="4">
        <f t="shared" si="2"/>
        <v>2.237226125</v>
      </c>
    </row>
    <row r="14971">
      <c r="A14971" s="1">
        <v>149.659878969192</v>
      </c>
      <c r="B14971" s="1">
        <v>183.16399</v>
      </c>
      <c r="C14971" s="1">
        <v>1.1778123</v>
      </c>
      <c r="D14971" s="1">
        <v>-0.381493</v>
      </c>
      <c r="E14971" s="1">
        <v>2.2612834</v>
      </c>
      <c r="F14971" s="4">
        <f t="shared" si="1"/>
        <v>0.1308680333</v>
      </c>
      <c r="G14971" s="4">
        <f t="shared" si="2"/>
        <v>2.23621489</v>
      </c>
    </row>
    <row r="14972">
      <c r="A14972" s="1">
        <v>149.66999554634</v>
      </c>
      <c r="B14972" s="1">
        <v>183.2878</v>
      </c>
      <c r="C14972" s="1">
        <v>1.1781988</v>
      </c>
      <c r="D14972" s="1">
        <v>-0.08240249</v>
      </c>
      <c r="E14972" s="1">
        <v>2.262812</v>
      </c>
      <c r="F14972" s="4">
        <f t="shared" si="1"/>
        <v>0.1309109778</v>
      </c>
      <c r="G14972" s="4">
        <f t="shared" si="2"/>
        <v>2.237743409</v>
      </c>
    </row>
    <row r="14973">
      <c r="A14973" s="1">
        <v>149.679867982864</v>
      </c>
      <c r="B14973" s="1">
        <v>183.4459</v>
      </c>
      <c r="C14973" s="1">
        <v>1.1782389</v>
      </c>
      <c r="D14973" s="1">
        <v>-0.09949338</v>
      </c>
      <c r="E14973" s="1">
        <v>2.2647638</v>
      </c>
      <c r="F14973" s="4">
        <f t="shared" si="1"/>
        <v>0.1309154333</v>
      </c>
      <c r="G14973" s="4">
        <f t="shared" si="2"/>
        <v>2.23969526</v>
      </c>
    </row>
    <row r="14974">
      <c r="A14974" s="1">
        <v>149.689999818801</v>
      </c>
      <c r="B14974" s="1">
        <v>183.45924</v>
      </c>
      <c r="C14974" s="1">
        <v>1.1781855</v>
      </c>
      <c r="D14974" s="1">
        <v>-0.24354514</v>
      </c>
      <c r="E14974" s="1">
        <v>2.2649286</v>
      </c>
      <c r="F14974" s="4">
        <f t="shared" si="1"/>
        <v>0.1309095</v>
      </c>
      <c r="G14974" s="4">
        <f t="shared" si="2"/>
        <v>2.239859952</v>
      </c>
    </row>
    <row r="14975">
      <c r="A14975" s="1">
        <v>149.699872255325</v>
      </c>
      <c r="B14975" s="1">
        <v>183.40971</v>
      </c>
      <c r="C14975" s="1">
        <v>1.1781988</v>
      </c>
      <c r="D14975" s="1">
        <v>-0.3167918</v>
      </c>
      <c r="E14975" s="1">
        <v>2.264317</v>
      </c>
      <c r="F14975" s="4">
        <f t="shared" si="1"/>
        <v>0.1309109778</v>
      </c>
      <c r="G14975" s="4">
        <f t="shared" si="2"/>
        <v>2.23924847</v>
      </c>
    </row>
    <row r="14976">
      <c r="A14976" s="1">
        <v>149.70988202095</v>
      </c>
      <c r="B14976" s="1">
        <v>183.31447</v>
      </c>
      <c r="C14976" s="1">
        <v>1.1781988</v>
      </c>
      <c r="D14976" s="1">
        <v>-0.39003846</v>
      </c>
      <c r="E14976" s="1">
        <v>2.2631412</v>
      </c>
      <c r="F14976" s="4">
        <f t="shared" si="1"/>
        <v>0.1309109778</v>
      </c>
      <c r="G14976" s="4">
        <f t="shared" si="2"/>
        <v>2.238072668</v>
      </c>
    </row>
    <row r="14977">
      <c r="A14977" s="1">
        <v>149.719998598098</v>
      </c>
      <c r="B14977" s="1">
        <v>183.23447</v>
      </c>
      <c r="C14977" s="1">
        <v>1.1782122</v>
      </c>
      <c r="D14977" s="1">
        <v>-0.47793445</v>
      </c>
      <c r="E14977" s="1">
        <v>2.2621536</v>
      </c>
      <c r="F14977" s="4">
        <f t="shared" si="1"/>
        <v>0.1309124667</v>
      </c>
      <c r="G14977" s="4">
        <f t="shared" si="2"/>
        <v>2.237085014</v>
      </c>
    </row>
    <row r="14978">
      <c r="A14978" s="1">
        <v>149.729993104934</v>
      </c>
      <c r="B14978" s="1">
        <v>183.19637</v>
      </c>
      <c r="C14978" s="1">
        <v>1.1785854</v>
      </c>
      <c r="D14978" s="1">
        <v>-0.17762315</v>
      </c>
      <c r="E14978" s="1">
        <v>2.2616832</v>
      </c>
      <c r="F14978" s="4">
        <f t="shared" si="1"/>
        <v>0.1309539333</v>
      </c>
      <c r="G14978" s="4">
        <f t="shared" si="2"/>
        <v>2.236614643</v>
      </c>
    </row>
    <row r="14979">
      <c r="A14979" s="1">
        <v>149.739880800247</v>
      </c>
      <c r="B14979" s="1">
        <v>183.42114</v>
      </c>
      <c r="C14979" s="1">
        <v>1.178852</v>
      </c>
      <c r="D14979" s="1">
        <v>0.039675273</v>
      </c>
      <c r="E14979" s="1">
        <v>2.2644582</v>
      </c>
      <c r="F14979" s="4">
        <f t="shared" si="1"/>
        <v>0.1309835556</v>
      </c>
      <c r="G14979" s="4">
        <f t="shared" si="2"/>
        <v>2.239389581</v>
      </c>
    </row>
    <row r="14980">
      <c r="A14980" s="1">
        <v>149.749997377395</v>
      </c>
      <c r="B14980" s="1">
        <v>183.54115</v>
      </c>
      <c r="C14980" s="1">
        <v>1.178852</v>
      </c>
      <c r="D14980" s="1">
        <v>-0.048220716</v>
      </c>
      <c r="E14980" s="1">
        <v>2.2659397</v>
      </c>
      <c r="F14980" s="4">
        <f t="shared" si="1"/>
        <v>0.1309835556</v>
      </c>
      <c r="G14980" s="4">
        <f t="shared" si="2"/>
        <v>2.240871186</v>
      </c>
    </row>
    <row r="14981">
      <c r="A14981" s="1">
        <v>149.76000714302</v>
      </c>
      <c r="B14981" s="1">
        <v>183.49734</v>
      </c>
      <c r="C14981" s="1">
        <v>1.1788386</v>
      </c>
      <c r="D14981" s="1">
        <v>-0.13489594</v>
      </c>
      <c r="E14981" s="1">
        <v>2.265399</v>
      </c>
      <c r="F14981" s="4">
        <f t="shared" si="1"/>
        <v>0.1309820667</v>
      </c>
      <c r="G14981" s="4">
        <f t="shared" si="2"/>
        <v>2.240330322</v>
      </c>
    </row>
    <row r="14982">
      <c r="A14982" s="1">
        <v>149.770001649856</v>
      </c>
      <c r="B14982" s="1">
        <v>183.49925</v>
      </c>
      <c r="C14982" s="1">
        <v>1.178852</v>
      </c>
      <c r="D14982" s="1">
        <v>-0.2081426</v>
      </c>
      <c r="E14982" s="1">
        <v>2.2654226</v>
      </c>
      <c r="F14982" s="4">
        <f t="shared" si="1"/>
        <v>0.1309835556</v>
      </c>
      <c r="G14982" s="4">
        <f t="shared" si="2"/>
        <v>2.240353902</v>
      </c>
    </row>
    <row r="14983">
      <c r="A14983" s="1">
        <v>149.779996156692</v>
      </c>
      <c r="B14983" s="1">
        <v>183.37352</v>
      </c>
      <c r="C14983" s="1">
        <v>1.1788787</v>
      </c>
      <c r="D14983" s="1">
        <v>-0.2667399</v>
      </c>
      <c r="E14983" s="1">
        <v>2.2638702</v>
      </c>
      <c r="F14983" s="4">
        <f t="shared" si="1"/>
        <v>0.1309865222</v>
      </c>
      <c r="G14983" s="4">
        <f t="shared" si="2"/>
        <v>2.23880168</v>
      </c>
    </row>
    <row r="14984">
      <c r="A14984" s="1">
        <v>149.790005922317</v>
      </c>
      <c r="B14984" s="1">
        <v>183.30685</v>
      </c>
      <c r="C14984" s="1">
        <v>1.178932</v>
      </c>
      <c r="D14984" s="1">
        <v>-0.2838308</v>
      </c>
      <c r="E14984" s="1">
        <v>2.2630472</v>
      </c>
      <c r="F14984" s="4">
        <f t="shared" si="1"/>
        <v>0.1309924444</v>
      </c>
      <c r="G14984" s="4">
        <f t="shared" si="2"/>
        <v>2.237978594</v>
      </c>
    </row>
    <row r="14985">
      <c r="A14985" s="1">
        <v>149.800000429153</v>
      </c>
      <c r="B14985" s="1">
        <v>183.27448</v>
      </c>
      <c r="C14985" s="1">
        <v>1.1790386</v>
      </c>
      <c r="D14985" s="1">
        <v>-0.25941524</v>
      </c>
      <c r="E14985" s="1">
        <v>2.2626476</v>
      </c>
      <c r="F14985" s="4">
        <f t="shared" si="1"/>
        <v>0.1310042889</v>
      </c>
      <c r="G14985" s="4">
        <f t="shared" si="2"/>
        <v>2.237578964</v>
      </c>
    </row>
    <row r="14986">
      <c r="A14986" s="1">
        <v>149.809872865676</v>
      </c>
      <c r="B14986" s="1">
        <v>183.28209</v>
      </c>
      <c r="C14986" s="1">
        <v>1.1791985</v>
      </c>
      <c r="D14986" s="1">
        <v>-0.16541538</v>
      </c>
      <c r="E14986" s="1">
        <v>2.2627416</v>
      </c>
      <c r="F14986" s="4">
        <f t="shared" si="1"/>
        <v>0.1310220556</v>
      </c>
      <c r="G14986" s="4">
        <f t="shared" si="2"/>
        <v>2.237672915</v>
      </c>
    </row>
    <row r="14987">
      <c r="A14987" s="1">
        <v>149.820004701614</v>
      </c>
      <c r="B14987" s="1">
        <v>183.36972</v>
      </c>
      <c r="C14987" s="1">
        <v>1.1793185</v>
      </c>
      <c r="D14987" s="1">
        <v>-0.12512971</v>
      </c>
      <c r="E14987" s="1">
        <v>2.2638235</v>
      </c>
      <c r="F14987" s="4">
        <f t="shared" si="1"/>
        <v>0.1310353889</v>
      </c>
      <c r="G14987" s="4">
        <f t="shared" si="2"/>
        <v>2.238754767</v>
      </c>
    </row>
    <row r="14988">
      <c r="A14988" s="1">
        <v>149.82999920845</v>
      </c>
      <c r="B14988" s="1">
        <v>183.3659</v>
      </c>
      <c r="C14988" s="1">
        <v>1.179372</v>
      </c>
      <c r="D14988" s="1">
        <v>-0.15442838</v>
      </c>
      <c r="E14988" s="1">
        <v>2.2637763</v>
      </c>
      <c r="F14988" s="4">
        <f t="shared" si="1"/>
        <v>0.1310413333</v>
      </c>
      <c r="G14988" s="4">
        <f t="shared" si="2"/>
        <v>2.238707606</v>
      </c>
    </row>
    <row r="14989">
      <c r="A14989" s="1">
        <v>149.839871644973</v>
      </c>
      <c r="B14989" s="1">
        <v>183.39258</v>
      </c>
      <c r="C14989" s="1">
        <v>1.1793852</v>
      </c>
      <c r="D14989" s="1">
        <v>-0.2130257</v>
      </c>
      <c r="E14989" s="1">
        <v>2.2641056</v>
      </c>
      <c r="F14989" s="4">
        <f t="shared" si="1"/>
        <v>0.1310428</v>
      </c>
      <c r="G14989" s="4">
        <f t="shared" si="2"/>
        <v>2.239036989</v>
      </c>
    </row>
    <row r="14990">
      <c r="A14990" s="1">
        <v>149.849881410598</v>
      </c>
      <c r="B14990" s="1">
        <v>183.34875</v>
      </c>
      <c r="C14990" s="1">
        <v>1.1794252</v>
      </c>
      <c r="D14990" s="1">
        <v>-0.25819448</v>
      </c>
      <c r="E14990" s="1">
        <v>2.2635643</v>
      </c>
      <c r="F14990" s="4">
        <f t="shared" si="1"/>
        <v>0.1310472444</v>
      </c>
      <c r="G14990" s="4">
        <f t="shared" si="2"/>
        <v>2.238495878</v>
      </c>
    </row>
    <row r="14991">
      <c r="A14991" s="1">
        <v>149.859997987747</v>
      </c>
      <c r="B14991" s="1">
        <v>183.27827</v>
      </c>
      <c r="C14991" s="1">
        <v>1.1794918</v>
      </c>
      <c r="D14991" s="1">
        <v>-0.27650613</v>
      </c>
      <c r="E14991" s="1">
        <v>2.2626944</v>
      </c>
      <c r="F14991" s="4">
        <f t="shared" si="1"/>
        <v>0.1310546444</v>
      </c>
      <c r="G14991" s="4">
        <f t="shared" si="2"/>
        <v>2.237625754</v>
      </c>
    </row>
    <row r="14992">
      <c r="A14992" s="1">
        <v>149.86987042427</v>
      </c>
      <c r="B14992" s="1">
        <v>183.27827</v>
      </c>
      <c r="C14992" s="1">
        <v>1.1795717</v>
      </c>
      <c r="D14992" s="1">
        <v>-0.2667399</v>
      </c>
      <c r="E14992" s="1">
        <v>2.2626944</v>
      </c>
      <c r="F14992" s="4">
        <f t="shared" si="1"/>
        <v>0.1310635222</v>
      </c>
      <c r="G14992" s="4">
        <f t="shared" si="2"/>
        <v>2.237625754</v>
      </c>
    </row>
    <row r="14993">
      <c r="A14993" s="1">
        <v>149.880002260208</v>
      </c>
      <c r="B14993" s="1">
        <v>183.22874</v>
      </c>
      <c r="C14993" s="1">
        <v>1.1796385</v>
      </c>
      <c r="D14993" s="1">
        <v>-0.2838308</v>
      </c>
      <c r="E14993" s="1">
        <v>2.2620828</v>
      </c>
      <c r="F14993" s="4">
        <f t="shared" si="1"/>
        <v>0.1310709444</v>
      </c>
      <c r="G14993" s="4">
        <f t="shared" si="2"/>
        <v>2.237014273</v>
      </c>
    </row>
    <row r="14994">
      <c r="A14994" s="1">
        <v>149.889874696731</v>
      </c>
      <c r="B14994" s="1">
        <v>183.22304</v>
      </c>
      <c r="C14994" s="1">
        <v>1.1796918</v>
      </c>
      <c r="D14994" s="1">
        <v>-0.30214247</v>
      </c>
      <c r="E14994" s="1">
        <v>2.2620125</v>
      </c>
      <c r="F14994" s="4">
        <f t="shared" si="1"/>
        <v>0.1310768667</v>
      </c>
      <c r="G14994" s="4">
        <f t="shared" si="2"/>
        <v>2.236943902</v>
      </c>
    </row>
    <row r="14995">
      <c r="A14995" s="1">
        <v>149.899869203567</v>
      </c>
      <c r="B14995" s="1">
        <v>183.20018</v>
      </c>
      <c r="C14995" s="1">
        <v>1.1797185</v>
      </c>
      <c r="D14995" s="1">
        <v>-0.36196056</v>
      </c>
      <c r="E14995" s="1">
        <v>2.2617302</v>
      </c>
      <c r="F14995" s="4">
        <f t="shared" si="1"/>
        <v>0.1310798333</v>
      </c>
      <c r="G14995" s="4">
        <f t="shared" si="2"/>
        <v>2.23666168</v>
      </c>
    </row>
    <row r="14996">
      <c r="A14996" s="1">
        <v>149.909878969192</v>
      </c>
      <c r="B14996" s="1">
        <v>183.1316</v>
      </c>
      <c r="C14996" s="1">
        <v>1.1797451</v>
      </c>
      <c r="D14996" s="1">
        <v>-0.43520722</v>
      </c>
      <c r="E14996" s="1">
        <v>2.2608838</v>
      </c>
      <c r="F14996" s="4">
        <f t="shared" si="1"/>
        <v>0.1310827889</v>
      </c>
      <c r="G14996" s="4">
        <f t="shared" si="2"/>
        <v>2.235815014</v>
      </c>
    </row>
    <row r="14997">
      <c r="A14997" s="1">
        <v>149.91999554634</v>
      </c>
      <c r="B14997" s="1">
        <v>183.10684</v>
      </c>
      <c r="C14997" s="1">
        <v>1.179865</v>
      </c>
      <c r="D14997" s="1">
        <v>-0.38393456</v>
      </c>
      <c r="E14997" s="1">
        <v>2.260578</v>
      </c>
      <c r="F14997" s="4">
        <f t="shared" si="1"/>
        <v>0.1310961111</v>
      </c>
      <c r="G14997" s="4">
        <f t="shared" si="2"/>
        <v>2.235509335</v>
      </c>
    </row>
    <row r="14998">
      <c r="A14998" s="1">
        <v>149.930005311965</v>
      </c>
      <c r="B14998" s="1">
        <v>183.1659</v>
      </c>
      <c r="C14998" s="1">
        <v>1.1802382</v>
      </c>
      <c r="D14998" s="1">
        <v>-0.08362327</v>
      </c>
      <c r="E14998" s="1">
        <v>2.261307</v>
      </c>
      <c r="F14998" s="4">
        <f t="shared" si="1"/>
        <v>0.1311375778</v>
      </c>
      <c r="G14998" s="4">
        <f t="shared" si="2"/>
        <v>2.23623847</v>
      </c>
    </row>
    <row r="14999">
      <c r="A14999" s="1">
        <v>149.939877748489</v>
      </c>
      <c r="B14999" s="1">
        <v>183.35638</v>
      </c>
      <c r="C14999" s="1">
        <v>1.1802915</v>
      </c>
      <c r="D14999" s="1">
        <v>-0.100714155</v>
      </c>
      <c r="E14999" s="1">
        <v>2.2636588</v>
      </c>
      <c r="F14999" s="4">
        <f t="shared" si="1"/>
        <v>0.1311435</v>
      </c>
      <c r="G14999" s="4">
        <f t="shared" si="2"/>
        <v>2.238590075</v>
      </c>
    </row>
    <row r="15000">
      <c r="A15000" s="1">
        <v>149.949994325637</v>
      </c>
      <c r="B15000" s="1">
        <v>183.37352</v>
      </c>
      <c r="C15000" s="1">
        <v>1.1802382</v>
      </c>
      <c r="D15000" s="1">
        <v>-0.23011659</v>
      </c>
      <c r="E15000" s="1">
        <v>2.2638702</v>
      </c>
      <c r="F15000" s="4">
        <f t="shared" si="1"/>
        <v>0.1311375778</v>
      </c>
      <c r="G15000" s="4">
        <f t="shared" si="2"/>
        <v>2.23880168</v>
      </c>
    </row>
    <row r="15001">
      <c r="A15001" s="1">
        <v>149.95988202095</v>
      </c>
      <c r="B15001" s="1">
        <v>183.284</v>
      </c>
      <c r="C15001" s="1">
        <v>1.1802516</v>
      </c>
      <c r="D15001" s="1">
        <v>-0.30336323</v>
      </c>
      <c r="E15001" s="1">
        <v>2.2627652</v>
      </c>
      <c r="F15001" s="4">
        <f t="shared" si="1"/>
        <v>0.1311390667</v>
      </c>
      <c r="G15001" s="4">
        <f t="shared" si="2"/>
        <v>2.237696495</v>
      </c>
    </row>
    <row r="15002">
      <c r="A15002" s="1">
        <v>149.969998598098</v>
      </c>
      <c r="B15002" s="1">
        <v>183.23637</v>
      </c>
      <c r="C15002" s="1">
        <v>1.1802516</v>
      </c>
      <c r="D15002" s="1">
        <v>-0.3766099</v>
      </c>
      <c r="E15002" s="1">
        <v>2.2621772</v>
      </c>
      <c r="F15002" s="4">
        <f t="shared" si="1"/>
        <v>0.1311390667</v>
      </c>
      <c r="G15002" s="4">
        <f t="shared" si="2"/>
        <v>2.23710847</v>
      </c>
    </row>
    <row r="15003">
      <c r="A15003" s="1">
        <v>149.979871034622</v>
      </c>
      <c r="B15003" s="1">
        <v>183.09921</v>
      </c>
      <c r="C15003" s="1">
        <v>1.1802516</v>
      </c>
      <c r="D15003" s="1">
        <v>-0.46450588</v>
      </c>
      <c r="E15003" s="1">
        <v>2.2604837</v>
      </c>
      <c r="F15003" s="4">
        <f t="shared" si="1"/>
        <v>0.1311390667</v>
      </c>
      <c r="G15003" s="4">
        <f t="shared" si="2"/>
        <v>2.235415137</v>
      </c>
    </row>
    <row r="15004">
      <c r="A15004" s="1">
        <v>149.990002870559</v>
      </c>
      <c r="B15004" s="1">
        <v>183.0497</v>
      </c>
      <c r="C15004" s="1">
        <v>1.1805049</v>
      </c>
      <c r="D15004" s="1">
        <v>-0.28749314</v>
      </c>
      <c r="E15004" s="1">
        <v>2.2598727</v>
      </c>
      <c r="F15004" s="4">
        <f t="shared" si="1"/>
        <v>0.1311672111</v>
      </c>
      <c r="G15004" s="4">
        <f t="shared" si="2"/>
        <v>2.234803902</v>
      </c>
    </row>
    <row r="15005">
      <c r="A15005" s="1">
        <v>149.999875307083</v>
      </c>
      <c r="B15005" s="1">
        <v>183.22874</v>
      </c>
      <c r="C15005" s="1">
        <v>1.1809316</v>
      </c>
      <c r="D15005" s="1">
        <v>0.08118171</v>
      </c>
      <c r="E15005" s="1">
        <v>2.2620828</v>
      </c>
      <c r="F15005" s="4">
        <f t="shared" si="1"/>
        <v>0.1312146222</v>
      </c>
      <c r="G15005" s="4">
        <f t="shared" si="2"/>
        <v>2.237014273</v>
      </c>
    </row>
    <row r="15006">
      <c r="A15006" s="1">
        <v>150.009869813919</v>
      </c>
      <c r="B15006" s="1">
        <v>183.4059</v>
      </c>
      <c r="C15006" s="1">
        <v>1.1809448</v>
      </c>
      <c r="D15006" s="1">
        <v>0.006714277</v>
      </c>
      <c r="E15006" s="1">
        <v>2.26427</v>
      </c>
      <c r="F15006" s="4">
        <f t="shared" si="1"/>
        <v>0.1312160889</v>
      </c>
      <c r="G15006" s="4">
        <f t="shared" si="2"/>
        <v>2.239201433</v>
      </c>
    </row>
    <row r="15007">
      <c r="A15007" s="1">
        <v>150.020001649856</v>
      </c>
      <c r="B15007" s="1">
        <v>183.45734</v>
      </c>
      <c r="C15007" s="1">
        <v>1.1808915</v>
      </c>
      <c r="D15007" s="1">
        <v>-0.13611671</v>
      </c>
      <c r="E15007" s="1">
        <v>2.264905</v>
      </c>
      <c r="F15007" s="4">
        <f t="shared" si="1"/>
        <v>0.1312101667</v>
      </c>
      <c r="G15007" s="4">
        <f t="shared" si="2"/>
        <v>2.239836495</v>
      </c>
    </row>
    <row r="15008">
      <c r="A15008" s="1">
        <v>150.029996156692</v>
      </c>
      <c r="B15008" s="1">
        <v>183.35638</v>
      </c>
      <c r="C15008" s="1">
        <v>1.1809181</v>
      </c>
      <c r="D15008" s="1">
        <v>-0.19593482</v>
      </c>
      <c r="E15008" s="1">
        <v>2.2636588</v>
      </c>
      <c r="F15008" s="4">
        <f t="shared" si="1"/>
        <v>0.1312131222</v>
      </c>
      <c r="G15008" s="4">
        <f t="shared" si="2"/>
        <v>2.238590075</v>
      </c>
    </row>
    <row r="15009">
      <c r="A15009" s="1">
        <v>150.040005922317</v>
      </c>
      <c r="B15009" s="1">
        <v>183.30876</v>
      </c>
      <c r="C15009" s="1">
        <v>1.1809181</v>
      </c>
      <c r="D15009" s="1">
        <v>-0.26918146</v>
      </c>
      <c r="E15009" s="1">
        <v>2.2630708</v>
      </c>
      <c r="F15009" s="4">
        <f t="shared" si="1"/>
        <v>0.1312131222</v>
      </c>
      <c r="G15009" s="4">
        <f t="shared" si="2"/>
        <v>2.238002174</v>
      </c>
    </row>
    <row r="15010">
      <c r="A15010" s="1">
        <v>150.050000429153</v>
      </c>
      <c r="B15010" s="1">
        <v>183.23828</v>
      </c>
      <c r="C15010" s="1">
        <v>1.1809448</v>
      </c>
      <c r="D15010" s="1">
        <v>-0.315571</v>
      </c>
      <c r="E15010" s="1">
        <v>2.2622008</v>
      </c>
      <c r="F15010" s="4">
        <f t="shared" si="1"/>
        <v>0.1312160889</v>
      </c>
      <c r="G15010" s="4">
        <f t="shared" si="2"/>
        <v>2.237132051</v>
      </c>
    </row>
    <row r="15011">
      <c r="A15011" s="1">
        <v>150.059872865676</v>
      </c>
      <c r="B15011" s="1">
        <v>183.1297</v>
      </c>
      <c r="C15011" s="1">
        <v>1.1809849</v>
      </c>
      <c r="D15011" s="1">
        <v>-0.359519</v>
      </c>
      <c r="E15011" s="1">
        <v>2.2608602</v>
      </c>
      <c r="F15011" s="4">
        <f t="shared" si="1"/>
        <v>0.1312205444</v>
      </c>
      <c r="G15011" s="4">
        <f t="shared" si="2"/>
        <v>2.235791557</v>
      </c>
    </row>
    <row r="15012">
      <c r="A15012" s="1">
        <v>150.070004701614</v>
      </c>
      <c r="B15012" s="1">
        <v>183.0935</v>
      </c>
      <c r="C15012" s="1">
        <v>1.1810648</v>
      </c>
      <c r="D15012" s="1">
        <v>-0.359519</v>
      </c>
      <c r="E15012" s="1">
        <v>2.2604134</v>
      </c>
      <c r="F15012" s="4">
        <f t="shared" si="1"/>
        <v>0.1312294222</v>
      </c>
      <c r="G15012" s="4">
        <f t="shared" si="2"/>
        <v>2.235344643</v>
      </c>
    </row>
    <row r="15013">
      <c r="A15013" s="1">
        <v>150.079877138137</v>
      </c>
      <c r="B15013" s="1">
        <v>183.03255</v>
      </c>
      <c r="C15013" s="1">
        <v>1.1811448</v>
      </c>
      <c r="D15013" s="1">
        <v>-0.34853202</v>
      </c>
      <c r="E15013" s="1">
        <v>2.2596607</v>
      </c>
      <c r="F15013" s="4">
        <f t="shared" si="1"/>
        <v>0.1312383111</v>
      </c>
      <c r="G15013" s="4">
        <f t="shared" si="2"/>
        <v>2.234592174</v>
      </c>
    </row>
    <row r="15014">
      <c r="A15014" s="1">
        <v>150.089871644973</v>
      </c>
      <c r="B15014" s="1">
        <v>183.0497</v>
      </c>
      <c r="C15014" s="1">
        <v>1.1812248</v>
      </c>
      <c r="D15014" s="1">
        <v>-0.35097358</v>
      </c>
      <c r="E15014" s="1">
        <v>2.2598727</v>
      </c>
      <c r="F15014" s="4">
        <f t="shared" si="1"/>
        <v>0.1312472</v>
      </c>
      <c r="G15014" s="4">
        <f t="shared" si="2"/>
        <v>2.234803902</v>
      </c>
    </row>
    <row r="15015">
      <c r="A15015" s="1">
        <v>150.099881410598</v>
      </c>
      <c r="B15015" s="1">
        <v>183.04398</v>
      </c>
      <c r="C15015" s="1">
        <v>1.1812781</v>
      </c>
      <c r="D15015" s="1">
        <v>-0.38515535</v>
      </c>
      <c r="E15015" s="1">
        <v>2.2598019</v>
      </c>
      <c r="F15015" s="4">
        <f t="shared" si="1"/>
        <v>0.1312531222</v>
      </c>
      <c r="G15015" s="4">
        <f t="shared" si="2"/>
        <v>2.234733285</v>
      </c>
    </row>
    <row r="15016">
      <c r="A15016" s="1">
        <v>150.109997987747</v>
      </c>
      <c r="B15016" s="1">
        <v>182.98874</v>
      </c>
      <c r="C15016" s="1">
        <v>1.181318</v>
      </c>
      <c r="D15016" s="1">
        <v>-0.41689557</v>
      </c>
      <c r="E15016" s="1">
        <v>2.25912</v>
      </c>
      <c r="F15016" s="4">
        <f t="shared" si="1"/>
        <v>0.1312575556</v>
      </c>
      <c r="G15016" s="4">
        <f t="shared" si="2"/>
        <v>2.23405131</v>
      </c>
    </row>
    <row r="15017">
      <c r="A15017" s="1">
        <v>150.119992494583</v>
      </c>
      <c r="B15017" s="1">
        <v>182.99635</v>
      </c>
      <c r="C15017" s="1">
        <v>1.1813847</v>
      </c>
      <c r="D15017" s="1">
        <v>-0.44985655</v>
      </c>
      <c r="E15017" s="1">
        <v>2.259214</v>
      </c>
      <c r="F15017" s="4">
        <f t="shared" si="1"/>
        <v>0.1312649667</v>
      </c>
      <c r="G15017" s="4">
        <f t="shared" si="2"/>
        <v>2.23414526</v>
      </c>
    </row>
    <row r="15018">
      <c r="A15018" s="1">
        <v>150.129880189895</v>
      </c>
      <c r="B15018" s="1">
        <v>183.00017</v>
      </c>
      <c r="C15018" s="1">
        <v>1.1817447</v>
      </c>
      <c r="D15018" s="1">
        <v>-0.13611671</v>
      </c>
      <c r="E15018" s="1">
        <v>2.2592611</v>
      </c>
      <c r="F15018" s="4">
        <f t="shared" si="1"/>
        <v>0.1313049667</v>
      </c>
      <c r="G15018" s="4">
        <f t="shared" si="2"/>
        <v>2.234192421</v>
      </c>
    </row>
    <row r="15019">
      <c r="A15019" s="1">
        <v>150.139874696731</v>
      </c>
      <c r="B15019" s="1">
        <v>183.24399</v>
      </c>
      <c r="C15019" s="1">
        <v>1.1818646</v>
      </c>
      <c r="D15019" s="1">
        <v>-0.09705182</v>
      </c>
      <c r="E15019" s="1">
        <v>2.2622712</v>
      </c>
      <c r="F15019" s="4">
        <f t="shared" si="1"/>
        <v>0.1313182889</v>
      </c>
      <c r="G15019" s="4">
        <f t="shared" si="2"/>
        <v>2.237202544</v>
      </c>
    </row>
    <row r="15020">
      <c r="A15020" s="1">
        <v>150.150006532669</v>
      </c>
      <c r="B15020" s="1">
        <v>183.27827</v>
      </c>
      <c r="C15020" s="1">
        <v>1.1817714</v>
      </c>
      <c r="D15020" s="1">
        <v>-0.28138924</v>
      </c>
      <c r="E15020" s="1">
        <v>2.2626944</v>
      </c>
      <c r="F15020" s="4">
        <f t="shared" si="1"/>
        <v>0.1313079333</v>
      </c>
      <c r="G15020" s="4">
        <f t="shared" si="2"/>
        <v>2.237625754</v>
      </c>
    </row>
    <row r="15021">
      <c r="A15021" s="1">
        <v>150.159878969192</v>
      </c>
      <c r="B15021" s="1">
        <v>183.20018</v>
      </c>
      <c r="C15021" s="1">
        <v>1.1817714</v>
      </c>
      <c r="D15021" s="1">
        <v>-0.35341513</v>
      </c>
      <c r="E15021" s="1">
        <v>2.2617302</v>
      </c>
      <c r="F15021" s="4">
        <f t="shared" si="1"/>
        <v>0.1313079333</v>
      </c>
      <c r="G15021" s="4">
        <f t="shared" si="2"/>
        <v>2.23666168</v>
      </c>
    </row>
    <row r="15022">
      <c r="A15022" s="1">
        <v>150.16999554634</v>
      </c>
      <c r="B15022" s="1">
        <v>183.12207</v>
      </c>
      <c r="C15022" s="1">
        <v>1.1817714</v>
      </c>
      <c r="D15022" s="1">
        <v>-0.44131112</v>
      </c>
      <c r="E15022" s="1">
        <v>2.260766</v>
      </c>
      <c r="F15022" s="4">
        <f t="shared" si="1"/>
        <v>0.1313079333</v>
      </c>
      <c r="G15022" s="4">
        <f t="shared" si="2"/>
        <v>2.235697359</v>
      </c>
    </row>
    <row r="15023">
      <c r="A15023" s="1">
        <v>150.180005311965</v>
      </c>
      <c r="B15023" s="1">
        <v>183.0135</v>
      </c>
      <c r="C15023" s="1">
        <v>1.181958</v>
      </c>
      <c r="D15023" s="1">
        <v>-0.34975278</v>
      </c>
      <c r="E15023" s="1">
        <v>2.2594256</v>
      </c>
      <c r="F15023" s="4">
        <f t="shared" si="1"/>
        <v>0.1313286667</v>
      </c>
      <c r="G15023" s="4">
        <f t="shared" si="2"/>
        <v>2.234356989</v>
      </c>
    </row>
    <row r="15024">
      <c r="A15024" s="1">
        <v>150.189877748489</v>
      </c>
      <c r="B15024" s="1">
        <v>183.09541</v>
      </c>
      <c r="C15024" s="1">
        <v>1.1822512</v>
      </c>
      <c r="D15024" s="1">
        <v>-0.10437649</v>
      </c>
      <c r="E15024" s="1">
        <v>2.260437</v>
      </c>
      <c r="F15024" s="4">
        <f t="shared" si="1"/>
        <v>0.1313612444</v>
      </c>
      <c r="G15024" s="4">
        <f t="shared" si="2"/>
        <v>2.235368223</v>
      </c>
    </row>
    <row r="15025">
      <c r="A15025" s="1">
        <v>150.199994325637</v>
      </c>
      <c r="B15025" s="1">
        <v>183.21922</v>
      </c>
      <c r="C15025" s="1">
        <v>1.1822512</v>
      </c>
      <c r="D15025" s="1">
        <v>-0.19349326</v>
      </c>
      <c r="E15025" s="1">
        <v>2.2619653</v>
      </c>
      <c r="F15025" s="4">
        <f t="shared" si="1"/>
        <v>0.1313612444</v>
      </c>
      <c r="G15025" s="4">
        <f t="shared" si="2"/>
        <v>2.236896742</v>
      </c>
    </row>
    <row r="15026">
      <c r="A15026" s="1">
        <v>150.20988202095</v>
      </c>
      <c r="B15026" s="1">
        <v>183.17732</v>
      </c>
      <c r="C15026" s="1">
        <v>1.1822245</v>
      </c>
      <c r="D15026" s="1">
        <v>-0.30824634</v>
      </c>
      <c r="E15026" s="1">
        <v>2.2614481</v>
      </c>
      <c r="F15026" s="4">
        <f t="shared" si="1"/>
        <v>0.1313582778</v>
      </c>
      <c r="G15026" s="4">
        <f t="shared" si="2"/>
        <v>2.236379458</v>
      </c>
    </row>
    <row r="15027">
      <c r="A15027" s="1">
        <v>150.219998598098</v>
      </c>
      <c r="B15027" s="1">
        <v>183.13351</v>
      </c>
      <c r="C15027" s="1">
        <v>1.1822245</v>
      </c>
      <c r="D15027" s="1">
        <v>-0.381493</v>
      </c>
      <c r="E15027" s="1">
        <v>2.2609074</v>
      </c>
      <c r="F15027" s="4">
        <f t="shared" si="1"/>
        <v>0.1313582778</v>
      </c>
      <c r="G15027" s="4">
        <f t="shared" si="2"/>
        <v>2.235838594</v>
      </c>
    </row>
    <row r="15028">
      <c r="A15028" s="1">
        <v>150.229993104934</v>
      </c>
      <c r="B15028" s="1">
        <v>183.02493</v>
      </c>
      <c r="C15028" s="1">
        <v>1.1822379</v>
      </c>
      <c r="D15028" s="1">
        <v>-0.45596045</v>
      </c>
      <c r="E15028" s="1">
        <v>2.2595668</v>
      </c>
      <c r="F15028" s="4">
        <f t="shared" si="1"/>
        <v>0.1313597667</v>
      </c>
      <c r="G15028" s="4">
        <f t="shared" si="2"/>
        <v>2.2344981</v>
      </c>
    </row>
    <row r="15029">
      <c r="A15029" s="1">
        <v>150.240002870559</v>
      </c>
      <c r="B15029" s="1">
        <v>182.99635</v>
      </c>
      <c r="C15029" s="1">
        <v>1.1824777</v>
      </c>
      <c r="D15029" s="1">
        <v>-0.27894768</v>
      </c>
      <c r="E15029" s="1">
        <v>2.259214</v>
      </c>
      <c r="F15029" s="4">
        <f t="shared" si="1"/>
        <v>0.1313864111</v>
      </c>
      <c r="G15029" s="4">
        <f t="shared" si="2"/>
        <v>2.23414526</v>
      </c>
    </row>
    <row r="15030">
      <c r="A15030" s="1">
        <v>150.249875307083</v>
      </c>
      <c r="B15030" s="1">
        <v>183.1316</v>
      </c>
      <c r="C15030" s="1">
        <v>1.182811</v>
      </c>
      <c r="D15030" s="1">
        <v>-0.02014283</v>
      </c>
      <c r="E15030" s="1">
        <v>2.2608838</v>
      </c>
      <c r="F15030" s="4">
        <f t="shared" si="1"/>
        <v>0.1314234444</v>
      </c>
      <c r="G15030" s="4">
        <f t="shared" si="2"/>
        <v>2.235815014</v>
      </c>
    </row>
    <row r="15031">
      <c r="A15031" s="1">
        <v>150.259869813919</v>
      </c>
      <c r="B15031" s="1">
        <v>183.29161</v>
      </c>
      <c r="C15031" s="1">
        <v>1.182851</v>
      </c>
      <c r="D15031" s="1">
        <v>-0.06653238</v>
      </c>
      <c r="E15031" s="1">
        <v>2.262859</v>
      </c>
      <c r="F15031" s="4">
        <f t="shared" si="1"/>
        <v>0.1314278889</v>
      </c>
      <c r="G15031" s="4">
        <f t="shared" si="2"/>
        <v>2.237790446</v>
      </c>
    </row>
    <row r="15032">
      <c r="A15032" s="1">
        <v>150.269879579544</v>
      </c>
      <c r="B15032" s="1">
        <v>183.35066</v>
      </c>
      <c r="C15032" s="1">
        <v>1.1828377</v>
      </c>
      <c r="D15032" s="1">
        <v>-0.15442838</v>
      </c>
      <c r="E15032" s="1">
        <v>2.263588</v>
      </c>
      <c r="F15032" s="4">
        <f t="shared" si="1"/>
        <v>0.1314264111</v>
      </c>
      <c r="G15032" s="4">
        <f t="shared" si="2"/>
        <v>2.238519458</v>
      </c>
    </row>
    <row r="15033">
      <c r="A15033" s="1">
        <v>150.279996156692</v>
      </c>
      <c r="B15033" s="1">
        <v>183.26685</v>
      </c>
      <c r="C15033" s="1">
        <v>1.182851</v>
      </c>
      <c r="D15033" s="1">
        <v>-0.22767504</v>
      </c>
      <c r="E15033" s="1">
        <v>2.2625532</v>
      </c>
      <c r="F15033" s="4">
        <f t="shared" si="1"/>
        <v>0.1314278889</v>
      </c>
      <c r="G15033" s="4">
        <f t="shared" si="2"/>
        <v>2.237484767</v>
      </c>
    </row>
    <row r="15034">
      <c r="A15034" s="1">
        <v>150.290005922317</v>
      </c>
      <c r="B15034" s="1">
        <v>183.19637</v>
      </c>
      <c r="C15034" s="1">
        <v>1.1828643</v>
      </c>
      <c r="D15034" s="1">
        <v>-0.315571</v>
      </c>
      <c r="E15034" s="1">
        <v>2.2616832</v>
      </c>
      <c r="F15034" s="4">
        <f t="shared" si="1"/>
        <v>0.1314293667</v>
      </c>
      <c r="G15034" s="4">
        <f t="shared" si="2"/>
        <v>2.236614643</v>
      </c>
    </row>
    <row r="15035">
      <c r="A15035" s="1">
        <v>150.300000429153</v>
      </c>
      <c r="B15035" s="1">
        <v>183.13731</v>
      </c>
      <c r="C15035" s="1">
        <v>1.182891</v>
      </c>
      <c r="D15035" s="1">
        <v>-0.34853202</v>
      </c>
      <c r="E15035" s="1">
        <v>2.2609541</v>
      </c>
      <c r="F15035" s="4">
        <f t="shared" si="1"/>
        <v>0.1314323333</v>
      </c>
      <c r="G15035" s="4">
        <f t="shared" si="2"/>
        <v>2.235885507</v>
      </c>
    </row>
    <row r="15036">
      <c r="A15036" s="1">
        <v>150.309994935989</v>
      </c>
      <c r="B15036" s="1">
        <v>183.02684</v>
      </c>
      <c r="C15036" s="1">
        <v>1.1829578</v>
      </c>
      <c r="D15036" s="1">
        <v>-0.3656229</v>
      </c>
      <c r="E15036" s="1">
        <v>2.2595904</v>
      </c>
      <c r="F15036" s="4">
        <f t="shared" si="1"/>
        <v>0.1314397556</v>
      </c>
      <c r="G15036" s="4">
        <f t="shared" si="2"/>
        <v>2.23452168</v>
      </c>
    </row>
    <row r="15037">
      <c r="A15037" s="1">
        <v>150.319867372512</v>
      </c>
      <c r="B15037" s="1">
        <v>183.02684</v>
      </c>
      <c r="C15037" s="1">
        <v>1.1830643</v>
      </c>
      <c r="D15037" s="1">
        <v>-0.32533723</v>
      </c>
      <c r="E15037" s="1">
        <v>2.2595904</v>
      </c>
      <c r="F15037" s="4">
        <f t="shared" si="1"/>
        <v>0.1314515889</v>
      </c>
      <c r="G15037" s="4">
        <f t="shared" si="2"/>
        <v>2.23452168</v>
      </c>
    </row>
    <row r="15038">
      <c r="A15038" s="1">
        <v>150.329877138137</v>
      </c>
      <c r="B15038" s="1">
        <v>183.01541</v>
      </c>
      <c r="C15038" s="1">
        <v>1.183171</v>
      </c>
      <c r="D15038" s="1">
        <v>-0.29970092</v>
      </c>
      <c r="E15038" s="1">
        <v>2.2594492</v>
      </c>
      <c r="F15038" s="4">
        <f t="shared" si="1"/>
        <v>0.1314634444</v>
      </c>
      <c r="G15038" s="4">
        <f t="shared" si="2"/>
        <v>2.234380569</v>
      </c>
    </row>
    <row r="15039">
      <c r="A15039" s="1">
        <v>150.339993715286</v>
      </c>
      <c r="B15039" s="1">
        <v>183.05159</v>
      </c>
      <c r="C15039" s="1">
        <v>1.183251</v>
      </c>
      <c r="D15039" s="1">
        <v>-0.30214247</v>
      </c>
      <c r="E15039" s="1">
        <v>2.2598958</v>
      </c>
      <c r="F15039" s="4">
        <f t="shared" si="1"/>
        <v>0.1314723333</v>
      </c>
      <c r="G15039" s="4">
        <f t="shared" si="2"/>
        <v>2.234827236</v>
      </c>
    </row>
    <row r="15040">
      <c r="A15040" s="1">
        <v>150.349881410598</v>
      </c>
      <c r="B15040" s="1">
        <v>183.06683</v>
      </c>
      <c r="C15040" s="1">
        <v>1.183291</v>
      </c>
      <c r="D15040" s="1">
        <v>-0.3338827</v>
      </c>
      <c r="E15040" s="1">
        <v>2.260084</v>
      </c>
      <c r="F15040" s="4">
        <f t="shared" si="1"/>
        <v>0.1314767778</v>
      </c>
      <c r="G15040" s="4">
        <f t="shared" si="2"/>
        <v>2.235015384</v>
      </c>
    </row>
    <row r="15041">
      <c r="A15041" s="1">
        <v>150.359997987747</v>
      </c>
      <c r="B15041" s="1">
        <v>183.00778</v>
      </c>
      <c r="C15041" s="1">
        <v>1.183291</v>
      </c>
      <c r="D15041" s="1">
        <v>-0.42177868</v>
      </c>
      <c r="E15041" s="1">
        <v>2.259355</v>
      </c>
      <c r="F15041" s="4">
        <f t="shared" si="1"/>
        <v>0.1314767778</v>
      </c>
      <c r="G15041" s="4">
        <f t="shared" si="2"/>
        <v>2.234286372</v>
      </c>
    </row>
    <row r="15042">
      <c r="A15042" s="1">
        <v>150.36987042427</v>
      </c>
      <c r="B15042" s="1">
        <v>182.99065</v>
      </c>
      <c r="C15042" s="1">
        <v>1.1833175</v>
      </c>
      <c r="D15042" s="1">
        <v>-0.480376</v>
      </c>
      <c r="E15042" s="1">
        <v>2.2591436</v>
      </c>
      <c r="F15042" s="4">
        <f t="shared" si="1"/>
        <v>0.1314797222</v>
      </c>
      <c r="G15042" s="4">
        <f t="shared" si="2"/>
        <v>2.23407489</v>
      </c>
    </row>
    <row r="15043">
      <c r="A15043" s="1">
        <v>150.380002260208</v>
      </c>
      <c r="B15043" s="1">
        <v>182.95255</v>
      </c>
      <c r="C15043" s="1">
        <v>1.1836776</v>
      </c>
      <c r="D15043" s="1">
        <v>-0.17884393</v>
      </c>
      <c r="E15043" s="1">
        <v>2.2586732</v>
      </c>
      <c r="F15043" s="4">
        <f t="shared" si="1"/>
        <v>0.1315197333</v>
      </c>
      <c r="G15043" s="4">
        <f t="shared" si="2"/>
        <v>2.23360452</v>
      </c>
    </row>
    <row r="15044">
      <c r="A15044" s="1">
        <v>150.389996767044</v>
      </c>
      <c r="B15044" s="1">
        <v>183.15446</v>
      </c>
      <c r="C15044" s="1">
        <v>1.1838641</v>
      </c>
      <c r="D15044" s="1">
        <v>-0.07263627</v>
      </c>
      <c r="E15044" s="1">
        <v>2.2611659</v>
      </c>
      <c r="F15044" s="4">
        <f t="shared" si="1"/>
        <v>0.1315404556</v>
      </c>
      <c r="G15044" s="4">
        <f t="shared" si="2"/>
        <v>2.236097236</v>
      </c>
    </row>
    <row r="15045">
      <c r="A15045" s="1">
        <v>150.400006532669</v>
      </c>
      <c r="B15045" s="1">
        <v>183.23447</v>
      </c>
      <c r="C15045" s="1">
        <v>1.1837708</v>
      </c>
      <c r="D15045" s="1">
        <v>-0.24476592</v>
      </c>
      <c r="E15045" s="1">
        <v>2.2621536</v>
      </c>
      <c r="F15045" s="4">
        <f t="shared" si="1"/>
        <v>0.1315300889</v>
      </c>
      <c r="G15045" s="4">
        <f t="shared" si="2"/>
        <v>2.237085014</v>
      </c>
    </row>
    <row r="15046">
      <c r="A15046" s="1">
        <v>150.410001039505</v>
      </c>
      <c r="B15046" s="1">
        <v>183.18494</v>
      </c>
      <c r="C15046" s="1">
        <v>1.1837575</v>
      </c>
      <c r="D15046" s="1">
        <v>-0.34609047</v>
      </c>
      <c r="E15046" s="1">
        <v>2.261542</v>
      </c>
      <c r="F15046" s="4">
        <f t="shared" si="1"/>
        <v>0.1315286111</v>
      </c>
      <c r="G15046" s="4">
        <f t="shared" si="2"/>
        <v>2.236473532</v>
      </c>
    </row>
    <row r="15047">
      <c r="A15047" s="1">
        <v>150.41999554634</v>
      </c>
      <c r="B15047" s="1">
        <v>183.14304</v>
      </c>
      <c r="C15047" s="1">
        <v>1.1837708</v>
      </c>
      <c r="D15047" s="1">
        <v>-0.41933712</v>
      </c>
      <c r="E15047" s="1">
        <v>2.261025</v>
      </c>
      <c r="F15047" s="4">
        <f t="shared" si="1"/>
        <v>0.1315300889</v>
      </c>
      <c r="G15047" s="4">
        <f t="shared" si="2"/>
        <v>2.235956248</v>
      </c>
    </row>
    <row r="15048">
      <c r="A15048" s="1">
        <v>150.429867982864</v>
      </c>
      <c r="B15048" s="1">
        <v>183.03064</v>
      </c>
      <c r="C15048" s="1">
        <v>1.1837708</v>
      </c>
      <c r="D15048" s="1">
        <v>-0.49258378</v>
      </c>
      <c r="E15048" s="1">
        <v>2.259637</v>
      </c>
      <c r="F15048" s="4">
        <f t="shared" si="1"/>
        <v>0.1315300889</v>
      </c>
      <c r="G15048" s="4">
        <f t="shared" si="2"/>
        <v>2.234568594</v>
      </c>
    </row>
    <row r="15049">
      <c r="A15049" s="1">
        <v>150.439877748489</v>
      </c>
      <c r="B15049" s="1">
        <v>182.98683</v>
      </c>
      <c r="C15049" s="1">
        <v>1.184064</v>
      </c>
      <c r="D15049" s="1">
        <v>-0.27772692</v>
      </c>
      <c r="E15049" s="1">
        <v>2.2590964</v>
      </c>
      <c r="F15049" s="4">
        <f t="shared" si="1"/>
        <v>0.1315626667</v>
      </c>
      <c r="G15049" s="4">
        <f t="shared" si="2"/>
        <v>2.23402773</v>
      </c>
    </row>
    <row r="15050">
      <c r="A15050" s="1">
        <v>150.449872255325</v>
      </c>
      <c r="B15050" s="1">
        <v>183.10875</v>
      </c>
      <c r="C15050" s="1">
        <v>1.1843574</v>
      </c>
      <c r="D15050" s="1">
        <v>-0.057986937</v>
      </c>
      <c r="E15050" s="1">
        <v>2.2606015</v>
      </c>
      <c r="F15050" s="4">
        <f t="shared" si="1"/>
        <v>0.1315952667</v>
      </c>
      <c r="G15050" s="4">
        <f t="shared" si="2"/>
        <v>2.235532915</v>
      </c>
    </row>
    <row r="15051">
      <c r="A15051" s="1">
        <v>150.460004091262</v>
      </c>
      <c r="B15051" s="1">
        <v>183.26114</v>
      </c>
      <c r="C15051" s="1">
        <v>1.184344</v>
      </c>
      <c r="D15051" s="1">
        <v>-0.14588293</v>
      </c>
      <c r="E15051" s="1">
        <v>2.262483</v>
      </c>
      <c r="F15051" s="4">
        <f t="shared" si="1"/>
        <v>0.1315937778</v>
      </c>
      <c r="G15051" s="4">
        <f t="shared" si="2"/>
        <v>2.237414273</v>
      </c>
    </row>
    <row r="15052">
      <c r="A15052" s="1">
        <v>150.469876527786</v>
      </c>
      <c r="B15052" s="1">
        <v>183.24971</v>
      </c>
      <c r="C15052" s="1">
        <v>1.1843307</v>
      </c>
      <c r="D15052" s="1">
        <v>-0.24842826</v>
      </c>
      <c r="E15052" s="1">
        <v>2.2623417</v>
      </c>
      <c r="F15052" s="4">
        <f t="shared" si="1"/>
        <v>0.1315923</v>
      </c>
      <c r="G15052" s="4">
        <f t="shared" si="2"/>
        <v>2.237273162</v>
      </c>
    </row>
    <row r="15053">
      <c r="A15053" s="1">
        <v>150.479871034622</v>
      </c>
      <c r="B15053" s="1">
        <v>183.15446</v>
      </c>
      <c r="C15053" s="1">
        <v>1.1843307</v>
      </c>
      <c r="D15053" s="1">
        <v>-0.3216749</v>
      </c>
      <c r="E15053" s="1">
        <v>2.2611659</v>
      </c>
      <c r="F15053" s="4">
        <f t="shared" si="1"/>
        <v>0.1315923</v>
      </c>
      <c r="G15053" s="4">
        <f t="shared" si="2"/>
        <v>2.236097236</v>
      </c>
    </row>
    <row r="15054">
      <c r="A15054" s="1">
        <v>150.489880800247</v>
      </c>
      <c r="B15054" s="1">
        <v>183.06874</v>
      </c>
      <c r="C15054" s="1">
        <v>1.1843307</v>
      </c>
      <c r="D15054" s="1">
        <v>-0.4095709</v>
      </c>
      <c r="E15054" s="1">
        <v>2.2601075</v>
      </c>
      <c r="F15054" s="4">
        <f t="shared" si="1"/>
        <v>0.1315923</v>
      </c>
      <c r="G15054" s="4">
        <f t="shared" si="2"/>
        <v>2.235038964</v>
      </c>
    </row>
    <row r="15055">
      <c r="A15055" s="1">
        <v>150.499997377395</v>
      </c>
      <c r="B15055" s="1">
        <v>182.9735</v>
      </c>
      <c r="C15055" s="1">
        <v>1.184344</v>
      </c>
      <c r="D15055" s="1">
        <v>-0.48281756</v>
      </c>
      <c r="E15055" s="1">
        <v>2.2589316</v>
      </c>
      <c r="F15055" s="4">
        <f t="shared" si="1"/>
        <v>0.1315937778</v>
      </c>
      <c r="G15055" s="4">
        <f t="shared" si="2"/>
        <v>2.233863162</v>
      </c>
    </row>
    <row r="15056">
      <c r="A15056" s="1">
        <v>150.51000714302</v>
      </c>
      <c r="B15056" s="1">
        <v>182.8992</v>
      </c>
      <c r="C15056" s="1">
        <v>1.1846906</v>
      </c>
      <c r="D15056" s="1">
        <v>-0.23866203</v>
      </c>
      <c r="E15056" s="1">
        <v>2.2580144</v>
      </c>
      <c r="F15056" s="4">
        <f t="shared" si="1"/>
        <v>0.1316322889</v>
      </c>
      <c r="G15056" s="4">
        <f t="shared" si="2"/>
        <v>2.232945878</v>
      </c>
    </row>
    <row r="15057">
      <c r="A15057" s="1">
        <v>150.520001649856</v>
      </c>
      <c r="B15057" s="1">
        <v>183.1354</v>
      </c>
      <c r="C15057" s="1">
        <v>1.1849972</v>
      </c>
      <c r="D15057" s="1">
        <v>0.033571385</v>
      </c>
      <c r="E15057" s="1">
        <v>2.2609305</v>
      </c>
      <c r="F15057" s="4">
        <f t="shared" si="1"/>
        <v>0.1316663556</v>
      </c>
      <c r="G15057" s="4">
        <f t="shared" si="2"/>
        <v>2.235861927</v>
      </c>
    </row>
    <row r="15058">
      <c r="A15058" s="1">
        <v>150.52987408638</v>
      </c>
      <c r="B15058" s="1">
        <v>183.2097</v>
      </c>
      <c r="C15058" s="1">
        <v>1.1849838</v>
      </c>
      <c r="D15058" s="1">
        <v>-0.06775316</v>
      </c>
      <c r="E15058" s="1">
        <v>2.2618477</v>
      </c>
      <c r="F15058" s="4">
        <f t="shared" si="1"/>
        <v>0.1316648667</v>
      </c>
      <c r="G15058" s="4">
        <f t="shared" si="2"/>
        <v>2.236779211</v>
      </c>
    </row>
    <row r="15059">
      <c r="A15059" s="1">
        <v>150.539868593215</v>
      </c>
      <c r="B15059" s="1">
        <v>183.29733</v>
      </c>
      <c r="C15059" s="1">
        <v>1.1849571</v>
      </c>
      <c r="D15059" s="1">
        <v>-0.16785693</v>
      </c>
      <c r="E15059" s="1">
        <v>2.2629297</v>
      </c>
      <c r="F15059" s="4">
        <f t="shared" si="1"/>
        <v>0.1316619</v>
      </c>
      <c r="G15059" s="4">
        <f t="shared" si="2"/>
        <v>2.237861063</v>
      </c>
    </row>
    <row r="15060">
      <c r="A15060" s="1">
        <v>150.550000429153</v>
      </c>
      <c r="B15060" s="1">
        <v>183.24208</v>
      </c>
      <c r="C15060" s="1">
        <v>1.1849705</v>
      </c>
      <c r="D15060" s="1">
        <v>-0.24232437</v>
      </c>
      <c r="E15060" s="1">
        <v>2.2622476</v>
      </c>
      <c r="F15060" s="4">
        <f t="shared" si="1"/>
        <v>0.1316633889</v>
      </c>
      <c r="G15060" s="4">
        <f t="shared" si="2"/>
        <v>2.237178964</v>
      </c>
    </row>
    <row r="15061">
      <c r="A15061" s="1">
        <v>150.559872865676</v>
      </c>
      <c r="B15061" s="1">
        <v>183.14113</v>
      </c>
      <c r="C15061" s="1">
        <v>1.1849705</v>
      </c>
      <c r="D15061" s="1">
        <v>-0.315571</v>
      </c>
      <c r="E15061" s="1">
        <v>2.2610013</v>
      </c>
      <c r="F15061" s="4">
        <f t="shared" si="1"/>
        <v>0.1316633889</v>
      </c>
      <c r="G15061" s="4">
        <f t="shared" si="2"/>
        <v>2.235932668</v>
      </c>
    </row>
    <row r="15062">
      <c r="A15062" s="1">
        <v>150.569867372512</v>
      </c>
      <c r="B15062" s="1">
        <v>183.0935</v>
      </c>
      <c r="C15062" s="1">
        <v>1.1849972</v>
      </c>
      <c r="D15062" s="1">
        <v>-0.37416834</v>
      </c>
      <c r="E15062" s="1">
        <v>2.2604134</v>
      </c>
      <c r="F15062" s="4">
        <f t="shared" si="1"/>
        <v>0.1316663556</v>
      </c>
      <c r="G15062" s="4">
        <f t="shared" si="2"/>
        <v>2.235344643</v>
      </c>
    </row>
    <row r="15063">
      <c r="A15063" s="1">
        <v>150.57999920845</v>
      </c>
      <c r="B15063" s="1">
        <v>182.98683</v>
      </c>
      <c r="C15063" s="1">
        <v>1.1850239</v>
      </c>
      <c r="D15063" s="1">
        <v>-0.43398646</v>
      </c>
      <c r="E15063" s="1">
        <v>2.2590964</v>
      </c>
      <c r="F15063" s="4">
        <f t="shared" si="1"/>
        <v>0.1316693222</v>
      </c>
      <c r="G15063" s="4">
        <f t="shared" si="2"/>
        <v>2.23402773</v>
      </c>
    </row>
    <row r="15064">
      <c r="A15064" s="1">
        <v>150.589993715286</v>
      </c>
      <c r="B15064" s="1">
        <v>182.90492</v>
      </c>
      <c r="C15064" s="1">
        <v>1.1850904</v>
      </c>
      <c r="D15064" s="1">
        <v>-0.44985655</v>
      </c>
      <c r="E15064" s="1">
        <v>2.2580853</v>
      </c>
      <c r="F15064" s="4">
        <f t="shared" si="1"/>
        <v>0.1316767111</v>
      </c>
      <c r="G15064" s="4">
        <f t="shared" si="2"/>
        <v>2.233016495</v>
      </c>
    </row>
    <row r="15065">
      <c r="A15065" s="1">
        <v>150.600003480911</v>
      </c>
      <c r="B15065" s="1">
        <v>182.93349</v>
      </c>
      <c r="C15065" s="1">
        <v>1.1854504</v>
      </c>
      <c r="D15065" s="1">
        <v>-0.16297382</v>
      </c>
      <c r="E15065" s="1">
        <v>2.2584379</v>
      </c>
      <c r="F15065" s="4">
        <f t="shared" si="1"/>
        <v>0.1317167111</v>
      </c>
      <c r="G15065" s="4">
        <f t="shared" si="2"/>
        <v>2.233369211</v>
      </c>
    </row>
    <row r="15066">
      <c r="A15066" s="1">
        <v>150.609875917434</v>
      </c>
      <c r="B15066" s="1">
        <v>183.08969</v>
      </c>
      <c r="C15066" s="1">
        <v>1.1855705</v>
      </c>
      <c r="D15066" s="1">
        <v>-0.11170115</v>
      </c>
      <c r="E15066" s="1">
        <v>2.2603662</v>
      </c>
      <c r="F15066" s="4">
        <f t="shared" si="1"/>
        <v>0.1317300556</v>
      </c>
      <c r="G15066" s="4">
        <f t="shared" si="2"/>
        <v>2.235297606</v>
      </c>
    </row>
    <row r="15067">
      <c r="A15067" s="1">
        <v>150.61987042427</v>
      </c>
      <c r="B15067" s="1">
        <v>183.15446</v>
      </c>
      <c r="C15067" s="1">
        <v>1.1854905</v>
      </c>
      <c r="D15067" s="1">
        <v>-0.26918146</v>
      </c>
      <c r="E15067" s="1">
        <v>2.2611659</v>
      </c>
      <c r="F15067" s="4">
        <f t="shared" si="1"/>
        <v>0.1317211667</v>
      </c>
      <c r="G15067" s="4">
        <f t="shared" si="2"/>
        <v>2.236097236</v>
      </c>
    </row>
    <row r="15068">
      <c r="A15068" s="1">
        <v>150.629880189895</v>
      </c>
      <c r="B15068" s="1">
        <v>183.09541</v>
      </c>
      <c r="C15068" s="1">
        <v>1.1855037</v>
      </c>
      <c r="D15068" s="1">
        <v>-0.34242812</v>
      </c>
      <c r="E15068" s="1">
        <v>2.260437</v>
      </c>
      <c r="F15068" s="4">
        <f t="shared" si="1"/>
        <v>0.1317226333</v>
      </c>
      <c r="G15068" s="4">
        <f t="shared" si="2"/>
        <v>2.235368223</v>
      </c>
    </row>
    <row r="15069">
      <c r="A15069" s="1">
        <v>150.639874696731</v>
      </c>
      <c r="B15069" s="1">
        <v>183.03827</v>
      </c>
      <c r="C15069" s="1">
        <v>1.1855037</v>
      </c>
      <c r="D15069" s="1">
        <v>-0.41567478</v>
      </c>
      <c r="E15069" s="1">
        <v>2.2597315</v>
      </c>
      <c r="F15069" s="4">
        <f t="shared" si="1"/>
        <v>0.1317226333</v>
      </c>
      <c r="G15069" s="4">
        <f t="shared" si="2"/>
        <v>2.234662791</v>
      </c>
    </row>
    <row r="15070">
      <c r="A15070" s="1">
        <v>150.649869203567</v>
      </c>
      <c r="B15070" s="1">
        <v>182.97159</v>
      </c>
      <c r="C15070" s="1">
        <v>1.1855971</v>
      </c>
      <c r="D15070" s="1">
        <v>-0.40590855</v>
      </c>
      <c r="E15070" s="1">
        <v>2.2589083</v>
      </c>
      <c r="F15070" s="4">
        <f t="shared" si="1"/>
        <v>0.1317330111</v>
      </c>
      <c r="G15070" s="4">
        <f t="shared" si="2"/>
        <v>2.233839581</v>
      </c>
    </row>
    <row r="15071">
      <c r="A15071" s="1">
        <v>150.660001039505</v>
      </c>
      <c r="B15071" s="1">
        <v>182.96968</v>
      </c>
      <c r="C15071" s="1">
        <v>1.185957</v>
      </c>
      <c r="D15071" s="1">
        <v>-0.13489594</v>
      </c>
      <c r="E15071" s="1">
        <v>2.2588847</v>
      </c>
      <c r="F15071" s="4">
        <f t="shared" si="1"/>
        <v>0.131773</v>
      </c>
      <c r="G15071" s="4">
        <f t="shared" si="2"/>
        <v>2.233816001</v>
      </c>
    </row>
    <row r="15072">
      <c r="A15072" s="1">
        <v>150.669873476028</v>
      </c>
      <c r="B15072" s="1">
        <v>183.13731</v>
      </c>
      <c r="C15072" s="1">
        <v>1.1860102</v>
      </c>
      <c r="D15072" s="1">
        <v>-0.13977905</v>
      </c>
      <c r="E15072" s="1">
        <v>2.2609541</v>
      </c>
      <c r="F15072" s="4">
        <f t="shared" si="1"/>
        <v>0.1317789111</v>
      </c>
      <c r="G15072" s="4">
        <f t="shared" si="2"/>
        <v>2.235885507</v>
      </c>
    </row>
    <row r="15073">
      <c r="A15073" s="1">
        <v>150.680005311965</v>
      </c>
      <c r="B15073" s="1">
        <v>183.12207</v>
      </c>
      <c r="C15073" s="1">
        <v>1.185957</v>
      </c>
      <c r="D15073" s="1">
        <v>-0.28138924</v>
      </c>
      <c r="E15073" s="1">
        <v>2.260766</v>
      </c>
      <c r="F15073" s="4">
        <f t="shared" si="1"/>
        <v>0.131773</v>
      </c>
      <c r="G15073" s="4">
        <f t="shared" si="2"/>
        <v>2.235697359</v>
      </c>
    </row>
    <row r="15074">
      <c r="A15074" s="1">
        <v>150.689999818801</v>
      </c>
      <c r="B15074" s="1">
        <v>183.08969</v>
      </c>
      <c r="C15074" s="1">
        <v>1.1859703</v>
      </c>
      <c r="D15074" s="1">
        <v>-0.3558567</v>
      </c>
      <c r="E15074" s="1">
        <v>2.2603662</v>
      </c>
      <c r="F15074" s="4">
        <f t="shared" si="1"/>
        <v>0.1317744778</v>
      </c>
      <c r="G15074" s="4">
        <f t="shared" si="2"/>
        <v>2.235297606</v>
      </c>
    </row>
    <row r="15075">
      <c r="A15075" s="1">
        <v>150.699994325637</v>
      </c>
      <c r="B15075" s="1">
        <v>182.9735</v>
      </c>
      <c r="C15075" s="1">
        <v>1.1859703</v>
      </c>
      <c r="D15075" s="1">
        <v>-0.42910334</v>
      </c>
      <c r="E15075" s="1">
        <v>2.2589316</v>
      </c>
      <c r="F15075" s="4">
        <f t="shared" si="1"/>
        <v>0.1317744778</v>
      </c>
      <c r="G15075" s="4">
        <f t="shared" si="2"/>
        <v>2.233863162</v>
      </c>
    </row>
    <row r="15076">
      <c r="A15076" s="1">
        <v>150.710004091262</v>
      </c>
      <c r="B15076" s="1">
        <v>182.8935</v>
      </c>
      <c r="C15076" s="1">
        <v>1.1861036</v>
      </c>
      <c r="D15076" s="1">
        <v>-0.39248002</v>
      </c>
      <c r="E15076" s="1">
        <v>2.257944</v>
      </c>
      <c r="F15076" s="4">
        <f t="shared" si="1"/>
        <v>0.1317892889</v>
      </c>
      <c r="G15076" s="4">
        <f t="shared" si="2"/>
        <v>2.232875507</v>
      </c>
    </row>
    <row r="15077">
      <c r="A15077" s="1">
        <v>150.719876527786</v>
      </c>
      <c r="B15077" s="1">
        <v>182.99826</v>
      </c>
      <c r="C15077" s="1">
        <v>1.1865168</v>
      </c>
      <c r="D15077" s="1">
        <v>-0.02014283</v>
      </c>
      <c r="E15077" s="1">
        <v>2.2592375</v>
      </c>
      <c r="F15077" s="4">
        <f t="shared" si="1"/>
        <v>0.1318352</v>
      </c>
      <c r="G15077" s="4">
        <f t="shared" si="2"/>
        <v>2.234168841</v>
      </c>
    </row>
    <row r="15078">
      <c r="A15078" s="1">
        <v>150.729871034622</v>
      </c>
      <c r="B15078" s="1">
        <v>183.19446</v>
      </c>
      <c r="C15078" s="1">
        <v>1.18665</v>
      </c>
      <c r="D15078" s="1">
        <v>0.029909052</v>
      </c>
      <c r="E15078" s="1">
        <v>2.2616596</v>
      </c>
      <c r="F15078" s="4">
        <f t="shared" si="1"/>
        <v>0.13185</v>
      </c>
      <c r="G15078" s="4">
        <f t="shared" si="2"/>
        <v>2.236591063</v>
      </c>
    </row>
    <row r="15079">
      <c r="A15079" s="1">
        <v>150.740002870559</v>
      </c>
      <c r="B15079" s="1">
        <v>183.32019</v>
      </c>
      <c r="C15079" s="1">
        <v>1.1866101</v>
      </c>
      <c r="D15079" s="1">
        <v>-0.09949338</v>
      </c>
      <c r="E15079" s="1">
        <v>2.263212</v>
      </c>
      <c r="F15079" s="4">
        <f t="shared" si="1"/>
        <v>0.1318455667</v>
      </c>
      <c r="G15079" s="4">
        <f t="shared" si="2"/>
        <v>2.238143285</v>
      </c>
    </row>
    <row r="15080">
      <c r="A15080" s="1">
        <v>150.749875307083</v>
      </c>
      <c r="B15080" s="1">
        <v>183.25351</v>
      </c>
      <c r="C15080" s="1">
        <v>1.1866235</v>
      </c>
      <c r="D15080" s="1">
        <v>-0.15809071</v>
      </c>
      <c r="E15080" s="1">
        <v>2.2623887</v>
      </c>
      <c r="F15080" s="4">
        <f t="shared" si="1"/>
        <v>0.1318470556</v>
      </c>
      <c r="G15080" s="4">
        <f t="shared" si="2"/>
        <v>2.237320075</v>
      </c>
    </row>
    <row r="15081">
      <c r="A15081" s="1">
        <v>150.759869813919</v>
      </c>
      <c r="B15081" s="1">
        <v>183.15446</v>
      </c>
      <c r="C15081" s="1">
        <v>1.1866368</v>
      </c>
      <c r="D15081" s="1">
        <v>-0.23255815</v>
      </c>
      <c r="E15081" s="1">
        <v>2.2611659</v>
      </c>
      <c r="F15081" s="4">
        <f t="shared" si="1"/>
        <v>0.1318485333</v>
      </c>
      <c r="G15081" s="4">
        <f t="shared" si="2"/>
        <v>2.236097236</v>
      </c>
    </row>
    <row r="15082">
      <c r="A15082" s="1">
        <v>150.770001649856</v>
      </c>
      <c r="B15082" s="1">
        <v>183.10303</v>
      </c>
      <c r="C15082" s="1">
        <v>1.1866767</v>
      </c>
      <c r="D15082" s="1">
        <v>-0.27894768</v>
      </c>
      <c r="E15082" s="1">
        <v>2.2605307</v>
      </c>
      <c r="F15082" s="4">
        <f t="shared" si="1"/>
        <v>0.1318529667</v>
      </c>
      <c r="G15082" s="4">
        <f t="shared" si="2"/>
        <v>2.235462298</v>
      </c>
    </row>
    <row r="15083">
      <c r="A15083" s="1">
        <v>150.779996156692</v>
      </c>
      <c r="B15083" s="1">
        <v>183.04207</v>
      </c>
      <c r="C15083" s="1">
        <v>1.1867567</v>
      </c>
      <c r="D15083" s="1">
        <v>-0.2667399</v>
      </c>
      <c r="E15083" s="1">
        <v>2.2597783</v>
      </c>
      <c r="F15083" s="4">
        <f t="shared" si="1"/>
        <v>0.1318618556</v>
      </c>
      <c r="G15083" s="4">
        <f t="shared" si="2"/>
        <v>2.234709705</v>
      </c>
    </row>
    <row r="15084">
      <c r="A15084" s="1">
        <v>150.790005922317</v>
      </c>
      <c r="B15084" s="1">
        <v>183.03255</v>
      </c>
      <c r="C15084" s="1">
        <v>1.1868634</v>
      </c>
      <c r="D15084" s="1">
        <v>-0.24110359</v>
      </c>
      <c r="E15084" s="1">
        <v>2.2596607</v>
      </c>
      <c r="F15084" s="4">
        <f t="shared" si="1"/>
        <v>0.1318737111</v>
      </c>
      <c r="G15084" s="4">
        <f t="shared" si="2"/>
        <v>2.234592174</v>
      </c>
    </row>
    <row r="15085">
      <c r="A15085" s="1">
        <v>150.79987835884</v>
      </c>
      <c r="B15085" s="1">
        <v>183.03255</v>
      </c>
      <c r="C15085" s="1">
        <v>1.1869701</v>
      </c>
      <c r="D15085" s="1">
        <v>-0.20081793</v>
      </c>
      <c r="E15085" s="1">
        <v>2.2596607</v>
      </c>
      <c r="F15085" s="4">
        <f t="shared" si="1"/>
        <v>0.1318855667</v>
      </c>
      <c r="G15085" s="4">
        <f t="shared" si="2"/>
        <v>2.234592174</v>
      </c>
    </row>
    <row r="15086">
      <c r="A15086" s="1">
        <v>150.809872865676</v>
      </c>
      <c r="B15086" s="1">
        <v>183.03255</v>
      </c>
      <c r="C15086" s="1">
        <v>1.1870501</v>
      </c>
      <c r="D15086" s="1">
        <v>-0.20325948</v>
      </c>
      <c r="E15086" s="1">
        <v>2.2596607</v>
      </c>
      <c r="F15086" s="4">
        <f t="shared" si="1"/>
        <v>0.1318944556</v>
      </c>
      <c r="G15086" s="4">
        <f t="shared" si="2"/>
        <v>2.234592174</v>
      </c>
    </row>
    <row r="15087">
      <c r="A15087" s="1">
        <v>150.820004701614</v>
      </c>
      <c r="B15087" s="1">
        <v>183.07635</v>
      </c>
      <c r="C15087" s="1">
        <v>1.18709</v>
      </c>
      <c r="D15087" s="1">
        <v>-0.24842826</v>
      </c>
      <c r="E15087" s="1">
        <v>2.2602015</v>
      </c>
      <c r="F15087" s="4">
        <f t="shared" si="1"/>
        <v>0.1318988889</v>
      </c>
      <c r="G15087" s="4">
        <f t="shared" si="2"/>
        <v>2.235132915</v>
      </c>
    </row>
    <row r="15088">
      <c r="A15088" s="1">
        <v>150.829877138137</v>
      </c>
      <c r="B15088" s="1">
        <v>183.02684</v>
      </c>
      <c r="C15088" s="1">
        <v>1.1871166</v>
      </c>
      <c r="D15088" s="1">
        <v>-0.293597</v>
      </c>
      <c r="E15088" s="1">
        <v>2.2595904</v>
      </c>
      <c r="F15088" s="4">
        <f t="shared" si="1"/>
        <v>0.1319018444</v>
      </c>
      <c r="G15088" s="4">
        <f t="shared" si="2"/>
        <v>2.23452168</v>
      </c>
    </row>
    <row r="15089">
      <c r="A15089" s="1">
        <v>150.839993715286</v>
      </c>
      <c r="B15089" s="1">
        <v>182.99635</v>
      </c>
      <c r="C15089" s="1">
        <v>1.1871433</v>
      </c>
      <c r="D15089" s="1">
        <v>-0.35341513</v>
      </c>
      <c r="E15089" s="1">
        <v>2.259214</v>
      </c>
      <c r="F15089" s="4">
        <f t="shared" si="1"/>
        <v>0.1319048111</v>
      </c>
      <c r="G15089" s="4">
        <f t="shared" si="2"/>
        <v>2.23414526</v>
      </c>
    </row>
    <row r="15090">
      <c r="A15090" s="1">
        <v>150.849881410598</v>
      </c>
      <c r="B15090" s="1">
        <v>182.9354</v>
      </c>
      <c r="C15090" s="1">
        <v>1.1871966</v>
      </c>
      <c r="D15090" s="1">
        <v>-0.38515535</v>
      </c>
      <c r="E15090" s="1">
        <v>2.2584612</v>
      </c>
      <c r="F15090" s="4">
        <f t="shared" si="1"/>
        <v>0.1319107333</v>
      </c>
      <c r="G15090" s="4">
        <f t="shared" si="2"/>
        <v>2.233392791</v>
      </c>
    </row>
    <row r="15091">
      <c r="A15091" s="1">
        <v>150.859875917434</v>
      </c>
      <c r="B15091" s="1">
        <v>182.89159</v>
      </c>
      <c r="C15091" s="1">
        <v>1.1872634</v>
      </c>
      <c r="D15091" s="1">
        <v>-0.38881767</v>
      </c>
      <c r="E15091" s="1">
        <v>2.2579205</v>
      </c>
      <c r="F15091" s="4">
        <f t="shared" si="1"/>
        <v>0.1319181556</v>
      </c>
      <c r="G15091" s="4">
        <f t="shared" si="2"/>
        <v>2.232851927</v>
      </c>
    </row>
    <row r="15092">
      <c r="A15092" s="1">
        <v>150.869992494583</v>
      </c>
      <c r="B15092" s="1">
        <v>182.8935</v>
      </c>
      <c r="C15092" s="1">
        <v>1.1873167</v>
      </c>
      <c r="D15092" s="1">
        <v>-0.41933712</v>
      </c>
      <c r="E15092" s="1">
        <v>2.257944</v>
      </c>
      <c r="F15092" s="4">
        <f t="shared" si="1"/>
        <v>0.1319240778</v>
      </c>
      <c r="G15092" s="4">
        <f t="shared" si="2"/>
        <v>2.232875507</v>
      </c>
    </row>
    <row r="15093">
      <c r="A15093" s="1">
        <v>150.880002260208</v>
      </c>
      <c r="B15093" s="1">
        <v>182.8554</v>
      </c>
      <c r="C15093" s="1">
        <v>1.1873566</v>
      </c>
      <c r="D15093" s="1">
        <v>-0.4522981</v>
      </c>
      <c r="E15093" s="1">
        <v>2.2574737</v>
      </c>
      <c r="F15093" s="4">
        <f t="shared" si="1"/>
        <v>0.1319285111</v>
      </c>
      <c r="G15093" s="4">
        <f t="shared" si="2"/>
        <v>2.232405137</v>
      </c>
    </row>
    <row r="15094">
      <c r="A15094" s="1">
        <v>150.889996767044</v>
      </c>
      <c r="B15094" s="1">
        <v>182.86491</v>
      </c>
      <c r="C15094" s="1">
        <v>1.1876366</v>
      </c>
      <c r="D15094" s="1">
        <v>-0.2618568</v>
      </c>
      <c r="E15094" s="1">
        <v>2.2575912</v>
      </c>
      <c r="F15094" s="4">
        <f t="shared" si="1"/>
        <v>0.1319596222</v>
      </c>
      <c r="G15094" s="4">
        <f t="shared" si="2"/>
        <v>2.232522544</v>
      </c>
    </row>
    <row r="15095">
      <c r="A15095" s="1">
        <v>150.900006532669</v>
      </c>
      <c r="B15095" s="1">
        <v>183.02684</v>
      </c>
      <c r="C15095" s="1">
        <v>1.1878765</v>
      </c>
      <c r="D15095" s="1">
        <v>-0.08606482</v>
      </c>
      <c r="E15095" s="1">
        <v>2.2595904</v>
      </c>
      <c r="F15095" s="4">
        <f t="shared" si="1"/>
        <v>0.1319862778</v>
      </c>
      <c r="G15095" s="4">
        <f t="shared" si="2"/>
        <v>2.23452168</v>
      </c>
    </row>
    <row r="15096">
      <c r="A15096" s="1">
        <v>150.910001039505</v>
      </c>
      <c r="B15096" s="1">
        <v>183.10303</v>
      </c>
      <c r="C15096" s="1">
        <v>1.1878499</v>
      </c>
      <c r="D15096" s="1">
        <v>-0.18861015</v>
      </c>
      <c r="E15096" s="1">
        <v>2.2605307</v>
      </c>
      <c r="F15096" s="4">
        <f t="shared" si="1"/>
        <v>0.1319833222</v>
      </c>
      <c r="G15096" s="4">
        <f t="shared" si="2"/>
        <v>2.235462298</v>
      </c>
    </row>
    <row r="15097">
      <c r="A15097" s="1">
        <v>150.91999554634</v>
      </c>
      <c r="B15097" s="1">
        <v>183.13351</v>
      </c>
      <c r="C15097" s="1">
        <v>1.1878364</v>
      </c>
      <c r="D15097" s="1">
        <v>-0.29115546</v>
      </c>
      <c r="E15097" s="1">
        <v>2.2609074</v>
      </c>
      <c r="F15097" s="4">
        <f t="shared" si="1"/>
        <v>0.1319818222</v>
      </c>
      <c r="G15097" s="4">
        <f t="shared" si="2"/>
        <v>2.235838594</v>
      </c>
    </row>
    <row r="15098">
      <c r="A15098" s="1">
        <v>150.929867982864</v>
      </c>
      <c r="B15098" s="1">
        <v>183.04398</v>
      </c>
      <c r="C15098" s="1">
        <v>1.1878499</v>
      </c>
      <c r="D15098" s="1">
        <v>-0.3656229</v>
      </c>
      <c r="E15098" s="1">
        <v>2.2598019</v>
      </c>
      <c r="F15098" s="4">
        <f t="shared" si="1"/>
        <v>0.1319833222</v>
      </c>
      <c r="G15098" s="4">
        <f t="shared" si="2"/>
        <v>2.234733285</v>
      </c>
    </row>
    <row r="15099">
      <c r="A15099" s="1">
        <v>150.939999818801</v>
      </c>
      <c r="B15099" s="1">
        <v>182.98111</v>
      </c>
      <c r="C15099" s="1">
        <v>1.1878499</v>
      </c>
      <c r="D15099" s="1">
        <v>-0.43886957</v>
      </c>
      <c r="E15099" s="1">
        <v>2.2590258</v>
      </c>
      <c r="F15099" s="4">
        <f t="shared" si="1"/>
        <v>0.1319833222</v>
      </c>
      <c r="G15099" s="4">
        <f t="shared" si="2"/>
        <v>2.233957112</v>
      </c>
    </row>
    <row r="15100">
      <c r="A15100" s="1">
        <v>150.949872255325</v>
      </c>
      <c r="B15100" s="1">
        <v>182.90874</v>
      </c>
      <c r="C15100" s="1">
        <v>1.1880099</v>
      </c>
      <c r="D15100" s="1">
        <v>-0.3863761</v>
      </c>
      <c r="E15100" s="1">
        <v>2.2581322</v>
      </c>
      <c r="F15100" s="4">
        <f t="shared" si="1"/>
        <v>0.1320011</v>
      </c>
      <c r="G15100" s="4">
        <f t="shared" si="2"/>
        <v>2.233063656</v>
      </c>
    </row>
    <row r="15101">
      <c r="A15101" s="1">
        <v>150.95988202095</v>
      </c>
      <c r="B15101" s="1">
        <v>182.95825</v>
      </c>
      <c r="C15101" s="1">
        <v>1.1884097</v>
      </c>
      <c r="D15101" s="1">
        <v>-0.017701276</v>
      </c>
      <c r="E15101" s="1">
        <v>2.2587435</v>
      </c>
      <c r="F15101" s="4">
        <f t="shared" si="1"/>
        <v>0.1320455222</v>
      </c>
      <c r="G15101" s="4">
        <f t="shared" si="2"/>
        <v>2.23367489</v>
      </c>
    </row>
    <row r="15102">
      <c r="A15102" s="1">
        <v>150.969998598098</v>
      </c>
      <c r="B15102" s="1">
        <v>183.21542</v>
      </c>
      <c r="C15102" s="1">
        <v>1.1885164</v>
      </c>
      <c r="D15102" s="1">
        <v>0.006714277</v>
      </c>
      <c r="E15102" s="1">
        <v>2.2619185</v>
      </c>
      <c r="F15102" s="4">
        <f t="shared" si="1"/>
        <v>0.1320573778</v>
      </c>
      <c r="G15102" s="4">
        <f t="shared" si="2"/>
        <v>2.236849828</v>
      </c>
    </row>
    <row r="15103">
      <c r="A15103" s="1">
        <v>150.979993104934</v>
      </c>
      <c r="B15103" s="1">
        <v>183.24017</v>
      </c>
      <c r="C15103" s="1">
        <v>1.1884764</v>
      </c>
      <c r="D15103" s="1">
        <v>-0.12512971</v>
      </c>
      <c r="E15103" s="1">
        <v>2.262224</v>
      </c>
      <c r="F15103" s="4">
        <f t="shared" si="1"/>
        <v>0.1320529333</v>
      </c>
      <c r="G15103" s="4">
        <f t="shared" si="2"/>
        <v>2.237155384</v>
      </c>
    </row>
    <row r="15104">
      <c r="A15104" s="1">
        <v>150.989880800247</v>
      </c>
      <c r="B15104" s="1">
        <v>183.20589</v>
      </c>
      <c r="C15104" s="1">
        <v>1.1884897</v>
      </c>
      <c r="D15104" s="1">
        <v>-0.18494782</v>
      </c>
      <c r="E15104" s="1">
        <v>2.2618008</v>
      </c>
      <c r="F15104" s="4">
        <f t="shared" si="1"/>
        <v>0.1320544111</v>
      </c>
      <c r="G15104" s="4">
        <f t="shared" si="2"/>
        <v>2.236732174</v>
      </c>
    </row>
    <row r="15105">
      <c r="A15105" s="1">
        <v>150.999997377395</v>
      </c>
      <c r="B15105" s="1">
        <v>183.13351</v>
      </c>
      <c r="C15105" s="1">
        <v>1.188503</v>
      </c>
      <c r="D15105" s="1">
        <v>-0.25941524</v>
      </c>
      <c r="E15105" s="1">
        <v>2.2609074</v>
      </c>
      <c r="F15105" s="4">
        <f t="shared" si="1"/>
        <v>0.1320558889</v>
      </c>
      <c r="G15105" s="4">
        <f t="shared" si="2"/>
        <v>2.235838594</v>
      </c>
    </row>
    <row r="15106">
      <c r="A15106" s="1">
        <v>151.009869813919</v>
      </c>
      <c r="B15106" s="1">
        <v>183.05731</v>
      </c>
      <c r="C15106" s="1">
        <v>1.1885164</v>
      </c>
      <c r="D15106" s="1">
        <v>-0.3326619</v>
      </c>
      <c r="E15106" s="1">
        <v>2.2599664</v>
      </c>
      <c r="F15106" s="4">
        <f t="shared" si="1"/>
        <v>0.1320573778</v>
      </c>
      <c r="G15106" s="4">
        <f t="shared" si="2"/>
        <v>2.234897853</v>
      </c>
    </row>
    <row r="15107">
      <c r="A15107" s="1">
        <v>151.019879579544</v>
      </c>
      <c r="B15107" s="1">
        <v>183.00778</v>
      </c>
      <c r="C15107" s="1">
        <v>1.1885697</v>
      </c>
      <c r="D15107" s="1">
        <v>-0.34853202</v>
      </c>
      <c r="E15107" s="1">
        <v>2.259355</v>
      </c>
      <c r="F15107" s="4">
        <f t="shared" si="1"/>
        <v>0.1320633</v>
      </c>
      <c r="G15107" s="4">
        <f t="shared" si="2"/>
        <v>2.234286372</v>
      </c>
    </row>
    <row r="15108">
      <c r="A15108" s="1">
        <v>151.02987408638</v>
      </c>
      <c r="B15108" s="1">
        <v>182.9354</v>
      </c>
      <c r="C15108" s="1">
        <v>1.188663</v>
      </c>
      <c r="D15108" s="1">
        <v>-0.33632424</v>
      </c>
      <c r="E15108" s="1">
        <v>2.2584612</v>
      </c>
      <c r="F15108" s="4">
        <f t="shared" si="1"/>
        <v>0.1320736667</v>
      </c>
      <c r="G15108" s="4">
        <f t="shared" si="2"/>
        <v>2.233392791</v>
      </c>
    </row>
    <row r="15109">
      <c r="A15109" s="1">
        <v>151.039868593215</v>
      </c>
      <c r="B15109" s="1">
        <v>182.93349</v>
      </c>
      <c r="C15109" s="1">
        <v>1.1887697</v>
      </c>
      <c r="D15109" s="1">
        <v>-0.29725936</v>
      </c>
      <c r="E15109" s="1">
        <v>2.2584379</v>
      </c>
      <c r="F15109" s="4">
        <f t="shared" si="1"/>
        <v>0.1320855222</v>
      </c>
      <c r="G15109" s="4">
        <f t="shared" si="2"/>
        <v>2.233369211</v>
      </c>
    </row>
    <row r="15110">
      <c r="A15110" s="1">
        <v>151.04987835884</v>
      </c>
      <c r="B15110" s="1">
        <v>182.94492</v>
      </c>
      <c r="C15110" s="1">
        <v>1.1888763</v>
      </c>
      <c r="D15110" s="1">
        <v>-0.27162302</v>
      </c>
      <c r="E15110" s="1">
        <v>2.2585788</v>
      </c>
      <c r="F15110" s="4">
        <f t="shared" si="1"/>
        <v>0.1320973667</v>
      </c>
      <c r="G15110" s="4">
        <f t="shared" si="2"/>
        <v>2.233510322</v>
      </c>
    </row>
    <row r="15111">
      <c r="A15111" s="1">
        <v>151.059994935989</v>
      </c>
      <c r="B15111" s="1">
        <v>182.91826</v>
      </c>
      <c r="C15111" s="1">
        <v>1.1889429</v>
      </c>
      <c r="D15111" s="1">
        <v>-0.28749314</v>
      </c>
      <c r="E15111" s="1">
        <v>2.2582498</v>
      </c>
      <c r="F15111" s="4">
        <f t="shared" si="1"/>
        <v>0.1321047667</v>
      </c>
      <c r="G15111" s="4">
        <f t="shared" si="2"/>
        <v>2.233181186</v>
      </c>
    </row>
    <row r="15112">
      <c r="A15112" s="1">
        <v>151.070004701614</v>
      </c>
      <c r="B15112" s="1">
        <v>182.96016</v>
      </c>
      <c r="C15112" s="1">
        <v>1.1889563</v>
      </c>
      <c r="D15112" s="1">
        <v>-0.34609047</v>
      </c>
      <c r="E15112" s="1">
        <v>2.2587671</v>
      </c>
      <c r="F15112" s="4">
        <f t="shared" si="1"/>
        <v>0.1321062556</v>
      </c>
      <c r="G15112" s="4">
        <f t="shared" si="2"/>
        <v>2.23369847</v>
      </c>
    </row>
    <row r="15113">
      <c r="A15113" s="1">
        <v>151.07999920845</v>
      </c>
      <c r="B15113" s="1">
        <v>182.88206</v>
      </c>
      <c r="C15113" s="1">
        <v>1.1889695</v>
      </c>
      <c r="D15113" s="1">
        <v>-0.41933712</v>
      </c>
      <c r="E15113" s="1">
        <v>2.257803</v>
      </c>
      <c r="F15113" s="4">
        <f t="shared" si="1"/>
        <v>0.1321077222</v>
      </c>
      <c r="G15113" s="4">
        <f t="shared" si="2"/>
        <v>2.232734273</v>
      </c>
    </row>
    <row r="15114">
      <c r="A15114" s="1">
        <v>151.089871644973</v>
      </c>
      <c r="B15114" s="1">
        <v>182.85158</v>
      </c>
      <c r="C15114" s="1">
        <v>1.1890229</v>
      </c>
      <c r="D15114" s="1">
        <v>-0.44985655</v>
      </c>
      <c r="E15114" s="1">
        <v>2.2574265</v>
      </c>
      <c r="F15114" s="4">
        <f t="shared" si="1"/>
        <v>0.1321136556</v>
      </c>
      <c r="G15114" s="4">
        <f t="shared" si="2"/>
        <v>2.232357977</v>
      </c>
    </row>
    <row r="15115">
      <c r="A15115" s="1">
        <v>151.099881410598</v>
      </c>
      <c r="B15115" s="1">
        <v>182.90111</v>
      </c>
      <c r="C15115" s="1">
        <v>1.1894095</v>
      </c>
      <c r="D15115" s="1">
        <v>-0.12268815</v>
      </c>
      <c r="E15115" s="1">
        <v>2.258038</v>
      </c>
      <c r="F15115" s="4">
        <f t="shared" si="1"/>
        <v>0.1321566111</v>
      </c>
      <c r="G15115" s="4">
        <f t="shared" si="2"/>
        <v>2.232969458</v>
      </c>
    </row>
    <row r="15116">
      <c r="A15116" s="1">
        <v>151.109997987747</v>
      </c>
      <c r="B15116" s="1">
        <v>183.07446</v>
      </c>
      <c r="C15116" s="1">
        <v>1.1895028</v>
      </c>
      <c r="D15116" s="1">
        <v>-0.11170115</v>
      </c>
      <c r="E15116" s="1">
        <v>2.2601783</v>
      </c>
      <c r="F15116" s="4">
        <f t="shared" si="1"/>
        <v>0.1321669778</v>
      </c>
      <c r="G15116" s="4">
        <f t="shared" si="2"/>
        <v>2.235109581</v>
      </c>
    </row>
    <row r="15117">
      <c r="A15117" s="1">
        <v>151.11987042427</v>
      </c>
      <c r="B15117" s="1">
        <v>183.15065</v>
      </c>
      <c r="C15117" s="1">
        <v>1.1894361</v>
      </c>
      <c r="D15117" s="1">
        <v>-0.2679607</v>
      </c>
      <c r="E15117" s="1">
        <v>2.2611187</v>
      </c>
      <c r="F15117" s="4">
        <f t="shared" si="1"/>
        <v>0.1321595667</v>
      </c>
      <c r="G15117" s="4">
        <f t="shared" si="2"/>
        <v>2.236050199</v>
      </c>
    </row>
    <row r="15118">
      <c r="A15118" s="1">
        <v>151.130002260208</v>
      </c>
      <c r="B15118" s="1">
        <v>183.07065</v>
      </c>
      <c r="C15118" s="1">
        <v>1.1894361</v>
      </c>
      <c r="D15118" s="1">
        <v>-0.34120736</v>
      </c>
      <c r="E15118" s="1">
        <v>2.2601311</v>
      </c>
      <c r="F15118" s="4">
        <f t="shared" si="1"/>
        <v>0.1321595667</v>
      </c>
      <c r="G15118" s="4">
        <f t="shared" si="2"/>
        <v>2.235062544</v>
      </c>
    </row>
    <row r="15119">
      <c r="A15119" s="1">
        <v>151.139874696731</v>
      </c>
      <c r="B15119" s="1">
        <v>182.99445</v>
      </c>
      <c r="C15119" s="1">
        <v>1.1894361</v>
      </c>
      <c r="D15119" s="1">
        <v>-0.42910334</v>
      </c>
      <c r="E15119" s="1">
        <v>2.2591903</v>
      </c>
      <c r="F15119" s="4">
        <f t="shared" si="1"/>
        <v>0.1321595667</v>
      </c>
      <c r="G15119" s="4">
        <f t="shared" si="2"/>
        <v>2.234121804</v>
      </c>
    </row>
    <row r="15120">
      <c r="A15120" s="1">
        <v>151.150006532669</v>
      </c>
      <c r="B15120" s="1">
        <v>182.92017</v>
      </c>
      <c r="C15120" s="1">
        <v>1.1894761</v>
      </c>
      <c r="D15120" s="1">
        <v>-0.45962277</v>
      </c>
      <c r="E15120" s="1">
        <v>2.2582734</v>
      </c>
      <c r="F15120" s="4">
        <f t="shared" si="1"/>
        <v>0.1321640111</v>
      </c>
      <c r="G15120" s="4">
        <f t="shared" si="2"/>
        <v>2.233204767</v>
      </c>
    </row>
    <row r="15121">
      <c r="A15121" s="1">
        <v>151.160001039505</v>
      </c>
      <c r="B15121" s="1">
        <v>182.8992</v>
      </c>
      <c r="C15121" s="1">
        <v>1.1898494</v>
      </c>
      <c r="D15121" s="1">
        <v>-0.17151926</v>
      </c>
      <c r="E15121" s="1">
        <v>2.2580144</v>
      </c>
      <c r="F15121" s="4">
        <f t="shared" si="1"/>
        <v>0.1322054889</v>
      </c>
      <c r="G15121" s="4">
        <f t="shared" si="2"/>
        <v>2.232945878</v>
      </c>
    </row>
    <row r="15122">
      <c r="A15122" s="1">
        <v>151.16999554634</v>
      </c>
      <c r="B15122" s="1">
        <v>183.08969</v>
      </c>
      <c r="C15122" s="1">
        <v>1.1900493</v>
      </c>
      <c r="D15122" s="1">
        <v>-0.037233718</v>
      </c>
      <c r="E15122" s="1">
        <v>2.2603662</v>
      </c>
      <c r="F15122" s="4">
        <f t="shared" si="1"/>
        <v>0.1322277</v>
      </c>
      <c r="G15122" s="4">
        <f t="shared" si="2"/>
        <v>2.235297606</v>
      </c>
    </row>
    <row r="15123">
      <c r="A15123" s="1">
        <v>151.180005311965</v>
      </c>
      <c r="B15123" s="1">
        <v>183.1678</v>
      </c>
      <c r="C15123" s="1">
        <v>1.1900094</v>
      </c>
      <c r="D15123" s="1">
        <v>-0.15198682</v>
      </c>
      <c r="E15123" s="1">
        <v>2.2613306</v>
      </c>
      <c r="F15123" s="4">
        <f t="shared" si="1"/>
        <v>0.1322232667</v>
      </c>
      <c r="G15123" s="4">
        <f t="shared" si="2"/>
        <v>2.236261927</v>
      </c>
    </row>
    <row r="15124">
      <c r="A15124" s="1">
        <v>151.189999818801</v>
      </c>
      <c r="B15124" s="1">
        <v>183.18303</v>
      </c>
      <c r="C15124" s="1">
        <v>1.1900226</v>
      </c>
      <c r="D15124" s="1">
        <v>-0.22645426</v>
      </c>
      <c r="E15124" s="1">
        <v>2.2615185</v>
      </c>
      <c r="F15124" s="4">
        <f t="shared" si="1"/>
        <v>0.1322247333</v>
      </c>
      <c r="G15124" s="4">
        <f t="shared" si="2"/>
        <v>2.236449952</v>
      </c>
    </row>
    <row r="15125">
      <c r="A15125" s="1">
        <v>151.199994325637</v>
      </c>
      <c r="B15125" s="1">
        <v>183.1297</v>
      </c>
      <c r="C15125" s="1">
        <v>1.190036</v>
      </c>
      <c r="D15125" s="1">
        <v>-0.29970092</v>
      </c>
      <c r="E15125" s="1">
        <v>2.2608602</v>
      </c>
      <c r="F15125" s="4">
        <f t="shared" si="1"/>
        <v>0.1322262222</v>
      </c>
      <c r="G15125" s="4">
        <f t="shared" si="2"/>
        <v>2.235791557</v>
      </c>
    </row>
    <row r="15126">
      <c r="A15126" s="1">
        <v>151.210004091262</v>
      </c>
      <c r="B15126" s="1">
        <v>183.0173</v>
      </c>
      <c r="C15126" s="1">
        <v>1.190036</v>
      </c>
      <c r="D15126" s="1">
        <v>-0.37294757</v>
      </c>
      <c r="E15126" s="1">
        <v>2.2594726</v>
      </c>
      <c r="F15126" s="4">
        <f t="shared" si="1"/>
        <v>0.1322262222</v>
      </c>
      <c r="G15126" s="4">
        <f t="shared" si="2"/>
        <v>2.234403902</v>
      </c>
    </row>
    <row r="15127">
      <c r="A15127" s="1">
        <v>151.219876527786</v>
      </c>
      <c r="B15127" s="1">
        <v>182.97922</v>
      </c>
      <c r="C15127" s="1">
        <v>1.1900626</v>
      </c>
      <c r="D15127" s="1">
        <v>-0.43276566</v>
      </c>
      <c r="E15127" s="1">
        <v>2.2590024</v>
      </c>
      <c r="F15127" s="4">
        <f t="shared" si="1"/>
        <v>0.1322291778</v>
      </c>
      <c r="G15127" s="4">
        <f t="shared" si="2"/>
        <v>2.233933779</v>
      </c>
    </row>
    <row r="15128">
      <c r="A15128" s="1">
        <v>151.229871034622</v>
      </c>
      <c r="B15128" s="1">
        <v>182.83253</v>
      </c>
      <c r="C15128" s="1">
        <v>1.1901293</v>
      </c>
      <c r="D15128" s="1">
        <v>-0.43520722</v>
      </c>
      <c r="E15128" s="1">
        <v>2.2571914</v>
      </c>
      <c r="F15128" s="4">
        <f t="shared" si="1"/>
        <v>0.1322365889</v>
      </c>
      <c r="G15128" s="4">
        <f t="shared" si="2"/>
        <v>2.232122791</v>
      </c>
    </row>
    <row r="15129">
      <c r="A15129" s="1">
        <v>151.240002870559</v>
      </c>
      <c r="B15129" s="1">
        <v>182.91444</v>
      </c>
      <c r="C15129" s="1">
        <v>1.1905825</v>
      </c>
      <c r="D15129" s="1">
        <v>-0.07874016</v>
      </c>
      <c r="E15129" s="1">
        <v>2.2582028</v>
      </c>
      <c r="F15129" s="4">
        <f t="shared" si="1"/>
        <v>0.1322869444</v>
      </c>
      <c r="G15129" s="4">
        <f t="shared" si="2"/>
        <v>2.233134026</v>
      </c>
    </row>
    <row r="15130">
      <c r="A15130" s="1">
        <v>151.249997377395</v>
      </c>
      <c r="B15130" s="1">
        <v>183.18112</v>
      </c>
      <c r="C15130" s="1">
        <v>1.1908225</v>
      </c>
      <c r="D15130" s="1">
        <v>0.11170115</v>
      </c>
      <c r="E15130" s="1">
        <v>2.2614949</v>
      </c>
      <c r="F15130" s="4">
        <f t="shared" si="1"/>
        <v>0.1323136111</v>
      </c>
      <c r="G15130" s="4">
        <f t="shared" si="2"/>
        <v>2.236426372</v>
      </c>
    </row>
    <row r="15131">
      <c r="A15131" s="1">
        <v>151.26000714302</v>
      </c>
      <c r="B15131" s="1">
        <v>183.27448</v>
      </c>
      <c r="C15131" s="1">
        <v>1.1907824</v>
      </c>
      <c r="D15131" s="1">
        <v>-0.003051944</v>
      </c>
      <c r="E15131" s="1">
        <v>2.2626476</v>
      </c>
      <c r="F15131" s="4">
        <f t="shared" si="1"/>
        <v>0.1323091556</v>
      </c>
      <c r="G15131" s="4">
        <f t="shared" si="2"/>
        <v>2.237578964</v>
      </c>
    </row>
    <row r="15132">
      <c r="A15132" s="1">
        <v>151.269879579544</v>
      </c>
      <c r="B15132" s="1">
        <v>183.33162</v>
      </c>
      <c r="C15132" s="1">
        <v>1.1907824</v>
      </c>
      <c r="D15132" s="1">
        <v>-0.09094793</v>
      </c>
      <c r="E15132" s="1">
        <v>2.263353</v>
      </c>
      <c r="F15132" s="4">
        <f t="shared" si="1"/>
        <v>0.1323091556</v>
      </c>
      <c r="G15132" s="4">
        <f t="shared" si="2"/>
        <v>2.238284396</v>
      </c>
    </row>
    <row r="15133">
      <c r="A15133" s="1">
        <v>151.27987408638</v>
      </c>
      <c r="B15133" s="1">
        <v>183.23828</v>
      </c>
      <c r="C15133" s="1">
        <v>1.1908091</v>
      </c>
      <c r="D15133" s="1">
        <v>-0.15076604</v>
      </c>
      <c r="E15133" s="1">
        <v>2.2622008</v>
      </c>
      <c r="F15133" s="4">
        <f t="shared" si="1"/>
        <v>0.1323121222</v>
      </c>
      <c r="G15133" s="4">
        <f t="shared" si="2"/>
        <v>2.237132051</v>
      </c>
    </row>
    <row r="15134">
      <c r="A15134" s="1">
        <v>151.289868593215</v>
      </c>
      <c r="B15134" s="1">
        <v>183.18875</v>
      </c>
      <c r="C15134" s="1">
        <v>1.1908225</v>
      </c>
      <c r="D15134" s="1">
        <v>-0.20936337</v>
      </c>
      <c r="E15134" s="1">
        <v>2.2615893</v>
      </c>
      <c r="F15134" s="4">
        <f t="shared" si="1"/>
        <v>0.1323136111</v>
      </c>
      <c r="G15134" s="4">
        <f t="shared" si="2"/>
        <v>2.236520569</v>
      </c>
    </row>
    <row r="15135">
      <c r="A15135" s="1">
        <v>151.300000429153</v>
      </c>
      <c r="B15135" s="1">
        <v>183.11064</v>
      </c>
      <c r="C15135" s="1">
        <v>1.1908624</v>
      </c>
      <c r="D15135" s="1">
        <v>-0.25453213</v>
      </c>
      <c r="E15135" s="1">
        <v>2.260625</v>
      </c>
      <c r="F15135" s="4">
        <f t="shared" si="1"/>
        <v>0.1323180444</v>
      </c>
      <c r="G15135" s="4">
        <f t="shared" si="2"/>
        <v>2.235556248</v>
      </c>
    </row>
    <row r="15136">
      <c r="A15136" s="1">
        <v>151.309872865676</v>
      </c>
      <c r="B15136" s="1">
        <v>183.0116</v>
      </c>
      <c r="C15136" s="1">
        <v>1.1909424</v>
      </c>
      <c r="D15136" s="1">
        <v>-0.24476592</v>
      </c>
      <c r="E15136" s="1">
        <v>2.259402</v>
      </c>
      <c r="F15136" s="4">
        <f t="shared" si="1"/>
        <v>0.1323269333</v>
      </c>
      <c r="G15136" s="4">
        <f t="shared" si="2"/>
        <v>2.234333532</v>
      </c>
    </row>
    <row r="15137">
      <c r="A15137" s="1">
        <v>151.320004701614</v>
      </c>
      <c r="B15137" s="1">
        <v>182.99826</v>
      </c>
      <c r="C15137" s="1">
        <v>1.1910357</v>
      </c>
      <c r="D15137" s="1">
        <v>-0.23377892</v>
      </c>
      <c r="E15137" s="1">
        <v>2.2592375</v>
      </c>
      <c r="F15137" s="4">
        <f t="shared" si="1"/>
        <v>0.1323373</v>
      </c>
      <c r="G15137" s="4">
        <f t="shared" si="2"/>
        <v>2.234168841</v>
      </c>
    </row>
    <row r="15138">
      <c r="A15138" s="1">
        <v>151.329877138137</v>
      </c>
      <c r="B15138" s="1">
        <v>182.96779</v>
      </c>
      <c r="C15138" s="1">
        <v>1.1911024</v>
      </c>
      <c r="D15138" s="1">
        <v>-0.25209057</v>
      </c>
      <c r="E15138" s="1">
        <v>2.2588613</v>
      </c>
      <c r="F15138" s="4">
        <f t="shared" si="1"/>
        <v>0.1323447111</v>
      </c>
      <c r="G15138" s="4">
        <f t="shared" si="2"/>
        <v>2.233792668</v>
      </c>
    </row>
    <row r="15139">
      <c r="A15139" s="1">
        <v>151.339993715286</v>
      </c>
      <c r="B15139" s="1">
        <v>182.96779</v>
      </c>
      <c r="C15139" s="1">
        <v>1.1911424</v>
      </c>
      <c r="D15139" s="1">
        <v>-0.2838308</v>
      </c>
      <c r="E15139" s="1">
        <v>2.2588613</v>
      </c>
      <c r="F15139" s="4">
        <f t="shared" si="1"/>
        <v>0.1323491556</v>
      </c>
      <c r="G15139" s="4">
        <f t="shared" si="2"/>
        <v>2.233792668</v>
      </c>
    </row>
    <row r="15140">
      <c r="A15140" s="1">
        <v>151.350003480911</v>
      </c>
      <c r="B15140" s="1">
        <v>182.94682</v>
      </c>
      <c r="C15140" s="1">
        <v>1.1911691</v>
      </c>
      <c r="D15140" s="1">
        <v>-0.3436489</v>
      </c>
      <c r="E15140" s="1">
        <v>2.2586024</v>
      </c>
      <c r="F15140" s="4">
        <f t="shared" si="1"/>
        <v>0.1323521222</v>
      </c>
      <c r="G15140" s="4">
        <f t="shared" si="2"/>
        <v>2.233533779</v>
      </c>
    </row>
    <row r="15141">
      <c r="A15141" s="1">
        <v>151.359875917434</v>
      </c>
      <c r="B15141" s="1">
        <v>182.87825</v>
      </c>
      <c r="C15141" s="1">
        <v>1.1911957</v>
      </c>
      <c r="D15141" s="1">
        <v>-0.40224624</v>
      </c>
      <c r="E15141" s="1">
        <v>2.2577558</v>
      </c>
      <c r="F15141" s="4">
        <f t="shared" si="1"/>
        <v>0.1323550778</v>
      </c>
      <c r="G15141" s="4">
        <f t="shared" si="2"/>
        <v>2.232687236</v>
      </c>
    </row>
    <row r="15142">
      <c r="A15142" s="1">
        <v>151.369992494583</v>
      </c>
      <c r="B15142" s="1">
        <v>182.85349</v>
      </c>
      <c r="C15142" s="1">
        <v>1.1912357</v>
      </c>
      <c r="D15142" s="1">
        <v>-0.43398646</v>
      </c>
      <c r="E15142" s="1">
        <v>2.25745</v>
      </c>
      <c r="F15142" s="4">
        <f t="shared" si="1"/>
        <v>0.1323595222</v>
      </c>
      <c r="G15142" s="4">
        <f t="shared" si="2"/>
        <v>2.232381557</v>
      </c>
    </row>
    <row r="15143">
      <c r="A15143" s="1">
        <v>151.380002260208</v>
      </c>
      <c r="B15143" s="1">
        <v>182.80396</v>
      </c>
      <c r="C15143" s="1">
        <v>1.1913024</v>
      </c>
      <c r="D15143" s="1">
        <v>-0.45107734</v>
      </c>
      <c r="E15143" s="1">
        <v>2.2568386</v>
      </c>
      <c r="F15143" s="4">
        <f t="shared" si="1"/>
        <v>0.1323669333</v>
      </c>
      <c r="G15143" s="4">
        <f t="shared" si="2"/>
        <v>2.231770075</v>
      </c>
    </row>
    <row r="15144">
      <c r="A15144" s="1">
        <v>151.389996767044</v>
      </c>
      <c r="B15144" s="1">
        <v>182.80016</v>
      </c>
      <c r="C15144" s="1">
        <v>1.1913824</v>
      </c>
      <c r="D15144" s="1">
        <v>-0.44009033</v>
      </c>
      <c r="E15144" s="1">
        <v>2.2567918</v>
      </c>
      <c r="F15144" s="4">
        <f t="shared" si="1"/>
        <v>0.1323758222</v>
      </c>
      <c r="G15144" s="4">
        <f t="shared" si="2"/>
        <v>2.231723162</v>
      </c>
    </row>
    <row r="15145">
      <c r="A15145" s="1">
        <v>151.399869203567</v>
      </c>
      <c r="B15145" s="1">
        <v>182.77922</v>
      </c>
      <c r="C15145" s="1">
        <v>1.1914623</v>
      </c>
      <c r="D15145" s="1">
        <v>-0.44253188</v>
      </c>
      <c r="E15145" s="1">
        <v>2.2565331</v>
      </c>
      <c r="F15145" s="4">
        <f t="shared" si="1"/>
        <v>0.1323847</v>
      </c>
      <c r="G15145" s="4">
        <f t="shared" si="2"/>
        <v>2.231464643</v>
      </c>
    </row>
    <row r="15146">
      <c r="A15146" s="1">
        <v>151.409878969192</v>
      </c>
      <c r="B15146" s="1">
        <v>182.75446</v>
      </c>
      <c r="C15146" s="1">
        <v>1.1915423</v>
      </c>
      <c r="D15146" s="1">
        <v>-0.447415</v>
      </c>
      <c r="E15146" s="1">
        <v>2.2562275</v>
      </c>
      <c r="F15146" s="4">
        <f t="shared" si="1"/>
        <v>0.1323935889</v>
      </c>
      <c r="G15146" s="4">
        <f t="shared" si="2"/>
        <v>2.231158964</v>
      </c>
    </row>
    <row r="15147">
      <c r="A15147" s="1">
        <v>151.41999554634</v>
      </c>
      <c r="B15147" s="1">
        <v>182.78682</v>
      </c>
      <c r="C15147" s="1">
        <v>1.1916223</v>
      </c>
      <c r="D15147" s="1">
        <v>-0.43764877</v>
      </c>
      <c r="E15147" s="1">
        <v>2.256627</v>
      </c>
      <c r="F15147" s="4">
        <f t="shared" si="1"/>
        <v>0.1324024778</v>
      </c>
      <c r="G15147" s="4">
        <f t="shared" si="2"/>
        <v>2.23155847</v>
      </c>
    </row>
    <row r="15148">
      <c r="A15148" s="1">
        <v>151.429867982864</v>
      </c>
      <c r="B15148" s="1">
        <v>182.8192</v>
      </c>
      <c r="C15148" s="1">
        <v>1.1920222</v>
      </c>
      <c r="D15148" s="1">
        <v>-0.13733749</v>
      </c>
      <c r="E15148" s="1">
        <v>2.257027</v>
      </c>
      <c r="F15148" s="4">
        <f t="shared" si="1"/>
        <v>0.1324469111</v>
      </c>
      <c r="G15148" s="4">
        <f t="shared" si="2"/>
        <v>2.231958223</v>
      </c>
    </row>
    <row r="15149">
      <c r="A15149" s="1">
        <v>151.439877748489</v>
      </c>
      <c r="B15149" s="1">
        <v>183.03636</v>
      </c>
      <c r="C15149" s="1">
        <v>1.192262</v>
      </c>
      <c r="D15149" s="1">
        <v>0.05188305</v>
      </c>
      <c r="E15149" s="1">
        <v>2.259708</v>
      </c>
      <c r="F15149" s="4">
        <f t="shared" si="1"/>
        <v>0.1324735556</v>
      </c>
      <c r="G15149" s="4">
        <f t="shared" si="2"/>
        <v>2.234639211</v>
      </c>
    </row>
    <row r="15150">
      <c r="A15150" s="1">
        <v>151.449994325637</v>
      </c>
      <c r="B15150" s="1">
        <v>183.16017</v>
      </c>
      <c r="C15150" s="1">
        <v>1.1922355</v>
      </c>
      <c r="D15150" s="1">
        <v>-0.05066227</v>
      </c>
      <c r="E15150" s="1">
        <v>2.2612364</v>
      </c>
      <c r="F15150" s="4">
        <f t="shared" si="1"/>
        <v>0.1324706111</v>
      </c>
      <c r="G15150" s="4">
        <f t="shared" si="2"/>
        <v>2.23616773</v>
      </c>
    </row>
    <row r="15151">
      <c r="A15151" s="1">
        <v>151.460004091262</v>
      </c>
      <c r="B15151" s="1">
        <v>183.15446</v>
      </c>
      <c r="C15151" s="1">
        <v>1.1922355</v>
      </c>
      <c r="D15151" s="1">
        <v>-0.13733749</v>
      </c>
      <c r="E15151" s="1">
        <v>2.2611659</v>
      </c>
      <c r="F15151" s="4">
        <f t="shared" si="1"/>
        <v>0.1324706111</v>
      </c>
      <c r="G15151" s="4">
        <f t="shared" si="2"/>
        <v>2.236097236</v>
      </c>
    </row>
    <row r="15152">
      <c r="A15152" s="1">
        <v>151.469876527786</v>
      </c>
      <c r="B15152" s="1">
        <v>183.14874</v>
      </c>
      <c r="C15152" s="1">
        <v>1.192262</v>
      </c>
      <c r="D15152" s="1">
        <v>-0.18372704</v>
      </c>
      <c r="E15152" s="1">
        <v>2.2610953</v>
      </c>
      <c r="F15152" s="4">
        <f t="shared" si="1"/>
        <v>0.1324735556</v>
      </c>
      <c r="G15152" s="4">
        <f t="shared" si="2"/>
        <v>2.236026619</v>
      </c>
    </row>
    <row r="15153">
      <c r="A15153" s="1">
        <v>151.479993104934</v>
      </c>
      <c r="B15153" s="1">
        <v>183.04398</v>
      </c>
      <c r="C15153" s="1">
        <v>1.1922755</v>
      </c>
      <c r="D15153" s="1">
        <v>-0.25697368</v>
      </c>
      <c r="E15153" s="1">
        <v>2.2598019</v>
      </c>
      <c r="F15153" s="4">
        <f t="shared" si="1"/>
        <v>0.1324750556</v>
      </c>
      <c r="G15153" s="4">
        <f t="shared" si="2"/>
        <v>2.234733285</v>
      </c>
    </row>
    <row r="15154">
      <c r="A15154" s="1">
        <v>151.490002870559</v>
      </c>
      <c r="B15154" s="1">
        <v>182.99254</v>
      </c>
      <c r="C15154" s="1">
        <v>1.1923155</v>
      </c>
      <c r="D15154" s="1">
        <v>-0.30092168</v>
      </c>
      <c r="E15154" s="1">
        <v>2.2591667</v>
      </c>
      <c r="F15154" s="4">
        <f t="shared" si="1"/>
        <v>0.1324795</v>
      </c>
      <c r="G15154" s="4">
        <f t="shared" si="2"/>
        <v>2.234098223</v>
      </c>
    </row>
    <row r="15155">
      <c r="A15155" s="1">
        <v>151.499875307083</v>
      </c>
      <c r="B15155" s="1">
        <v>182.92587</v>
      </c>
      <c r="C15155" s="1">
        <v>1.1923954</v>
      </c>
      <c r="D15155" s="1">
        <v>-0.29115546</v>
      </c>
      <c r="E15155" s="1">
        <v>2.2583437</v>
      </c>
      <c r="F15155" s="4">
        <f t="shared" si="1"/>
        <v>0.1324883778</v>
      </c>
      <c r="G15155" s="4">
        <f t="shared" si="2"/>
        <v>2.233275137</v>
      </c>
    </row>
    <row r="15156">
      <c r="A15156" s="1">
        <v>151.51000714302</v>
      </c>
      <c r="B15156" s="1">
        <v>182.90683</v>
      </c>
      <c r="C15156" s="1">
        <v>1.1925287</v>
      </c>
      <c r="D15156" s="1">
        <v>-0.2508698</v>
      </c>
      <c r="E15156" s="1">
        <v>2.2581089</v>
      </c>
      <c r="F15156" s="4">
        <f t="shared" si="1"/>
        <v>0.1325031889</v>
      </c>
      <c r="G15156" s="4">
        <f t="shared" si="2"/>
        <v>2.233040075</v>
      </c>
    </row>
    <row r="15157">
      <c r="A15157" s="1">
        <v>151.519879579544</v>
      </c>
      <c r="B15157" s="1">
        <v>182.94112</v>
      </c>
      <c r="C15157" s="1">
        <v>1.1926353</v>
      </c>
      <c r="D15157" s="1">
        <v>-0.21180493</v>
      </c>
      <c r="E15157" s="1">
        <v>2.258532</v>
      </c>
      <c r="F15157" s="4">
        <f t="shared" si="1"/>
        <v>0.1325150333</v>
      </c>
      <c r="G15157" s="4">
        <f t="shared" si="2"/>
        <v>2.233463409</v>
      </c>
    </row>
    <row r="15158">
      <c r="A15158" s="1">
        <v>151.52987408638</v>
      </c>
      <c r="B15158" s="1">
        <v>182.94492</v>
      </c>
      <c r="C15158" s="1">
        <v>1.1927153</v>
      </c>
      <c r="D15158" s="1">
        <v>-0.20081793</v>
      </c>
      <c r="E15158" s="1">
        <v>2.2585788</v>
      </c>
      <c r="F15158" s="4">
        <f t="shared" si="1"/>
        <v>0.1325239222</v>
      </c>
      <c r="G15158" s="4">
        <f t="shared" si="2"/>
        <v>2.233510322</v>
      </c>
    </row>
    <row r="15159">
      <c r="A15159" s="1">
        <v>151.540005922317</v>
      </c>
      <c r="B15159" s="1">
        <v>182.96588</v>
      </c>
      <c r="C15159" s="1">
        <v>1.192742</v>
      </c>
      <c r="D15159" s="1">
        <v>-0.26063603</v>
      </c>
      <c r="E15159" s="1">
        <v>2.2588377</v>
      </c>
      <c r="F15159" s="4">
        <f t="shared" si="1"/>
        <v>0.1325268889</v>
      </c>
      <c r="G15159" s="4">
        <f t="shared" si="2"/>
        <v>2.233769088</v>
      </c>
    </row>
    <row r="15160">
      <c r="A15160" s="1">
        <v>151.550000429153</v>
      </c>
      <c r="B15160" s="1">
        <v>182.9316</v>
      </c>
      <c r="C15160" s="1">
        <v>1.1927686</v>
      </c>
      <c r="D15160" s="1">
        <v>-0.30458403</v>
      </c>
      <c r="E15160" s="1">
        <v>2.2584145</v>
      </c>
      <c r="F15160" s="4">
        <f t="shared" si="1"/>
        <v>0.1325298444</v>
      </c>
      <c r="G15160" s="4">
        <f t="shared" si="2"/>
        <v>2.233345878</v>
      </c>
    </row>
    <row r="15161">
      <c r="A15161" s="1">
        <v>151.559872865676</v>
      </c>
      <c r="B15161" s="1">
        <v>182.86682</v>
      </c>
      <c r="C15161" s="1">
        <v>1.1928086</v>
      </c>
      <c r="D15161" s="1">
        <v>-0.34975278</v>
      </c>
      <c r="E15161" s="1">
        <v>2.2576149</v>
      </c>
      <c r="F15161" s="4">
        <f t="shared" si="1"/>
        <v>0.1325342889</v>
      </c>
      <c r="G15161" s="4">
        <f t="shared" si="2"/>
        <v>2.232546125</v>
      </c>
    </row>
    <row r="15162">
      <c r="A15162" s="1">
        <v>151.569867372512</v>
      </c>
      <c r="B15162" s="1">
        <v>182.8592</v>
      </c>
      <c r="C15162" s="1">
        <v>1.192862</v>
      </c>
      <c r="D15162" s="1">
        <v>-0.37905145</v>
      </c>
      <c r="E15162" s="1">
        <v>2.257521</v>
      </c>
      <c r="F15162" s="4">
        <f t="shared" si="1"/>
        <v>0.1325402222</v>
      </c>
      <c r="G15162" s="4">
        <f t="shared" si="2"/>
        <v>2.232452051</v>
      </c>
    </row>
    <row r="15163">
      <c r="A15163" s="1">
        <v>151.57999920845</v>
      </c>
      <c r="B15163" s="1">
        <v>182.80396</v>
      </c>
      <c r="C15163" s="1">
        <v>1.1929286</v>
      </c>
      <c r="D15163" s="1">
        <v>-0.381493</v>
      </c>
      <c r="E15163" s="1">
        <v>2.2568386</v>
      </c>
      <c r="F15163" s="4">
        <f t="shared" si="1"/>
        <v>0.1325476222</v>
      </c>
      <c r="G15163" s="4">
        <f t="shared" si="2"/>
        <v>2.231770075</v>
      </c>
    </row>
    <row r="15164">
      <c r="A15164" s="1">
        <v>151.589993715286</v>
      </c>
      <c r="B15164" s="1">
        <v>182.78873</v>
      </c>
      <c r="C15164" s="1">
        <v>1.1929953</v>
      </c>
      <c r="D15164" s="1">
        <v>-0.39736313</v>
      </c>
      <c r="E15164" s="1">
        <v>2.2566507</v>
      </c>
      <c r="F15164" s="4">
        <f t="shared" si="1"/>
        <v>0.1325550333</v>
      </c>
      <c r="G15164" s="4">
        <f t="shared" si="2"/>
        <v>2.231582051</v>
      </c>
    </row>
    <row r="15165">
      <c r="A15165" s="1">
        <v>151.599881410598</v>
      </c>
      <c r="B15165" s="1">
        <v>182.77922</v>
      </c>
      <c r="C15165" s="1">
        <v>1.1930352</v>
      </c>
      <c r="D15165" s="1">
        <v>-0.44253188</v>
      </c>
      <c r="E15165" s="1">
        <v>2.2565331</v>
      </c>
      <c r="F15165" s="4">
        <f t="shared" si="1"/>
        <v>0.1325594667</v>
      </c>
      <c r="G15165" s="4">
        <f t="shared" si="2"/>
        <v>2.231464643</v>
      </c>
    </row>
    <row r="15166">
      <c r="A15166" s="1">
        <v>151.609997987747</v>
      </c>
      <c r="B15166" s="1">
        <v>182.73729</v>
      </c>
      <c r="C15166" s="1">
        <v>1.1931685</v>
      </c>
      <c r="D15166" s="1">
        <v>-0.38881767</v>
      </c>
      <c r="E15166" s="1">
        <v>2.2560155</v>
      </c>
      <c r="F15166" s="4">
        <f t="shared" si="1"/>
        <v>0.1325742778</v>
      </c>
      <c r="G15166" s="4">
        <f t="shared" si="2"/>
        <v>2.230946989</v>
      </c>
    </row>
    <row r="15167">
      <c r="A15167" s="1">
        <v>151.61987042427</v>
      </c>
      <c r="B15167" s="1">
        <v>182.86873</v>
      </c>
      <c r="C15167" s="1">
        <v>1.1935284</v>
      </c>
      <c r="D15167" s="1">
        <v>-0.10437649</v>
      </c>
      <c r="E15167" s="1">
        <v>2.2576382</v>
      </c>
      <c r="F15167" s="4">
        <f t="shared" si="1"/>
        <v>0.1326142667</v>
      </c>
      <c r="G15167" s="4">
        <f t="shared" si="2"/>
        <v>2.232569705</v>
      </c>
    </row>
    <row r="15168">
      <c r="A15168" s="1">
        <v>151.629880189895</v>
      </c>
      <c r="B15168" s="1">
        <v>183.05159</v>
      </c>
      <c r="C15168" s="1">
        <v>1.1935551</v>
      </c>
      <c r="D15168" s="1">
        <v>-0.13611671</v>
      </c>
      <c r="E15168" s="1">
        <v>2.2598958</v>
      </c>
      <c r="F15168" s="4">
        <f t="shared" si="1"/>
        <v>0.1326172333</v>
      </c>
      <c r="G15168" s="4">
        <f t="shared" si="2"/>
        <v>2.234827236</v>
      </c>
    </row>
    <row r="15169">
      <c r="A15169" s="1">
        <v>151.639996767044</v>
      </c>
      <c r="B15169" s="1">
        <v>183.10303</v>
      </c>
      <c r="C15169" s="1">
        <v>1.1935152</v>
      </c>
      <c r="D15169" s="1">
        <v>-0.26551914</v>
      </c>
      <c r="E15169" s="1">
        <v>2.2605307</v>
      </c>
      <c r="F15169" s="4">
        <f t="shared" si="1"/>
        <v>0.1326128</v>
      </c>
      <c r="G15169" s="4">
        <f t="shared" si="2"/>
        <v>2.235462298</v>
      </c>
    </row>
    <row r="15170">
      <c r="A15170" s="1">
        <v>151.650006532669</v>
      </c>
      <c r="B15170" s="1">
        <v>183.02873</v>
      </c>
      <c r="C15170" s="1">
        <v>1.1935284</v>
      </c>
      <c r="D15170" s="1">
        <v>-0.3387658</v>
      </c>
      <c r="E15170" s="1">
        <v>2.2596138</v>
      </c>
      <c r="F15170" s="4">
        <f t="shared" si="1"/>
        <v>0.1326142667</v>
      </c>
      <c r="G15170" s="4">
        <f t="shared" si="2"/>
        <v>2.234545014</v>
      </c>
    </row>
    <row r="15171">
      <c r="A15171" s="1">
        <v>151.660001039505</v>
      </c>
      <c r="B15171" s="1">
        <v>182.91635</v>
      </c>
      <c r="C15171" s="1">
        <v>1.1935284</v>
      </c>
      <c r="D15171" s="1">
        <v>-0.41201246</v>
      </c>
      <c r="E15171" s="1">
        <v>2.2582262</v>
      </c>
      <c r="F15171" s="4">
        <f t="shared" si="1"/>
        <v>0.1326142667</v>
      </c>
      <c r="G15171" s="4">
        <f t="shared" si="2"/>
        <v>2.233157606</v>
      </c>
    </row>
    <row r="15172">
      <c r="A15172" s="1">
        <v>151.66999554634</v>
      </c>
      <c r="B15172" s="1">
        <v>182.86491</v>
      </c>
      <c r="C15172" s="1">
        <v>1.1935419</v>
      </c>
      <c r="D15172" s="1">
        <v>-0.48647988</v>
      </c>
      <c r="E15172" s="1">
        <v>2.2575912</v>
      </c>
      <c r="F15172" s="4">
        <f t="shared" si="1"/>
        <v>0.1326157667</v>
      </c>
      <c r="G15172" s="4">
        <f t="shared" si="2"/>
        <v>2.232522544</v>
      </c>
    </row>
    <row r="15173">
      <c r="A15173" s="1">
        <v>151.680005311965</v>
      </c>
      <c r="B15173" s="1">
        <v>182.83444</v>
      </c>
      <c r="C15173" s="1">
        <v>1.1939417</v>
      </c>
      <c r="D15173" s="1">
        <v>-0.18738937</v>
      </c>
      <c r="E15173" s="1">
        <v>2.257215</v>
      </c>
      <c r="F15173" s="4">
        <f t="shared" si="1"/>
        <v>0.1326601889</v>
      </c>
      <c r="G15173" s="4">
        <f t="shared" si="2"/>
        <v>2.232146372</v>
      </c>
    </row>
    <row r="15174">
      <c r="A15174" s="1">
        <v>151.689877748489</v>
      </c>
      <c r="B15174" s="1">
        <v>183.0554</v>
      </c>
      <c r="C15174" s="1">
        <v>1.1941949</v>
      </c>
      <c r="D15174" s="1">
        <v>0.028688274</v>
      </c>
      <c r="E15174" s="1">
        <v>2.259943</v>
      </c>
      <c r="F15174" s="4">
        <f t="shared" si="1"/>
        <v>0.1326883222</v>
      </c>
      <c r="G15174" s="4">
        <f t="shared" si="2"/>
        <v>2.234874273</v>
      </c>
    </row>
    <row r="15175">
      <c r="A15175" s="1">
        <v>151.699872255325</v>
      </c>
      <c r="B15175" s="1">
        <v>183.19827</v>
      </c>
      <c r="C15175" s="1">
        <v>1.1941683</v>
      </c>
      <c r="D15175" s="1">
        <v>-0.08606482</v>
      </c>
      <c r="E15175" s="1">
        <v>2.2617066</v>
      </c>
      <c r="F15175" s="4">
        <f t="shared" si="1"/>
        <v>0.1326853667</v>
      </c>
      <c r="G15175" s="4">
        <f t="shared" si="2"/>
        <v>2.2366381</v>
      </c>
    </row>
    <row r="15176">
      <c r="A15176" s="1">
        <v>151.70988202095</v>
      </c>
      <c r="B15176" s="1">
        <v>183.19257</v>
      </c>
      <c r="C15176" s="1">
        <v>1.1941817</v>
      </c>
      <c r="D15176" s="1">
        <v>-0.15931149</v>
      </c>
      <c r="E15176" s="1">
        <v>2.2616363</v>
      </c>
      <c r="F15176" s="4">
        <f t="shared" si="1"/>
        <v>0.1326868556</v>
      </c>
      <c r="G15176" s="4">
        <f t="shared" si="2"/>
        <v>2.23656773</v>
      </c>
    </row>
    <row r="15177">
      <c r="A15177" s="1">
        <v>151.719876527786</v>
      </c>
      <c r="B15177" s="1">
        <v>183.15826</v>
      </c>
      <c r="C15177" s="1">
        <v>1.1941949</v>
      </c>
      <c r="D15177" s="1">
        <v>-0.21912959</v>
      </c>
      <c r="E15177" s="1">
        <v>2.2612128</v>
      </c>
      <c r="F15177" s="4">
        <f t="shared" si="1"/>
        <v>0.1326883222</v>
      </c>
      <c r="G15177" s="4">
        <f t="shared" si="2"/>
        <v>2.236144149</v>
      </c>
    </row>
    <row r="15178">
      <c r="A15178" s="1">
        <v>151.729993104934</v>
      </c>
      <c r="B15178" s="1">
        <v>183.06683</v>
      </c>
      <c r="C15178" s="1">
        <v>1.1942084</v>
      </c>
      <c r="D15178" s="1">
        <v>-0.29237625</v>
      </c>
      <c r="E15178" s="1">
        <v>2.260084</v>
      </c>
      <c r="F15178" s="4">
        <f t="shared" si="1"/>
        <v>0.1326898222</v>
      </c>
      <c r="G15178" s="4">
        <f t="shared" si="2"/>
        <v>2.235015384</v>
      </c>
    </row>
    <row r="15179">
      <c r="A15179" s="1">
        <v>151.740002870559</v>
      </c>
      <c r="B15179" s="1">
        <v>182.98302</v>
      </c>
      <c r="C15179" s="1">
        <v>1.194235</v>
      </c>
      <c r="D15179" s="1">
        <v>-0.3387658</v>
      </c>
      <c r="E15179" s="1">
        <v>2.2590492</v>
      </c>
      <c r="F15179" s="4">
        <f t="shared" si="1"/>
        <v>0.1326927778</v>
      </c>
      <c r="G15179" s="4">
        <f t="shared" si="2"/>
        <v>2.233980693</v>
      </c>
    </row>
    <row r="15180">
      <c r="A15180" s="1">
        <v>151.749875307083</v>
      </c>
      <c r="B15180" s="1">
        <v>182.88968</v>
      </c>
      <c r="C15180" s="1">
        <v>1.1942884</v>
      </c>
      <c r="D15180" s="1">
        <v>-0.37172678</v>
      </c>
      <c r="E15180" s="1">
        <v>2.257897</v>
      </c>
      <c r="F15180" s="4">
        <f t="shared" si="1"/>
        <v>0.1326987111</v>
      </c>
      <c r="G15180" s="4">
        <f t="shared" si="2"/>
        <v>2.232828347</v>
      </c>
    </row>
    <row r="15181">
      <c r="A15181" s="1">
        <v>151.759869813919</v>
      </c>
      <c r="B15181" s="1">
        <v>182.8592</v>
      </c>
      <c r="C15181" s="1">
        <v>1.1944082</v>
      </c>
      <c r="D15181" s="1">
        <v>-0.33144113</v>
      </c>
      <c r="E15181" s="1">
        <v>2.257521</v>
      </c>
      <c r="F15181" s="4">
        <f t="shared" si="1"/>
        <v>0.1327120222</v>
      </c>
      <c r="G15181" s="4">
        <f t="shared" si="2"/>
        <v>2.232452051</v>
      </c>
    </row>
    <row r="15182">
      <c r="A15182" s="1">
        <v>151.769879579544</v>
      </c>
      <c r="B15182" s="1">
        <v>182.90492</v>
      </c>
      <c r="C15182" s="1">
        <v>1.1945416</v>
      </c>
      <c r="D15182" s="1">
        <v>-0.26429835</v>
      </c>
      <c r="E15182" s="1">
        <v>2.2580853</v>
      </c>
      <c r="F15182" s="4">
        <f t="shared" si="1"/>
        <v>0.1327268444</v>
      </c>
      <c r="G15182" s="4">
        <f t="shared" si="2"/>
        <v>2.233016495</v>
      </c>
    </row>
    <row r="15183">
      <c r="A15183" s="1">
        <v>151.779996156692</v>
      </c>
      <c r="B15183" s="1">
        <v>182.8992</v>
      </c>
      <c r="C15183" s="1">
        <v>1.1946483</v>
      </c>
      <c r="D15183" s="1">
        <v>-0.23988281</v>
      </c>
      <c r="E15183" s="1">
        <v>2.2580144</v>
      </c>
      <c r="F15183" s="4">
        <f t="shared" si="1"/>
        <v>0.1327387</v>
      </c>
      <c r="G15183" s="4">
        <f t="shared" si="2"/>
        <v>2.232945878</v>
      </c>
    </row>
    <row r="15184">
      <c r="A15184" s="1">
        <v>151.789868593215</v>
      </c>
      <c r="B15184" s="1">
        <v>182.95636</v>
      </c>
      <c r="C15184" s="1">
        <v>1.1947016</v>
      </c>
      <c r="D15184" s="1">
        <v>-0.25697368</v>
      </c>
      <c r="E15184" s="1">
        <v>2.2587202</v>
      </c>
      <c r="F15184" s="4">
        <f t="shared" si="1"/>
        <v>0.1327446222</v>
      </c>
      <c r="G15184" s="4">
        <f t="shared" si="2"/>
        <v>2.233651557</v>
      </c>
    </row>
    <row r="15185">
      <c r="A15185" s="1">
        <v>151.800000429153</v>
      </c>
      <c r="B15185" s="1">
        <v>182.94492</v>
      </c>
      <c r="C15185" s="1">
        <v>1.1947149</v>
      </c>
      <c r="D15185" s="1">
        <v>-0.33144113</v>
      </c>
      <c r="E15185" s="1">
        <v>2.2585788</v>
      </c>
      <c r="F15185" s="4">
        <f t="shared" si="1"/>
        <v>0.1327461</v>
      </c>
      <c r="G15185" s="4">
        <f t="shared" si="2"/>
        <v>2.233510322</v>
      </c>
    </row>
    <row r="15186">
      <c r="A15186" s="1">
        <v>151.809872865676</v>
      </c>
      <c r="B15186" s="1">
        <v>182.88397</v>
      </c>
      <c r="C15186" s="1">
        <v>1.1947149</v>
      </c>
      <c r="D15186" s="1">
        <v>-0.41933712</v>
      </c>
      <c r="E15186" s="1">
        <v>2.2578266</v>
      </c>
      <c r="F15186" s="4">
        <f t="shared" si="1"/>
        <v>0.1327461</v>
      </c>
      <c r="G15186" s="4">
        <f t="shared" si="2"/>
        <v>2.232757853</v>
      </c>
    </row>
    <row r="15187">
      <c r="A15187" s="1">
        <v>151.820004701614</v>
      </c>
      <c r="B15187" s="1">
        <v>182.8573</v>
      </c>
      <c r="C15187" s="1">
        <v>1.194755</v>
      </c>
      <c r="D15187" s="1">
        <v>-0.45107734</v>
      </c>
      <c r="E15187" s="1">
        <v>2.2574973</v>
      </c>
      <c r="F15187" s="4">
        <f t="shared" si="1"/>
        <v>0.1327505556</v>
      </c>
      <c r="G15187" s="4">
        <f t="shared" si="2"/>
        <v>2.232428594</v>
      </c>
    </row>
    <row r="15188">
      <c r="A15188" s="1">
        <v>151.82999920845</v>
      </c>
      <c r="B15188" s="1">
        <v>182.75446</v>
      </c>
      <c r="C15188" s="1">
        <v>1.1948348</v>
      </c>
      <c r="D15188" s="1">
        <v>-0.46816823</v>
      </c>
      <c r="E15188" s="1">
        <v>2.2562275</v>
      </c>
      <c r="F15188" s="4">
        <f t="shared" si="1"/>
        <v>0.1327594222</v>
      </c>
      <c r="G15188" s="4">
        <f t="shared" si="2"/>
        <v>2.231158964</v>
      </c>
    </row>
    <row r="15189">
      <c r="A15189" s="1">
        <v>151.839993715286</v>
      </c>
      <c r="B15189" s="1">
        <v>182.75633</v>
      </c>
      <c r="C15189" s="1">
        <v>1.1949282</v>
      </c>
      <c r="D15189" s="1">
        <v>-0.45718122</v>
      </c>
      <c r="E15189" s="1">
        <v>2.2562509</v>
      </c>
      <c r="F15189" s="4">
        <f t="shared" si="1"/>
        <v>0.1327698</v>
      </c>
      <c r="G15189" s="4">
        <f t="shared" si="2"/>
        <v>2.231182051</v>
      </c>
    </row>
    <row r="15190">
      <c r="A15190" s="1">
        <v>151.850003480911</v>
      </c>
      <c r="B15190" s="1">
        <v>182.74872</v>
      </c>
      <c r="C15190" s="1">
        <v>1.1949948</v>
      </c>
      <c r="D15190" s="1">
        <v>-0.44497344</v>
      </c>
      <c r="E15190" s="1">
        <v>2.2561567</v>
      </c>
      <c r="F15190" s="4">
        <f t="shared" si="1"/>
        <v>0.1327772</v>
      </c>
      <c r="G15190" s="4">
        <f t="shared" si="2"/>
        <v>2.2310881</v>
      </c>
    </row>
    <row r="15191">
      <c r="A15191" s="1">
        <v>151.859997987747</v>
      </c>
      <c r="B15191" s="1">
        <v>182.7392</v>
      </c>
      <c r="C15191" s="1">
        <v>1.1950482</v>
      </c>
      <c r="D15191" s="1">
        <v>-0.47671366</v>
      </c>
      <c r="E15191" s="1">
        <v>2.2560391</v>
      </c>
      <c r="F15191" s="4">
        <f t="shared" si="1"/>
        <v>0.1327831333</v>
      </c>
      <c r="G15191" s="4">
        <f t="shared" si="2"/>
        <v>2.230970569</v>
      </c>
    </row>
    <row r="15192">
      <c r="A15192" s="1">
        <v>151.86987042427</v>
      </c>
      <c r="B15192" s="1">
        <v>182.80016</v>
      </c>
      <c r="C15192" s="1">
        <v>1.1953813</v>
      </c>
      <c r="D15192" s="1">
        <v>-0.20325948</v>
      </c>
      <c r="E15192" s="1">
        <v>2.2567918</v>
      </c>
      <c r="F15192" s="4">
        <f t="shared" si="1"/>
        <v>0.1328201444</v>
      </c>
      <c r="G15192" s="4">
        <f t="shared" si="2"/>
        <v>2.231723162</v>
      </c>
    </row>
    <row r="15193">
      <c r="A15193" s="1">
        <v>151.879880189895</v>
      </c>
      <c r="B15193" s="1">
        <v>182.97159</v>
      </c>
      <c r="C15193" s="1">
        <v>1.195608</v>
      </c>
      <c r="D15193" s="1">
        <v>-0.055545382</v>
      </c>
      <c r="E15193" s="1">
        <v>2.2589083</v>
      </c>
      <c r="F15193" s="4">
        <f t="shared" si="1"/>
        <v>0.1328453333</v>
      </c>
      <c r="G15193" s="4">
        <f t="shared" si="2"/>
        <v>2.233839581</v>
      </c>
    </row>
    <row r="15194">
      <c r="A15194" s="1">
        <v>151.889874696731</v>
      </c>
      <c r="B15194" s="1">
        <v>183.1697</v>
      </c>
      <c r="C15194" s="1">
        <v>1.1955413</v>
      </c>
      <c r="D15194" s="1">
        <v>-0.21180493</v>
      </c>
      <c r="E15194" s="1">
        <v>2.261354</v>
      </c>
      <c r="F15194" s="4">
        <f t="shared" si="1"/>
        <v>0.1328379222</v>
      </c>
      <c r="G15194" s="4">
        <f t="shared" si="2"/>
        <v>2.236285384</v>
      </c>
    </row>
    <row r="15195">
      <c r="A15195" s="1">
        <v>151.900006532669</v>
      </c>
      <c r="B15195" s="1">
        <v>183.09921</v>
      </c>
      <c r="C15195" s="1">
        <v>1.1955147</v>
      </c>
      <c r="D15195" s="1">
        <v>-0.31435025</v>
      </c>
      <c r="E15195" s="1">
        <v>2.2604837</v>
      </c>
      <c r="F15195" s="4">
        <f t="shared" si="1"/>
        <v>0.1328349667</v>
      </c>
      <c r="G15195" s="4">
        <f t="shared" si="2"/>
        <v>2.235415137</v>
      </c>
    </row>
    <row r="15196">
      <c r="A15196" s="1">
        <v>151.909878969192</v>
      </c>
      <c r="B15196" s="1">
        <v>182.99445</v>
      </c>
      <c r="C15196" s="1">
        <v>1.195528</v>
      </c>
      <c r="D15196" s="1">
        <v>-0.38881767</v>
      </c>
      <c r="E15196" s="1">
        <v>2.2591903</v>
      </c>
      <c r="F15196" s="4">
        <f t="shared" si="1"/>
        <v>0.1328364444</v>
      </c>
      <c r="G15196" s="4">
        <f t="shared" si="2"/>
        <v>2.234121804</v>
      </c>
    </row>
    <row r="15197">
      <c r="A15197" s="1">
        <v>151.919873476028</v>
      </c>
      <c r="B15197" s="1">
        <v>182.94302</v>
      </c>
      <c r="C15197" s="1">
        <v>1.1955413</v>
      </c>
      <c r="D15197" s="1">
        <v>-0.46328512</v>
      </c>
      <c r="E15197" s="1">
        <v>2.2585557</v>
      </c>
      <c r="F15197" s="4">
        <f t="shared" si="1"/>
        <v>0.1328379222</v>
      </c>
      <c r="G15197" s="4">
        <f t="shared" si="2"/>
        <v>2.233486865</v>
      </c>
    </row>
    <row r="15198">
      <c r="A15198" s="1">
        <v>151.929867982864</v>
      </c>
      <c r="B15198" s="1">
        <v>182.77348</v>
      </c>
      <c r="C15198" s="1">
        <v>1.1955547</v>
      </c>
      <c r="D15198" s="1">
        <v>-0.52310324</v>
      </c>
      <c r="E15198" s="1">
        <v>2.2564623</v>
      </c>
      <c r="F15198" s="4">
        <f t="shared" si="1"/>
        <v>0.1328394111</v>
      </c>
      <c r="G15198" s="4">
        <f t="shared" si="2"/>
        <v>2.231393779</v>
      </c>
    </row>
    <row r="15199">
      <c r="A15199" s="1">
        <v>151.939877748489</v>
      </c>
      <c r="B15199" s="1">
        <v>182.7811</v>
      </c>
      <c r="C15199" s="1">
        <v>1.1959946</v>
      </c>
      <c r="D15199" s="1">
        <v>-0.17884393</v>
      </c>
      <c r="E15199" s="1">
        <v>2.2565565</v>
      </c>
      <c r="F15199" s="4">
        <f t="shared" si="1"/>
        <v>0.1328882889</v>
      </c>
      <c r="G15199" s="4">
        <f t="shared" si="2"/>
        <v>2.231487853</v>
      </c>
    </row>
    <row r="15200">
      <c r="A15200" s="1">
        <v>151.949872255325</v>
      </c>
      <c r="B15200" s="1">
        <v>183.06683</v>
      </c>
      <c r="C15200" s="1">
        <v>1.1962745</v>
      </c>
      <c r="D15200" s="1">
        <v>0.0653116</v>
      </c>
      <c r="E15200" s="1">
        <v>2.260084</v>
      </c>
      <c r="F15200" s="4">
        <f t="shared" si="1"/>
        <v>0.1329193889</v>
      </c>
      <c r="G15200" s="4">
        <f t="shared" si="2"/>
        <v>2.235015384</v>
      </c>
    </row>
    <row r="15201">
      <c r="A15201" s="1">
        <v>151.95988202095</v>
      </c>
      <c r="B15201" s="1">
        <v>183.19446</v>
      </c>
      <c r="C15201" s="1">
        <v>1.1962346</v>
      </c>
      <c r="D15201" s="1">
        <v>-0.06164927</v>
      </c>
      <c r="E15201" s="1">
        <v>2.2616596</v>
      </c>
      <c r="F15201" s="4">
        <f t="shared" si="1"/>
        <v>0.1329149556</v>
      </c>
      <c r="G15201" s="4">
        <f t="shared" si="2"/>
        <v>2.236591063</v>
      </c>
    </row>
    <row r="15202">
      <c r="A15202" s="1">
        <v>151.969998598098</v>
      </c>
      <c r="B15202" s="1">
        <v>183.21732</v>
      </c>
      <c r="C15202" s="1">
        <v>1.1962079</v>
      </c>
      <c r="D15202" s="1">
        <v>-0.17762315</v>
      </c>
      <c r="E15202" s="1">
        <v>2.261942</v>
      </c>
      <c r="F15202" s="4">
        <f t="shared" si="1"/>
        <v>0.1329119889</v>
      </c>
      <c r="G15202" s="4">
        <f t="shared" si="2"/>
        <v>2.236873285</v>
      </c>
    </row>
    <row r="15203">
      <c r="A15203" s="1">
        <v>151.979871034622</v>
      </c>
      <c r="B15203" s="1">
        <v>183.11064</v>
      </c>
      <c r="C15203" s="1">
        <v>1.1962346</v>
      </c>
      <c r="D15203" s="1">
        <v>-0.22157115</v>
      </c>
      <c r="E15203" s="1">
        <v>2.260625</v>
      </c>
      <c r="F15203" s="4">
        <f t="shared" si="1"/>
        <v>0.1329149556</v>
      </c>
      <c r="G15203" s="4">
        <f t="shared" si="2"/>
        <v>2.235556248</v>
      </c>
    </row>
    <row r="15204">
      <c r="A15204" s="1">
        <v>151.989880800247</v>
      </c>
      <c r="B15204" s="1">
        <v>183.04588</v>
      </c>
      <c r="C15204" s="1">
        <v>1.1962346</v>
      </c>
      <c r="D15204" s="1">
        <v>-0.30946714</v>
      </c>
      <c r="E15204" s="1">
        <v>2.2598255</v>
      </c>
      <c r="F15204" s="4">
        <f t="shared" si="1"/>
        <v>0.1329149556</v>
      </c>
      <c r="G15204" s="4">
        <f t="shared" si="2"/>
        <v>2.234756742</v>
      </c>
    </row>
    <row r="15205">
      <c r="A15205" s="1">
        <v>151.999875307083</v>
      </c>
      <c r="B15205" s="1">
        <v>182.95445</v>
      </c>
      <c r="C15205" s="1">
        <v>1.1962478</v>
      </c>
      <c r="D15205" s="1">
        <v>-0.38393456</v>
      </c>
      <c r="E15205" s="1">
        <v>2.2586968</v>
      </c>
      <c r="F15205" s="4">
        <f t="shared" si="1"/>
        <v>0.1329164222</v>
      </c>
      <c r="G15205" s="4">
        <f t="shared" si="2"/>
        <v>2.233627977</v>
      </c>
    </row>
    <row r="15206">
      <c r="A15206" s="1">
        <v>152.009869813919</v>
      </c>
      <c r="B15206" s="1">
        <v>182.84206</v>
      </c>
      <c r="C15206" s="1">
        <v>1.1962745</v>
      </c>
      <c r="D15206" s="1">
        <v>-0.42910334</v>
      </c>
      <c r="E15206" s="1">
        <v>2.257309</v>
      </c>
      <c r="F15206" s="4">
        <f t="shared" si="1"/>
        <v>0.1329193889</v>
      </c>
      <c r="G15206" s="4">
        <f t="shared" si="2"/>
        <v>2.232240446</v>
      </c>
    </row>
    <row r="15207">
      <c r="A15207" s="1">
        <v>152.019879579544</v>
      </c>
      <c r="B15207" s="1">
        <v>182.79825</v>
      </c>
      <c r="C15207" s="1">
        <v>1.1963146</v>
      </c>
      <c r="D15207" s="1">
        <v>-0.47305134</v>
      </c>
      <c r="E15207" s="1">
        <v>2.2567682</v>
      </c>
      <c r="F15207" s="4">
        <f t="shared" si="1"/>
        <v>0.1329238444</v>
      </c>
      <c r="G15207" s="4">
        <f t="shared" si="2"/>
        <v>2.231699581</v>
      </c>
    </row>
    <row r="15208">
      <c r="A15208" s="1">
        <v>152.029996156692</v>
      </c>
      <c r="B15208" s="1">
        <v>182.72017</v>
      </c>
      <c r="C15208" s="1">
        <v>1.1964078</v>
      </c>
      <c r="D15208" s="1">
        <v>-0.46084356</v>
      </c>
      <c r="E15208" s="1">
        <v>2.255804</v>
      </c>
      <c r="F15208" s="4">
        <f t="shared" si="1"/>
        <v>0.1329342</v>
      </c>
      <c r="G15208" s="4">
        <f t="shared" si="2"/>
        <v>2.230735631</v>
      </c>
    </row>
    <row r="15209">
      <c r="A15209" s="1">
        <v>152.040005922317</v>
      </c>
      <c r="B15209" s="1">
        <v>182.73538</v>
      </c>
      <c r="C15209" s="1">
        <v>1.1965144</v>
      </c>
      <c r="D15209" s="1">
        <v>-0.436428</v>
      </c>
      <c r="E15209" s="1">
        <v>2.2559922</v>
      </c>
      <c r="F15209" s="4">
        <f t="shared" si="1"/>
        <v>0.1329460444</v>
      </c>
      <c r="G15209" s="4">
        <f t="shared" si="2"/>
        <v>2.230923409</v>
      </c>
    </row>
    <row r="15210">
      <c r="A15210" s="1">
        <v>152.04987835884</v>
      </c>
      <c r="B15210" s="1">
        <v>182.72017</v>
      </c>
      <c r="C15210" s="1">
        <v>1.1965811</v>
      </c>
      <c r="D15210" s="1">
        <v>-0.43886957</v>
      </c>
      <c r="E15210" s="1">
        <v>2.255804</v>
      </c>
      <c r="F15210" s="4">
        <f t="shared" si="1"/>
        <v>0.1329534556</v>
      </c>
      <c r="G15210" s="4">
        <f t="shared" si="2"/>
        <v>2.230735631</v>
      </c>
    </row>
    <row r="15211">
      <c r="A15211" s="1">
        <v>152.059872865676</v>
      </c>
      <c r="B15211" s="1">
        <v>182.72205</v>
      </c>
      <c r="C15211" s="1">
        <v>1.1966344</v>
      </c>
      <c r="D15211" s="1">
        <v>-0.45596045</v>
      </c>
      <c r="E15211" s="1">
        <v>2.2558274</v>
      </c>
      <c r="F15211" s="4">
        <f t="shared" si="1"/>
        <v>0.1329593778</v>
      </c>
      <c r="G15211" s="4">
        <f t="shared" si="2"/>
        <v>2.230758841</v>
      </c>
    </row>
    <row r="15212">
      <c r="A15212" s="1">
        <v>152.070004701614</v>
      </c>
      <c r="B15212" s="1">
        <v>182.783</v>
      </c>
      <c r="C15212" s="1">
        <v>1.1970077</v>
      </c>
      <c r="D15212" s="1">
        <v>-0.18372704</v>
      </c>
      <c r="E15212" s="1">
        <v>2.25658</v>
      </c>
      <c r="F15212" s="4">
        <f t="shared" si="1"/>
        <v>0.1330008556</v>
      </c>
      <c r="G15212" s="4">
        <f t="shared" si="2"/>
        <v>2.23151131</v>
      </c>
    </row>
    <row r="15213">
      <c r="A15213" s="1">
        <v>152.079877138137</v>
      </c>
      <c r="B15213" s="1">
        <v>182.98492</v>
      </c>
      <c r="C15213" s="1">
        <v>1.1971009</v>
      </c>
      <c r="D15213" s="1">
        <v>-0.14710371</v>
      </c>
      <c r="E15213" s="1">
        <v>2.2590728</v>
      </c>
      <c r="F15213" s="4">
        <f t="shared" si="1"/>
        <v>0.1330112111</v>
      </c>
      <c r="G15213" s="4">
        <f t="shared" si="2"/>
        <v>2.234004149</v>
      </c>
    </row>
    <row r="15214">
      <c r="A15214" s="1">
        <v>152.089871644973</v>
      </c>
      <c r="B15214" s="1">
        <v>183.04779</v>
      </c>
      <c r="C15214" s="1">
        <v>1.1970077</v>
      </c>
      <c r="D15214" s="1">
        <v>-0.31801257</v>
      </c>
      <c r="E15214" s="1">
        <v>2.259849</v>
      </c>
      <c r="F15214" s="4">
        <f t="shared" si="1"/>
        <v>0.1330008556</v>
      </c>
      <c r="G15214" s="4">
        <f t="shared" si="2"/>
        <v>2.234780322</v>
      </c>
    </row>
    <row r="15215">
      <c r="A15215" s="1">
        <v>152.099881410598</v>
      </c>
      <c r="B15215" s="1">
        <v>182.99635</v>
      </c>
      <c r="C15215" s="1">
        <v>1.1969943</v>
      </c>
      <c r="D15215" s="1">
        <v>-0.4205579</v>
      </c>
      <c r="E15215" s="1">
        <v>2.259214</v>
      </c>
      <c r="F15215" s="4">
        <f t="shared" si="1"/>
        <v>0.1329993667</v>
      </c>
      <c r="G15215" s="4">
        <f t="shared" si="2"/>
        <v>2.23414526</v>
      </c>
    </row>
    <row r="15216">
      <c r="A15216" s="1">
        <v>152.109997987747</v>
      </c>
      <c r="B15216" s="1">
        <v>182.88968</v>
      </c>
      <c r="C15216" s="1">
        <v>1.1970077</v>
      </c>
      <c r="D15216" s="1">
        <v>-0.49380454</v>
      </c>
      <c r="E15216" s="1">
        <v>2.257897</v>
      </c>
      <c r="F15216" s="4">
        <f t="shared" si="1"/>
        <v>0.1330008556</v>
      </c>
      <c r="G15216" s="4">
        <f t="shared" si="2"/>
        <v>2.232828347</v>
      </c>
    </row>
    <row r="15217">
      <c r="A15217" s="1">
        <v>152.119992494583</v>
      </c>
      <c r="B15217" s="1">
        <v>182.85349</v>
      </c>
      <c r="C15217" s="1">
        <v>1.1972742</v>
      </c>
      <c r="D15217" s="1">
        <v>-0.3167918</v>
      </c>
      <c r="E15217" s="1">
        <v>2.25745</v>
      </c>
      <c r="F15217" s="4">
        <f t="shared" si="1"/>
        <v>0.1330304667</v>
      </c>
      <c r="G15217" s="4">
        <f t="shared" si="2"/>
        <v>2.232381557</v>
      </c>
    </row>
    <row r="15218">
      <c r="A15218" s="1">
        <v>152.130002260208</v>
      </c>
      <c r="B15218" s="1">
        <v>182.91635</v>
      </c>
      <c r="C15218" s="1">
        <v>1.1975675</v>
      </c>
      <c r="D15218" s="1">
        <v>-0.08362327</v>
      </c>
      <c r="E15218" s="1">
        <v>2.2582262</v>
      </c>
      <c r="F15218" s="4">
        <f t="shared" si="1"/>
        <v>0.1330630556</v>
      </c>
      <c r="G15218" s="4">
        <f t="shared" si="2"/>
        <v>2.233157606</v>
      </c>
    </row>
    <row r="15219">
      <c r="A15219" s="1">
        <v>152.139874696731</v>
      </c>
      <c r="B15219" s="1">
        <v>183.06302</v>
      </c>
      <c r="C15219" s="1">
        <v>1.1975409</v>
      </c>
      <c r="D15219" s="1">
        <v>-0.17029849</v>
      </c>
      <c r="E15219" s="1">
        <v>2.260037</v>
      </c>
      <c r="F15219" s="4">
        <f t="shared" si="1"/>
        <v>0.1330601</v>
      </c>
      <c r="G15219" s="4">
        <f t="shared" si="2"/>
        <v>2.234968347</v>
      </c>
    </row>
    <row r="15220">
      <c r="A15220" s="1">
        <v>152.149869203567</v>
      </c>
      <c r="B15220" s="1">
        <v>183.02684</v>
      </c>
      <c r="C15220" s="1">
        <v>1.197501</v>
      </c>
      <c r="D15220" s="1">
        <v>-0.30092168</v>
      </c>
      <c r="E15220" s="1">
        <v>2.2595904</v>
      </c>
      <c r="F15220" s="4">
        <f t="shared" si="1"/>
        <v>0.1330556667</v>
      </c>
      <c r="G15220" s="4">
        <f t="shared" si="2"/>
        <v>2.23452168</v>
      </c>
    </row>
    <row r="15221">
      <c r="A15221" s="1">
        <v>152.160001039505</v>
      </c>
      <c r="B15221" s="1">
        <v>182.97922</v>
      </c>
      <c r="C15221" s="1">
        <v>1.1975142</v>
      </c>
      <c r="D15221" s="1">
        <v>-0.37416834</v>
      </c>
      <c r="E15221" s="1">
        <v>2.2590024</v>
      </c>
      <c r="F15221" s="4">
        <f t="shared" si="1"/>
        <v>0.1330571333</v>
      </c>
      <c r="G15221" s="4">
        <f t="shared" si="2"/>
        <v>2.233933779</v>
      </c>
    </row>
    <row r="15222">
      <c r="A15222" s="1">
        <v>152.16999554634</v>
      </c>
      <c r="B15222" s="1">
        <v>182.92206</v>
      </c>
      <c r="C15222" s="1">
        <v>1.1975142</v>
      </c>
      <c r="D15222" s="1">
        <v>-0.447415</v>
      </c>
      <c r="E15222" s="1">
        <v>2.2582967</v>
      </c>
      <c r="F15222" s="4">
        <f t="shared" si="1"/>
        <v>0.1330571333</v>
      </c>
      <c r="G15222" s="4">
        <f t="shared" si="2"/>
        <v>2.2332281</v>
      </c>
    </row>
    <row r="15223">
      <c r="A15223" s="1">
        <v>152.179867982864</v>
      </c>
      <c r="B15223" s="1">
        <v>182.80586</v>
      </c>
      <c r="C15223" s="1">
        <v>1.1976475</v>
      </c>
      <c r="D15223" s="1">
        <v>-0.39736313</v>
      </c>
      <c r="E15223" s="1">
        <v>2.2568622</v>
      </c>
      <c r="F15223" s="4">
        <f t="shared" si="1"/>
        <v>0.1330719444</v>
      </c>
      <c r="G15223" s="4">
        <f t="shared" si="2"/>
        <v>2.231793532</v>
      </c>
    </row>
    <row r="15224">
      <c r="A15224" s="1">
        <v>152.189877748489</v>
      </c>
      <c r="B15224" s="1">
        <v>182.93349</v>
      </c>
      <c r="C15224" s="1">
        <v>1.1981007</v>
      </c>
      <c r="D15224" s="1">
        <v>-0.027467497</v>
      </c>
      <c r="E15224" s="1">
        <v>2.2584379</v>
      </c>
      <c r="F15224" s="4">
        <f t="shared" si="1"/>
        <v>0.1331223</v>
      </c>
      <c r="G15224" s="4">
        <f t="shared" si="2"/>
        <v>2.233369211</v>
      </c>
    </row>
    <row r="15225">
      <c r="A15225" s="1">
        <v>152.199872255325</v>
      </c>
      <c r="B15225" s="1">
        <v>183.11064</v>
      </c>
      <c r="C15225" s="1">
        <v>1.1982207</v>
      </c>
      <c r="D15225" s="1">
        <v>0.03601294</v>
      </c>
      <c r="E15225" s="1">
        <v>2.260625</v>
      </c>
      <c r="F15225" s="4">
        <f t="shared" si="1"/>
        <v>0.1331356333</v>
      </c>
      <c r="G15225" s="4">
        <f t="shared" si="2"/>
        <v>2.235556248</v>
      </c>
    </row>
    <row r="15226">
      <c r="A15226" s="1">
        <v>152.20988202095</v>
      </c>
      <c r="B15226" s="1">
        <v>183.15826</v>
      </c>
      <c r="C15226" s="1">
        <v>1.198154</v>
      </c>
      <c r="D15226" s="1">
        <v>-0.1202466</v>
      </c>
      <c r="E15226" s="1">
        <v>2.2612128</v>
      </c>
      <c r="F15226" s="4">
        <f t="shared" si="1"/>
        <v>0.1331282222</v>
      </c>
      <c r="G15226" s="4">
        <f t="shared" si="2"/>
        <v>2.236144149</v>
      </c>
    </row>
    <row r="15227">
      <c r="A15227" s="1">
        <v>152.219876527786</v>
      </c>
      <c r="B15227" s="1">
        <v>183.16399</v>
      </c>
      <c r="C15227" s="1">
        <v>1.1981807</v>
      </c>
      <c r="D15227" s="1">
        <v>-0.16663615</v>
      </c>
      <c r="E15227" s="1">
        <v>2.2612834</v>
      </c>
      <c r="F15227" s="4">
        <f t="shared" si="1"/>
        <v>0.1331311889</v>
      </c>
      <c r="G15227" s="4">
        <f t="shared" si="2"/>
        <v>2.23621489</v>
      </c>
    </row>
    <row r="15228">
      <c r="A15228" s="1">
        <v>152.229993104934</v>
      </c>
      <c r="B15228" s="1">
        <v>183.06493</v>
      </c>
      <c r="C15228" s="1">
        <v>1.1982074</v>
      </c>
      <c r="D15228" s="1">
        <v>-0.22523348</v>
      </c>
      <c r="E15228" s="1">
        <v>2.2600605</v>
      </c>
      <c r="F15228" s="4">
        <f t="shared" si="1"/>
        <v>0.1331341556</v>
      </c>
      <c r="G15228" s="4">
        <f t="shared" si="2"/>
        <v>2.234991927</v>
      </c>
    </row>
    <row r="15229">
      <c r="A15229" s="1">
        <v>152.239880800247</v>
      </c>
      <c r="B15229" s="1">
        <v>183.02112</v>
      </c>
      <c r="C15229" s="1">
        <v>1.1982207</v>
      </c>
      <c r="D15229" s="1">
        <v>-0.29848012</v>
      </c>
      <c r="E15229" s="1">
        <v>2.2595196</v>
      </c>
      <c r="F15229" s="4">
        <f t="shared" si="1"/>
        <v>0.1331356333</v>
      </c>
      <c r="G15229" s="4">
        <f t="shared" si="2"/>
        <v>2.234451063</v>
      </c>
    </row>
    <row r="15230">
      <c r="A15230" s="1">
        <v>152.249875307083</v>
      </c>
      <c r="B15230" s="1">
        <v>182.92778</v>
      </c>
      <c r="C15230" s="1">
        <v>1.1982607</v>
      </c>
      <c r="D15230" s="1">
        <v>-0.32899958</v>
      </c>
      <c r="E15230" s="1">
        <v>2.2583673</v>
      </c>
      <c r="F15230" s="4">
        <f t="shared" si="1"/>
        <v>0.1331400778</v>
      </c>
      <c r="G15230" s="4">
        <f t="shared" si="2"/>
        <v>2.233298717</v>
      </c>
    </row>
    <row r="15231">
      <c r="A15231" s="1">
        <v>152.259869813919</v>
      </c>
      <c r="B15231" s="1">
        <v>182.84969</v>
      </c>
      <c r="C15231" s="1">
        <v>1.1983273</v>
      </c>
      <c r="D15231" s="1">
        <v>-0.34609047</v>
      </c>
      <c r="E15231" s="1">
        <v>2.2574034</v>
      </c>
      <c r="F15231" s="4">
        <f t="shared" si="1"/>
        <v>0.1331474778</v>
      </c>
      <c r="G15231" s="4">
        <f t="shared" si="2"/>
        <v>2.232334643</v>
      </c>
    </row>
    <row r="15232">
      <c r="A15232" s="1">
        <v>152.269879579544</v>
      </c>
      <c r="B15232" s="1">
        <v>182.84778</v>
      </c>
      <c r="C15232" s="1">
        <v>1.198434</v>
      </c>
      <c r="D15232" s="1">
        <v>-0.32045412</v>
      </c>
      <c r="E15232" s="1">
        <v>2.2573798</v>
      </c>
      <c r="F15232" s="4">
        <f t="shared" si="1"/>
        <v>0.1331593333</v>
      </c>
      <c r="G15232" s="4">
        <f t="shared" si="2"/>
        <v>2.232311063</v>
      </c>
    </row>
    <row r="15233">
      <c r="A15233" s="1">
        <v>152.27987408638</v>
      </c>
      <c r="B15233" s="1">
        <v>182.82492</v>
      </c>
      <c r="C15233" s="1">
        <v>1.1985406</v>
      </c>
      <c r="D15233" s="1">
        <v>-0.28138924</v>
      </c>
      <c r="E15233" s="1">
        <v>2.2570975</v>
      </c>
      <c r="F15233" s="4">
        <f t="shared" si="1"/>
        <v>0.1331711778</v>
      </c>
      <c r="G15233" s="4">
        <f t="shared" si="2"/>
        <v>2.232028841</v>
      </c>
    </row>
    <row r="15234">
      <c r="A15234" s="1">
        <v>152.289868593215</v>
      </c>
      <c r="B15234" s="1">
        <v>182.87254</v>
      </c>
      <c r="C15234" s="1">
        <v>1.1986206</v>
      </c>
      <c r="D15234" s="1">
        <v>-0.28261003</v>
      </c>
      <c r="E15234" s="1">
        <v>2.2576854</v>
      </c>
      <c r="F15234" s="4">
        <f t="shared" si="1"/>
        <v>0.1331800667</v>
      </c>
      <c r="G15234" s="4">
        <f t="shared" si="2"/>
        <v>2.232616742</v>
      </c>
    </row>
    <row r="15235">
      <c r="A15235" s="1">
        <v>152.300000429153</v>
      </c>
      <c r="B15235" s="1">
        <v>182.87254</v>
      </c>
      <c r="C15235" s="1">
        <v>1.1986473</v>
      </c>
      <c r="D15235" s="1">
        <v>-0.3277788</v>
      </c>
      <c r="E15235" s="1">
        <v>2.2576854</v>
      </c>
      <c r="F15235" s="4">
        <f t="shared" si="1"/>
        <v>0.1331830333</v>
      </c>
      <c r="G15235" s="4">
        <f t="shared" si="2"/>
        <v>2.232616742</v>
      </c>
    </row>
    <row r="15236">
      <c r="A15236" s="1">
        <v>152.309994935989</v>
      </c>
      <c r="B15236" s="1">
        <v>182.82872</v>
      </c>
      <c r="C15236" s="1">
        <v>1.1986606</v>
      </c>
      <c r="D15236" s="1">
        <v>-0.40224624</v>
      </c>
      <c r="E15236" s="1">
        <v>2.2571445</v>
      </c>
      <c r="F15236" s="4">
        <f t="shared" si="1"/>
        <v>0.1331845111</v>
      </c>
      <c r="G15236" s="4">
        <f t="shared" si="2"/>
        <v>2.232075754</v>
      </c>
    </row>
    <row r="15237">
      <c r="A15237" s="1">
        <v>152.319867372512</v>
      </c>
      <c r="B15237" s="1">
        <v>182.81538</v>
      </c>
      <c r="C15237" s="1">
        <v>1.1986873</v>
      </c>
      <c r="D15237" s="1">
        <v>-0.46084356</v>
      </c>
      <c r="E15237" s="1">
        <v>2.2569797</v>
      </c>
      <c r="F15237" s="4">
        <f t="shared" si="1"/>
        <v>0.1331874778</v>
      </c>
      <c r="G15237" s="4">
        <f t="shared" si="2"/>
        <v>2.231911063</v>
      </c>
    </row>
    <row r="15238">
      <c r="A15238" s="1">
        <v>152.32999920845</v>
      </c>
      <c r="B15238" s="1">
        <v>182.74112</v>
      </c>
      <c r="C15238" s="1">
        <v>1.1988338</v>
      </c>
      <c r="D15238" s="1">
        <v>-0.4095709</v>
      </c>
      <c r="E15238" s="1">
        <v>2.2560627</v>
      </c>
      <c r="F15238" s="4">
        <f t="shared" si="1"/>
        <v>0.1332037556</v>
      </c>
      <c r="G15238" s="4">
        <f t="shared" si="2"/>
        <v>2.230994273</v>
      </c>
    </row>
    <row r="15239">
      <c r="A15239" s="1">
        <v>152.339871644973</v>
      </c>
      <c r="B15239" s="1">
        <v>182.8554</v>
      </c>
      <c r="C15239" s="1">
        <v>1.1991938</v>
      </c>
      <c r="D15239" s="1">
        <v>-0.095831044</v>
      </c>
      <c r="E15239" s="1">
        <v>2.2574737</v>
      </c>
      <c r="F15239" s="4">
        <f t="shared" si="1"/>
        <v>0.1332437556</v>
      </c>
      <c r="G15239" s="4">
        <f t="shared" si="2"/>
        <v>2.232405137</v>
      </c>
    </row>
    <row r="15240">
      <c r="A15240" s="1">
        <v>152.350003480911</v>
      </c>
      <c r="B15240" s="1">
        <v>183.0554</v>
      </c>
      <c r="C15240" s="1">
        <v>1.1992471</v>
      </c>
      <c r="D15240" s="1">
        <v>-0.12757127</v>
      </c>
      <c r="E15240" s="1">
        <v>2.259943</v>
      </c>
      <c r="F15240" s="4">
        <f t="shared" si="1"/>
        <v>0.1332496778</v>
      </c>
      <c r="G15240" s="4">
        <f t="shared" si="2"/>
        <v>2.234874273</v>
      </c>
    </row>
    <row r="15241">
      <c r="A15241" s="1">
        <v>152.359875917434</v>
      </c>
      <c r="B15241" s="1">
        <v>183.07446</v>
      </c>
      <c r="C15241" s="1">
        <v>1.1991671</v>
      </c>
      <c r="D15241" s="1">
        <v>-0.28505158</v>
      </c>
      <c r="E15241" s="1">
        <v>2.2601783</v>
      </c>
      <c r="F15241" s="4">
        <f t="shared" si="1"/>
        <v>0.1332407889</v>
      </c>
      <c r="G15241" s="4">
        <f t="shared" si="2"/>
        <v>2.235109581</v>
      </c>
    </row>
    <row r="15242">
      <c r="A15242" s="1">
        <v>152.36987042427</v>
      </c>
      <c r="B15242" s="1">
        <v>183.0116</v>
      </c>
      <c r="C15242" s="1">
        <v>1.1991671</v>
      </c>
      <c r="D15242" s="1">
        <v>-0.37294757</v>
      </c>
      <c r="E15242" s="1">
        <v>2.259402</v>
      </c>
      <c r="F15242" s="4">
        <f t="shared" si="1"/>
        <v>0.1332407889</v>
      </c>
      <c r="G15242" s="4">
        <f t="shared" si="2"/>
        <v>2.234333532</v>
      </c>
    </row>
    <row r="15243">
      <c r="A15243" s="1">
        <v>152.379880189895</v>
      </c>
      <c r="B15243" s="1">
        <v>182.8954</v>
      </c>
      <c r="C15243" s="1">
        <v>1.1991805</v>
      </c>
      <c r="D15243" s="1">
        <v>-0.4315449</v>
      </c>
      <c r="E15243" s="1">
        <v>2.2579677</v>
      </c>
      <c r="F15243" s="4">
        <f t="shared" si="1"/>
        <v>0.1332422778</v>
      </c>
      <c r="G15243" s="4">
        <f t="shared" si="2"/>
        <v>2.232898964</v>
      </c>
    </row>
    <row r="15244">
      <c r="A15244" s="1">
        <v>152.389996767044</v>
      </c>
      <c r="B15244" s="1">
        <v>182.83063</v>
      </c>
      <c r="C15244" s="1">
        <v>1.1992738</v>
      </c>
      <c r="D15244" s="1">
        <v>-0.43520722</v>
      </c>
      <c r="E15244" s="1">
        <v>2.2571678</v>
      </c>
      <c r="F15244" s="4">
        <f t="shared" si="1"/>
        <v>0.1332526444</v>
      </c>
      <c r="G15244" s="4">
        <f t="shared" si="2"/>
        <v>2.232099335</v>
      </c>
    </row>
    <row r="15245">
      <c r="A15245" s="1">
        <v>152.400006532669</v>
      </c>
      <c r="B15245" s="1">
        <v>182.87634</v>
      </c>
      <c r="C15245" s="1">
        <v>1.199727</v>
      </c>
      <c r="D15245" s="1">
        <v>-0.0653116</v>
      </c>
      <c r="E15245" s="1">
        <v>2.2577324</v>
      </c>
      <c r="F15245" s="4">
        <f t="shared" si="1"/>
        <v>0.133303</v>
      </c>
      <c r="G15245" s="4">
        <f t="shared" si="2"/>
        <v>2.232663656</v>
      </c>
    </row>
    <row r="15246">
      <c r="A15246" s="1">
        <v>152.410001039505</v>
      </c>
      <c r="B15246" s="1">
        <v>183.16208</v>
      </c>
      <c r="C15246" s="1">
        <v>1.1998603</v>
      </c>
      <c r="D15246" s="1">
        <v>0.029909052</v>
      </c>
      <c r="E15246" s="1">
        <v>2.2612598</v>
      </c>
      <c r="F15246" s="4">
        <f t="shared" si="1"/>
        <v>0.1333178111</v>
      </c>
      <c r="G15246" s="4">
        <f t="shared" si="2"/>
        <v>2.23619131</v>
      </c>
    </row>
    <row r="15247">
      <c r="A15247" s="1">
        <v>152.41999554634</v>
      </c>
      <c r="B15247" s="1">
        <v>183.2478</v>
      </c>
      <c r="C15247" s="1">
        <v>1.1997937</v>
      </c>
      <c r="D15247" s="1">
        <v>-0.12879205</v>
      </c>
      <c r="E15247" s="1">
        <v>2.2623181</v>
      </c>
      <c r="F15247" s="4">
        <f t="shared" si="1"/>
        <v>0.1333104111</v>
      </c>
      <c r="G15247" s="4">
        <f t="shared" si="2"/>
        <v>2.237249581</v>
      </c>
    </row>
    <row r="15248">
      <c r="A15248" s="1">
        <v>152.430005311965</v>
      </c>
      <c r="B15248" s="1">
        <v>183.14874</v>
      </c>
      <c r="C15248" s="1">
        <v>1.1998069</v>
      </c>
      <c r="D15248" s="1">
        <v>-0.2020387</v>
      </c>
      <c r="E15248" s="1">
        <v>2.2610953</v>
      </c>
      <c r="F15248" s="4">
        <f t="shared" si="1"/>
        <v>0.1333118778</v>
      </c>
      <c r="G15248" s="4">
        <f t="shared" si="2"/>
        <v>2.236026619</v>
      </c>
    </row>
    <row r="15249">
      <c r="A15249" s="1">
        <v>152.439999818801</v>
      </c>
      <c r="B15249" s="1">
        <v>183.0916</v>
      </c>
      <c r="C15249" s="1">
        <v>1.1998204</v>
      </c>
      <c r="D15249" s="1">
        <v>-0.2618568</v>
      </c>
      <c r="E15249" s="1">
        <v>2.2603898</v>
      </c>
      <c r="F15249" s="4">
        <f t="shared" si="1"/>
        <v>0.1333133778</v>
      </c>
      <c r="G15249" s="4">
        <f t="shared" si="2"/>
        <v>2.235321186</v>
      </c>
    </row>
    <row r="15250">
      <c r="A15250" s="1">
        <v>152.449872255325</v>
      </c>
      <c r="B15250" s="1">
        <v>183.01921</v>
      </c>
      <c r="C15250" s="1">
        <v>1.1998336</v>
      </c>
      <c r="D15250" s="1">
        <v>-0.33632424</v>
      </c>
      <c r="E15250" s="1">
        <v>2.259496</v>
      </c>
      <c r="F15250" s="4">
        <f t="shared" si="1"/>
        <v>0.1333148444</v>
      </c>
      <c r="G15250" s="4">
        <f t="shared" si="2"/>
        <v>2.234427483</v>
      </c>
    </row>
    <row r="15251">
      <c r="A15251" s="1">
        <v>152.45988202095</v>
      </c>
      <c r="B15251" s="1">
        <v>182.90874</v>
      </c>
      <c r="C15251" s="1">
        <v>1.199847</v>
      </c>
      <c r="D15251" s="1">
        <v>-0.39614233</v>
      </c>
      <c r="E15251" s="1">
        <v>2.2581322</v>
      </c>
      <c r="F15251" s="4">
        <f t="shared" si="1"/>
        <v>0.1333163333</v>
      </c>
      <c r="G15251" s="4">
        <f t="shared" si="2"/>
        <v>2.233063656</v>
      </c>
    </row>
    <row r="15252">
      <c r="A15252" s="1">
        <v>152.469876527786</v>
      </c>
      <c r="B15252" s="1">
        <v>182.86111</v>
      </c>
      <c r="C15252" s="1">
        <v>1.1999004</v>
      </c>
      <c r="D15252" s="1">
        <v>-0.42788255</v>
      </c>
      <c r="E15252" s="1">
        <v>2.2575443</v>
      </c>
      <c r="F15252" s="4">
        <f t="shared" si="1"/>
        <v>0.1333222667</v>
      </c>
      <c r="G15252" s="4">
        <f t="shared" si="2"/>
        <v>2.232475631</v>
      </c>
    </row>
    <row r="15253">
      <c r="A15253" s="1">
        <v>152.479871034622</v>
      </c>
      <c r="B15253" s="1">
        <v>182.77539</v>
      </c>
      <c r="C15253" s="1">
        <v>1.1999936</v>
      </c>
      <c r="D15253" s="1">
        <v>-0.41689557</v>
      </c>
      <c r="E15253" s="1">
        <v>2.256486</v>
      </c>
      <c r="F15253" s="4">
        <f t="shared" si="1"/>
        <v>0.1333326222</v>
      </c>
      <c r="G15253" s="4">
        <f t="shared" si="2"/>
        <v>2.231417359</v>
      </c>
    </row>
    <row r="15254">
      <c r="A15254" s="1">
        <v>152.489880800247</v>
      </c>
      <c r="B15254" s="1">
        <v>182.80016</v>
      </c>
      <c r="C15254" s="1">
        <v>1.2001402</v>
      </c>
      <c r="D15254" s="1">
        <v>-0.34975278</v>
      </c>
      <c r="E15254" s="1">
        <v>2.2567918</v>
      </c>
      <c r="F15254" s="4">
        <f t="shared" si="1"/>
        <v>0.1333489111</v>
      </c>
      <c r="G15254" s="4">
        <f t="shared" si="2"/>
        <v>2.231723162</v>
      </c>
    </row>
    <row r="15255">
      <c r="A15255" s="1">
        <v>152.499997377395</v>
      </c>
      <c r="B15255" s="1">
        <v>182.83827</v>
      </c>
      <c r="C15255" s="1">
        <v>1.2002869</v>
      </c>
      <c r="D15255" s="1">
        <v>-0.2838308</v>
      </c>
      <c r="E15255" s="1">
        <v>2.2572622</v>
      </c>
      <c r="F15255" s="4">
        <f t="shared" si="1"/>
        <v>0.1333652111</v>
      </c>
      <c r="G15255" s="4">
        <f t="shared" si="2"/>
        <v>2.232193656</v>
      </c>
    </row>
    <row r="15256">
      <c r="A15256" s="1">
        <v>152.509869813919</v>
      </c>
      <c r="B15256" s="1">
        <v>182.8935</v>
      </c>
      <c r="C15256" s="1">
        <v>1.2003802</v>
      </c>
      <c r="D15256" s="1">
        <v>-0.25819448</v>
      </c>
      <c r="E15256" s="1">
        <v>2.257944</v>
      </c>
      <c r="F15256" s="4">
        <f t="shared" si="1"/>
        <v>0.1333755778</v>
      </c>
      <c r="G15256" s="4">
        <f t="shared" si="2"/>
        <v>2.232875507</v>
      </c>
    </row>
    <row r="15257">
      <c r="A15257" s="1">
        <v>152.520001649856</v>
      </c>
      <c r="B15257" s="1">
        <v>182.92206</v>
      </c>
      <c r="C15257" s="1">
        <v>1.2004069</v>
      </c>
      <c r="D15257" s="1">
        <v>-0.30336323</v>
      </c>
      <c r="E15257" s="1">
        <v>2.2582967</v>
      </c>
      <c r="F15257" s="4">
        <f t="shared" si="1"/>
        <v>0.1333785444</v>
      </c>
      <c r="G15257" s="4">
        <f t="shared" si="2"/>
        <v>2.2332281</v>
      </c>
    </row>
    <row r="15258">
      <c r="A15258" s="1">
        <v>152.52987408638</v>
      </c>
      <c r="B15258" s="1">
        <v>182.8935</v>
      </c>
      <c r="C15258" s="1">
        <v>1.2004201</v>
      </c>
      <c r="D15258" s="1">
        <v>-0.37783068</v>
      </c>
      <c r="E15258" s="1">
        <v>2.257944</v>
      </c>
      <c r="F15258" s="4">
        <f t="shared" si="1"/>
        <v>0.1333800111</v>
      </c>
      <c r="G15258" s="4">
        <f t="shared" si="2"/>
        <v>2.232875507</v>
      </c>
    </row>
    <row r="15259">
      <c r="A15259" s="1">
        <v>152.540005922317</v>
      </c>
      <c r="B15259" s="1">
        <v>182.84778</v>
      </c>
      <c r="C15259" s="1">
        <v>1.2004201</v>
      </c>
      <c r="D15259" s="1">
        <v>-0.45107734</v>
      </c>
      <c r="E15259" s="1">
        <v>2.2573798</v>
      </c>
      <c r="F15259" s="4">
        <f t="shared" si="1"/>
        <v>0.1333800111</v>
      </c>
      <c r="G15259" s="4">
        <f t="shared" si="2"/>
        <v>2.232311063</v>
      </c>
    </row>
    <row r="15260">
      <c r="A15260" s="1">
        <v>152.550000429153</v>
      </c>
      <c r="B15260" s="1">
        <v>182.78682</v>
      </c>
      <c r="C15260" s="1">
        <v>1.2006334</v>
      </c>
      <c r="D15260" s="1">
        <v>-0.31801257</v>
      </c>
      <c r="E15260" s="1">
        <v>2.256627</v>
      </c>
      <c r="F15260" s="4">
        <f t="shared" si="1"/>
        <v>0.1334037111</v>
      </c>
      <c r="G15260" s="4">
        <f t="shared" si="2"/>
        <v>2.23155847</v>
      </c>
    </row>
    <row r="15261">
      <c r="A15261" s="1">
        <v>152.559872865676</v>
      </c>
      <c r="B15261" s="1">
        <v>182.93921</v>
      </c>
      <c r="C15261" s="1">
        <v>1.20098</v>
      </c>
      <c r="D15261" s="1">
        <v>-0.04577916</v>
      </c>
      <c r="E15261" s="1">
        <v>2.2585084</v>
      </c>
      <c r="F15261" s="4">
        <f t="shared" si="1"/>
        <v>0.1334422222</v>
      </c>
      <c r="G15261" s="4">
        <f t="shared" si="2"/>
        <v>2.233439828</v>
      </c>
    </row>
    <row r="15262">
      <c r="A15262" s="1">
        <v>152.569867372512</v>
      </c>
      <c r="B15262" s="1">
        <v>183.08208</v>
      </c>
      <c r="C15262" s="1">
        <v>1.2009267</v>
      </c>
      <c r="D15262" s="1">
        <v>-0.16053227</v>
      </c>
      <c r="E15262" s="1">
        <v>2.2602723</v>
      </c>
      <c r="F15262" s="4">
        <f t="shared" si="1"/>
        <v>0.1334363</v>
      </c>
      <c r="G15262" s="4">
        <f t="shared" si="2"/>
        <v>2.235203656</v>
      </c>
    </row>
    <row r="15263">
      <c r="A15263" s="1">
        <v>152.57999920845</v>
      </c>
      <c r="B15263" s="1">
        <v>183.0497</v>
      </c>
      <c r="C15263" s="1">
        <v>1.20086</v>
      </c>
      <c r="D15263" s="1">
        <v>-0.33022034</v>
      </c>
      <c r="E15263" s="1">
        <v>2.2598727</v>
      </c>
      <c r="F15263" s="4">
        <f t="shared" si="1"/>
        <v>0.1334288889</v>
      </c>
      <c r="G15263" s="4">
        <f t="shared" si="2"/>
        <v>2.234803902</v>
      </c>
    </row>
    <row r="15264">
      <c r="A15264" s="1">
        <v>152.589871644973</v>
      </c>
      <c r="B15264" s="1">
        <v>183.02112</v>
      </c>
      <c r="C15264" s="1">
        <v>1.2008867</v>
      </c>
      <c r="D15264" s="1">
        <v>-0.4046878</v>
      </c>
      <c r="E15264" s="1">
        <v>2.2595196</v>
      </c>
      <c r="F15264" s="4">
        <f t="shared" si="1"/>
        <v>0.1334318556</v>
      </c>
      <c r="G15264" s="4">
        <f t="shared" si="2"/>
        <v>2.234451063</v>
      </c>
    </row>
    <row r="15265">
      <c r="A15265" s="1">
        <v>152.600003480911</v>
      </c>
      <c r="B15265" s="1">
        <v>182.91826</v>
      </c>
      <c r="C15265" s="1">
        <v>1.2008867</v>
      </c>
      <c r="D15265" s="1">
        <v>-0.46450588</v>
      </c>
      <c r="E15265" s="1">
        <v>2.2582498</v>
      </c>
      <c r="F15265" s="4">
        <f t="shared" si="1"/>
        <v>0.1334318556</v>
      </c>
      <c r="G15265" s="4">
        <f t="shared" si="2"/>
        <v>2.233181186</v>
      </c>
    </row>
    <row r="15266">
      <c r="A15266" s="1">
        <v>152.609997987747</v>
      </c>
      <c r="B15266" s="1">
        <v>182.83253</v>
      </c>
      <c r="C15266" s="1">
        <v>1.2011667</v>
      </c>
      <c r="D15266" s="1">
        <v>-0.2899347</v>
      </c>
      <c r="E15266" s="1">
        <v>2.2571914</v>
      </c>
      <c r="F15266" s="4">
        <f t="shared" si="1"/>
        <v>0.1334629667</v>
      </c>
      <c r="G15266" s="4">
        <f t="shared" si="2"/>
        <v>2.232122791</v>
      </c>
    </row>
    <row r="15267">
      <c r="A15267" s="1">
        <v>152.619992494583</v>
      </c>
      <c r="B15267" s="1">
        <v>183.01541</v>
      </c>
      <c r="C15267" s="1">
        <v>1.20146</v>
      </c>
      <c r="D15267" s="1">
        <v>-0.03112983</v>
      </c>
      <c r="E15267" s="1">
        <v>2.2594492</v>
      </c>
      <c r="F15267" s="4">
        <f t="shared" si="1"/>
        <v>0.1334955556</v>
      </c>
      <c r="G15267" s="4">
        <f t="shared" si="2"/>
        <v>2.234380569</v>
      </c>
    </row>
    <row r="15268">
      <c r="A15268" s="1">
        <v>152.629880189895</v>
      </c>
      <c r="B15268" s="1">
        <v>183.1297</v>
      </c>
      <c r="C15268" s="1">
        <v>1.2014465</v>
      </c>
      <c r="D15268" s="1">
        <v>-0.13245438</v>
      </c>
      <c r="E15268" s="1">
        <v>2.2608602</v>
      </c>
      <c r="F15268" s="4">
        <f t="shared" si="1"/>
        <v>0.1334940556</v>
      </c>
      <c r="G15268" s="4">
        <f t="shared" si="2"/>
        <v>2.235791557</v>
      </c>
    </row>
    <row r="15269">
      <c r="A15269" s="1">
        <v>152.639996767044</v>
      </c>
      <c r="B15269" s="1">
        <v>183.14113</v>
      </c>
      <c r="C15269" s="1">
        <v>1.20142</v>
      </c>
      <c r="D15269" s="1">
        <v>-0.24842826</v>
      </c>
      <c r="E15269" s="1">
        <v>2.2610013</v>
      </c>
      <c r="F15269" s="4">
        <f t="shared" si="1"/>
        <v>0.1334911111</v>
      </c>
      <c r="G15269" s="4">
        <f t="shared" si="2"/>
        <v>2.235932668</v>
      </c>
    </row>
    <row r="15270">
      <c r="A15270" s="1">
        <v>152.650006532669</v>
      </c>
      <c r="B15270" s="1">
        <v>183.07635</v>
      </c>
      <c r="C15270" s="1">
        <v>1.2014465</v>
      </c>
      <c r="D15270" s="1">
        <v>-0.2948178</v>
      </c>
      <c r="E15270" s="1">
        <v>2.2602015</v>
      </c>
      <c r="F15270" s="4">
        <f t="shared" si="1"/>
        <v>0.1334940556</v>
      </c>
      <c r="G15270" s="4">
        <f t="shared" si="2"/>
        <v>2.235132915</v>
      </c>
    </row>
    <row r="15271">
      <c r="A15271" s="1">
        <v>152.659878969192</v>
      </c>
      <c r="B15271" s="1">
        <v>182.97159</v>
      </c>
      <c r="C15271" s="1">
        <v>1.2014465</v>
      </c>
      <c r="D15271" s="1">
        <v>-0.3827138</v>
      </c>
      <c r="E15271" s="1">
        <v>2.2589083</v>
      </c>
      <c r="F15271" s="4">
        <f t="shared" si="1"/>
        <v>0.1334940556</v>
      </c>
      <c r="G15271" s="4">
        <f t="shared" si="2"/>
        <v>2.233839581</v>
      </c>
    </row>
    <row r="15272">
      <c r="A15272" s="1">
        <v>152.669873476028</v>
      </c>
      <c r="B15272" s="1">
        <v>182.92017</v>
      </c>
      <c r="C15272" s="1">
        <v>1.20146</v>
      </c>
      <c r="D15272" s="1">
        <v>-0.45718122</v>
      </c>
      <c r="E15272" s="1">
        <v>2.2582734</v>
      </c>
      <c r="F15272" s="4">
        <f t="shared" si="1"/>
        <v>0.1334955556</v>
      </c>
      <c r="G15272" s="4">
        <f t="shared" si="2"/>
        <v>2.233204767</v>
      </c>
    </row>
    <row r="15273">
      <c r="A15273" s="1">
        <v>152.679867982864</v>
      </c>
      <c r="B15273" s="1">
        <v>182.83635</v>
      </c>
      <c r="C15273" s="1">
        <v>1.2017132</v>
      </c>
      <c r="D15273" s="1">
        <v>-0.2679607</v>
      </c>
      <c r="E15273" s="1">
        <v>2.2572386</v>
      </c>
      <c r="F15273" s="4">
        <f t="shared" si="1"/>
        <v>0.1335236889</v>
      </c>
      <c r="G15273" s="4">
        <f t="shared" si="2"/>
        <v>2.232169952</v>
      </c>
    </row>
    <row r="15274">
      <c r="A15274" s="1">
        <v>152.689877748489</v>
      </c>
      <c r="B15274" s="1">
        <v>183.00969</v>
      </c>
      <c r="C15274" s="1">
        <v>1.2020998</v>
      </c>
      <c r="D15274" s="1">
        <v>0.04699994</v>
      </c>
      <c r="E15274" s="1">
        <v>2.2593784</v>
      </c>
      <c r="F15274" s="4">
        <f t="shared" si="1"/>
        <v>0.1335666444</v>
      </c>
      <c r="G15274" s="4">
        <f t="shared" si="2"/>
        <v>2.234309952</v>
      </c>
    </row>
    <row r="15275">
      <c r="A15275" s="1">
        <v>152.699872255325</v>
      </c>
      <c r="B15275" s="1">
        <v>183.19066</v>
      </c>
      <c r="C15275" s="1">
        <v>1.2021531</v>
      </c>
      <c r="D15275" s="1">
        <v>0.028688274</v>
      </c>
      <c r="E15275" s="1">
        <v>2.261613</v>
      </c>
      <c r="F15275" s="4">
        <f t="shared" si="1"/>
        <v>0.1335725667</v>
      </c>
      <c r="G15275" s="4">
        <f t="shared" si="2"/>
        <v>2.236544149</v>
      </c>
    </row>
    <row r="15276">
      <c r="A15276" s="1">
        <v>152.710004091262</v>
      </c>
      <c r="B15276" s="1">
        <v>183.23256</v>
      </c>
      <c r="C15276" s="1">
        <v>1.202113</v>
      </c>
      <c r="D15276" s="1">
        <v>-0.09949338</v>
      </c>
      <c r="E15276" s="1">
        <v>2.26213</v>
      </c>
      <c r="F15276" s="4">
        <f t="shared" si="1"/>
        <v>0.1335681111</v>
      </c>
      <c r="G15276" s="4">
        <f t="shared" si="2"/>
        <v>2.237061433</v>
      </c>
    </row>
    <row r="15277">
      <c r="A15277" s="1">
        <v>152.719876527786</v>
      </c>
      <c r="B15277" s="1">
        <v>183.17923</v>
      </c>
      <c r="C15277" s="1">
        <v>1.2021397</v>
      </c>
      <c r="D15277" s="1">
        <v>-0.15809071</v>
      </c>
      <c r="E15277" s="1">
        <v>2.2614717</v>
      </c>
      <c r="F15277" s="4">
        <f t="shared" si="1"/>
        <v>0.1335710778</v>
      </c>
      <c r="G15277" s="4">
        <f t="shared" si="2"/>
        <v>2.236403038</v>
      </c>
    </row>
    <row r="15278">
      <c r="A15278" s="1">
        <v>152.729871034622</v>
      </c>
      <c r="B15278" s="1">
        <v>183.08589</v>
      </c>
      <c r="C15278" s="1">
        <v>1.2021531</v>
      </c>
      <c r="D15278" s="1">
        <v>-0.21668804</v>
      </c>
      <c r="E15278" s="1">
        <v>2.2603195</v>
      </c>
      <c r="F15278" s="4">
        <f t="shared" si="1"/>
        <v>0.1335725667</v>
      </c>
      <c r="G15278" s="4">
        <f t="shared" si="2"/>
        <v>2.235250693</v>
      </c>
    </row>
    <row r="15279">
      <c r="A15279" s="1">
        <v>152.740002870559</v>
      </c>
      <c r="B15279" s="1">
        <v>183.03064</v>
      </c>
      <c r="C15279" s="1">
        <v>1.2021798</v>
      </c>
      <c r="D15279" s="1">
        <v>-0.27528536</v>
      </c>
      <c r="E15279" s="1">
        <v>2.259637</v>
      </c>
      <c r="F15279" s="4">
        <f t="shared" si="1"/>
        <v>0.1335755333</v>
      </c>
      <c r="G15279" s="4">
        <f t="shared" si="2"/>
        <v>2.234568594</v>
      </c>
    </row>
    <row r="15280">
      <c r="A15280" s="1">
        <v>152.749875307083</v>
      </c>
      <c r="B15280" s="1">
        <v>182.92397</v>
      </c>
      <c r="C15280" s="1">
        <v>1.2022331</v>
      </c>
      <c r="D15280" s="1">
        <v>-0.30702558</v>
      </c>
      <c r="E15280" s="1">
        <v>2.2583203</v>
      </c>
      <c r="F15280" s="4">
        <f t="shared" si="1"/>
        <v>0.1335814556</v>
      </c>
      <c r="G15280" s="4">
        <f t="shared" si="2"/>
        <v>2.23325168</v>
      </c>
    </row>
    <row r="15281">
      <c r="A15281" s="1">
        <v>152.76000714302</v>
      </c>
      <c r="B15281" s="1">
        <v>182.87825</v>
      </c>
      <c r="C15281" s="1">
        <v>1.2023131</v>
      </c>
      <c r="D15281" s="1">
        <v>-0.29848012</v>
      </c>
      <c r="E15281" s="1">
        <v>2.2577558</v>
      </c>
      <c r="F15281" s="4">
        <f t="shared" si="1"/>
        <v>0.1335903444</v>
      </c>
      <c r="G15281" s="4">
        <f t="shared" si="2"/>
        <v>2.232687236</v>
      </c>
    </row>
    <row r="15282">
      <c r="A15282" s="1">
        <v>152.770001649856</v>
      </c>
      <c r="B15282" s="1">
        <v>182.8935</v>
      </c>
      <c r="C15282" s="1">
        <v>1.2024064</v>
      </c>
      <c r="D15282" s="1">
        <v>-0.30214247</v>
      </c>
      <c r="E15282" s="1">
        <v>2.257944</v>
      </c>
      <c r="F15282" s="4">
        <f t="shared" si="1"/>
        <v>0.1336007111</v>
      </c>
      <c r="G15282" s="4">
        <f t="shared" si="2"/>
        <v>2.232875507</v>
      </c>
    </row>
    <row r="15283">
      <c r="A15283" s="1">
        <v>152.77987408638</v>
      </c>
      <c r="B15283" s="1">
        <v>182.84778</v>
      </c>
      <c r="C15283" s="1">
        <v>1.2024463</v>
      </c>
      <c r="D15283" s="1">
        <v>-0.31923336</v>
      </c>
      <c r="E15283" s="1">
        <v>2.2573798</v>
      </c>
      <c r="F15283" s="4">
        <f t="shared" si="1"/>
        <v>0.1336051444</v>
      </c>
      <c r="G15283" s="4">
        <f t="shared" si="2"/>
        <v>2.232311063</v>
      </c>
    </row>
    <row r="15284">
      <c r="A15284" s="1">
        <v>152.789868593215</v>
      </c>
      <c r="B15284" s="1">
        <v>182.84969</v>
      </c>
      <c r="C15284" s="1">
        <v>1.2024864</v>
      </c>
      <c r="D15284" s="1">
        <v>-0.37783068</v>
      </c>
      <c r="E15284" s="1">
        <v>2.2574034</v>
      </c>
      <c r="F15284" s="4">
        <f t="shared" si="1"/>
        <v>0.1336096</v>
      </c>
      <c r="G15284" s="4">
        <f t="shared" si="2"/>
        <v>2.232334643</v>
      </c>
    </row>
    <row r="15285">
      <c r="A15285" s="1">
        <v>152.800000429153</v>
      </c>
      <c r="B15285" s="1">
        <v>182.79634</v>
      </c>
      <c r="C15285" s="1">
        <v>1.2025131</v>
      </c>
      <c r="D15285" s="1">
        <v>-0.42299944</v>
      </c>
      <c r="E15285" s="1">
        <v>2.2567446</v>
      </c>
      <c r="F15285" s="4">
        <f t="shared" si="1"/>
        <v>0.1336125667</v>
      </c>
      <c r="G15285" s="4">
        <f t="shared" si="2"/>
        <v>2.231676001</v>
      </c>
    </row>
    <row r="15286">
      <c r="A15286" s="1">
        <v>152.809994935989</v>
      </c>
      <c r="B15286" s="1">
        <v>182.74112</v>
      </c>
      <c r="C15286" s="1">
        <v>1.202553</v>
      </c>
      <c r="D15286" s="1">
        <v>-0.4535189</v>
      </c>
      <c r="E15286" s="1">
        <v>2.2560627</v>
      </c>
      <c r="F15286" s="4">
        <f t="shared" si="1"/>
        <v>0.133617</v>
      </c>
      <c r="G15286" s="4">
        <f t="shared" si="2"/>
        <v>2.230994273</v>
      </c>
    </row>
    <row r="15287">
      <c r="A15287" s="1">
        <v>152.820004701614</v>
      </c>
      <c r="B15287" s="1">
        <v>182.73729</v>
      </c>
      <c r="C15287" s="1">
        <v>1.2026596</v>
      </c>
      <c r="D15287" s="1">
        <v>-0.4315449</v>
      </c>
      <c r="E15287" s="1">
        <v>2.2560155</v>
      </c>
      <c r="F15287" s="4">
        <f t="shared" si="1"/>
        <v>0.1336288444</v>
      </c>
      <c r="G15287" s="4">
        <f t="shared" si="2"/>
        <v>2.230946989</v>
      </c>
    </row>
    <row r="15288">
      <c r="A15288" s="1">
        <v>152.82999920845</v>
      </c>
      <c r="B15288" s="1">
        <v>182.79634</v>
      </c>
      <c r="C15288" s="1">
        <v>1.2030729</v>
      </c>
      <c r="D15288" s="1">
        <v>-0.10437649</v>
      </c>
      <c r="E15288" s="1">
        <v>2.2567446</v>
      </c>
      <c r="F15288" s="4">
        <f t="shared" si="1"/>
        <v>0.1336747667</v>
      </c>
      <c r="G15288" s="4">
        <f t="shared" si="2"/>
        <v>2.231676001</v>
      </c>
    </row>
    <row r="15289">
      <c r="A15289" s="1">
        <v>152.839993715286</v>
      </c>
      <c r="B15289" s="1">
        <v>182.95255</v>
      </c>
      <c r="C15289" s="1">
        <v>1.2031661</v>
      </c>
      <c r="D15289" s="1">
        <v>-0.06775316</v>
      </c>
      <c r="E15289" s="1">
        <v>2.2586732</v>
      </c>
      <c r="F15289" s="4">
        <f t="shared" si="1"/>
        <v>0.1336851222</v>
      </c>
      <c r="G15289" s="4">
        <f t="shared" si="2"/>
        <v>2.23360452</v>
      </c>
    </row>
    <row r="15290">
      <c r="A15290" s="1">
        <v>152.849881410598</v>
      </c>
      <c r="B15290" s="1">
        <v>183.05922</v>
      </c>
      <c r="C15290" s="1">
        <v>1.2030996</v>
      </c>
      <c r="D15290" s="1">
        <v>-0.22523348</v>
      </c>
      <c r="E15290" s="1">
        <v>2.25999</v>
      </c>
      <c r="F15290" s="4">
        <f t="shared" si="1"/>
        <v>0.1336777333</v>
      </c>
      <c r="G15290" s="4">
        <f t="shared" si="2"/>
        <v>2.234921433</v>
      </c>
    </row>
    <row r="15291">
      <c r="A15291" s="1">
        <v>152.859875917434</v>
      </c>
      <c r="B15291" s="1">
        <v>182.99065</v>
      </c>
      <c r="C15291" s="1">
        <v>1.2030996</v>
      </c>
      <c r="D15291" s="1">
        <v>-0.29970092</v>
      </c>
      <c r="E15291" s="1">
        <v>2.2591436</v>
      </c>
      <c r="F15291" s="4">
        <f t="shared" si="1"/>
        <v>0.1336777333</v>
      </c>
      <c r="G15291" s="4">
        <f t="shared" si="2"/>
        <v>2.23407489</v>
      </c>
    </row>
    <row r="15292">
      <c r="A15292" s="1">
        <v>152.86987042427</v>
      </c>
      <c r="B15292" s="1">
        <v>182.96397</v>
      </c>
      <c r="C15292" s="1">
        <v>1.2031128</v>
      </c>
      <c r="D15292" s="1">
        <v>-0.37294757</v>
      </c>
      <c r="E15292" s="1">
        <v>2.258814</v>
      </c>
      <c r="F15292" s="4">
        <f t="shared" si="1"/>
        <v>0.1336792</v>
      </c>
      <c r="G15292" s="4">
        <f t="shared" si="2"/>
        <v>2.233745507</v>
      </c>
    </row>
    <row r="15293">
      <c r="A15293" s="1">
        <v>152.879880189895</v>
      </c>
      <c r="B15293" s="1">
        <v>182.8554</v>
      </c>
      <c r="C15293" s="1">
        <v>1.2031128</v>
      </c>
      <c r="D15293" s="1">
        <v>-0.46084356</v>
      </c>
      <c r="E15293" s="1">
        <v>2.2574737</v>
      </c>
      <c r="F15293" s="4">
        <f t="shared" si="1"/>
        <v>0.1336792</v>
      </c>
      <c r="G15293" s="4">
        <f t="shared" si="2"/>
        <v>2.232405137</v>
      </c>
    </row>
    <row r="15294">
      <c r="A15294" s="1">
        <v>152.889996767044</v>
      </c>
      <c r="B15294" s="1">
        <v>182.79065</v>
      </c>
      <c r="C15294" s="1">
        <v>1.2033794</v>
      </c>
      <c r="D15294" s="1">
        <v>-0.28505158</v>
      </c>
      <c r="E15294" s="1">
        <v>2.2566743</v>
      </c>
      <c r="F15294" s="4">
        <f t="shared" si="1"/>
        <v>0.1337088222</v>
      </c>
      <c r="G15294" s="4">
        <f t="shared" si="2"/>
        <v>2.231605754</v>
      </c>
    </row>
    <row r="15295">
      <c r="A15295" s="1">
        <v>152.899869203567</v>
      </c>
      <c r="B15295" s="1">
        <v>182.94302</v>
      </c>
      <c r="C15295" s="1">
        <v>1.2037795</v>
      </c>
      <c r="D15295" s="1">
        <v>0.07141549</v>
      </c>
      <c r="E15295" s="1">
        <v>2.2585557</v>
      </c>
      <c r="F15295" s="4">
        <f t="shared" si="1"/>
        <v>0.1337532778</v>
      </c>
      <c r="G15295" s="4">
        <f t="shared" si="2"/>
        <v>2.233486865</v>
      </c>
    </row>
    <row r="15296">
      <c r="A15296" s="1">
        <v>152.909878969192</v>
      </c>
      <c r="B15296" s="1">
        <v>183.10875</v>
      </c>
      <c r="C15296" s="1">
        <v>1.2038327</v>
      </c>
      <c r="D15296" s="1">
        <v>0.039675273</v>
      </c>
      <c r="E15296" s="1">
        <v>2.2606015</v>
      </c>
      <c r="F15296" s="4">
        <f t="shared" si="1"/>
        <v>0.1337591889</v>
      </c>
      <c r="G15296" s="4">
        <f t="shared" si="2"/>
        <v>2.235532915</v>
      </c>
    </row>
    <row r="15297">
      <c r="A15297" s="1">
        <v>152.91999554634</v>
      </c>
      <c r="B15297" s="1">
        <v>183.19446</v>
      </c>
      <c r="C15297" s="1">
        <v>1.203766</v>
      </c>
      <c r="D15297" s="1">
        <v>-0.10437649</v>
      </c>
      <c r="E15297" s="1">
        <v>2.2616596</v>
      </c>
      <c r="F15297" s="4">
        <f t="shared" si="1"/>
        <v>0.1337517778</v>
      </c>
      <c r="G15297" s="4">
        <f t="shared" si="2"/>
        <v>2.236591063</v>
      </c>
    </row>
    <row r="15298">
      <c r="A15298" s="1">
        <v>152.930005311965</v>
      </c>
      <c r="B15298" s="1">
        <v>183.12589</v>
      </c>
      <c r="C15298" s="1">
        <v>1.2037927</v>
      </c>
      <c r="D15298" s="1">
        <v>-0.16541538</v>
      </c>
      <c r="E15298" s="1">
        <v>2.260813</v>
      </c>
      <c r="F15298" s="4">
        <f t="shared" si="1"/>
        <v>0.1337547444</v>
      </c>
      <c r="G15298" s="4">
        <f t="shared" si="2"/>
        <v>2.23574452</v>
      </c>
    </row>
    <row r="15299">
      <c r="A15299" s="1">
        <v>152.939877748489</v>
      </c>
      <c r="B15299" s="1">
        <v>183.08017</v>
      </c>
      <c r="C15299" s="1">
        <v>1.2038194</v>
      </c>
      <c r="D15299" s="1">
        <v>-0.20936337</v>
      </c>
      <c r="E15299" s="1">
        <v>2.2602487</v>
      </c>
      <c r="F15299" s="4">
        <f t="shared" si="1"/>
        <v>0.1337577111</v>
      </c>
      <c r="G15299" s="4">
        <f t="shared" si="2"/>
        <v>2.235180075</v>
      </c>
    </row>
    <row r="15300">
      <c r="A15300" s="1">
        <v>152.949872255325</v>
      </c>
      <c r="B15300" s="1">
        <v>182.96016</v>
      </c>
      <c r="C15300" s="1">
        <v>1.2038327</v>
      </c>
      <c r="D15300" s="1">
        <v>-0.2838308</v>
      </c>
      <c r="E15300" s="1">
        <v>2.2587671</v>
      </c>
      <c r="F15300" s="4">
        <f t="shared" si="1"/>
        <v>0.1337591889</v>
      </c>
      <c r="G15300" s="4">
        <f t="shared" si="2"/>
        <v>2.23369847</v>
      </c>
    </row>
    <row r="15301">
      <c r="A15301" s="1">
        <v>152.960004091262</v>
      </c>
      <c r="B15301" s="1">
        <v>182.89159</v>
      </c>
      <c r="C15301" s="1">
        <v>1.2038994</v>
      </c>
      <c r="D15301" s="1">
        <v>-0.30092168</v>
      </c>
      <c r="E15301" s="1">
        <v>2.2579205</v>
      </c>
      <c r="F15301" s="4">
        <f t="shared" si="1"/>
        <v>0.1337666</v>
      </c>
      <c r="G15301" s="4">
        <f t="shared" si="2"/>
        <v>2.232851927</v>
      </c>
    </row>
    <row r="15302">
      <c r="A15302" s="1">
        <v>152.969876527786</v>
      </c>
      <c r="B15302" s="1">
        <v>182.88206</v>
      </c>
      <c r="C15302" s="1">
        <v>1.2039927</v>
      </c>
      <c r="D15302" s="1">
        <v>-0.27650613</v>
      </c>
      <c r="E15302" s="1">
        <v>2.257803</v>
      </c>
      <c r="F15302" s="4">
        <f t="shared" si="1"/>
        <v>0.1337769667</v>
      </c>
      <c r="G15302" s="4">
        <f t="shared" si="2"/>
        <v>2.232734273</v>
      </c>
    </row>
    <row r="15303">
      <c r="A15303" s="1">
        <v>152.979871034622</v>
      </c>
      <c r="B15303" s="1">
        <v>182.8554</v>
      </c>
      <c r="C15303" s="1">
        <v>1.2041126</v>
      </c>
      <c r="D15303" s="1">
        <v>-0.25209057</v>
      </c>
      <c r="E15303" s="1">
        <v>2.2574737</v>
      </c>
      <c r="F15303" s="4">
        <f t="shared" si="1"/>
        <v>0.1337902889</v>
      </c>
      <c r="G15303" s="4">
        <f t="shared" si="2"/>
        <v>2.232405137</v>
      </c>
    </row>
    <row r="15304">
      <c r="A15304" s="1">
        <v>152.989880800247</v>
      </c>
      <c r="B15304" s="1">
        <v>182.92206</v>
      </c>
      <c r="C15304" s="1">
        <v>1.2041926</v>
      </c>
      <c r="D15304" s="1">
        <v>-0.23988281</v>
      </c>
      <c r="E15304" s="1">
        <v>2.2582967</v>
      </c>
      <c r="F15304" s="4">
        <f t="shared" si="1"/>
        <v>0.1337991778</v>
      </c>
      <c r="G15304" s="4">
        <f t="shared" si="2"/>
        <v>2.2332281</v>
      </c>
    </row>
    <row r="15305">
      <c r="A15305" s="1">
        <v>152.999997377395</v>
      </c>
      <c r="B15305" s="1">
        <v>182.91444</v>
      </c>
      <c r="C15305" s="1">
        <v>1.2042326</v>
      </c>
      <c r="D15305" s="1">
        <v>-0.27162302</v>
      </c>
      <c r="E15305" s="1">
        <v>2.2582028</v>
      </c>
      <c r="F15305" s="4">
        <f t="shared" si="1"/>
        <v>0.1338036222</v>
      </c>
      <c r="G15305" s="4">
        <f t="shared" si="2"/>
        <v>2.233134026</v>
      </c>
    </row>
    <row r="15306">
      <c r="A15306" s="1">
        <v>153.009869813919</v>
      </c>
      <c r="B15306" s="1">
        <v>182.87825</v>
      </c>
      <c r="C15306" s="1">
        <v>1.2042593</v>
      </c>
      <c r="D15306" s="1">
        <v>-0.3326619</v>
      </c>
      <c r="E15306" s="1">
        <v>2.2577558</v>
      </c>
      <c r="F15306" s="4">
        <f t="shared" si="1"/>
        <v>0.1338065889</v>
      </c>
      <c r="G15306" s="4">
        <f t="shared" si="2"/>
        <v>2.232687236</v>
      </c>
    </row>
    <row r="15307">
      <c r="A15307" s="1">
        <v>153.019879579544</v>
      </c>
      <c r="B15307" s="1">
        <v>182.86111</v>
      </c>
      <c r="C15307" s="1">
        <v>1.204286</v>
      </c>
      <c r="D15307" s="1">
        <v>-0.39125922</v>
      </c>
      <c r="E15307" s="1">
        <v>2.2575443</v>
      </c>
      <c r="F15307" s="4">
        <f t="shared" si="1"/>
        <v>0.1338095556</v>
      </c>
      <c r="G15307" s="4">
        <f t="shared" si="2"/>
        <v>2.232475631</v>
      </c>
    </row>
    <row r="15308">
      <c r="A15308" s="1">
        <v>153.02987408638</v>
      </c>
      <c r="B15308" s="1">
        <v>182.78491</v>
      </c>
      <c r="C15308" s="1">
        <v>1.2043259</v>
      </c>
      <c r="D15308" s="1">
        <v>-0.42177868</v>
      </c>
      <c r="E15308" s="1">
        <v>2.2566035</v>
      </c>
      <c r="F15308" s="4">
        <f t="shared" si="1"/>
        <v>0.1338139889</v>
      </c>
      <c r="G15308" s="4">
        <f t="shared" si="2"/>
        <v>2.23153489</v>
      </c>
    </row>
    <row r="15309">
      <c r="A15309" s="1">
        <v>153.039868593215</v>
      </c>
      <c r="B15309" s="1">
        <v>182.76205</v>
      </c>
      <c r="C15309" s="1">
        <v>1.2043792</v>
      </c>
      <c r="D15309" s="1">
        <v>-0.4522981</v>
      </c>
      <c r="E15309" s="1">
        <v>2.2563214</v>
      </c>
      <c r="F15309" s="4">
        <f t="shared" si="1"/>
        <v>0.1338199111</v>
      </c>
      <c r="G15309" s="4">
        <f t="shared" si="2"/>
        <v>2.231252668</v>
      </c>
    </row>
    <row r="15310">
      <c r="A15310" s="1">
        <v>153.04987835884</v>
      </c>
      <c r="B15310" s="1">
        <v>182.78682</v>
      </c>
      <c r="C15310" s="1">
        <v>1.2047391</v>
      </c>
      <c r="D15310" s="1">
        <v>-0.1532076</v>
      </c>
      <c r="E15310" s="1">
        <v>2.256627</v>
      </c>
      <c r="F15310" s="4">
        <f t="shared" si="1"/>
        <v>0.1338599</v>
      </c>
      <c r="G15310" s="4">
        <f t="shared" si="2"/>
        <v>2.23155847</v>
      </c>
    </row>
    <row r="15311">
      <c r="A15311" s="1">
        <v>153.059872865676</v>
      </c>
      <c r="B15311" s="1">
        <v>183.01541</v>
      </c>
      <c r="C15311" s="1">
        <v>1.2049124</v>
      </c>
      <c r="D15311" s="1">
        <v>-0.060428493</v>
      </c>
      <c r="E15311" s="1">
        <v>2.2594492</v>
      </c>
      <c r="F15311" s="4">
        <f t="shared" si="1"/>
        <v>0.1338791556</v>
      </c>
      <c r="G15311" s="4">
        <f t="shared" si="2"/>
        <v>2.234380569</v>
      </c>
    </row>
    <row r="15312">
      <c r="A15312" s="1">
        <v>153.069867372512</v>
      </c>
      <c r="B15312" s="1">
        <v>183.11255</v>
      </c>
      <c r="C15312" s="1">
        <v>1.2048458</v>
      </c>
      <c r="D15312" s="1">
        <v>-0.21668804</v>
      </c>
      <c r="E15312" s="1">
        <v>2.2606485</v>
      </c>
      <c r="F15312" s="4">
        <f t="shared" si="1"/>
        <v>0.1338717556</v>
      </c>
      <c r="G15312" s="4">
        <f t="shared" si="2"/>
        <v>2.235579828</v>
      </c>
    </row>
    <row r="15313">
      <c r="A15313" s="1">
        <v>153.07999920845</v>
      </c>
      <c r="B15313" s="1">
        <v>183.01921</v>
      </c>
      <c r="C15313" s="1">
        <v>1.2048458</v>
      </c>
      <c r="D15313" s="1">
        <v>-0.2887139</v>
      </c>
      <c r="E15313" s="1">
        <v>2.259496</v>
      </c>
      <c r="F15313" s="4">
        <f t="shared" si="1"/>
        <v>0.1338717556</v>
      </c>
      <c r="G15313" s="4">
        <f t="shared" si="2"/>
        <v>2.234427483</v>
      </c>
    </row>
    <row r="15314">
      <c r="A15314" s="1">
        <v>153.089993715286</v>
      </c>
      <c r="B15314" s="1">
        <v>182.97731</v>
      </c>
      <c r="C15314" s="1">
        <v>1.2048458</v>
      </c>
      <c r="D15314" s="1">
        <v>-0.3766099</v>
      </c>
      <c r="E15314" s="1">
        <v>2.2589788</v>
      </c>
      <c r="F15314" s="4">
        <f t="shared" si="1"/>
        <v>0.1338717556</v>
      </c>
      <c r="G15314" s="4">
        <f t="shared" si="2"/>
        <v>2.233910199</v>
      </c>
    </row>
    <row r="15315">
      <c r="A15315" s="1">
        <v>153.100003480911</v>
      </c>
      <c r="B15315" s="1">
        <v>182.86111</v>
      </c>
      <c r="C15315" s="1">
        <v>1.2048458</v>
      </c>
      <c r="D15315" s="1">
        <v>-0.46450588</v>
      </c>
      <c r="E15315" s="1">
        <v>2.2575443</v>
      </c>
      <c r="F15315" s="4">
        <f t="shared" si="1"/>
        <v>0.1338717556</v>
      </c>
      <c r="G15315" s="4">
        <f t="shared" si="2"/>
        <v>2.232475631</v>
      </c>
    </row>
    <row r="15316">
      <c r="A15316" s="1">
        <v>153.109875917434</v>
      </c>
      <c r="B15316" s="1">
        <v>182.78873</v>
      </c>
      <c r="C15316" s="1">
        <v>1.2050858</v>
      </c>
      <c r="D15316" s="1">
        <v>-0.28749314</v>
      </c>
      <c r="E15316" s="1">
        <v>2.2566507</v>
      </c>
      <c r="F15316" s="4">
        <f t="shared" si="1"/>
        <v>0.1338984222</v>
      </c>
      <c r="G15316" s="4">
        <f t="shared" si="2"/>
        <v>2.231582051</v>
      </c>
    </row>
    <row r="15317">
      <c r="A15317" s="1">
        <v>153.119992494583</v>
      </c>
      <c r="B15317" s="1">
        <v>182.98683</v>
      </c>
      <c r="C15317" s="1">
        <v>1.205459</v>
      </c>
      <c r="D15317" s="5">
        <v>-6.103888E-4</v>
      </c>
      <c r="E15317" s="1">
        <v>2.2590964</v>
      </c>
      <c r="F15317" s="4">
        <f t="shared" si="1"/>
        <v>0.1339398889</v>
      </c>
      <c r="G15317" s="4">
        <f t="shared" si="2"/>
        <v>2.23402773</v>
      </c>
    </row>
    <row r="15318">
      <c r="A15318" s="1">
        <v>153.130002260208</v>
      </c>
      <c r="B15318" s="1">
        <v>183.12589</v>
      </c>
      <c r="C15318" s="1">
        <v>1.2055123</v>
      </c>
      <c r="D15318" s="1">
        <v>-0.0042727217</v>
      </c>
      <c r="E15318" s="1">
        <v>2.260813</v>
      </c>
      <c r="F15318" s="4">
        <f t="shared" si="1"/>
        <v>0.1339458111</v>
      </c>
      <c r="G15318" s="4">
        <f t="shared" si="2"/>
        <v>2.23574452</v>
      </c>
    </row>
    <row r="15319">
      <c r="A15319" s="1">
        <v>153.139874696731</v>
      </c>
      <c r="B15319" s="1">
        <v>183.23828</v>
      </c>
      <c r="C15319" s="1">
        <v>1.2054856</v>
      </c>
      <c r="D15319" s="1">
        <v>-0.1202466</v>
      </c>
      <c r="E15319" s="1">
        <v>2.2622008</v>
      </c>
      <c r="F15319" s="4">
        <f t="shared" si="1"/>
        <v>0.1339428444</v>
      </c>
      <c r="G15319" s="4">
        <f t="shared" si="2"/>
        <v>2.237132051</v>
      </c>
    </row>
    <row r="15320">
      <c r="A15320" s="1">
        <v>153.149869203567</v>
      </c>
      <c r="B15320" s="1">
        <v>183.15065</v>
      </c>
      <c r="C15320" s="1">
        <v>1.2055123</v>
      </c>
      <c r="D15320" s="1">
        <v>-0.18006471</v>
      </c>
      <c r="E15320" s="1">
        <v>2.2611187</v>
      </c>
      <c r="F15320" s="4">
        <f t="shared" si="1"/>
        <v>0.1339458111</v>
      </c>
      <c r="G15320" s="4">
        <f t="shared" si="2"/>
        <v>2.236050199</v>
      </c>
    </row>
    <row r="15321">
      <c r="A15321" s="1">
        <v>153.159878969192</v>
      </c>
      <c r="B15321" s="1">
        <v>183.07446</v>
      </c>
      <c r="C15321" s="1">
        <v>1.2055256</v>
      </c>
      <c r="D15321" s="1">
        <v>-0.23866203</v>
      </c>
      <c r="E15321" s="1">
        <v>2.2601783</v>
      </c>
      <c r="F15321" s="4">
        <f t="shared" si="1"/>
        <v>0.1339472889</v>
      </c>
      <c r="G15321" s="4">
        <f t="shared" si="2"/>
        <v>2.235109581</v>
      </c>
    </row>
    <row r="15322">
      <c r="A15322" s="1">
        <v>153.169873476028</v>
      </c>
      <c r="B15322" s="1">
        <v>183.03064</v>
      </c>
      <c r="C15322" s="1">
        <v>1.2055656</v>
      </c>
      <c r="D15322" s="1">
        <v>-0.28505158</v>
      </c>
      <c r="E15322" s="1">
        <v>2.259637</v>
      </c>
      <c r="F15322" s="4">
        <f t="shared" si="1"/>
        <v>0.1339517333</v>
      </c>
      <c r="G15322" s="4">
        <f t="shared" si="2"/>
        <v>2.234568594</v>
      </c>
    </row>
    <row r="15323">
      <c r="A15323" s="1">
        <v>153.179867982864</v>
      </c>
      <c r="B15323" s="1">
        <v>182.95255</v>
      </c>
      <c r="C15323" s="1">
        <v>1.2056723</v>
      </c>
      <c r="D15323" s="1">
        <v>-0.26063603</v>
      </c>
      <c r="E15323" s="1">
        <v>2.2586732</v>
      </c>
      <c r="F15323" s="4">
        <f t="shared" si="1"/>
        <v>0.1339635889</v>
      </c>
      <c r="G15323" s="4">
        <f t="shared" si="2"/>
        <v>2.23360452</v>
      </c>
    </row>
    <row r="15324">
      <c r="A15324" s="1">
        <v>153.189999818801</v>
      </c>
      <c r="B15324" s="1">
        <v>182.96016</v>
      </c>
      <c r="C15324" s="1">
        <v>1.2058189</v>
      </c>
      <c r="D15324" s="1">
        <v>-0.19471404</v>
      </c>
      <c r="E15324" s="1">
        <v>2.2587671</v>
      </c>
      <c r="F15324" s="4">
        <f t="shared" si="1"/>
        <v>0.1339798778</v>
      </c>
      <c r="G15324" s="4">
        <f t="shared" si="2"/>
        <v>2.23369847</v>
      </c>
    </row>
    <row r="15325">
      <c r="A15325" s="1">
        <v>153.199994325637</v>
      </c>
      <c r="B15325" s="1">
        <v>182.99065</v>
      </c>
      <c r="C15325" s="1">
        <v>1.2059655</v>
      </c>
      <c r="D15325" s="1">
        <v>-0.12757127</v>
      </c>
      <c r="E15325" s="1">
        <v>2.2591436</v>
      </c>
      <c r="F15325" s="4">
        <f t="shared" si="1"/>
        <v>0.1339961667</v>
      </c>
      <c r="G15325" s="4">
        <f t="shared" si="2"/>
        <v>2.23407489</v>
      </c>
    </row>
    <row r="15326">
      <c r="A15326" s="1">
        <v>153.20988202095</v>
      </c>
      <c r="B15326" s="1">
        <v>183.04588</v>
      </c>
      <c r="C15326" s="1">
        <v>1.2060188</v>
      </c>
      <c r="D15326" s="1">
        <v>-0.13001283</v>
      </c>
      <c r="E15326" s="1">
        <v>2.2598255</v>
      </c>
      <c r="F15326" s="4">
        <f t="shared" si="1"/>
        <v>0.1340020889</v>
      </c>
      <c r="G15326" s="4">
        <f t="shared" si="2"/>
        <v>2.234756742</v>
      </c>
    </row>
    <row r="15327">
      <c r="A15327" s="1">
        <v>153.219998598098</v>
      </c>
      <c r="B15327" s="1">
        <v>183.0535</v>
      </c>
      <c r="C15327" s="1">
        <v>1.2060322</v>
      </c>
      <c r="D15327" s="1">
        <v>-0.20325948</v>
      </c>
      <c r="E15327" s="1">
        <v>2.2599194</v>
      </c>
      <c r="F15327" s="4">
        <f t="shared" si="1"/>
        <v>0.1340035778</v>
      </c>
      <c r="G15327" s="4">
        <f t="shared" si="2"/>
        <v>2.234850816</v>
      </c>
    </row>
    <row r="15328">
      <c r="A15328" s="1">
        <v>153.229871034622</v>
      </c>
      <c r="B15328" s="1">
        <v>182.96779</v>
      </c>
      <c r="C15328" s="1">
        <v>1.2060589</v>
      </c>
      <c r="D15328" s="1">
        <v>-0.2630776</v>
      </c>
      <c r="E15328" s="1">
        <v>2.2588613</v>
      </c>
      <c r="F15328" s="4">
        <f t="shared" si="1"/>
        <v>0.1340065444</v>
      </c>
      <c r="G15328" s="4">
        <f t="shared" si="2"/>
        <v>2.233792668</v>
      </c>
    </row>
    <row r="15329">
      <c r="A15329" s="1">
        <v>153.240002870559</v>
      </c>
      <c r="B15329" s="1">
        <v>182.9373</v>
      </c>
      <c r="C15329" s="1">
        <v>1.2061254</v>
      </c>
      <c r="D15329" s="1">
        <v>-0.2667399</v>
      </c>
      <c r="E15329" s="1">
        <v>2.2584848</v>
      </c>
      <c r="F15329" s="4">
        <f t="shared" si="1"/>
        <v>0.1340139333</v>
      </c>
      <c r="G15329" s="4">
        <f t="shared" si="2"/>
        <v>2.233416248</v>
      </c>
    </row>
    <row r="15330">
      <c r="A15330" s="1">
        <v>153.249997377395</v>
      </c>
      <c r="B15330" s="1">
        <v>182.89731</v>
      </c>
      <c r="C15330" s="1">
        <v>1.2062188</v>
      </c>
      <c r="D15330" s="1">
        <v>-0.26918146</v>
      </c>
      <c r="E15330" s="1">
        <v>2.2579913</v>
      </c>
      <c r="F15330" s="4">
        <f t="shared" si="1"/>
        <v>0.1340243111</v>
      </c>
      <c r="G15330" s="4">
        <f t="shared" si="2"/>
        <v>2.232922544</v>
      </c>
    </row>
    <row r="15331">
      <c r="A15331" s="1">
        <v>153.26000714302</v>
      </c>
      <c r="B15331" s="1">
        <v>182.90111</v>
      </c>
      <c r="C15331" s="1">
        <v>1.2062855</v>
      </c>
      <c r="D15331" s="1">
        <v>-0.27406457</v>
      </c>
      <c r="E15331" s="1">
        <v>2.258038</v>
      </c>
      <c r="F15331" s="4">
        <f t="shared" si="1"/>
        <v>0.1340317222</v>
      </c>
      <c r="G15331" s="4">
        <f t="shared" si="2"/>
        <v>2.232969458</v>
      </c>
    </row>
    <row r="15332">
      <c r="A15332" s="1">
        <v>153.270001649856</v>
      </c>
      <c r="B15332" s="1">
        <v>182.92206</v>
      </c>
      <c r="C15332" s="1">
        <v>1.2063254</v>
      </c>
      <c r="D15332" s="1">
        <v>-0.30458403</v>
      </c>
      <c r="E15332" s="1">
        <v>2.2582967</v>
      </c>
      <c r="F15332" s="4">
        <f t="shared" si="1"/>
        <v>0.1340361556</v>
      </c>
      <c r="G15332" s="4">
        <f t="shared" si="2"/>
        <v>2.2332281</v>
      </c>
    </row>
    <row r="15333">
      <c r="A15333" s="1">
        <v>153.27987408638</v>
      </c>
      <c r="B15333" s="1">
        <v>182.8573</v>
      </c>
      <c r="C15333" s="1">
        <v>1.2063521</v>
      </c>
      <c r="D15333" s="1">
        <v>-0.36440212</v>
      </c>
      <c r="E15333" s="1">
        <v>2.2574973</v>
      </c>
      <c r="F15333" s="4">
        <f t="shared" si="1"/>
        <v>0.1340391222</v>
      </c>
      <c r="G15333" s="4">
        <f t="shared" si="2"/>
        <v>2.232428594</v>
      </c>
    </row>
    <row r="15334">
      <c r="A15334" s="1">
        <v>153.290005922317</v>
      </c>
      <c r="B15334" s="1">
        <v>182.82681</v>
      </c>
      <c r="C15334" s="1">
        <v>1.2063655</v>
      </c>
      <c r="D15334" s="1">
        <v>-0.42422023</v>
      </c>
      <c r="E15334" s="1">
        <v>2.2571208</v>
      </c>
      <c r="F15334" s="4">
        <f t="shared" si="1"/>
        <v>0.1340406111</v>
      </c>
      <c r="G15334" s="4">
        <f t="shared" si="2"/>
        <v>2.232052174</v>
      </c>
    </row>
    <row r="15335">
      <c r="A15335" s="1">
        <v>153.300000429153</v>
      </c>
      <c r="B15335" s="1">
        <v>182.76205</v>
      </c>
      <c r="C15335" s="1">
        <v>1.2065254</v>
      </c>
      <c r="D15335" s="1">
        <v>-0.34486967</v>
      </c>
      <c r="E15335" s="1">
        <v>2.2563214</v>
      </c>
      <c r="F15335" s="4">
        <f t="shared" si="1"/>
        <v>0.1340583778</v>
      </c>
      <c r="G15335" s="4">
        <f t="shared" si="2"/>
        <v>2.231252668</v>
      </c>
    </row>
    <row r="15336">
      <c r="A15336" s="1">
        <v>153.309872865676</v>
      </c>
      <c r="B15336" s="1">
        <v>182.87825</v>
      </c>
      <c r="C15336" s="1">
        <v>1.206872</v>
      </c>
      <c r="D15336" s="1">
        <v>-0.07263627</v>
      </c>
      <c r="E15336" s="1">
        <v>2.2577558</v>
      </c>
      <c r="F15336" s="4">
        <f t="shared" si="1"/>
        <v>0.1340968889</v>
      </c>
      <c r="G15336" s="4">
        <f t="shared" si="2"/>
        <v>2.232687236</v>
      </c>
    </row>
    <row r="15337">
      <c r="A15337" s="1">
        <v>153.320004701614</v>
      </c>
      <c r="B15337" s="1">
        <v>183.07826</v>
      </c>
      <c r="C15337" s="1">
        <v>1.2068987</v>
      </c>
      <c r="D15337" s="1">
        <v>-0.11902582</v>
      </c>
      <c r="E15337" s="1">
        <v>2.260225</v>
      </c>
      <c r="F15337" s="4">
        <f t="shared" si="1"/>
        <v>0.1340998556</v>
      </c>
      <c r="G15337" s="4">
        <f t="shared" si="2"/>
        <v>2.235156495</v>
      </c>
    </row>
    <row r="15338">
      <c r="A15338" s="1">
        <v>153.32999920845</v>
      </c>
      <c r="B15338" s="1">
        <v>183.06683</v>
      </c>
      <c r="C15338" s="1">
        <v>1.2068453</v>
      </c>
      <c r="D15338" s="1">
        <v>-0.2618568</v>
      </c>
      <c r="E15338" s="1">
        <v>2.260084</v>
      </c>
      <c r="F15338" s="4">
        <f t="shared" si="1"/>
        <v>0.1340939222</v>
      </c>
      <c r="G15338" s="4">
        <f t="shared" si="2"/>
        <v>2.235015384</v>
      </c>
    </row>
    <row r="15339">
      <c r="A15339" s="1">
        <v>153.339871644973</v>
      </c>
      <c r="B15339" s="1">
        <v>183.04398</v>
      </c>
      <c r="C15339" s="1">
        <v>1.2068586</v>
      </c>
      <c r="D15339" s="1">
        <v>-0.33510345</v>
      </c>
      <c r="E15339" s="1">
        <v>2.2598019</v>
      </c>
      <c r="F15339" s="4">
        <f t="shared" si="1"/>
        <v>0.1340954</v>
      </c>
      <c r="G15339" s="4">
        <f t="shared" si="2"/>
        <v>2.234733285</v>
      </c>
    </row>
    <row r="15340">
      <c r="A15340" s="1">
        <v>153.349881410598</v>
      </c>
      <c r="B15340" s="1">
        <v>182.9316</v>
      </c>
      <c r="C15340" s="1">
        <v>1.2068586</v>
      </c>
      <c r="D15340" s="1">
        <v>-0.4083501</v>
      </c>
      <c r="E15340" s="1">
        <v>2.2584145</v>
      </c>
      <c r="F15340" s="4">
        <f t="shared" si="1"/>
        <v>0.1340954</v>
      </c>
      <c r="G15340" s="4">
        <f t="shared" si="2"/>
        <v>2.233345878</v>
      </c>
    </row>
    <row r="15341">
      <c r="A15341" s="1">
        <v>153.359875917434</v>
      </c>
      <c r="B15341" s="1">
        <v>182.84396</v>
      </c>
      <c r="C15341" s="1">
        <v>1.2068852</v>
      </c>
      <c r="D15341" s="1">
        <v>-0.46816823</v>
      </c>
      <c r="E15341" s="1">
        <v>2.2573326</v>
      </c>
      <c r="F15341" s="4">
        <f t="shared" si="1"/>
        <v>0.1340983556</v>
      </c>
      <c r="G15341" s="4">
        <f t="shared" si="2"/>
        <v>2.232263902</v>
      </c>
    </row>
    <row r="15342">
      <c r="A15342" s="1">
        <v>153.369992494583</v>
      </c>
      <c r="B15342" s="1">
        <v>182.87064</v>
      </c>
      <c r="C15342" s="1">
        <v>1.2073252</v>
      </c>
      <c r="D15342" s="1">
        <v>-0.09705182</v>
      </c>
      <c r="E15342" s="1">
        <v>2.2576618</v>
      </c>
      <c r="F15342" s="4">
        <f t="shared" si="1"/>
        <v>0.1341472444</v>
      </c>
      <c r="G15342" s="4">
        <f t="shared" si="2"/>
        <v>2.232593285</v>
      </c>
    </row>
    <row r="15343">
      <c r="A15343" s="1">
        <v>153.379880189895</v>
      </c>
      <c r="B15343" s="1">
        <v>183.09921</v>
      </c>
      <c r="C15343" s="1">
        <v>1.2075652</v>
      </c>
      <c r="D15343" s="1">
        <v>0.07874016</v>
      </c>
      <c r="E15343" s="1">
        <v>2.2604837</v>
      </c>
      <c r="F15343" s="4">
        <f t="shared" si="1"/>
        <v>0.1341739111</v>
      </c>
      <c r="G15343" s="4">
        <f t="shared" si="2"/>
        <v>2.235415137</v>
      </c>
    </row>
    <row r="15344">
      <c r="A15344" s="1">
        <v>153.389874696731</v>
      </c>
      <c r="B15344" s="1">
        <v>183.284</v>
      </c>
      <c r="C15344" s="1">
        <v>1.2074984</v>
      </c>
      <c r="D15344" s="1">
        <v>-0.079960935</v>
      </c>
      <c r="E15344" s="1">
        <v>2.2627652</v>
      </c>
      <c r="F15344" s="4">
        <f t="shared" si="1"/>
        <v>0.1341664889</v>
      </c>
      <c r="G15344" s="4">
        <f t="shared" si="2"/>
        <v>2.237696495</v>
      </c>
    </row>
    <row r="15345">
      <c r="A15345" s="1">
        <v>153.400006532669</v>
      </c>
      <c r="B15345" s="1">
        <v>183.23447</v>
      </c>
      <c r="C15345" s="1">
        <v>1.2074852</v>
      </c>
      <c r="D15345" s="1">
        <v>-0.16663615</v>
      </c>
      <c r="E15345" s="1">
        <v>2.2621536</v>
      </c>
      <c r="F15345" s="4">
        <f t="shared" si="1"/>
        <v>0.1341650222</v>
      </c>
      <c r="G15345" s="4">
        <f t="shared" si="2"/>
        <v>2.237085014</v>
      </c>
    </row>
    <row r="15346">
      <c r="A15346" s="1">
        <v>153.409878969192</v>
      </c>
      <c r="B15346" s="1">
        <v>183.15826</v>
      </c>
      <c r="C15346" s="1">
        <v>1.2074984</v>
      </c>
      <c r="D15346" s="1">
        <v>-0.23988281</v>
      </c>
      <c r="E15346" s="1">
        <v>2.2612128</v>
      </c>
      <c r="F15346" s="4">
        <f t="shared" si="1"/>
        <v>0.1341664889</v>
      </c>
      <c r="G15346" s="4">
        <f t="shared" si="2"/>
        <v>2.236144149</v>
      </c>
    </row>
    <row r="15347">
      <c r="A15347" s="1">
        <v>153.41999554634</v>
      </c>
      <c r="B15347" s="1">
        <v>183.07065</v>
      </c>
      <c r="C15347" s="1">
        <v>1.2075251</v>
      </c>
      <c r="D15347" s="1">
        <v>-0.29848012</v>
      </c>
      <c r="E15347" s="1">
        <v>2.2601311</v>
      </c>
      <c r="F15347" s="4">
        <f t="shared" si="1"/>
        <v>0.1341694556</v>
      </c>
      <c r="G15347" s="4">
        <f t="shared" si="2"/>
        <v>2.235062544</v>
      </c>
    </row>
    <row r="15348">
      <c r="A15348" s="1">
        <v>153.429867982864</v>
      </c>
      <c r="B15348" s="1">
        <v>182.96016</v>
      </c>
      <c r="C15348" s="1">
        <v>1.2075518</v>
      </c>
      <c r="D15348" s="1">
        <v>-0.3436489</v>
      </c>
      <c r="E15348" s="1">
        <v>2.2587671</v>
      </c>
      <c r="F15348" s="4">
        <f t="shared" si="1"/>
        <v>0.1341724222</v>
      </c>
      <c r="G15348" s="4">
        <f t="shared" si="2"/>
        <v>2.23369847</v>
      </c>
    </row>
    <row r="15349">
      <c r="A15349" s="1">
        <v>153.439877748489</v>
      </c>
      <c r="B15349" s="1">
        <v>182.93921</v>
      </c>
      <c r="C15349" s="1">
        <v>1.2076185</v>
      </c>
      <c r="D15349" s="1">
        <v>-0.359519</v>
      </c>
      <c r="E15349" s="1">
        <v>2.2585084</v>
      </c>
      <c r="F15349" s="4">
        <f t="shared" si="1"/>
        <v>0.1341798333</v>
      </c>
      <c r="G15349" s="4">
        <f t="shared" si="2"/>
        <v>2.233439828</v>
      </c>
    </row>
    <row r="15350">
      <c r="A15350" s="1">
        <v>153.449872255325</v>
      </c>
      <c r="B15350" s="1">
        <v>182.90492</v>
      </c>
      <c r="C15350" s="1">
        <v>1.2076985</v>
      </c>
      <c r="D15350" s="1">
        <v>-0.34731123</v>
      </c>
      <c r="E15350" s="1">
        <v>2.2580853</v>
      </c>
      <c r="F15350" s="4">
        <f t="shared" si="1"/>
        <v>0.1341887222</v>
      </c>
      <c r="G15350" s="4">
        <f t="shared" si="2"/>
        <v>2.233016495</v>
      </c>
    </row>
    <row r="15351">
      <c r="A15351" s="1">
        <v>153.460004091262</v>
      </c>
      <c r="B15351" s="1">
        <v>182.86111</v>
      </c>
      <c r="C15351" s="1">
        <v>1.207805</v>
      </c>
      <c r="D15351" s="1">
        <v>-0.33510345</v>
      </c>
      <c r="E15351" s="1">
        <v>2.2575443</v>
      </c>
      <c r="F15351" s="4">
        <f t="shared" si="1"/>
        <v>0.1342005556</v>
      </c>
      <c r="G15351" s="4">
        <f t="shared" si="2"/>
        <v>2.232475631</v>
      </c>
    </row>
    <row r="15352">
      <c r="A15352" s="1">
        <v>153.469998598098</v>
      </c>
      <c r="B15352" s="1">
        <v>182.8992</v>
      </c>
      <c r="C15352" s="1">
        <v>1.207885</v>
      </c>
      <c r="D15352" s="1">
        <v>-0.32289568</v>
      </c>
      <c r="E15352" s="1">
        <v>2.2580144</v>
      </c>
      <c r="F15352" s="4">
        <f t="shared" si="1"/>
        <v>0.1342094444</v>
      </c>
      <c r="G15352" s="4">
        <f t="shared" si="2"/>
        <v>2.232945878</v>
      </c>
    </row>
    <row r="15353">
      <c r="A15353" s="1">
        <v>153.479993104934</v>
      </c>
      <c r="B15353" s="1">
        <v>182.88397</v>
      </c>
      <c r="C15353" s="1">
        <v>1.2079383</v>
      </c>
      <c r="D15353" s="1">
        <v>-0.337545</v>
      </c>
      <c r="E15353" s="1">
        <v>2.2578266</v>
      </c>
      <c r="F15353" s="4">
        <f t="shared" si="1"/>
        <v>0.1342153667</v>
      </c>
      <c r="G15353" s="4">
        <f t="shared" si="2"/>
        <v>2.232757853</v>
      </c>
    </row>
    <row r="15354">
      <c r="A15354" s="1">
        <v>153.489880800247</v>
      </c>
      <c r="B15354" s="1">
        <v>182.89159</v>
      </c>
      <c r="C15354" s="1">
        <v>1.207965</v>
      </c>
      <c r="D15354" s="1">
        <v>-0.39614233</v>
      </c>
      <c r="E15354" s="1">
        <v>2.2579205</v>
      </c>
      <c r="F15354" s="4">
        <f t="shared" si="1"/>
        <v>0.1342183333</v>
      </c>
      <c r="G15354" s="4">
        <f t="shared" si="2"/>
        <v>2.232851927</v>
      </c>
    </row>
    <row r="15355">
      <c r="A15355" s="1">
        <v>153.499997377395</v>
      </c>
      <c r="B15355" s="1">
        <v>182.83063</v>
      </c>
      <c r="C15355" s="1">
        <v>1.2079784</v>
      </c>
      <c r="D15355" s="1">
        <v>-0.469389</v>
      </c>
      <c r="E15355" s="1">
        <v>2.2571678</v>
      </c>
      <c r="F15355" s="4">
        <f t="shared" si="1"/>
        <v>0.1342198222</v>
      </c>
      <c r="G15355" s="4">
        <f t="shared" si="2"/>
        <v>2.232099335</v>
      </c>
    </row>
    <row r="15356">
      <c r="A15356" s="1">
        <v>153.51000714302</v>
      </c>
      <c r="B15356" s="1">
        <v>182.81158</v>
      </c>
      <c r="C15356" s="1">
        <v>1.2082716</v>
      </c>
      <c r="D15356" s="1">
        <v>-0.23866203</v>
      </c>
      <c r="E15356" s="1">
        <v>2.256933</v>
      </c>
      <c r="F15356" s="4">
        <f t="shared" si="1"/>
        <v>0.1342524</v>
      </c>
      <c r="G15356" s="4">
        <f t="shared" si="2"/>
        <v>2.231864149</v>
      </c>
    </row>
    <row r="15357">
      <c r="A15357" s="1">
        <v>153.519879579544</v>
      </c>
      <c r="B15357" s="1">
        <v>183.03064</v>
      </c>
      <c r="C15357" s="1">
        <v>1.2085248</v>
      </c>
      <c r="D15357" s="1">
        <v>-0.06287005</v>
      </c>
      <c r="E15357" s="1">
        <v>2.259637</v>
      </c>
      <c r="F15357" s="4">
        <f t="shared" si="1"/>
        <v>0.1342805333</v>
      </c>
      <c r="G15357" s="4">
        <f t="shared" si="2"/>
        <v>2.234568594</v>
      </c>
    </row>
    <row r="15358">
      <c r="A15358" s="1">
        <v>153.52987408638</v>
      </c>
      <c r="B15358" s="1">
        <v>183.07065</v>
      </c>
      <c r="C15358" s="1">
        <v>1.2084448</v>
      </c>
      <c r="D15358" s="1">
        <v>-0.22157115</v>
      </c>
      <c r="E15358" s="1">
        <v>2.2601311</v>
      </c>
      <c r="F15358" s="4">
        <f t="shared" si="1"/>
        <v>0.1342716444</v>
      </c>
      <c r="G15358" s="4">
        <f t="shared" si="2"/>
        <v>2.235062544</v>
      </c>
    </row>
    <row r="15359">
      <c r="A15359" s="1">
        <v>153.539868593215</v>
      </c>
      <c r="B15359" s="1">
        <v>183.12398</v>
      </c>
      <c r="C15359" s="1">
        <v>1.2084049</v>
      </c>
      <c r="D15359" s="1">
        <v>-0.35219434</v>
      </c>
      <c r="E15359" s="1">
        <v>2.2607894</v>
      </c>
      <c r="F15359" s="4">
        <f t="shared" si="1"/>
        <v>0.1342672111</v>
      </c>
      <c r="G15359" s="4">
        <f t="shared" si="2"/>
        <v>2.23572094</v>
      </c>
    </row>
    <row r="15360">
      <c r="A15360" s="1">
        <v>153.54987835884</v>
      </c>
      <c r="B15360" s="1">
        <v>183.00017</v>
      </c>
      <c r="C15360" s="1">
        <v>1.2084183</v>
      </c>
      <c r="D15360" s="1">
        <v>-0.4266618</v>
      </c>
      <c r="E15360" s="1">
        <v>2.2592611</v>
      </c>
      <c r="F15360" s="4">
        <f t="shared" si="1"/>
        <v>0.1342687</v>
      </c>
      <c r="G15360" s="4">
        <f t="shared" si="2"/>
        <v>2.234192421</v>
      </c>
    </row>
    <row r="15361">
      <c r="A15361" s="1">
        <v>153.559994935989</v>
      </c>
      <c r="B15361" s="1">
        <v>182.88397</v>
      </c>
      <c r="C15361" s="1">
        <v>1.2084715</v>
      </c>
      <c r="D15361" s="1">
        <v>-0.458402</v>
      </c>
      <c r="E15361" s="1">
        <v>2.2578266</v>
      </c>
      <c r="F15361" s="4">
        <f t="shared" si="1"/>
        <v>0.1342746111</v>
      </c>
      <c r="G15361" s="4">
        <f t="shared" si="2"/>
        <v>2.232757853</v>
      </c>
    </row>
    <row r="15362">
      <c r="A15362" s="1">
        <v>153.570004701614</v>
      </c>
      <c r="B15362" s="1">
        <v>182.90683</v>
      </c>
      <c r="C15362" s="1">
        <v>1.2088315</v>
      </c>
      <c r="D15362" s="1">
        <v>-0.17274004</v>
      </c>
      <c r="E15362" s="1">
        <v>2.2581089</v>
      </c>
      <c r="F15362" s="4">
        <f t="shared" si="1"/>
        <v>0.1343146111</v>
      </c>
      <c r="G15362" s="4">
        <f t="shared" si="2"/>
        <v>2.233040075</v>
      </c>
    </row>
    <row r="15363">
      <c r="A15363" s="1">
        <v>153.57999920845</v>
      </c>
      <c r="B15363" s="1">
        <v>183.02493</v>
      </c>
      <c r="C15363" s="1">
        <v>1.2089782</v>
      </c>
      <c r="D15363" s="1">
        <v>-0.09461027</v>
      </c>
      <c r="E15363" s="1">
        <v>2.2595668</v>
      </c>
      <c r="F15363" s="4">
        <f t="shared" si="1"/>
        <v>0.1343309111</v>
      </c>
      <c r="G15363" s="4">
        <f t="shared" si="2"/>
        <v>2.2344981</v>
      </c>
    </row>
    <row r="15364">
      <c r="A15364" s="1">
        <v>153.589871644973</v>
      </c>
      <c r="B15364" s="1">
        <v>183.11446</v>
      </c>
      <c r="C15364" s="1">
        <v>1.2089249</v>
      </c>
      <c r="D15364" s="1">
        <v>-0.22279193</v>
      </c>
      <c r="E15364" s="1">
        <v>2.2606719</v>
      </c>
      <c r="F15364" s="4">
        <f t="shared" si="1"/>
        <v>0.1343249889</v>
      </c>
      <c r="G15364" s="4">
        <f t="shared" si="2"/>
        <v>2.235603409</v>
      </c>
    </row>
    <row r="15365">
      <c r="A15365" s="1">
        <v>153.600003480911</v>
      </c>
      <c r="B15365" s="1">
        <v>183.0497</v>
      </c>
      <c r="C15365" s="1">
        <v>1.2089114</v>
      </c>
      <c r="D15365" s="1">
        <v>-0.32411647</v>
      </c>
      <c r="E15365" s="1">
        <v>2.2598727</v>
      </c>
      <c r="F15365" s="4">
        <f t="shared" si="1"/>
        <v>0.1343234889</v>
      </c>
      <c r="G15365" s="4">
        <f t="shared" si="2"/>
        <v>2.234803902</v>
      </c>
    </row>
    <row r="15366">
      <c r="A15366" s="1">
        <v>153.609997987747</v>
      </c>
      <c r="B15366" s="1">
        <v>182.96779</v>
      </c>
      <c r="C15366" s="1">
        <v>1.2089249</v>
      </c>
      <c r="D15366" s="1">
        <v>-0.3827138</v>
      </c>
      <c r="E15366" s="1">
        <v>2.2588613</v>
      </c>
      <c r="F15366" s="4">
        <f t="shared" si="1"/>
        <v>0.1343249889</v>
      </c>
      <c r="G15366" s="4">
        <f t="shared" si="2"/>
        <v>2.233792668</v>
      </c>
    </row>
    <row r="15367">
      <c r="A15367" s="1">
        <v>153.619992494583</v>
      </c>
      <c r="B15367" s="1">
        <v>182.90874</v>
      </c>
      <c r="C15367" s="1">
        <v>1.2089249</v>
      </c>
      <c r="D15367" s="1">
        <v>-0.47060978</v>
      </c>
      <c r="E15367" s="1">
        <v>2.2581322</v>
      </c>
      <c r="F15367" s="4">
        <f t="shared" si="1"/>
        <v>0.1343249889</v>
      </c>
      <c r="G15367" s="4">
        <f t="shared" si="2"/>
        <v>2.233063656</v>
      </c>
    </row>
    <row r="15368">
      <c r="A15368" s="1">
        <v>153.630002260208</v>
      </c>
      <c r="B15368" s="1">
        <v>182.83063</v>
      </c>
      <c r="C15368" s="1">
        <v>1.2092181</v>
      </c>
      <c r="D15368" s="1">
        <v>-0.25331137</v>
      </c>
      <c r="E15368" s="1">
        <v>2.2571678</v>
      </c>
      <c r="F15368" s="4">
        <f t="shared" si="1"/>
        <v>0.1343575667</v>
      </c>
      <c r="G15368" s="4">
        <f t="shared" si="2"/>
        <v>2.232099335</v>
      </c>
    </row>
    <row r="15369">
      <c r="A15369" s="1">
        <v>153.639996767044</v>
      </c>
      <c r="B15369" s="1">
        <v>183.00208</v>
      </c>
      <c r="C15369" s="1">
        <v>1.2095647</v>
      </c>
      <c r="D15369" s="1">
        <v>0.03112983</v>
      </c>
      <c r="E15369" s="1">
        <v>2.2592847</v>
      </c>
      <c r="F15369" s="4">
        <f t="shared" si="1"/>
        <v>0.1343960778</v>
      </c>
      <c r="G15369" s="4">
        <f t="shared" si="2"/>
        <v>2.234216001</v>
      </c>
    </row>
    <row r="15370">
      <c r="A15370" s="1">
        <v>153.649869203567</v>
      </c>
      <c r="B15370" s="1">
        <v>183.15065</v>
      </c>
      <c r="C15370" s="1">
        <v>1.2095779</v>
      </c>
      <c r="D15370" s="1">
        <v>-0.04211683</v>
      </c>
      <c r="E15370" s="1">
        <v>2.2611187</v>
      </c>
      <c r="F15370" s="4">
        <f t="shared" si="1"/>
        <v>0.1343975444</v>
      </c>
      <c r="G15370" s="4">
        <f t="shared" si="2"/>
        <v>2.236050199</v>
      </c>
    </row>
    <row r="15371">
      <c r="A15371" s="1">
        <v>153.660001039505</v>
      </c>
      <c r="B15371" s="1">
        <v>183.14113</v>
      </c>
      <c r="C15371" s="1">
        <v>1.2095647</v>
      </c>
      <c r="D15371" s="1">
        <v>-0.14466216</v>
      </c>
      <c r="E15371" s="1">
        <v>2.2610013</v>
      </c>
      <c r="F15371" s="4">
        <f t="shared" si="1"/>
        <v>0.1343960778</v>
      </c>
      <c r="G15371" s="4">
        <f t="shared" si="2"/>
        <v>2.235932668</v>
      </c>
    </row>
    <row r="15372">
      <c r="A15372" s="1">
        <v>153.66999554634</v>
      </c>
      <c r="B15372" s="1">
        <v>183.14304</v>
      </c>
      <c r="C15372" s="1">
        <v>1.2095779</v>
      </c>
      <c r="D15372" s="1">
        <v>-0.20325948</v>
      </c>
      <c r="E15372" s="1">
        <v>2.261025</v>
      </c>
      <c r="F15372" s="4">
        <f t="shared" si="1"/>
        <v>0.1343975444</v>
      </c>
      <c r="G15372" s="4">
        <f t="shared" si="2"/>
        <v>2.235956248</v>
      </c>
    </row>
    <row r="15373">
      <c r="A15373" s="1">
        <v>153.680005311965</v>
      </c>
      <c r="B15373" s="1">
        <v>183.04588</v>
      </c>
      <c r="C15373" s="1">
        <v>1.2095914</v>
      </c>
      <c r="D15373" s="1">
        <v>-0.27650613</v>
      </c>
      <c r="E15373" s="1">
        <v>2.2598255</v>
      </c>
      <c r="F15373" s="4">
        <f t="shared" si="1"/>
        <v>0.1343990444</v>
      </c>
      <c r="G15373" s="4">
        <f t="shared" si="2"/>
        <v>2.234756742</v>
      </c>
    </row>
    <row r="15374">
      <c r="A15374" s="1">
        <v>153.689877748489</v>
      </c>
      <c r="B15374" s="1">
        <v>183.00969</v>
      </c>
      <c r="C15374" s="1">
        <v>1.209618</v>
      </c>
      <c r="D15374" s="1">
        <v>-0.3216749</v>
      </c>
      <c r="E15374" s="1">
        <v>2.2593784</v>
      </c>
      <c r="F15374" s="4">
        <f t="shared" si="1"/>
        <v>0.134402</v>
      </c>
      <c r="G15374" s="4">
        <f t="shared" si="2"/>
        <v>2.234309952</v>
      </c>
    </row>
    <row r="15375">
      <c r="A15375" s="1">
        <v>153.699994325637</v>
      </c>
      <c r="B15375" s="1">
        <v>182.92017</v>
      </c>
      <c r="C15375" s="1">
        <v>1.209698</v>
      </c>
      <c r="D15375" s="1">
        <v>-0.33998656</v>
      </c>
      <c r="E15375" s="1">
        <v>2.2582734</v>
      </c>
      <c r="F15375" s="4">
        <f t="shared" si="1"/>
        <v>0.1344108889</v>
      </c>
      <c r="G15375" s="4">
        <f t="shared" si="2"/>
        <v>2.233204767</v>
      </c>
    </row>
    <row r="15376">
      <c r="A15376" s="1">
        <v>153.70988202095</v>
      </c>
      <c r="B15376" s="1">
        <v>182.88586</v>
      </c>
      <c r="C15376" s="1">
        <v>1.209778</v>
      </c>
      <c r="D15376" s="1">
        <v>-0.3277788</v>
      </c>
      <c r="E15376" s="1">
        <v>2.25785</v>
      </c>
      <c r="F15376" s="4">
        <f t="shared" si="1"/>
        <v>0.1344197778</v>
      </c>
      <c r="G15376" s="4">
        <f t="shared" si="2"/>
        <v>2.232781186</v>
      </c>
    </row>
    <row r="15377">
      <c r="A15377" s="1">
        <v>153.719876527786</v>
      </c>
      <c r="B15377" s="1">
        <v>182.88206</v>
      </c>
      <c r="C15377" s="1">
        <v>1.209858</v>
      </c>
      <c r="D15377" s="1">
        <v>-0.31801257</v>
      </c>
      <c r="E15377" s="1">
        <v>2.257803</v>
      </c>
      <c r="F15377" s="4">
        <f t="shared" si="1"/>
        <v>0.1344286667</v>
      </c>
      <c r="G15377" s="4">
        <f t="shared" si="2"/>
        <v>2.232734273</v>
      </c>
    </row>
    <row r="15378">
      <c r="A15378" s="1">
        <v>153.729993104934</v>
      </c>
      <c r="B15378" s="1">
        <v>182.84396</v>
      </c>
      <c r="C15378" s="1">
        <v>1.2099112</v>
      </c>
      <c r="D15378" s="1">
        <v>-0.34731123</v>
      </c>
      <c r="E15378" s="1">
        <v>2.2573326</v>
      </c>
      <c r="F15378" s="4">
        <f t="shared" si="1"/>
        <v>0.1344345778</v>
      </c>
      <c r="G15378" s="4">
        <f t="shared" si="2"/>
        <v>2.232263902</v>
      </c>
    </row>
    <row r="15379">
      <c r="A15379" s="1">
        <v>153.740002870559</v>
      </c>
      <c r="B15379" s="1">
        <v>182.8554</v>
      </c>
      <c r="C15379" s="1">
        <v>1.2099379</v>
      </c>
      <c r="D15379" s="1">
        <v>-0.40590855</v>
      </c>
      <c r="E15379" s="1">
        <v>2.2574737</v>
      </c>
      <c r="F15379" s="4">
        <f t="shared" si="1"/>
        <v>0.1344375444</v>
      </c>
      <c r="G15379" s="4">
        <f t="shared" si="2"/>
        <v>2.232405137</v>
      </c>
    </row>
    <row r="15380">
      <c r="A15380" s="1">
        <v>153.749997377395</v>
      </c>
      <c r="B15380" s="1">
        <v>182.80777</v>
      </c>
      <c r="C15380" s="1">
        <v>1.2099512</v>
      </c>
      <c r="D15380" s="1">
        <v>-0.46450588</v>
      </c>
      <c r="E15380" s="1">
        <v>2.2568858</v>
      </c>
      <c r="F15380" s="4">
        <f t="shared" si="1"/>
        <v>0.1344390222</v>
      </c>
      <c r="G15380" s="4">
        <f t="shared" si="2"/>
        <v>2.231817112</v>
      </c>
    </row>
    <row r="15381">
      <c r="A15381" s="1">
        <v>153.76000714302</v>
      </c>
      <c r="B15381" s="1">
        <v>182.783</v>
      </c>
      <c r="C15381" s="1">
        <v>1.2102178</v>
      </c>
      <c r="D15381" s="1">
        <v>-0.30336323</v>
      </c>
      <c r="E15381" s="1">
        <v>2.25658</v>
      </c>
      <c r="F15381" s="4">
        <f t="shared" si="1"/>
        <v>0.1344686444</v>
      </c>
      <c r="G15381" s="4">
        <f t="shared" si="2"/>
        <v>2.23151131</v>
      </c>
    </row>
    <row r="15382">
      <c r="A15382" s="1">
        <v>153.770001649856</v>
      </c>
      <c r="B15382" s="1">
        <v>182.9754</v>
      </c>
      <c r="C15382" s="1">
        <v>1.2104977</v>
      </c>
      <c r="D15382" s="1">
        <v>-0.059207715</v>
      </c>
      <c r="E15382" s="1">
        <v>2.2589552</v>
      </c>
      <c r="F15382" s="4">
        <f t="shared" si="1"/>
        <v>0.1344997444</v>
      </c>
      <c r="G15382" s="4">
        <f t="shared" si="2"/>
        <v>2.233886619</v>
      </c>
    </row>
    <row r="15383">
      <c r="A15383" s="1">
        <v>153.779996156692</v>
      </c>
      <c r="B15383" s="1">
        <v>183.08969</v>
      </c>
      <c r="C15383" s="1">
        <v>1.2104445</v>
      </c>
      <c r="D15383" s="1">
        <v>-0.20448026</v>
      </c>
      <c r="E15383" s="1">
        <v>2.2603662</v>
      </c>
      <c r="F15383" s="4">
        <f t="shared" si="1"/>
        <v>0.1344938333</v>
      </c>
      <c r="G15383" s="4">
        <f t="shared" si="2"/>
        <v>2.235297606</v>
      </c>
    </row>
    <row r="15384">
      <c r="A15384" s="1">
        <v>153.789868593215</v>
      </c>
      <c r="B15384" s="1">
        <v>183.08589</v>
      </c>
      <c r="C15384" s="1">
        <v>1.2104045</v>
      </c>
      <c r="D15384" s="1">
        <v>-0.33632424</v>
      </c>
      <c r="E15384" s="1">
        <v>2.2603195</v>
      </c>
      <c r="F15384" s="4">
        <f t="shared" si="1"/>
        <v>0.1344893889</v>
      </c>
      <c r="G15384" s="4">
        <f t="shared" si="2"/>
        <v>2.235250693</v>
      </c>
    </row>
    <row r="15385">
      <c r="A15385" s="1">
        <v>153.79987835884</v>
      </c>
      <c r="B15385" s="1">
        <v>183.00969</v>
      </c>
      <c r="C15385" s="1">
        <v>1.2104177</v>
      </c>
      <c r="D15385" s="1">
        <v>-0.39492157</v>
      </c>
      <c r="E15385" s="1">
        <v>2.2593784</v>
      </c>
      <c r="F15385" s="4">
        <f t="shared" si="1"/>
        <v>0.1344908556</v>
      </c>
      <c r="G15385" s="4">
        <f t="shared" si="2"/>
        <v>2.234309952</v>
      </c>
    </row>
    <row r="15386">
      <c r="A15386" s="1">
        <v>153.809872865676</v>
      </c>
      <c r="B15386" s="1">
        <v>182.88968</v>
      </c>
      <c r="C15386" s="1">
        <v>1.2104177</v>
      </c>
      <c r="D15386" s="1">
        <v>-0.48281756</v>
      </c>
      <c r="E15386" s="1">
        <v>2.257897</v>
      </c>
      <c r="F15386" s="4">
        <f t="shared" si="1"/>
        <v>0.1344908556</v>
      </c>
      <c r="G15386" s="4">
        <f t="shared" si="2"/>
        <v>2.232828347</v>
      </c>
    </row>
    <row r="15387">
      <c r="A15387" s="1">
        <v>153.819867372512</v>
      </c>
      <c r="B15387" s="1">
        <v>182.81729</v>
      </c>
      <c r="C15387" s="1">
        <v>1.2106178</v>
      </c>
      <c r="D15387" s="1">
        <v>-0.359519</v>
      </c>
      <c r="E15387" s="1">
        <v>2.2570033</v>
      </c>
      <c r="F15387" s="4">
        <f t="shared" si="1"/>
        <v>0.1345130889</v>
      </c>
      <c r="G15387" s="4">
        <f t="shared" si="2"/>
        <v>2.231934643</v>
      </c>
    </row>
    <row r="15388">
      <c r="A15388" s="1">
        <v>153.829877138137</v>
      </c>
      <c r="B15388" s="1">
        <v>182.91635</v>
      </c>
      <c r="C15388" s="1">
        <v>1.2109643</v>
      </c>
      <c r="D15388" s="1">
        <v>-0.07385705</v>
      </c>
      <c r="E15388" s="1">
        <v>2.2582262</v>
      </c>
      <c r="F15388" s="4">
        <f t="shared" si="1"/>
        <v>0.1345515889</v>
      </c>
      <c r="G15388" s="4">
        <f t="shared" si="2"/>
        <v>2.233157606</v>
      </c>
    </row>
    <row r="15389">
      <c r="A15389" s="1">
        <v>153.839871644973</v>
      </c>
      <c r="B15389" s="1">
        <v>183.12207</v>
      </c>
      <c r="C15389" s="1">
        <v>1.2110043</v>
      </c>
      <c r="D15389" s="1">
        <v>-0.121467374</v>
      </c>
      <c r="E15389" s="1">
        <v>2.260766</v>
      </c>
      <c r="F15389" s="4">
        <f t="shared" si="1"/>
        <v>0.1345560333</v>
      </c>
      <c r="G15389" s="4">
        <f t="shared" si="2"/>
        <v>2.235697359</v>
      </c>
    </row>
    <row r="15390">
      <c r="A15390" s="1">
        <v>153.850003480911</v>
      </c>
      <c r="B15390" s="1">
        <v>183.10112</v>
      </c>
      <c r="C15390" s="1">
        <v>1.2109643</v>
      </c>
      <c r="D15390" s="1">
        <v>-0.23744126</v>
      </c>
      <c r="E15390" s="1">
        <v>2.2605073</v>
      </c>
      <c r="F15390" s="4">
        <f t="shared" si="1"/>
        <v>0.1345515889</v>
      </c>
      <c r="G15390" s="4">
        <f t="shared" si="2"/>
        <v>2.235438717</v>
      </c>
    </row>
    <row r="15391">
      <c r="A15391" s="1">
        <v>153.859997987747</v>
      </c>
      <c r="B15391" s="1">
        <v>183.0554</v>
      </c>
      <c r="C15391" s="1">
        <v>1.2109777</v>
      </c>
      <c r="D15391" s="1">
        <v>-0.3106879</v>
      </c>
      <c r="E15391" s="1">
        <v>2.259943</v>
      </c>
      <c r="F15391" s="4">
        <f t="shared" si="1"/>
        <v>0.1345530778</v>
      </c>
      <c r="G15391" s="4">
        <f t="shared" si="2"/>
        <v>2.234874273</v>
      </c>
    </row>
    <row r="15392">
      <c r="A15392" s="1">
        <v>153.86987042427</v>
      </c>
      <c r="B15392" s="1">
        <v>182.99826</v>
      </c>
      <c r="C15392" s="1">
        <v>1.210991</v>
      </c>
      <c r="D15392" s="1">
        <v>-0.38515535</v>
      </c>
      <c r="E15392" s="1">
        <v>2.2592375</v>
      </c>
      <c r="F15392" s="4">
        <f t="shared" si="1"/>
        <v>0.1345545556</v>
      </c>
      <c r="G15392" s="4">
        <f t="shared" si="2"/>
        <v>2.234168841</v>
      </c>
    </row>
    <row r="15393">
      <c r="A15393" s="1">
        <v>153.880002260208</v>
      </c>
      <c r="B15393" s="1">
        <v>182.90302</v>
      </c>
      <c r="C15393" s="1">
        <v>1.210991</v>
      </c>
      <c r="D15393" s="1">
        <v>-0.458402</v>
      </c>
      <c r="E15393" s="1">
        <v>2.2580616</v>
      </c>
      <c r="F15393" s="4">
        <f t="shared" si="1"/>
        <v>0.1345545556</v>
      </c>
      <c r="G15393" s="4">
        <f t="shared" si="2"/>
        <v>2.232993038</v>
      </c>
    </row>
    <row r="15394">
      <c r="A15394" s="1">
        <v>153.889874696731</v>
      </c>
      <c r="B15394" s="1">
        <v>182.83635</v>
      </c>
      <c r="C15394" s="1">
        <v>1.2112043</v>
      </c>
      <c r="D15394" s="1">
        <v>-0.32411647</v>
      </c>
      <c r="E15394" s="1">
        <v>2.2572386</v>
      </c>
      <c r="F15394" s="4">
        <f t="shared" si="1"/>
        <v>0.1345782556</v>
      </c>
      <c r="G15394" s="4">
        <f t="shared" si="2"/>
        <v>2.232169952</v>
      </c>
    </row>
    <row r="15395">
      <c r="A15395" s="1">
        <v>153.899869203567</v>
      </c>
      <c r="B15395" s="1">
        <v>182.98111</v>
      </c>
      <c r="C15395" s="1">
        <v>1.2116041</v>
      </c>
      <c r="D15395" s="1">
        <v>0.0042727217</v>
      </c>
      <c r="E15395" s="1">
        <v>2.2590258</v>
      </c>
      <c r="F15395" s="4">
        <f t="shared" si="1"/>
        <v>0.1346226778</v>
      </c>
      <c r="G15395" s="4">
        <f t="shared" si="2"/>
        <v>2.233957112</v>
      </c>
    </row>
    <row r="15396">
      <c r="A15396" s="1">
        <v>153.909878969192</v>
      </c>
      <c r="B15396" s="1">
        <v>183.15256</v>
      </c>
      <c r="C15396" s="1">
        <v>1.2116442</v>
      </c>
      <c r="D15396" s="1">
        <v>-0.028688274</v>
      </c>
      <c r="E15396" s="1">
        <v>2.2611423</v>
      </c>
      <c r="F15396" s="4">
        <f t="shared" si="1"/>
        <v>0.1346271333</v>
      </c>
      <c r="G15396" s="4">
        <f t="shared" si="2"/>
        <v>2.236073779</v>
      </c>
    </row>
    <row r="15397">
      <c r="A15397" s="1">
        <v>153.91999554634</v>
      </c>
      <c r="B15397" s="1">
        <v>183.21732</v>
      </c>
      <c r="C15397" s="1">
        <v>1.2115909</v>
      </c>
      <c r="D15397" s="1">
        <v>-0.17396082</v>
      </c>
      <c r="E15397" s="1">
        <v>2.261942</v>
      </c>
      <c r="F15397" s="4">
        <f t="shared" si="1"/>
        <v>0.1346212111</v>
      </c>
      <c r="G15397" s="4">
        <f t="shared" si="2"/>
        <v>2.236873285</v>
      </c>
    </row>
    <row r="15398">
      <c r="A15398" s="1">
        <v>153.929867982864</v>
      </c>
      <c r="B15398" s="1">
        <v>183.14494</v>
      </c>
      <c r="C15398" s="1">
        <v>1.2116176</v>
      </c>
      <c r="D15398" s="1">
        <v>-0.23377892</v>
      </c>
      <c r="E15398" s="1">
        <v>2.2610486</v>
      </c>
      <c r="F15398" s="4">
        <f t="shared" si="1"/>
        <v>0.1346241778</v>
      </c>
      <c r="G15398" s="4">
        <f t="shared" si="2"/>
        <v>2.235979705</v>
      </c>
    </row>
    <row r="15399">
      <c r="A15399" s="1">
        <v>153.939999818801</v>
      </c>
      <c r="B15399" s="1">
        <v>183.07826</v>
      </c>
      <c r="C15399" s="1">
        <v>1.2116308</v>
      </c>
      <c r="D15399" s="1">
        <v>-0.30702558</v>
      </c>
      <c r="E15399" s="1">
        <v>2.260225</v>
      </c>
      <c r="F15399" s="4">
        <f t="shared" si="1"/>
        <v>0.1346256444</v>
      </c>
      <c r="G15399" s="4">
        <f t="shared" si="2"/>
        <v>2.235156495</v>
      </c>
    </row>
    <row r="15400">
      <c r="A15400" s="1">
        <v>153.949994325637</v>
      </c>
      <c r="B15400" s="1">
        <v>182.96588</v>
      </c>
      <c r="C15400" s="1">
        <v>1.2116442</v>
      </c>
      <c r="D15400" s="1">
        <v>-0.38027224</v>
      </c>
      <c r="E15400" s="1">
        <v>2.2588377</v>
      </c>
      <c r="F15400" s="4">
        <f t="shared" si="1"/>
        <v>0.1346271333</v>
      </c>
      <c r="G15400" s="4">
        <f t="shared" si="2"/>
        <v>2.233769088</v>
      </c>
    </row>
    <row r="15401">
      <c r="A15401" s="1">
        <v>153.960004091262</v>
      </c>
      <c r="B15401" s="1">
        <v>182.89731</v>
      </c>
      <c r="C15401" s="1">
        <v>1.2116709</v>
      </c>
      <c r="D15401" s="1">
        <v>-0.41079167</v>
      </c>
      <c r="E15401" s="1">
        <v>2.2579913</v>
      </c>
      <c r="F15401" s="4">
        <f t="shared" si="1"/>
        <v>0.1346301</v>
      </c>
      <c r="G15401" s="4">
        <f t="shared" si="2"/>
        <v>2.232922544</v>
      </c>
    </row>
    <row r="15402">
      <c r="A15402" s="1">
        <v>153.969876527786</v>
      </c>
      <c r="B15402" s="1">
        <v>182.8554</v>
      </c>
      <c r="C15402" s="1">
        <v>1.2117242</v>
      </c>
      <c r="D15402" s="1">
        <v>-0.44253188</v>
      </c>
      <c r="E15402" s="1">
        <v>2.2574737</v>
      </c>
      <c r="F15402" s="4">
        <f t="shared" si="1"/>
        <v>0.1346360222</v>
      </c>
      <c r="G15402" s="4">
        <f t="shared" si="2"/>
        <v>2.232405137</v>
      </c>
    </row>
    <row r="15403">
      <c r="A15403" s="1">
        <v>153.979993104934</v>
      </c>
      <c r="B15403" s="1">
        <v>182.79443</v>
      </c>
      <c r="C15403" s="1">
        <v>1.2117908</v>
      </c>
      <c r="D15403" s="1">
        <v>-0.46084356</v>
      </c>
      <c r="E15403" s="1">
        <v>2.256721</v>
      </c>
      <c r="F15403" s="4">
        <f t="shared" si="1"/>
        <v>0.1346434222</v>
      </c>
      <c r="G15403" s="4">
        <f t="shared" si="2"/>
        <v>2.231652421</v>
      </c>
    </row>
    <row r="15404">
      <c r="A15404" s="1">
        <v>153.990002870559</v>
      </c>
      <c r="B15404" s="1">
        <v>182.79065</v>
      </c>
      <c r="C15404" s="1">
        <v>1.2118574</v>
      </c>
      <c r="D15404" s="1">
        <v>-0.46450588</v>
      </c>
      <c r="E15404" s="1">
        <v>2.2566743</v>
      </c>
      <c r="F15404" s="4">
        <f t="shared" si="1"/>
        <v>0.1346508222</v>
      </c>
      <c r="G15404" s="4">
        <f t="shared" si="2"/>
        <v>2.231605754</v>
      </c>
    </row>
    <row r="15405">
      <c r="A15405" s="1">
        <v>153.999875307083</v>
      </c>
      <c r="B15405" s="1">
        <v>182.76588</v>
      </c>
      <c r="C15405" s="1">
        <v>1.2119774</v>
      </c>
      <c r="D15405" s="1">
        <v>-0.4266618</v>
      </c>
      <c r="E15405" s="1">
        <v>2.2563686</v>
      </c>
      <c r="F15405" s="4">
        <f t="shared" si="1"/>
        <v>0.1346641556</v>
      </c>
      <c r="G15405" s="4">
        <f t="shared" si="2"/>
        <v>2.231299952</v>
      </c>
    </row>
    <row r="15406">
      <c r="A15406" s="1">
        <v>154.009869813919</v>
      </c>
      <c r="B15406" s="1">
        <v>182.87254</v>
      </c>
      <c r="C15406" s="1">
        <v>1.2123506</v>
      </c>
      <c r="D15406" s="1">
        <v>-0.12635049</v>
      </c>
      <c r="E15406" s="1">
        <v>2.2576854</v>
      </c>
      <c r="F15406" s="4">
        <f t="shared" si="1"/>
        <v>0.1347056222</v>
      </c>
      <c r="G15406" s="4">
        <f t="shared" si="2"/>
        <v>2.232616742</v>
      </c>
    </row>
    <row r="15407">
      <c r="A15407" s="1">
        <v>154.019879579544</v>
      </c>
      <c r="B15407" s="1">
        <v>183.08778</v>
      </c>
      <c r="C15407" s="1">
        <v>1.2124039</v>
      </c>
      <c r="D15407" s="1">
        <v>-0.14344138</v>
      </c>
      <c r="E15407" s="1">
        <v>2.2603426</v>
      </c>
      <c r="F15407" s="4">
        <f t="shared" si="1"/>
        <v>0.1347115444</v>
      </c>
      <c r="G15407" s="4">
        <f t="shared" si="2"/>
        <v>2.235274026</v>
      </c>
    </row>
    <row r="15408">
      <c r="A15408" s="1">
        <v>154.02987408638</v>
      </c>
      <c r="B15408" s="1">
        <v>183.06683</v>
      </c>
      <c r="C15408" s="1">
        <v>1.2123374</v>
      </c>
      <c r="D15408" s="1">
        <v>-0.29970092</v>
      </c>
      <c r="E15408" s="1">
        <v>2.260084</v>
      </c>
      <c r="F15408" s="4">
        <f t="shared" si="1"/>
        <v>0.1347041556</v>
      </c>
      <c r="G15408" s="4">
        <f t="shared" si="2"/>
        <v>2.235015384</v>
      </c>
    </row>
    <row r="15409">
      <c r="A15409" s="1">
        <v>154.040005922317</v>
      </c>
      <c r="B15409" s="1">
        <v>183.03636</v>
      </c>
      <c r="C15409" s="1">
        <v>1.2123374</v>
      </c>
      <c r="D15409" s="1">
        <v>-0.37294757</v>
      </c>
      <c r="E15409" s="1">
        <v>2.259708</v>
      </c>
      <c r="F15409" s="4">
        <f t="shared" si="1"/>
        <v>0.1347041556</v>
      </c>
      <c r="G15409" s="4">
        <f t="shared" si="2"/>
        <v>2.234639211</v>
      </c>
    </row>
    <row r="15410">
      <c r="A15410" s="1">
        <v>154.04987835884</v>
      </c>
      <c r="B15410" s="1">
        <v>182.91254</v>
      </c>
      <c r="C15410" s="1">
        <v>1.2123506</v>
      </c>
      <c r="D15410" s="1">
        <v>-0.44619423</v>
      </c>
      <c r="E15410" s="1">
        <v>2.2581792</v>
      </c>
      <c r="F15410" s="4">
        <f t="shared" si="1"/>
        <v>0.1347056222</v>
      </c>
      <c r="G15410" s="4">
        <f t="shared" si="2"/>
        <v>2.233110569</v>
      </c>
    </row>
    <row r="15411">
      <c r="A15411" s="1">
        <v>154.059872865676</v>
      </c>
      <c r="B15411" s="1">
        <v>182.87254</v>
      </c>
      <c r="C15411" s="1">
        <v>1.2125639</v>
      </c>
      <c r="D15411" s="1">
        <v>-0.31312945</v>
      </c>
      <c r="E15411" s="1">
        <v>2.2576854</v>
      </c>
      <c r="F15411" s="4">
        <f t="shared" si="1"/>
        <v>0.1347293222</v>
      </c>
      <c r="G15411" s="4">
        <f t="shared" si="2"/>
        <v>2.232616742</v>
      </c>
    </row>
    <row r="15412">
      <c r="A15412" s="1">
        <v>154.069867372512</v>
      </c>
      <c r="B15412" s="1">
        <v>182.98302</v>
      </c>
      <c r="C15412" s="1">
        <v>1.2129105</v>
      </c>
      <c r="D15412" s="1">
        <v>-0.026246719</v>
      </c>
      <c r="E15412" s="1">
        <v>2.2590492</v>
      </c>
      <c r="F15412" s="4">
        <f t="shared" si="1"/>
        <v>0.1347678333</v>
      </c>
      <c r="G15412" s="4">
        <f t="shared" si="2"/>
        <v>2.233980693</v>
      </c>
    </row>
    <row r="15413">
      <c r="A15413" s="1">
        <v>154.07999920845</v>
      </c>
      <c r="B15413" s="1">
        <v>183.11064</v>
      </c>
      <c r="C15413" s="1">
        <v>1.2129105</v>
      </c>
      <c r="D15413" s="1">
        <v>-0.11292193</v>
      </c>
      <c r="E15413" s="1">
        <v>2.260625</v>
      </c>
      <c r="F15413" s="4">
        <f t="shared" si="1"/>
        <v>0.1347678333</v>
      </c>
      <c r="G15413" s="4">
        <f t="shared" si="2"/>
        <v>2.235556248</v>
      </c>
    </row>
    <row r="15414">
      <c r="A15414" s="1">
        <v>154.089871644973</v>
      </c>
      <c r="B15414" s="1">
        <v>183.14304</v>
      </c>
      <c r="C15414" s="1">
        <v>1.2128972</v>
      </c>
      <c r="D15414" s="1">
        <v>-0.21424648</v>
      </c>
      <c r="E15414" s="1">
        <v>2.261025</v>
      </c>
      <c r="F15414" s="4">
        <f t="shared" si="1"/>
        <v>0.1347663556</v>
      </c>
      <c r="G15414" s="4">
        <f t="shared" si="2"/>
        <v>2.235956248</v>
      </c>
    </row>
    <row r="15415">
      <c r="A15415" s="1">
        <v>154.099881410598</v>
      </c>
      <c r="B15415" s="1">
        <v>183.07635</v>
      </c>
      <c r="C15415" s="1">
        <v>1.2129105</v>
      </c>
      <c r="D15415" s="1">
        <v>-0.27406457</v>
      </c>
      <c r="E15415" s="1">
        <v>2.2602015</v>
      </c>
      <c r="F15415" s="4">
        <f t="shared" si="1"/>
        <v>0.1347678333</v>
      </c>
      <c r="G15415" s="4">
        <f t="shared" si="2"/>
        <v>2.235132915</v>
      </c>
    </row>
    <row r="15416">
      <c r="A15416" s="1">
        <v>154.109997987747</v>
      </c>
      <c r="B15416" s="1">
        <v>182.98492</v>
      </c>
      <c r="C15416" s="1">
        <v>1.2129105</v>
      </c>
      <c r="D15416" s="1">
        <v>-0.36196056</v>
      </c>
      <c r="E15416" s="1">
        <v>2.2590728</v>
      </c>
      <c r="F15416" s="4">
        <f t="shared" si="1"/>
        <v>0.1347678333</v>
      </c>
      <c r="G15416" s="4">
        <f t="shared" si="2"/>
        <v>2.234004149</v>
      </c>
    </row>
    <row r="15417">
      <c r="A15417" s="1">
        <v>154.119992494583</v>
      </c>
      <c r="B15417" s="1">
        <v>182.92206</v>
      </c>
      <c r="C15417" s="1">
        <v>1.2129239</v>
      </c>
      <c r="D15417" s="1">
        <v>-0.4205579</v>
      </c>
      <c r="E15417" s="1">
        <v>2.2582967</v>
      </c>
      <c r="F15417" s="4">
        <f t="shared" si="1"/>
        <v>0.1347693222</v>
      </c>
      <c r="G15417" s="4">
        <f t="shared" si="2"/>
        <v>2.2332281</v>
      </c>
    </row>
    <row r="15418">
      <c r="A15418" s="1">
        <v>154.129880189895</v>
      </c>
      <c r="B15418" s="1">
        <v>182.80968</v>
      </c>
      <c r="C15418" s="1">
        <v>1.2130039</v>
      </c>
      <c r="D15418" s="1">
        <v>-0.42422023</v>
      </c>
      <c r="E15418" s="1">
        <v>2.2569094</v>
      </c>
      <c r="F15418" s="4">
        <f t="shared" si="1"/>
        <v>0.1347782111</v>
      </c>
      <c r="G15418" s="4">
        <f t="shared" si="2"/>
        <v>2.231840693</v>
      </c>
    </row>
    <row r="15419">
      <c r="A15419" s="1">
        <v>154.139996767044</v>
      </c>
      <c r="B15419" s="1">
        <v>182.92778</v>
      </c>
      <c r="C15419" s="1">
        <v>1.2134705</v>
      </c>
      <c r="D15419" s="1">
        <v>-0.04089605</v>
      </c>
      <c r="E15419" s="1">
        <v>2.2583673</v>
      </c>
      <c r="F15419" s="4">
        <f t="shared" si="1"/>
        <v>0.1348300556</v>
      </c>
      <c r="G15419" s="4">
        <f t="shared" si="2"/>
        <v>2.233298717</v>
      </c>
    </row>
    <row r="15420">
      <c r="A15420" s="1">
        <v>154.150006532669</v>
      </c>
      <c r="B15420" s="1">
        <v>183.14113</v>
      </c>
      <c r="C15420" s="1">
        <v>1.213657</v>
      </c>
      <c r="D15420" s="1">
        <v>0.09338949</v>
      </c>
      <c r="E15420" s="1">
        <v>2.2610013</v>
      </c>
      <c r="F15420" s="4">
        <f t="shared" si="1"/>
        <v>0.1348507778</v>
      </c>
      <c r="G15420" s="4">
        <f t="shared" si="2"/>
        <v>2.235932668</v>
      </c>
    </row>
    <row r="15421">
      <c r="A15421" s="1">
        <v>154.160001039505</v>
      </c>
      <c r="B15421" s="1">
        <v>183.29733</v>
      </c>
      <c r="C15421" s="1">
        <v>1.2135904</v>
      </c>
      <c r="D15421" s="1">
        <v>-0.064090826</v>
      </c>
      <c r="E15421" s="1">
        <v>2.2629297</v>
      </c>
      <c r="F15421" s="4">
        <f t="shared" si="1"/>
        <v>0.1348433778</v>
      </c>
      <c r="G15421" s="4">
        <f t="shared" si="2"/>
        <v>2.237861063</v>
      </c>
    </row>
    <row r="15422">
      <c r="A15422" s="1">
        <v>154.169873476028</v>
      </c>
      <c r="B15422" s="1">
        <v>183.26875</v>
      </c>
      <c r="C15422" s="1">
        <v>1.2136037</v>
      </c>
      <c r="D15422" s="1">
        <v>-0.13733749</v>
      </c>
      <c r="E15422" s="1">
        <v>2.2625768</v>
      </c>
      <c r="F15422" s="4">
        <f t="shared" si="1"/>
        <v>0.1348448556</v>
      </c>
      <c r="G15422" s="4">
        <f t="shared" si="2"/>
        <v>2.237508223</v>
      </c>
    </row>
    <row r="15423">
      <c r="A15423" s="1">
        <v>154.180005311965</v>
      </c>
      <c r="B15423" s="1">
        <v>183.18303</v>
      </c>
      <c r="C15423" s="1">
        <v>1.213617</v>
      </c>
      <c r="D15423" s="1">
        <v>-0.19593482</v>
      </c>
      <c r="E15423" s="1">
        <v>2.2615185</v>
      </c>
      <c r="F15423" s="4">
        <f t="shared" si="1"/>
        <v>0.1348463333</v>
      </c>
      <c r="G15423" s="4">
        <f t="shared" si="2"/>
        <v>2.236449952</v>
      </c>
    </row>
    <row r="15424">
      <c r="A15424" s="1">
        <v>154.189877748489</v>
      </c>
      <c r="B15424" s="1">
        <v>183.0935</v>
      </c>
      <c r="C15424" s="1">
        <v>1.2136303</v>
      </c>
      <c r="D15424" s="1">
        <v>-0.27040225</v>
      </c>
      <c r="E15424" s="1">
        <v>2.2604134</v>
      </c>
      <c r="F15424" s="4">
        <f t="shared" si="1"/>
        <v>0.1348478111</v>
      </c>
      <c r="G15424" s="4">
        <f t="shared" si="2"/>
        <v>2.235344643</v>
      </c>
    </row>
    <row r="15425">
      <c r="A15425" s="1">
        <v>154.199872255325</v>
      </c>
      <c r="B15425" s="1">
        <v>183.00208</v>
      </c>
      <c r="C15425" s="1">
        <v>1.2136837</v>
      </c>
      <c r="D15425" s="1">
        <v>-0.28749314</v>
      </c>
      <c r="E15425" s="1">
        <v>2.2592847</v>
      </c>
      <c r="F15425" s="4">
        <f t="shared" si="1"/>
        <v>0.1348537444</v>
      </c>
      <c r="G15425" s="4">
        <f t="shared" si="2"/>
        <v>2.234216001</v>
      </c>
    </row>
    <row r="15426">
      <c r="A15426" s="1">
        <v>154.210004091262</v>
      </c>
      <c r="B15426" s="1">
        <v>182.95825</v>
      </c>
      <c r="C15426" s="1">
        <v>1.2137637</v>
      </c>
      <c r="D15426" s="1">
        <v>-0.30458403</v>
      </c>
      <c r="E15426" s="1">
        <v>2.2587435</v>
      </c>
      <c r="F15426" s="4">
        <f t="shared" si="1"/>
        <v>0.1348626333</v>
      </c>
      <c r="G15426" s="4">
        <f t="shared" si="2"/>
        <v>2.23367489</v>
      </c>
    </row>
    <row r="15427">
      <c r="A15427" s="1">
        <v>154.219876527786</v>
      </c>
      <c r="B15427" s="1">
        <v>182.95445</v>
      </c>
      <c r="C15427" s="1">
        <v>1.2138302</v>
      </c>
      <c r="D15427" s="1">
        <v>-0.30824634</v>
      </c>
      <c r="E15427" s="1">
        <v>2.2586968</v>
      </c>
      <c r="F15427" s="4">
        <f t="shared" si="1"/>
        <v>0.1348700222</v>
      </c>
      <c r="G15427" s="4">
        <f t="shared" si="2"/>
        <v>2.233627977</v>
      </c>
    </row>
    <row r="15428">
      <c r="A15428" s="1">
        <v>154.229993104934</v>
      </c>
      <c r="B15428" s="1">
        <v>182.89731</v>
      </c>
      <c r="C15428" s="1">
        <v>1.213897</v>
      </c>
      <c r="D15428" s="1">
        <v>-0.31435025</v>
      </c>
      <c r="E15428" s="1">
        <v>2.2579913</v>
      </c>
      <c r="F15428" s="4">
        <f t="shared" si="1"/>
        <v>0.1348774444</v>
      </c>
      <c r="G15428" s="4">
        <f t="shared" si="2"/>
        <v>2.232922544</v>
      </c>
    </row>
    <row r="15429">
      <c r="A15429" s="1">
        <v>154.239880800247</v>
      </c>
      <c r="B15429" s="1">
        <v>182.8954</v>
      </c>
      <c r="C15429" s="1">
        <v>1.2139236</v>
      </c>
      <c r="D15429" s="1">
        <v>-0.37416834</v>
      </c>
      <c r="E15429" s="1">
        <v>2.2579677</v>
      </c>
      <c r="F15429" s="4">
        <f t="shared" si="1"/>
        <v>0.1348804</v>
      </c>
      <c r="G15429" s="4">
        <f t="shared" si="2"/>
        <v>2.232898964</v>
      </c>
    </row>
    <row r="15430">
      <c r="A15430" s="1">
        <v>154.249997377395</v>
      </c>
      <c r="B15430" s="1">
        <v>182.83635</v>
      </c>
      <c r="C15430" s="1">
        <v>1.2139503</v>
      </c>
      <c r="D15430" s="1">
        <v>-0.43276566</v>
      </c>
      <c r="E15430" s="1">
        <v>2.2572386</v>
      </c>
      <c r="F15430" s="4">
        <f t="shared" si="1"/>
        <v>0.1348833667</v>
      </c>
      <c r="G15430" s="4">
        <f t="shared" si="2"/>
        <v>2.232169952</v>
      </c>
    </row>
    <row r="15431">
      <c r="A15431" s="1">
        <v>154.26000714302</v>
      </c>
      <c r="B15431" s="1">
        <v>182.7811</v>
      </c>
      <c r="C15431" s="1">
        <v>1.2140836</v>
      </c>
      <c r="D15431" s="1">
        <v>-0.3656229</v>
      </c>
      <c r="E15431" s="1">
        <v>2.2565565</v>
      </c>
      <c r="F15431" s="4">
        <f t="shared" si="1"/>
        <v>0.1348981778</v>
      </c>
      <c r="G15431" s="4">
        <f t="shared" si="2"/>
        <v>2.231487853</v>
      </c>
    </row>
    <row r="15432">
      <c r="A15432" s="1">
        <v>154.269879579544</v>
      </c>
      <c r="B15432" s="1">
        <v>182.91444</v>
      </c>
      <c r="C15432" s="1">
        <v>1.2144301</v>
      </c>
      <c r="D15432" s="1">
        <v>-0.09461027</v>
      </c>
      <c r="E15432" s="1">
        <v>2.2582028</v>
      </c>
      <c r="F15432" s="4">
        <f t="shared" si="1"/>
        <v>0.1349366778</v>
      </c>
      <c r="G15432" s="4">
        <f t="shared" si="2"/>
        <v>2.233134026</v>
      </c>
    </row>
    <row r="15433">
      <c r="A15433" s="1">
        <v>154.27987408638</v>
      </c>
      <c r="B15433" s="1">
        <v>183.0135</v>
      </c>
      <c r="C15433" s="1">
        <v>1.2144568</v>
      </c>
      <c r="D15433" s="1">
        <v>-0.14099982</v>
      </c>
      <c r="E15433" s="1">
        <v>2.2594256</v>
      </c>
      <c r="F15433" s="4">
        <f t="shared" si="1"/>
        <v>0.1349396444</v>
      </c>
      <c r="G15433" s="4">
        <f t="shared" si="2"/>
        <v>2.234356989</v>
      </c>
    </row>
    <row r="15434">
      <c r="A15434" s="1">
        <v>154.290005922317</v>
      </c>
      <c r="B15434" s="1">
        <v>183.0935</v>
      </c>
      <c r="C15434" s="1">
        <v>1.2144169</v>
      </c>
      <c r="D15434" s="1">
        <v>-0.26918146</v>
      </c>
      <c r="E15434" s="1">
        <v>2.2604134</v>
      </c>
      <c r="F15434" s="4">
        <f t="shared" si="1"/>
        <v>0.1349352111</v>
      </c>
      <c r="G15434" s="4">
        <f t="shared" si="2"/>
        <v>2.235344643</v>
      </c>
    </row>
    <row r="15435">
      <c r="A15435" s="1">
        <v>154.300000429153</v>
      </c>
      <c r="B15435" s="1">
        <v>183.00969</v>
      </c>
      <c r="C15435" s="1">
        <v>1.2144301</v>
      </c>
      <c r="D15435" s="1">
        <v>-0.34242812</v>
      </c>
      <c r="E15435" s="1">
        <v>2.2593784</v>
      </c>
      <c r="F15435" s="4">
        <f t="shared" si="1"/>
        <v>0.1349366778</v>
      </c>
      <c r="G15435" s="4">
        <f t="shared" si="2"/>
        <v>2.234309952</v>
      </c>
    </row>
    <row r="15436">
      <c r="A15436" s="1">
        <v>154.309994935989</v>
      </c>
      <c r="B15436" s="1">
        <v>182.92587</v>
      </c>
      <c r="C15436" s="1">
        <v>1.2144301</v>
      </c>
      <c r="D15436" s="1">
        <v>-0.41567478</v>
      </c>
      <c r="E15436" s="1">
        <v>2.2583437</v>
      </c>
      <c r="F15436" s="4">
        <f t="shared" si="1"/>
        <v>0.1349366778</v>
      </c>
      <c r="G15436" s="4">
        <f t="shared" si="2"/>
        <v>2.233275137</v>
      </c>
    </row>
    <row r="15437">
      <c r="A15437" s="1">
        <v>154.319867372512</v>
      </c>
      <c r="B15437" s="1">
        <v>182.86682</v>
      </c>
      <c r="C15437" s="1">
        <v>1.2144969</v>
      </c>
      <c r="D15437" s="1">
        <v>-0.43398646</v>
      </c>
      <c r="E15437" s="1">
        <v>2.2576149</v>
      </c>
      <c r="F15437" s="4">
        <f t="shared" si="1"/>
        <v>0.1349441</v>
      </c>
      <c r="G15437" s="4">
        <f t="shared" si="2"/>
        <v>2.232546125</v>
      </c>
    </row>
    <row r="15438">
      <c r="A15438" s="1">
        <v>154.32999920845</v>
      </c>
      <c r="B15438" s="1">
        <v>182.84969</v>
      </c>
      <c r="C15438" s="1">
        <v>1.2148967</v>
      </c>
      <c r="D15438" s="1">
        <v>-0.11902582</v>
      </c>
      <c r="E15438" s="1">
        <v>2.2574034</v>
      </c>
      <c r="F15438" s="4">
        <f t="shared" si="1"/>
        <v>0.1349885222</v>
      </c>
      <c r="G15438" s="4">
        <f t="shared" si="2"/>
        <v>2.232334643</v>
      </c>
    </row>
    <row r="15439">
      <c r="A15439" s="1">
        <v>154.339993715286</v>
      </c>
      <c r="B15439" s="1">
        <v>183.0916</v>
      </c>
      <c r="C15439" s="1">
        <v>1.21507</v>
      </c>
      <c r="D15439" s="1">
        <v>0.0018311664</v>
      </c>
      <c r="E15439" s="1">
        <v>2.2603898</v>
      </c>
      <c r="F15439" s="4">
        <f t="shared" si="1"/>
        <v>0.1350077778</v>
      </c>
      <c r="G15439" s="4">
        <f t="shared" si="2"/>
        <v>2.235321186</v>
      </c>
    </row>
    <row r="15440">
      <c r="A15440" s="1">
        <v>154.349881410598</v>
      </c>
      <c r="B15440" s="1">
        <v>183.15826</v>
      </c>
      <c r="C15440" s="1">
        <v>1.2150301</v>
      </c>
      <c r="D15440" s="1">
        <v>-0.12757127</v>
      </c>
      <c r="E15440" s="1">
        <v>2.2612128</v>
      </c>
      <c r="F15440" s="4">
        <f t="shared" si="1"/>
        <v>0.1350033444</v>
      </c>
      <c r="G15440" s="4">
        <f t="shared" si="2"/>
        <v>2.236144149</v>
      </c>
    </row>
    <row r="15441">
      <c r="A15441" s="1">
        <v>154.359997987747</v>
      </c>
      <c r="B15441" s="1">
        <v>183.11446</v>
      </c>
      <c r="C15441" s="1">
        <v>1.2150433</v>
      </c>
      <c r="D15441" s="1">
        <v>-0.1861686</v>
      </c>
      <c r="E15441" s="1">
        <v>2.2606719</v>
      </c>
      <c r="F15441" s="4">
        <f t="shared" si="1"/>
        <v>0.1350048111</v>
      </c>
      <c r="G15441" s="4">
        <f t="shared" si="2"/>
        <v>2.235603409</v>
      </c>
    </row>
    <row r="15442">
      <c r="A15442" s="1">
        <v>154.36987042427</v>
      </c>
      <c r="B15442" s="1">
        <v>183.06302</v>
      </c>
      <c r="C15442" s="1">
        <v>1.2150567</v>
      </c>
      <c r="D15442" s="1">
        <v>-0.26063603</v>
      </c>
      <c r="E15442" s="1">
        <v>2.260037</v>
      </c>
      <c r="F15442" s="4">
        <f t="shared" si="1"/>
        <v>0.1350063</v>
      </c>
      <c r="G15442" s="4">
        <f t="shared" si="2"/>
        <v>2.234968347</v>
      </c>
    </row>
    <row r="15443">
      <c r="A15443" s="1">
        <v>154.379880189895</v>
      </c>
      <c r="B15443" s="1">
        <v>182.94873</v>
      </c>
      <c r="C15443" s="1">
        <v>1.21507</v>
      </c>
      <c r="D15443" s="1">
        <v>-0.3338827</v>
      </c>
      <c r="E15443" s="1">
        <v>2.258626</v>
      </c>
      <c r="F15443" s="4">
        <f t="shared" si="1"/>
        <v>0.1350077778</v>
      </c>
      <c r="G15443" s="4">
        <f t="shared" si="2"/>
        <v>2.233557359</v>
      </c>
    </row>
    <row r="15444">
      <c r="A15444" s="1">
        <v>154.389874696731</v>
      </c>
      <c r="B15444" s="1">
        <v>182.91063</v>
      </c>
      <c r="C15444" s="1">
        <v>1.2150966</v>
      </c>
      <c r="D15444" s="1">
        <v>-0.37905145</v>
      </c>
      <c r="E15444" s="1">
        <v>2.2581556</v>
      </c>
      <c r="F15444" s="4">
        <f t="shared" si="1"/>
        <v>0.1350107333</v>
      </c>
      <c r="G15444" s="4">
        <f t="shared" si="2"/>
        <v>2.233086989</v>
      </c>
    </row>
    <row r="15445">
      <c r="A15445" s="1">
        <v>154.400006532669</v>
      </c>
      <c r="B15445" s="1">
        <v>182.80396</v>
      </c>
      <c r="C15445" s="1">
        <v>1.2151766</v>
      </c>
      <c r="D15445" s="1">
        <v>-0.381493</v>
      </c>
      <c r="E15445" s="1">
        <v>2.2568386</v>
      </c>
      <c r="F15445" s="4">
        <f t="shared" si="1"/>
        <v>0.1350196222</v>
      </c>
      <c r="G15445" s="4">
        <f t="shared" si="2"/>
        <v>2.231770075</v>
      </c>
    </row>
    <row r="15446">
      <c r="A15446" s="1">
        <v>154.409878969192</v>
      </c>
      <c r="B15446" s="1">
        <v>182.78682</v>
      </c>
      <c r="C15446" s="1">
        <v>1.2152833</v>
      </c>
      <c r="D15446" s="1">
        <v>-0.35707745</v>
      </c>
      <c r="E15446" s="1">
        <v>2.256627</v>
      </c>
      <c r="F15446" s="4">
        <f t="shared" si="1"/>
        <v>0.1350314778</v>
      </c>
      <c r="G15446" s="4">
        <f t="shared" si="2"/>
        <v>2.23155847</v>
      </c>
    </row>
    <row r="15447">
      <c r="A15447" s="1">
        <v>154.41999554634</v>
      </c>
      <c r="B15447" s="1">
        <v>182.8211</v>
      </c>
      <c r="C15447" s="1">
        <v>1.2154299</v>
      </c>
      <c r="D15447" s="1">
        <v>-0.2899347</v>
      </c>
      <c r="E15447" s="1">
        <v>2.2570503</v>
      </c>
      <c r="F15447" s="4">
        <f t="shared" si="1"/>
        <v>0.1350477667</v>
      </c>
      <c r="G15447" s="4">
        <f t="shared" si="2"/>
        <v>2.23198168</v>
      </c>
    </row>
    <row r="15448">
      <c r="A15448" s="1">
        <v>154.430005311965</v>
      </c>
      <c r="B15448" s="1">
        <v>182.85349</v>
      </c>
      <c r="C15448" s="1">
        <v>1.21555</v>
      </c>
      <c r="D15448" s="1">
        <v>-0.2508698</v>
      </c>
      <c r="E15448" s="1">
        <v>2.25745</v>
      </c>
      <c r="F15448" s="4">
        <f t="shared" si="1"/>
        <v>0.1350611111</v>
      </c>
      <c r="G15448" s="4">
        <f t="shared" si="2"/>
        <v>2.232381557</v>
      </c>
    </row>
    <row r="15449">
      <c r="A15449" s="1">
        <v>154.439999818801</v>
      </c>
      <c r="B15449" s="1">
        <v>182.92778</v>
      </c>
      <c r="C15449" s="1">
        <v>1.2156032</v>
      </c>
      <c r="D15449" s="1">
        <v>-0.25453213</v>
      </c>
      <c r="E15449" s="1">
        <v>2.2583673</v>
      </c>
      <c r="F15449" s="4">
        <f t="shared" si="1"/>
        <v>0.1350670222</v>
      </c>
      <c r="G15449" s="4">
        <f t="shared" si="2"/>
        <v>2.233298717</v>
      </c>
    </row>
    <row r="15450">
      <c r="A15450" s="1">
        <v>154.449872255325</v>
      </c>
      <c r="B15450" s="1">
        <v>182.88397</v>
      </c>
      <c r="C15450" s="1">
        <v>1.2156166</v>
      </c>
      <c r="D15450" s="1">
        <v>-0.32899958</v>
      </c>
      <c r="E15450" s="1">
        <v>2.2578266</v>
      </c>
      <c r="F15450" s="4">
        <f t="shared" si="1"/>
        <v>0.1350685111</v>
      </c>
      <c r="G15450" s="4">
        <f t="shared" si="2"/>
        <v>2.232757853</v>
      </c>
    </row>
    <row r="15451">
      <c r="A15451" s="1">
        <v>154.460004091262</v>
      </c>
      <c r="B15451" s="1">
        <v>182.8573</v>
      </c>
      <c r="C15451" s="1">
        <v>1.2156299</v>
      </c>
      <c r="D15451" s="1">
        <v>-0.40224624</v>
      </c>
      <c r="E15451" s="1">
        <v>2.2574973</v>
      </c>
      <c r="F15451" s="4">
        <f t="shared" si="1"/>
        <v>0.1350699889</v>
      </c>
      <c r="G15451" s="4">
        <f t="shared" si="2"/>
        <v>2.232428594</v>
      </c>
    </row>
    <row r="15452">
      <c r="A15452" s="1">
        <v>154.469998598098</v>
      </c>
      <c r="B15452" s="1">
        <v>182.80016</v>
      </c>
      <c r="C15452" s="1">
        <v>1.2156432</v>
      </c>
      <c r="D15452" s="1">
        <v>-0.46206433</v>
      </c>
      <c r="E15452" s="1">
        <v>2.2567918</v>
      </c>
      <c r="F15452" s="4">
        <f t="shared" si="1"/>
        <v>0.1350714667</v>
      </c>
      <c r="G15452" s="4">
        <f t="shared" si="2"/>
        <v>2.231723162</v>
      </c>
    </row>
    <row r="15453">
      <c r="A15453" s="1">
        <v>154.479871034622</v>
      </c>
      <c r="B15453" s="1">
        <v>182.75824</v>
      </c>
      <c r="C15453" s="1">
        <v>1.2159364</v>
      </c>
      <c r="D15453" s="1">
        <v>-0.24476592</v>
      </c>
      <c r="E15453" s="1">
        <v>2.2562742</v>
      </c>
      <c r="F15453" s="4">
        <f t="shared" si="1"/>
        <v>0.1351040444</v>
      </c>
      <c r="G15453" s="4">
        <f t="shared" si="2"/>
        <v>2.231205631</v>
      </c>
    </row>
    <row r="15454">
      <c r="A15454" s="1">
        <v>154.489880800247</v>
      </c>
      <c r="B15454" s="1">
        <v>182.96016</v>
      </c>
      <c r="C15454" s="1">
        <v>1.2161897</v>
      </c>
      <c r="D15454" s="1">
        <v>-0.068973936</v>
      </c>
      <c r="E15454" s="1">
        <v>2.2587671</v>
      </c>
      <c r="F15454" s="4">
        <f t="shared" si="1"/>
        <v>0.1351321889</v>
      </c>
      <c r="G15454" s="4">
        <f t="shared" si="2"/>
        <v>2.23369847</v>
      </c>
    </row>
    <row r="15455">
      <c r="A15455" s="1">
        <v>154.499875307083</v>
      </c>
      <c r="B15455" s="1">
        <v>183.03636</v>
      </c>
      <c r="C15455" s="1">
        <v>1.2161365</v>
      </c>
      <c r="D15455" s="1">
        <v>-0.1971556</v>
      </c>
      <c r="E15455" s="1">
        <v>2.259708</v>
      </c>
      <c r="F15455" s="4">
        <f t="shared" si="1"/>
        <v>0.1351262778</v>
      </c>
      <c r="G15455" s="4">
        <f t="shared" si="2"/>
        <v>2.234639211</v>
      </c>
    </row>
    <row r="15456">
      <c r="A15456" s="1">
        <v>154.509869813919</v>
      </c>
      <c r="B15456" s="1">
        <v>183.00397</v>
      </c>
      <c r="C15456" s="1">
        <v>1.2161098</v>
      </c>
      <c r="D15456" s="1">
        <v>-0.3119087</v>
      </c>
      <c r="E15456" s="1">
        <v>2.2593079</v>
      </c>
      <c r="F15456" s="4">
        <f t="shared" si="1"/>
        <v>0.1351233111</v>
      </c>
      <c r="G15456" s="4">
        <f t="shared" si="2"/>
        <v>2.234239335</v>
      </c>
    </row>
    <row r="15457">
      <c r="A15457" s="1">
        <v>154.520001649856</v>
      </c>
      <c r="B15457" s="1">
        <v>182.96588</v>
      </c>
      <c r="C15457" s="1">
        <v>1.2161231</v>
      </c>
      <c r="D15457" s="1">
        <v>-0.37172678</v>
      </c>
      <c r="E15457" s="1">
        <v>2.2588377</v>
      </c>
      <c r="F15457" s="4">
        <f t="shared" si="1"/>
        <v>0.1351247889</v>
      </c>
      <c r="G15457" s="4">
        <f t="shared" si="2"/>
        <v>2.233769088</v>
      </c>
    </row>
    <row r="15458">
      <c r="A15458" s="1">
        <v>154.52987408638</v>
      </c>
      <c r="B15458" s="1">
        <v>182.84396</v>
      </c>
      <c r="C15458" s="1">
        <v>1.2161231</v>
      </c>
      <c r="D15458" s="1">
        <v>-0.45962277</v>
      </c>
      <c r="E15458" s="1">
        <v>2.2573326</v>
      </c>
      <c r="F15458" s="4">
        <f t="shared" si="1"/>
        <v>0.1351247889</v>
      </c>
      <c r="G15458" s="4">
        <f t="shared" si="2"/>
        <v>2.232263902</v>
      </c>
    </row>
    <row r="15459">
      <c r="A15459" s="1">
        <v>154.540005922317</v>
      </c>
      <c r="B15459" s="1">
        <v>182.79065</v>
      </c>
      <c r="C15459" s="1">
        <v>1.2162564</v>
      </c>
      <c r="D15459" s="1">
        <v>-0.40712935</v>
      </c>
      <c r="E15459" s="1">
        <v>2.2566743</v>
      </c>
      <c r="F15459" s="4">
        <f t="shared" si="1"/>
        <v>0.1351396</v>
      </c>
      <c r="G15459" s="4">
        <f t="shared" si="2"/>
        <v>2.231605754</v>
      </c>
    </row>
    <row r="15460">
      <c r="A15460" s="1">
        <v>154.54987835884</v>
      </c>
      <c r="B15460" s="1">
        <v>182.84396</v>
      </c>
      <c r="C15460" s="1">
        <v>1.2166563</v>
      </c>
      <c r="D15460" s="1">
        <v>-0.064090826</v>
      </c>
      <c r="E15460" s="1">
        <v>2.2573326</v>
      </c>
      <c r="F15460" s="4">
        <f t="shared" si="1"/>
        <v>0.1351840333</v>
      </c>
      <c r="G15460" s="4">
        <f t="shared" si="2"/>
        <v>2.232263902</v>
      </c>
    </row>
    <row r="15461">
      <c r="A15461" s="1">
        <v>154.559994935989</v>
      </c>
      <c r="B15461" s="1">
        <v>183.06874</v>
      </c>
      <c r="C15461" s="1">
        <v>1.2167495</v>
      </c>
      <c r="D15461" s="1">
        <v>-0.055545382</v>
      </c>
      <c r="E15461" s="1">
        <v>2.2601075</v>
      </c>
      <c r="F15461" s="4">
        <f t="shared" si="1"/>
        <v>0.1351943889</v>
      </c>
      <c r="G15461" s="4">
        <f t="shared" si="2"/>
        <v>2.235038964</v>
      </c>
    </row>
    <row r="15462">
      <c r="A15462" s="1">
        <v>154.570004701614</v>
      </c>
      <c r="B15462" s="1">
        <v>183.13731</v>
      </c>
      <c r="C15462" s="1">
        <v>1.216723</v>
      </c>
      <c r="D15462" s="1">
        <v>-0.17151926</v>
      </c>
      <c r="E15462" s="1">
        <v>2.2609541</v>
      </c>
      <c r="F15462" s="4">
        <f t="shared" si="1"/>
        <v>0.1351914444</v>
      </c>
      <c r="G15462" s="4">
        <f t="shared" si="2"/>
        <v>2.235885507</v>
      </c>
    </row>
    <row r="15463">
      <c r="A15463" s="1">
        <v>154.57999920845</v>
      </c>
      <c r="B15463" s="1">
        <v>183.05922</v>
      </c>
      <c r="C15463" s="1">
        <v>1.2167363</v>
      </c>
      <c r="D15463" s="1">
        <v>-0.23133737</v>
      </c>
      <c r="E15463" s="1">
        <v>2.25999</v>
      </c>
      <c r="F15463" s="4">
        <f t="shared" si="1"/>
        <v>0.1351929222</v>
      </c>
      <c r="G15463" s="4">
        <f t="shared" si="2"/>
        <v>2.234921433</v>
      </c>
    </row>
    <row r="15464">
      <c r="A15464" s="1">
        <v>154.589993715286</v>
      </c>
      <c r="B15464" s="1">
        <v>183.02873</v>
      </c>
      <c r="C15464" s="1">
        <v>1.2167495</v>
      </c>
      <c r="D15464" s="1">
        <v>-0.30458403</v>
      </c>
      <c r="E15464" s="1">
        <v>2.2596138</v>
      </c>
      <c r="F15464" s="4">
        <f t="shared" si="1"/>
        <v>0.1351943889</v>
      </c>
      <c r="G15464" s="4">
        <f t="shared" si="2"/>
        <v>2.234545014</v>
      </c>
    </row>
    <row r="15465">
      <c r="A15465" s="1">
        <v>154.600003480911</v>
      </c>
      <c r="B15465" s="1">
        <v>182.90492</v>
      </c>
      <c r="C15465" s="1">
        <v>1.2167495</v>
      </c>
      <c r="D15465" s="1">
        <v>-0.37783068</v>
      </c>
      <c r="E15465" s="1">
        <v>2.2580853</v>
      </c>
      <c r="F15465" s="4">
        <f t="shared" si="1"/>
        <v>0.1351943889</v>
      </c>
      <c r="G15465" s="4">
        <f t="shared" si="2"/>
        <v>2.233016495</v>
      </c>
    </row>
    <row r="15466">
      <c r="A15466" s="1">
        <v>154.609997987747</v>
      </c>
      <c r="B15466" s="1">
        <v>182.8192</v>
      </c>
      <c r="C15466" s="1">
        <v>1.2167763</v>
      </c>
      <c r="D15466" s="1">
        <v>-0.436428</v>
      </c>
      <c r="E15466" s="1">
        <v>2.257027</v>
      </c>
      <c r="F15466" s="4">
        <f t="shared" si="1"/>
        <v>0.1351973667</v>
      </c>
      <c r="G15466" s="4">
        <f t="shared" si="2"/>
        <v>2.231958223</v>
      </c>
    </row>
    <row r="15467">
      <c r="A15467" s="1">
        <v>154.619992494583</v>
      </c>
      <c r="B15467" s="1">
        <v>182.77539</v>
      </c>
      <c r="C15467" s="1">
        <v>1.216843</v>
      </c>
      <c r="D15467" s="1">
        <v>-0.4535189</v>
      </c>
      <c r="E15467" s="1">
        <v>2.256486</v>
      </c>
      <c r="F15467" s="4">
        <f t="shared" si="1"/>
        <v>0.1352047778</v>
      </c>
      <c r="G15467" s="4">
        <f t="shared" si="2"/>
        <v>2.231417359</v>
      </c>
    </row>
    <row r="15468">
      <c r="A15468" s="1">
        <v>154.630002260208</v>
      </c>
      <c r="B15468" s="1">
        <v>182.72778</v>
      </c>
      <c r="C15468" s="1">
        <v>1.2169763</v>
      </c>
      <c r="D15468" s="1">
        <v>-0.40102544</v>
      </c>
      <c r="E15468" s="1">
        <v>2.255898</v>
      </c>
      <c r="F15468" s="4">
        <f t="shared" si="1"/>
        <v>0.1352195889</v>
      </c>
      <c r="G15468" s="4">
        <f t="shared" si="2"/>
        <v>2.230829581</v>
      </c>
    </row>
    <row r="15469">
      <c r="A15469" s="1">
        <v>154.639996767044</v>
      </c>
      <c r="B15469" s="1">
        <v>182.79443</v>
      </c>
      <c r="C15469" s="1">
        <v>1.2171762</v>
      </c>
      <c r="D15469" s="1">
        <v>-0.28016847</v>
      </c>
      <c r="E15469" s="1">
        <v>2.256721</v>
      </c>
      <c r="F15469" s="4">
        <f t="shared" si="1"/>
        <v>0.1352418</v>
      </c>
      <c r="G15469" s="4">
        <f t="shared" si="2"/>
        <v>2.231652421</v>
      </c>
    </row>
    <row r="15470">
      <c r="A15470" s="1">
        <v>154.650006532669</v>
      </c>
      <c r="B15470" s="1">
        <v>182.86873</v>
      </c>
      <c r="C15470" s="1">
        <v>1.2173761</v>
      </c>
      <c r="D15470" s="1">
        <v>-0.14588293</v>
      </c>
      <c r="E15470" s="1">
        <v>2.2576382</v>
      </c>
      <c r="F15470" s="4">
        <f t="shared" si="1"/>
        <v>0.1352640111</v>
      </c>
      <c r="G15470" s="4">
        <f t="shared" si="2"/>
        <v>2.232569705</v>
      </c>
    </row>
    <row r="15471">
      <c r="A15471" s="1">
        <v>154.660001039505</v>
      </c>
      <c r="B15471" s="1">
        <v>183.00587</v>
      </c>
      <c r="C15471" s="1">
        <v>1.2175227</v>
      </c>
      <c r="D15471" s="1">
        <v>-0.07874016</v>
      </c>
      <c r="E15471" s="1">
        <v>2.2593315</v>
      </c>
      <c r="F15471" s="4">
        <f t="shared" si="1"/>
        <v>0.1352803</v>
      </c>
      <c r="G15471" s="4">
        <f t="shared" si="2"/>
        <v>2.234262791</v>
      </c>
    </row>
    <row r="15472">
      <c r="A15472" s="1">
        <v>154.669873476028</v>
      </c>
      <c r="B15472" s="1">
        <v>183.07826</v>
      </c>
      <c r="C15472" s="1">
        <v>1.2175227</v>
      </c>
      <c r="D15472" s="1">
        <v>-0.15198682</v>
      </c>
      <c r="E15472" s="1">
        <v>2.260225</v>
      </c>
      <c r="F15472" s="4">
        <f t="shared" si="1"/>
        <v>0.1352803</v>
      </c>
      <c r="G15472" s="4">
        <f t="shared" si="2"/>
        <v>2.235156495</v>
      </c>
    </row>
    <row r="15473">
      <c r="A15473" s="1">
        <v>154.679867982864</v>
      </c>
      <c r="B15473" s="1">
        <v>183.04016</v>
      </c>
      <c r="C15473" s="1">
        <v>1.2175361</v>
      </c>
      <c r="D15473" s="1">
        <v>-0.21180493</v>
      </c>
      <c r="E15473" s="1">
        <v>2.2597547</v>
      </c>
      <c r="F15473" s="4">
        <f t="shared" si="1"/>
        <v>0.1352817889</v>
      </c>
      <c r="G15473" s="4">
        <f t="shared" si="2"/>
        <v>2.234686125</v>
      </c>
    </row>
    <row r="15474">
      <c r="A15474" s="1">
        <v>154.689877748489</v>
      </c>
      <c r="B15474" s="1">
        <v>183.01921</v>
      </c>
      <c r="C15474" s="1">
        <v>1.2175628</v>
      </c>
      <c r="D15474" s="1">
        <v>-0.27040225</v>
      </c>
      <c r="E15474" s="1">
        <v>2.259496</v>
      </c>
      <c r="F15474" s="4">
        <f t="shared" si="1"/>
        <v>0.1352847556</v>
      </c>
      <c r="G15474" s="4">
        <f t="shared" si="2"/>
        <v>2.234427483</v>
      </c>
    </row>
    <row r="15475">
      <c r="A15475" s="1">
        <v>154.699872255325</v>
      </c>
      <c r="B15475" s="1">
        <v>182.91444</v>
      </c>
      <c r="C15475" s="1">
        <v>1.2176428</v>
      </c>
      <c r="D15475" s="1">
        <v>-0.2899347</v>
      </c>
      <c r="E15475" s="1">
        <v>2.2582028</v>
      </c>
      <c r="F15475" s="4">
        <f t="shared" si="1"/>
        <v>0.1352936444</v>
      </c>
      <c r="G15475" s="4">
        <f t="shared" si="2"/>
        <v>2.233134026</v>
      </c>
    </row>
    <row r="15476">
      <c r="A15476" s="1">
        <v>154.710004091262</v>
      </c>
      <c r="B15476" s="1">
        <v>182.8992</v>
      </c>
      <c r="C15476" s="1">
        <v>1.217736</v>
      </c>
      <c r="D15476" s="1">
        <v>-0.26429835</v>
      </c>
      <c r="E15476" s="1">
        <v>2.2580144</v>
      </c>
      <c r="F15476" s="4">
        <f t="shared" si="1"/>
        <v>0.135304</v>
      </c>
      <c r="G15476" s="4">
        <f t="shared" si="2"/>
        <v>2.232945878</v>
      </c>
    </row>
    <row r="15477">
      <c r="A15477" s="1">
        <v>154.719876527786</v>
      </c>
      <c r="B15477" s="1">
        <v>182.92017</v>
      </c>
      <c r="C15477" s="1">
        <v>1.2178026</v>
      </c>
      <c r="D15477" s="1">
        <v>-0.26918146</v>
      </c>
      <c r="E15477" s="1">
        <v>2.2582734</v>
      </c>
      <c r="F15477" s="4">
        <f t="shared" si="1"/>
        <v>0.1353114</v>
      </c>
      <c r="G15477" s="4">
        <f t="shared" si="2"/>
        <v>2.233204767</v>
      </c>
    </row>
    <row r="15478">
      <c r="A15478" s="1">
        <v>154.729993104934</v>
      </c>
      <c r="B15478" s="1">
        <v>182.88968</v>
      </c>
      <c r="C15478" s="1">
        <v>1.217856</v>
      </c>
      <c r="D15478" s="1">
        <v>-0.31312945</v>
      </c>
      <c r="E15478" s="1">
        <v>2.257897</v>
      </c>
      <c r="F15478" s="4">
        <f t="shared" si="1"/>
        <v>0.1353173333</v>
      </c>
      <c r="G15478" s="4">
        <f t="shared" si="2"/>
        <v>2.232828347</v>
      </c>
    </row>
    <row r="15479">
      <c r="A15479" s="1">
        <v>154.739880800247</v>
      </c>
      <c r="B15479" s="1">
        <v>182.89159</v>
      </c>
      <c r="C15479" s="1">
        <v>1.2178693</v>
      </c>
      <c r="D15479" s="1">
        <v>-0.35829824</v>
      </c>
      <c r="E15479" s="1">
        <v>2.2579205</v>
      </c>
      <c r="F15479" s="4">
        <f t="shared" si="1"/>
        <v>0.1353188111</v>
      </c>
      <c r="G15479" s="4">
        <f t="shared" si="2"/>
        <v>2.232851927</v>
      </c>
    </row>
    <row r="15480">
      <c r="A15480" s="1">
        <v>154.749997377395</v>
      </c>
      <c r="B15480" s="1">
        <v>182.80777</v>
      </c>
      <c r="C15480" s="1">
        <v>1.217896</v>
      </c>
      <c r="D15480" s="1">
        <v>-0.41811633</v>
      </c>
      <c r="E15480" s="1">
        <v>2.2568858</v>
      </c>
      <c r="F15480" s="4">
        <f t="shared" si="1"/>
        <v>0.1353217778</v>
      </c>
      <c r="G15480" s="4">
        <f t="shared" si="2"/>
        <v>2.231817112</v>
      </c>
    </row>
    <row r="15481">
      <c r="A15481" s="1">
        <v>154.759869813919</v>
      </c>
      <c r="B15481" s="1">
        <v>182.75824</v>
      </c>
      <c r="C15481" s="1">
        <v>1.217936</v>
      </c>
      <c r="D15481" s="1">
        <v>-0.44985655</v>
      </c>
      <c r="E15481" s="1">
        <v>2.2562742</v>
      </c>
      <c r="F15481" s="4">
        <f t="shared" si="1"/>
        <v>0.1353262222</v>
      </c>
      <c r="G15481" s="4">
        <f t="shared" si="2"/>
        <v>2.231205631</v>
      </c>
    </row>
    <row r="15482">
      <c r="A15482" s="1">
        <v>154.769879579544</v>
      </c>
      <c r="B15482" s="1">
        <v>182.72586</v>
      </c>
      <c r="C15482" s="1">
        <v>1.2180159</v>
      </c>
      <c r="D15482" s="1">
        <v>-0.4522981</v>
      </c>
      <c r="E15482" s="1">
        <v>2.2558746</v>
      </c>
      <c r="F15482" s="4">
        <f t="shared" si="1"/>
        <v>0.1353351</v>
      </c>
      <c r="G15482" s="4">
        <f t="shared" si="2"/>
        <v>2.230805878</v>
      </c>
    </row>
    <row r="15483">
      <c r="A15483" s="1">
        <v>154.779996156692</v>
      </c>
      <c r="B15483" s="1">
        <v>182.70683</v>
      </c>
      <c r="C15483" s="1">
        <v>1.2181094</v>
      </c>
      <c r="D15483" s="1">
        <v>-0.44131112</v>
      </c>
      <c r="E15483" s="1">
        <v>2.2556396</v>
      </c>
      <c r="F15483" s="4">
        <f t="shared" si="1"/>
        <v>0.1353454889</v>
      </c>
      <c r="G15483" s="4">
        <f t="shared" si="2"/>
        <v>2.23057094</v>
      </c>
    </row>
    <row r="15484">
      <c r="A15484" s="1">
        <v>154.789868593215</v>
      </c>
      <c r="B15484" s="1">
        <v>182.7449</v>
      </c>
      <c r="C15484" s="1">
        <v>1.2182026</v>
      </c>
      <c r="D15484" s="1">
        <v>-0.41567478</v>
      </c>
      <c r="E15484" s="1">
        <v>2.2561097</v>
      </c>
      <c r="F15484" s="4">
        <f t="shared" si="1"/>
        <v>0.1353558444</v>
      </c>
      <c r="G15484" s="4">
        <f t="shared" si="2"/>
        <v>2.23104094</v>
      </c>
    </row>
    <row r="15485">
      <c r="A15485" s="1">
        <v>154.79987835884</v>
      </c>
      <c r="B15485" s="1">
        <v>182.7392</v>
      </c>
      <c r="C15485" s="1">
        <v>1.2182826</v>
      </c>
      <c r="D15485" s="1">
        <v>-0.41811633</v>
      </c>
      <c r="E15485" s="1">
        <v>2.2560391</v>
      </c>
      <c r="F15485" s="4">
        <f t="shared" si="1"/>
        <v>0.1353647333</v>
      </c>
      <c r="G15485" s="4">
        <f t="shared" si="2"/>
        <v>2.230970569</v>
      </c>
    </row>
    <row r="15486">
      <c r="A15486" s="1">
        <v>154.809994935989</v>
      </c>
      <c r="B15486" s="1">
        <v>182.74112</v>
      </c>
      <c r="C15486" s="1">
        <v>1.2183492</v>
      </c>
      <c r="D15486" s="1">
        <v>-0.43764877</v>
      </c>
      <c r="E15486" s="1">
        <v>2.2560627</v>
      </c>
      <c r="F15486" s="4">
        <f t="shared" si="1"/>
        <v>0.1353721333</v>
      </c>
      <c r="G15486" s="4">
        <f t="shared" si="2"/>
        <v>2.230994273</v>
      </c>
    </row>
    <row r="15487">
      <c r="A15487" s="1">
        <v>154.820004701614</v>
      </c>
      <c r="B15487" s="1">
        <v>182.75063</v>
      </c>
      <c r="C15487" s="1">
        <v>1.2184159</v>
      </c>
      <c r="D15487" s="1">
        <v>-0.43886957</v>
      </c>
      <c r="E15487" s="1">
        <v>2.2561803</v>
      </c>
      <c r="F15487" s="4">
        <f t="shared" si="1"/>
        <v>0.1353795444</v>
      </c>
      <c r="G15487" s="4">
        <f t="shared" si="2"/>
        <v>2.23111168</v>
      </c>
    </row>
    <row r="15488">
      <c r="A15488" s="1">
        <v>154.829877138137</v>
      </c>
      <c r="B15488" s="1">
        <v>182.71252</v>
      </c>
      <c r="C15488" s="1">
        <v>1.2185092</v>
      </c>
      <c r="D15488" s="1">
        <v>-0.42788255</v>
      </c>
      <c r="E15488" s="1">
        <v>2.25571</v>
      </c>
      <c r="F15488" s="4">
        <f t="shared" si="1"/>
        <v>0.1353899111</v>
      </c>
      <c r="G15488" s="4">
        <f t="shared" si="2"/>
        <v>2.230641186</v>
      </c>
    </row>
    <row r="15489">
      <c r="A15489" s="1">
        <v>154.839993715286</v>
      </c>
      <c r="B15489" s="1">
        <v>182.76015</v>
      </c>
      <c r="C15489" s="1">
        <v>1.2186291</v>
      </c>
      <c r="D15489" s="1">
        <v>-0.38881767</v>
      </c>
      <c r="E15489" s="1">
        <v>2.2562978</v>
      </c>
      <c r="F15489" s="4">
        <f t="shared" si="1"/>
        <v>0.1354032333</v>
      </c>
      <c r="G15489" s="4">
        <f t="shared" si="2"/>
        <v>2.231229211</v>
      </c>
    </row>
    <row r="15490">
      <c r="A15490" s="1">
        <v>154.849881410598</v>
      </c>
      <c r="B15490" s="1">
        <v>182.77539</v>
      </c>
      <c r="C15490" s="1">
        <v>1.2187759</v>
      </c>
      <c r="D15490" s="1">
        <v>-0.30824634</v>
      </c>
      <c r="E15490" s="1">
        <v>2.256486</v>
      </c>
      <c r="F15490" s="4">
        <f t="shared" si="1"/>
        <v>0.1354195444</v>
      </c>
      <c r="G15490" s="4">
        <f t="shared" si="2"/>
        <v>2.231417359</v>
      </c>
    </row>
    <row r="15491">
      <c r="A15491" s="1">
        <v>154.859997987747</v>
      </c>
      <c r="B15491" s="1">
        <v>182.85349</v>
      </c>
      <c r="C15491" s="1">
        <v>1.2189357</v>
      </c>
      <c r="D15491" s="1">
        <v>-0.22767504</v>
      </c>
      <c r="E15491" s="1">
        <v>2.25745</v>
      </c>
      <c r="F15491" s="4">
        <f t="shared" si="1"/>
        <v>0.1354373</v>
      </c>
      <c r="G15491" s="4">
        <f t="shared" si="2"/>
        <v>2.232381557</v>
      </c>
    </row>
    <row r="15492">
      <c r="A15492" s="1">
        <v>154.86987042427</v>
      </c>
      <c r="B15492" s="1">
        <v>182.93921</v>
      </c>
      <c r="C15492" s="1">
        <v>1.2190824</v>
      </c>
      <c r="D15492" s="1">
        <v>-0.14832449</v>
      </c>
      <c r="E15492" s="1">
        <v>2.2585084</v>
      </c>
      <c r="F15492" s="4">
        <f t="shared" si="1"/>
        <v>0.1354536</v>
      </c>
      <c r="G15492" s="4">
        <f t="shared" si="2"/>
        <v>2.233439828</v>
      </c>
    </row>
    <row r="15493">
      <c r="A15493" s="1">
        <v>154.879880189895</v>
      </c>
      <c r="B15493" s="1">
        <v>182.97922</v>
      </c>
      <c r="C15493" s="1">
        <v>1.2191623</v>
      </c>
      <c r="D15493" s="1">
        <v>-0.15076604</v>
      </c>
      <c r="E15493" s="1">
        <v>2.2590024</v>
      </c>
      <c r="F15493" s="4">
        <f t="shared" si="1"/>
        <v>0.1354624778</v>
      </c>
      <c r="G15493" s="4">
        <f t="shared" si="2"/>
        <v>2.233933779</v>
      </c>
    </row>
    <row r="15494">
      <c r="A15494" s="1">
        <v>154.889874696731</v>
      </c>
      <c r="B15494" s="1">
        <v>183.04207</v>
      </c>
      <c r="C15494" s="1">
        <v>1.2192024</v>
      </c>
      <c r="D15494" s="1">
        <v>-0.1971556</v>
      </c>
      <c r="E15494" s="1">
        <v>2.2597783</v>
      </c>
      <c r="F15494" s="4">
        <f t="shared" si="1"/>
        <v>0.1354669333</v>
      </c>
      <c r="G15494" s="4">
        <f t="shared" si="2"/>
        <v>2.234709705</v>
      </c>
    </row>
    <row r="15495">
      <c r="A15495" s="1">
        <v>154.900006532669</v>
      </c>
      <c r="B15495" s="1">
        <v>182.99445</v>
      </c>
      <c r="C15495" s="1">
        <v>1.219229</v>
      </c>
      <c r="D15495" s="1">
        <v>-0.24232437</v>
      </c>
      <c r="E15495" s="1">
        <v>2.2591903</v>
      </c>
      <c r="F15495" s="4">
        <f t="shared" si="1"/>
        <v>0.1354698889</v>
      </c>
      <c r="G15495" s="4">
        <f t="shared" si="2"/>
        <v>2.234121804</v>
      </c>
    </row>
    <row r="15496">
      <c r="A15496" s="1">
        <v>154.910001039505</v>
      </c>
      <c r="B15496" s="1">
        <v>182.95255</v>
      </c>
      <c r="C15496" s="1">
        <v>1.2192957</v>
      </c>
      <c r="D15496" s="1">
        <v>-0.2618568</v>
      </c>
      <c r="E15496" s="1">
        <v>2.2586732</v>
      </c>
      <c r="F15496" s="4">
        <f t="shared" si="1"/>
        <v>0.1354773</v>
      </c>
      <c r="G15496" s="4">
        <f t="shared" si="2"/>
        <v>2.23360452</v>
      </c>
    </row>
    <row r="15497">
      <c r="A15497" s="1">
        <v>154.919873476028</v>
      </c>
      <c r="B15497" s="1">
        <v>182.91635</v>
      </c>
      <c r="C15497" s="1">
        <v>1.2193757</v>
      </c>
      <c r="D15497" s="1">
        <v>-0.26429835</v>
      </c>
      <c r="E15497" s="1">
        <v>2.2582262</v>
      </c>
      <c r="F15497" s="4">
        <f t="shared" si="1"/>
        <v>0.1354861889</v>
      </c>
      <c r="G15497" s="4">
        <f t="shared" si="2"/>
        <v>2.233157606</v>
      </c>
    </row>
    <row r="15498">
      <c r="A15498" s="1">
        <v>154.929867982864</v>
      </c>
      <c r="B15498" s="1">
        <v>182.89731</v>
      </c>
      <c r="C15498" s="1">
        <v>1.219469</v>
      </c>
      <c r="D15498" s="1">
        <v>-0.23988281</v>
      </c>
      <c r="E15498" s="1">
        <v>2.2579913</v>
      </c>
      <c r="F15498" s="4">
        <f t="shared" si="1"/>
        <v>0.1354965556</v>
      </c>
      <c r="G15498" s="4">
        <f t="shared" si="2"/>
        <v>2.232922544</v>
      </c>
    </row>
    <row r="15499">
      <c r="A15499" s="1">
        <v>154.939877748489</v>
      </c>
      <c r="B15499" s="1">
        <v>182.92206</v>
      </c>
      <c r="C15499" s="1">
        <v>1.2195357</v>
      </c>
      <c r="D15499" s="1">
        <v>-0.25697368</v>
      </c>
      <c r="E15499" s="1">
        <v>2.2582967</v>
      </c>
      <c r="F15499" s="4">
        <f t="shared" si="1"/>
        <v>0.1355039667</v>
      </c>
      <c r="G15499" s="4">
        <f t="shared" si="2"/>
        <v>2.2332281</v>
      </c>
    </row>
    <row r="15500">
      <c r="A15500" s="1">
        <v>154.949994325637</v>
      </c>
      <c r="B15500" s="1">
        <v>182.89731</v>
      </c>
      <c r="C15500" s="1">
        <v>1.2195756</v>
      </c>
      <c r="D15500" s="1">
        <v>-0.2899347</v>
      </c>
      <c r="E15500" s="1">
        <v>2.2579913</v>
      </c>
      <c r="F15500" s="4">
        <f t="shared" si="1"/>
        <v>0.1355084</v>
      </c>
      <c r="G15500" s="4">
        <f t="shared" si="2"/>
        <v>2.232922544</v>
      </c>
    </row>
    <row r="15501">
      <c r="A15501" s="1">
        <v>154.95988202095</v>
      </c>
      <c r="B15501" s="1">
        <v>182.85158</v>
      </c>
      <c r="C15501" s="1">
        <v>1.219589</v>
      </c>
      <c r="D15501" s="1">
        <v>-0.36318135</v>
      </c>
      <c r="E15501" s="1">
        <v>2.2574265</v>
      </c>
      <c r="F15501" s="4">
        <f t="shared" si="1"/>
        <v>0.1355098889</v>
      </c>
      <c r="G15501" s="4">
        <f t="shared" si="2"/>
        <v>2.232357977</v>
      </c>
    </row>
    <row r="15502">
      <c r="A15502" s="1">
        <v>154.969876527786</v>
      </c>
      <c r="B15502" s="1">
        <v>182.80586</v>
      </c>
      <c r="C15502" s="1">
        <v>1.2196289</v>
      </c>
      <c r="D15502" s="1">
        <v>-0.4083501</v>
      </c>
      <c r="E15502" s="1">
        <v>2.2568622</v>
      </c>
      <c r="F15502" s="4">
        <f t="shared" si="1"/>
        <v>0.1355143222</v>
      </c>
      <c r="G15502" s="4">
        <f t="shared" si="2"/>
        <v>2.231793532</v>
      </c>
    </row>
    <row r="15503">
      <c r="A15503" s="1">
        <v>154.979871034622</v>
      </c>
      <c r="B15503" s="1">
        <v>182.7392</v>
      </c>
      <c r="C15503" s="1">
        <v>1.219669</v>
      </c>
      <c r="D15503" s="1">
        <v>-0.43886957</v>
      </c>
      <c r="E15503" s="1">
        <v>2.2560391</v>
      </c>
      <c r="F15503" s="4">
        <f t="shared" si="1"/>
        <v>0.1355187778</v>
      </c>
      <c r="G15503" s="4">
        <f t="shared" si="2"/>
        <v>2.230970569</v>
      </c>
    </row>
    <row r="15504">
      <c r="A15504" s="1">
        <v>154.990002870559</v>
      </c>
      <c r="B15504" s="1">
        <v>182.7316</v>
      </c>
      <c r="C15504" s="1">
        <v>1.219749</v>
      </c>
      <c r="D15504" s="1">
        <v>-0.44253188</v>
      </c>
      <c r="E15504" s="1">
        <v>2.2559452</v>
      </c>
      <c r="F15504" s="4">
        <f t="shared" si="1"/>
        <v>0.1355276667</v>
      </c>
      <c r="G15504" s="4">
        <f t="shared" si="2"/>
        <v>2.230876742</v>
      </c>
    </row>
    <row r="15505">
      <c r="A15505" s="1">
        <v>154.999875307083</v>
      </c>
      <c r="B15505" s="1">
        <v>182.75446</v>
      </c>
      <c r="C15505" s="1">
        <v>1.2201221</v>
      </c>
      <c r="D15505" s="1">
        <v>-0.15686993</v>
      </c>
      <c r="E15505" s="1">
        <v>2.2562275</v>
      </c>
      <c r="F15505" s="4">
        <f t="shared" si="1"/>
        <v>0.1355691222</v>
      </c>
      <c r="G15505" s="4">
        <f t="shared" si="2"/>
        <v>2.231158964</v>
      </c>
    </row>
    <row r="15506">
      <c r="A15506" s="1">
        <v>155.01000714302</v>
      </c>
      <c r="B15506" s="1">
        <v>182.94873</v>
      </c>
      <c r="C15506" s="1">
        <v>1.220242</v>
      </c>
      <c r="D15506" s="1">
        <v>-0.09216871</v>
      </c>
      <c r="E15506" s="1">
        <v>2.258626</v>
      </c>
      <c r="F15506" s="4">
        <f t="shared" si="1"/>
        <v>0.1355824444</v>
      </c>
      <c r="G15506" s="4">
        <f t="shared" si="2"/>
        <v>2.233557359</v>
      </c>
    </row>
    <row r="15507">
      <c r="A15507" s="1">
        <v>155.020001649856</v>
      </c>
      <c r="B15507" s="1">
        <v>183.02112</v>
      </c>
      <c r="C15507" s="1">
        <v>1.2201887</v>
      </c>
      <c r="D15507" s="1">
        <v>-0.23622048</v>
      </c>
      <c r="E15507" s="1">
        <v>2.2595196</v>
      </c>
      <c r="F15507" s="4">
        <f t="shared" si="1"/>
        <v>0.1355765222</v>
      </c>
      <c r="G15507" s="4">
        <f t="shared" si="2"/>
        <v>2.234451063</v>
      </c>
    </row>
    <row r="15508">
      <c r="A15508" s="1">
        <v>155.029996156692</v>
      </c>
      <c r="B15508" s="1">
        <v>182.94302</v>
      </c>
      <c r="C15508" s="1">
        <v>1.2201887</v>
      </c>
      <c r="D15508" s="1">
        <v>-0.30946714</v>
      </c>
      <c r="E15508" s="1">
        <v>2.2585557</v>
      </c>
      <c r="F15508" s="4">
        <f t="shared" si="1"/>
        <v>0.1355765222</v>
      </c>
      <c r="G15508" s="4">
        <f t="shared" si="2"/>
        <v>2.233486865</v>
      </c>
    </row>
    <row r="15509">
      <c r="A15509" s="1">
        <v>155.039868593215</v>
      </c>
      <c r="B15509" s="1">
        <v>182.91254</v>
      </c>
      <c r="C15509" s="1">
        <v>1.2202021</v>
      </c>
      <c r="D15509" s="1">
        <v>-0.38393456</v>
      </c>
      <c r="E15509" s="1">
        <v>2.2581792</v>
      </c>
      <c r="F15509" s="4">
        <f t="shared" si="1"/>
        <v>0.1355780111</v>
      </c>
      <c r="G15509" s="4">
        <f t="shared" si="2"/>
        <v>2.233110569</v>
      </c>
    </row>
    <row r="15510">
      <c r="A15510" s="1">
        <v>155.04987835884</v>
      </c>
      <c r="B15510" s="1">
        <v>182.79825</v>
      </c>
      <c r="C15510" s="1">
        <v>1.2202021</v>
      </c>
      <c r="D15510" s="1">
        <v>-0.47183055</v>
      </c>
      <c r="E15510" s="1">
        <v>2.2567682</v>
      </c>
      <c r="F15510" s="4">
        <f t="shared" si="1"/>
        <v>0.1355780111</v>
      </c>
      <c r="G15510" s="4">
        <f t="shared" si="2"/>
        <v>2.231699581</v>
      </c>
    </row>
    <row r="15511">
      <c r="A15511" s="1">
        <v>155.059994935989</v>
      </c>
      <c r="B15511" s="1">
        <v>182.76015</v>
      </c>
      <c r="C15511" s="1">
        <v>1.220442</v>
      </c>
      <c r="D15511" s="1">
        <v>-0.30824634</v>
      </c>
      <c r="E15511" s="1">
        <v>2.2562978</v>
      </c>
      <c r="F15511" s="4">
        <f t="shared" si="1"/>
        <v>0.1356046667</v>
      </c>
      <c r="G15511" s="4">
        <f t="shared" si="2"/>
        <v>2.231229211</v>
      </c>
    </row>
    <row r="15512">
      <c r="A15512" s="1">
        <v>155.069867372512</v>
      </c>
      <c r="B15512" s="1">
        <v>182.89159</v>
      </c>
      <c r="C15512" s="1">
        <v>1.2208153</v>
      </c>
      <c r="D15512" s="1">
        <v>0.0054934993</v>
      </c>
      <c r="E15512" s="1">
        <v>2.2579205</v>
      </c>
      <c r="F15512" s="4">
        <f t="shared" si="1"/>
        <v>0.1356461444</v>
      </c>
      <c r="G15512" s="4">
        <f t="shared" si="2"/>
        <v>2.232851927</v>
      </c>
    </row>
    <row r="15513">
      <c r="A15513" s="1">
        <v>155.07999920845</v>
      </c>
      <c r="B15513" s="1">
        <v>183.0497</v>
      </c>
      <c r="C15513" s="1">
        <v>1.2208686</v>
      </c>
      <c r="D15513" s="1">
        <v>-0.012818165</v>
      </c>
      <c r="E15513" s="1">
        <v>2.2598727</v>
      </c>
      <c r="F15513" s="4">
        <f t="shared" si="1"/>
        <v>0.1356520667</v>
      </c>
      <c r="G15513" s="4">
        <f t="shared" si="2"/>
        <v>2.234803902</v>
      </c>
    </row>
    <row r="15514">
      <c r="A15514" s="1">
        <v>155.089871644973</v>
      </c>
      <c r="B15514" s="1">
        <v>183.14494</v>
      </c>
      <c r="C15514" s="1">
        <v>1.220842</v>
      </c>
      <c r="D15514" s="1">
        <v>-0.12879205</v>
      </c>
      <c r="E15514" s="1">
        <v>2.2610486</v>
      </c>
      <c r="F15514" s="4">
        <f t="shared" si="1"/>
        <v>0.1356491111</v>
      </c>
      <c r="G15514" s="4">
        <f t="shared" si="2"/>
        <v>2.235979705</v>
      </c>
    </row>
    <row r="15515">
      <c r="A15515" s="1">
        <v>155.100003480911</v>
      </c>
      <c r="B15515" s="1">
        <v>183.07635</v>
      </c>
      <c r="C15515" s="1">
        <v>1.2208686</v>
      </c>
      <c r="D15515" s="1">
        <v>-0.18861015</v>
      </c>
      <c r="E15515" s="1">
        <v>2.2602015</v>
      </c>
      <c r="F15515" s="4">
        <f t="shared" si="1"/>
        <v>0.1356520667</v>
      </c>
      <c r="G15515" s="4">
        <f t="shared" si="2"/>
        <v>2.235132915</v>
      </c>
    </row>
    <row r="15516">
      <c r="A15516" s="1">
        <v>155.109997987747</v>
      </c>
      <c r="B15516" s="1">
        <v>183.02493</v>
      </c>
      <c r="C15516" s="1">
        <v>1.2208953</v>
      </c>
      <c r="D15516" s="1">
        <v>-0.24842826</v>
      </c>
      <c r="E15516" s="1">
        <v>2.2595668</v>
      </c>
      <c r="F15516" s="4">
        <f t="shared" si="1"/>
        <v>0.1356550333</v>
      </c>
      <c r="G15516" s="4">
        <f t="shared" si="2"/>
        <v>2.2344981</v>
      </c>
    </row>
    <row r="15517">
      <c r="A15517" s="1">
        <v>155.119992494583</v>
      </c>
      <c r="B15517" s="1">
        <v>182.96588</v>
      </c>
      <c r="C15517" s="1">
        <v>1.2209086</v>
      </c>
      <c r="D15517" s="1">
        <v>-0.30702558</v>
      </c>
      <c r="E15517" s="1">
        <v>2.2588377</v>
      </c>
      <c r="F15517" s="4">
        <f t="shared" si="1"/>
        <v>0.1356565111</v>
      </c>
      <c r="G15517" s="4">
        <f t="shared" si="2"/>
        <v>2.233769088</v>
      </c>
    </row>
    <row r="15518">
      <c r="A15518" s="1">
        <v>155.129880189895</v>
      </c>
      <c r="B15518" s="1">
        <v>182.84587</v>
      </c>
      <c r="C15518" s="1">
        <v>1.2209619</v>
      </c>
      <c r="D15518" s="1">
        <v>-0.337545</v>
      </c>
      <c r="E15518" s="1">
        <v>2.2573562</v>
      </c>
      <c r="F15518" s="4">
        <f t="shared" si="1"/>
        <v>0.1356624333</v>
      </c>
      <c r="G15518" s="4">
        <f t="shared" si="2"/>
        <v>2.232287483</v>
      </c>
    </row>
    <row r="15519">
      <c r="A15519" s="1">
        <v>155.139996767044</v>
      </c>
      <c r="B15519" s="1">
        <v>182.82872</v>
      </c>
      <c r="C15519" s="1">
        <v>1.2210686</v>
      </c>
      <c r="D15519" s="1">
        <v>-0.3119087</v>
      </c>
      <c r="E15519" s="1">
        <v>2.2571445</v>
      </c>
      <c r="F15519" s="4">
        <f t="shared" si="1"/>
        <v>0.1356742889</v>
      </c>
      <c r="G15519" s="4">
        <f t="shared" si="2"/>
        <v>2.232075754</v>
      </c>
    </row>
    <row r="15520">
      <c r="A15520" s="1">
        <v>155.149869203567</v>
      </c>
      <c r="B15520" s="1">
        <v>182.79065</v>
      </c>
      <c r="C15520" s="1">
        <v>1.2211885</v>
      </c>
      <c r="D15520" s="1">
        <v>-0.25819448</v>
      </c>
      <c r="E15520" s="1">
        <v>2.2566743</v>
      </c>
      <c r="F15520" s="4">
        <f t="shared" si="1"/>
        <v>0.1356876111</v>
      </c>
      <c r="G15520" s="4">
        <f t="shared" si="2"/>
        <v>2.231605754</v>
      </c>
    </row>
    <row r="15521">
      <c r="A15521" s="1">
        <v>155.160001039505</v>
      </c>
      <c r="B15521" s="1">
        <v>182.83635</v>
      </c>
      <c r="C15521" s="1">
        <v>1.2212951</v>
      </c>
      <c r="D15521" s="1">
        <v>-0.23377892</v>
      </c>
      <c r="E15521" s="1">
        <v>2.2572386</v>
      </c>
      <c r="F15521" s="4">
        <f t="shared" si="1"/>
        <v>0.1356994556</v>
      </c>
      <c r="G15521" s="4">
        <f t="shared" si="2"/>
        <v>2.232169952</v>
      </c>
    </row>
    <row r="15522">
      <c r="A15522" s="1">
        <v>155.169873476028</v>
      </c>
      <c r="B15522" s="1">
        <v>182.88777</v>
      </c>
      <c r="C15522" s="1">
        <v>1.2213485</v>
      </c>
      <c r="D15522" s="1">
        <v>-0.2508698</v>
      </c>
      <c r="E15522" s="1">
        <v>2.2578733</v>
      </c>
      <c r="F15522" s="4">
        <f t="shared" si="1"/>
        <v>0.1357053889</v>
      </c>
      <c r="G15522" s="4">
        <f t="shared" si="2"/>
        <v>2.232804767</v>
      </c>
    </row>
    <row r="15523">
      <c r="A15523" s="1">
        <v>155.179867982864</v>
      </c>
      <c r="B15523" s="1">
        <v>182.83444</v>
      </c>
      <c r="C15523" s="1">
        <v>1.2213751</v>
      </c>
      <c r="D15523" s="1">
        <v>-0.3106879</v>
      </c>
      <c r="E15523" s="1">
        <v>2.257215</v>
      </c>
      <c r="F15523" s="4">
        <f t="shared" si="1"/>
        <v>0.1357083444</v>
      </c>
      <c r="G15523" s="4">
        <f t="shared" si="2"/>
        <v>2.232146372</v>
      </c>
    </row>
    <row r="15524">
      <c r="A15524" s="1">
        <v>155.189999818801</v>
      </c>
      <c r="B15524" s="1">
        <v>182.81538</v>
      </c>
      <c r="C15524" s="1">
        <v>1.2213886</v>
      </c>
      <c r="D15524" s="1">
        <v>-0.36928523</v>
      </c>
      <c r="E15524" s="1">
        <v>2.2569797</v>
      </c>
      <c r="F15524" s="4">
        <f t="shared" si="1"/>
        <v>0.1357098444</v>
      </c>
      <c r="G15524" s="4">
        <f t="shared" si="2"/>
        <v>2.231911063</v>
      </c>
    </row>
    <row r="15525">
      <c r="A15525" s="1">
        <v>155.199994325637</v>
      </c>
      <c r="B15525" s="1">
        <v>182.75824</v>
      </c>
      <c r="C15525" s="1">
        <v>1.2214419</v>
      </c>
      <c r="D15525" s="1">
        <v>-0.40224624</v>
      </c>
      <c r="E15525" s="1">
        <v>2.2562742</v>
      </c>
      <c r="F15525" s="4">
        <f t="shared" si="1"/>
        <v>0.1357157667</v>
      </c>
      <c r="G15525" s="4">
        <f t="shared" si="2"/>
        <v>2.231205631</v>
      </c>
    </row>
    <row r="15526">
      <c r="A15526" s="1">
        <v>155.210004091262</v>
      </c>
      <c r="B15526" s="1">
        <v>182.71826</v>
      </c>
      <c r="C15526" s="1">
        <v>1.2215219</v>
      </c>
      <c r="D15526" s="1">
        <v>-0.41811633</v>
      </c>
      <c r="E15526" s="1">
        <v>2.2557807</v>
      </c>
      <c r="F15526" s="4">
        <f t="shared" si="1"/>
        <v>0.1357246556</v>
      </c>
      <c r="G15526" s="4">
        <f t="shared" si="2"/>
        <v>2.230712051</v>
      </c>
    </row>
    <row r="15527">
      <c r="A15527" s="1">
        <v>155.219876527786</v>
      </c>
      <c r="B15527" s="1">
        <v>182.6954</v>
      </c>
      <c r="C15527" s="1">
        <v>1.2215751</v>
      </c>
      <c r="D15527" s="1">
        <v>-0.42177868</v>
      </c>
      <c r="E15527" s="1">
        <v>2.2554984</v>
      </c>
      <c r="F15527" s="4">
        <f t="shared" si="1"/>
        <v>0.1357305667</v>
      </c>
      <c r="G15527" s="4">
        <f t="shared" si="2"/>
        <v>2.230429828</v>
      </c>
    </row>
    <row r="15528">
      <c r="A15528" s="1">
        <v>155.229993104934</v>
      </c>
      <c r="B15528" s="1">
        <v>182.6649</v>
      </c>
      <c r="C15528" s="1">
        <v>1.2216284</v>
      </c>
      <c r="D15528" s="1">
        <v>-0.4522981</v>
      </c>
      <c r="E15528" s="1">
        <v>2.255122</v>
      </c>
      <c r="F15528" s="4">
        <f t="shared" si="1"/>
        <v>0.1357364889</v>
      </c>
      <c r="G15528" s="4">
        <f t="shared" si="2"/>
        <v>2.230053285</v>
      </c>
    </row>
    <row r="15529">
      <c r="A15529" s="1">
        <v>155.239880800247</v>
      </c>
      <c r="B15529" s="1">
        <v>182.67442</v>
      </c>
      <c r="C15529" s="1">
        <v>1.2216817</v>
      </c>
      <c r="D15529" s="1">
        <v>-0.48281756</v>
      </c>
      <c r="E15529" s="1">
        <v>2.2552395</v>
      </c>
      <c r="F15529" s="4">
        <f t="shared" si="1"/>
        <v>0.1357424111</v>
      </c>
      <c r="G15529" s="4">
        <f t="shared" si="2"/>
        <v>2.230170816</v>
      </c>
    </row>
    <row r="15530">
      <c r="A15530" s="1">
        <v>155.249875307083</v>
      </c>
      <c r="B15530" s="1">
        <v>182.68398</v>
      </c>
      <c r="C15530" s="1">
        <v>1.2220284</v>
      </c>
      <c r="D15530" s="1">
        <v>-0.19593482</v>
      </c>
      <c r="E15530" s="1">
        <v>2.2553573</v>
      </c>
      <c r="F15530" s="4">
        <f t="shared" si="1"/>
        <v>0.1357809333</v>
      </c>
      <c r="G15530" s="4">
        <f t="shared" si="2"/>
        <v>2.230288841</v>
      </c>
    </row>
    <row r="15531">
      <c r="A15531" s="1">
        <v>155.26000714302</v>
      </c>
      <c r="B15531" s="1">
        <v>182.94873</v>
      </c>
      <c r="C15531" s="1">
        <v>1.2222416</v>
      </c>
      <c r="D15531" s="1">
        <v>-0.060428493</v>
      </c>
      <c r="E15531" s="1">
        <v>2.258626</v>
      </c>
      <c r="F15531" s="4">
        <f t="shared" si="1"/>
        <v>0.1358046222</v>
      </c>
      <c r="G15531" s="4">
        <f t="shared" si="2"/>
        <v>2.233557359</v>
      </c>
    </row>
    <row r="15532">
      <c r="A15532" s="1">
        <v>155.269879579544</v>
      </c>
      <c r="B15532" s="1">
        <v>183.04779</v>
      </c>
      <c r="C15532" s="1">
        <v>1.2221617</v>
      </c>
      <c r="D15532" s="1">
        <v>-0.21790881</v>
      </c>
      <c r="E15532" s="1">
        <v>2.259849</v>
      </c>
      <c r="F15532" s="4">
        <f t="shared" si="1"/>
        <v>0.1357957444</v>
      </c>
      <c r="G15532" s="4">
        <f t="shared" si="2"/>
        <v>2.234780322</v>
      </c>
    </row>
    <row r="15533">
      <c r="A15533" s="1">
        <v>155.27987408638</v>
      </c>
      <c r="B15533" s="1">
        <v>182.96588</v>
      </c>
      <c r="C15533" s="1">
        <v>1.222135</v>
      </c>
      <c r="D15533" s="1">
        <v>-0.3326619</v>
      </c>
      <c r="E15533" s="1">
        <v>2.2588377</v>
      </c>
      <c r="F15533" s="4">
        <f t="shared" si="1"/>
        <v>0.1357927778</v>
      </c>
      <c r="G15533" s="4">
        <f t="shared" si="2"/>
        <v>2.233769088</v>
      </c>
    </row>
    <row r="15534">
      <c r="A15534" s="1">
        <v>155.290005922317</v>
      </c>
      <c r="B15534" s="1">
        <v>182.88586</v>
      </c>
      <c r="C15534" s="1">
        <v>1.2221484</v>
      </c>
      <c r="D15534" s="1">
        <v>-0.40590855</v>
      </c>
      <c r="E15534" s="1">
        <v>2.25785</v>
      </c>
      <c r="F15534" s="4">
        <f t="shared" si="1"/>
        <v>0.1357942667</v>
      </c>
      <c r="G15534" s="4">
        <f t="shared" si="2"/>
        <v>2.232781186</v>
      </c>
    </row>
    <row r="15535">
      <c r="A15535" s="1">
        <v>155.300000429153</v>
      </c>
      <c r="B15535" s="1">
        <v>182.76776</v>
      </c>
      <c r="C15535" s="1">
        <v>1.2221617</v>
      </c>
      <c r="D15535" s="1">
        <v>-0.46450588</v>
      </c>
      <c r="E15535" s="1">
        <v>2.2563918</v>
      </c>
      <c r="F15535" s="4">
        <f t="shared" si="1"/>
        <v>0.1357957444</v>
      </c>
      <c r="G15535" s="4">
        <f t="shared" si="2"/>
        <v>2.231323162</v>
      </c>
    </row>
    <row r="15536">
      <c r="A15536" s="1">
        <v>155.309994935989</v>
      </c>
      <c r="B15536" s="1">
        <v>182.68207</v>
      </c>
      <c r="C15536" s="1">
        <v>1.2222149</v>
      </c>
      <c r="D15536" s="1">
        <v>-0.51089543</v>
      </c>
      <c r="E15536" s="1">
        <v>2.2553337</v>
      </c>
      <c r="F15536" s="4">
        <f t="shared" si="1"/>
        <v>0.1358016556</v>
      </c>
      <c r="G15536" s="4">
        <f t="shared" si="2"/>
        <v>2.23026526</v>
      </c>
    </row>
    <row r="15537">
      <c r="A15537" s="1">
        <v>155.320004701614</v>
      </c>
      <c r="B15537" s="1">
        <v>182.75633</v>
      </c>
      <c r="C15537" s="1">
        <v>1.2226949</v>
      </c>
      <c r="D15537" s="1">
        <v>-0.084844045</v>
      </c>
      <c r="E15537" s="1">
        <v>2.2562509</v>
      </c>
      <c r="F15537" s="4">
        <f t="shared" si="1"/>
        <v>0.1358549889</v>
      </c>
      <c r="G15537" s="4">
        <f t="shared" si="2"/>
        <v>2.231182051</v>
      </c>
    </row>
    <row r="15538">
      <c r="A15538" s="1">
        <v>155.32999920845</v>
      </c>
      <c r="B15538" s="1">
        <v>182.95064</v>
      </c>
      <c r="C15538" s="1">
        <v>1.2229215</v>
      </c>
      <c r="D15538" s="1">
        <v>0.07874016</v>
      </c>
      <c r="E15538" s="1">
        <v>2.2586496</v>
      </c>
      <c r="F15538" s="4">
        <f t="shared" si="1"/>
        <v>0.1358801667</v>
      </c>
      <c r="G15538" s="4">
        <f t="shared" si="2"/>
        <v>2.23358094</v>
      </c>
    </row>
    <row r="15539">
      <c r="A15539" s="1">
        <v>155.339871644973</v>
      </c>
      <c r="B15539" s="1">
        <v>183.11064</v>
      </c>
      <c r="C15539" s="1">
        <v>1.2228415</v>
      </c>
      <c r="D15539" s="1">
        <v>-0.09338949</v>
      </c>
      <c r="E15539" s="1">
        <v>2.260625</v>
      </c>
      <c r="F15539" s="4">
        <f t="shared" si="1"/>
        <v>0.1358712778</v>
      </c>
      <c r="G15539" s="4">
        <f t="shared" si="2"/>
        <v>2.235556248</v>
      </c>
    </row>
    <row r="15540">
      <c r="A15540" s="1">
        <v>155.349881410598</v>
      </c>
      <c r="B15540" s="1">
        <v>183.02493</v>
      </c>
      <c r="C15540" s="1">
        <v>1.2228281</v>
      </c>
      <c r="D15540" s="1">
        <v>-0.18128549</v>
      </c>
      <c r="E15540" s="1">
        <v>2.2595668</v>
      </c>
      <c r="F15540" s="4">
        <f t="shared" si="1"/>
        <v>0.1358697889</v>
      </c>
      <c r="G15540" s="4">
        <f t="shared" si="2"/>
        <v>2.2344981</v>
      </c>
    </row>
    <row r="15541">
      <c r="A15541" s="1">
        <v>155.359875917434</v>
      </c>
      <c r="B15541" s="1">
        <v>182.9754</v>
      </c>
      <c r="C15541" s="1">
        <v>1.2228547</v>
      </c>
      <c r="D15541" s="1">
        <v>-0.23988281</v>
      </c>
      <c r="E15541" s="1">
        <v>2.2589552</v>
      </c>
      <c r="F15541" s="4">
        <f t="shared" si="1"/>
        <v>0.1358727444</v>
      </c>
      <c r="G15541" s="4">
        <f t="shared" si="2"/>
        <v>2.233886619</v>
      </c>
    </row>
    <row r="15542">
      <c r="A15542" s="1">
        <v>155.36987042427</v>
      </c>
      <c r="B15542" s="1">
        <v>182.91063</v>
      </c>
      <c r="C15542" s="1">
        <v>1.2228682</v>
      </c>
      <c r="D15542" s="1">
        <v>-0.31312945</v>
      </c>
      <c r="E15542" s="1">
        <v>2.2581556</v>
      </c>
      <c r="F15542" s="4">
        <f t="shared" si="1"/>
        <v>0.1358742444</v>
      </c>
      <c r="G15542" s="4">
        <f t="shared" si="2"/>
        <v>2.233086989</v>
      </c>
    </row>
    <row r="15543">
      <c r="A15543" s="1">
        <v>155.380002260208</v>
      </c>
      <c r="B15543" s="1">
        <v>182.82872</v>
      </c>
      <c r="C15543" s="1">
        <v>1.2228682</v>
      </c>
      <c r="D15543" s="1">
        <v>-0.3863761</v>
      </c>
      <c r="E15543" s="1">
        <v>2.2571445</v>
      </c>
      <c r="F15543" s="4">
        <f t="shared" si="1"/>
        <v>0.1358742444</v>
      </c>
      <c r="G15543" s="4">
        <f t="shared" si="2"/>
        <v>2.232075754</v>
      </c>
    </row>
    <row r="15544">
      <c r="A15544" s="1">
        <v>155.389874696731</v>
      </c>
      <c r="B15544" s="1">
        <v>182.76015</v>
      </c>
      <c r="C15544" s="1">
        <v>1.2229081</v>
      </c>
      <c r="D15544" s="1">
        <v>-0.4303241</v>
      </c>
      <c r="E15544" s="1">
        <v>2.2562978</v>
      </c>
      <c r="F15544" s="4">
        <f t="shared" si="1"/>
        <v>0.1358786778</v>
      </c>
      <c r="G15544" s="4">
        <f t="shared" si="2"/>
        <v>2.231229211</v>
      </c>
    </row>
    <row r="15545">
      <c r="A15545" s="1">
        <v>155.400006532669</v>
      </c>
      <c r="B15545" s="1">
        <v>182.68207</v>
      </c>
      <c r="C15545" s="1">
        <v>1.2229748</v>
      </c>
      <c r="D15545" s="1">
        <v>-0.45962277</v>
      </c>
      <c r="E15545" s="1">
        <v>2.2553337</v>
      </c>
      <c r="F15545" s="4">
        <f t="shared" si="1"/>
        <v>0.1358860889</v>
      </c>
      <c r="G15545" s="4">
        <f t="shared" si="2"/>
        <v>2.23026526</v>
      </c>
    </row>
    <row r="15546">
      <c r="A15546" s="1">
        <v>155.409878969192</v>
      </c>
      <c r="B15546" s="1">
        <v>182.64397</v>
      </c>
      <c r="C15546" s="1">
        <v>1.2230548</v>
      </c>
      <c r="D15546" s="1">
        <v>-0.43398646</v>
      </c>
      <c r="E15546" s="1">
        <v>2.2548633</v>
      </c>
      <c r="F15546" s="4">
        <f t="shared" si="1"/>
        <v>0.1358949778</v>
      </c>
      <c r="G15546" s="4">
        <f t="shared" si="2"/>
        <v>2.22979489</v>
      </c>
    </row>
    <row r="15547">
      <c r="A15547" s="1">
        <v>155.41999554634</v>
      </c>
      <c r="B15547" s="1">
        <v>182.64397</v>
      </c>
      <c r="C15547" s="1">
        <v>1.2231348</v>
      </c>
      <c r="D15547" s="1">
        <v>-0.436428</v>
      </c>
      <c r="E15547" s="1">
        <v>2.2548633</v>
      </c>
      <c r="F15547" s="4">
        <f t="shared" si="1"/>
        <v>0.1359038667</v>
      </c>
      <c r="G15547" s="4">
        <f t="shared" si="2"/>
        <v>2.22979489</v>
      </c>
    </row>
    <row r="15548">
      <c r="A15548" s="1">
        <v>155.429867982864</v>
      </c>
      <c r="B15548" s="1">
        <v>182.59444</v>
      </c>
      <c r="C15548" s="1">
        <v>1.2232015</v>
      </c>
      <c r="D15548" s="1">
        <v>-0.44131112</v>
      </c>
      <c r="E15548" s="1">
        <v>2.254252</v>
      </c>
      <c r="F15548" s="4">
        <f t="shared" si="1"/>
        <v>0.1359112778</v>
      </c>
      <c r="G15548" s="4">
        <f t="shared" si="2"/>
        <v>2.229183409</v>
      </c>
    </row>
    <row r="15549">
      <c r="A15549" s="1">
        <v>155.439877748489</v>
      </c>
      <c r="B15549" s="1">
        <v>182.60396</v>
      </c>
      <c r="C15549" s="1">
        <v>1.2233348</v>
      </c>
      <c r="D15549" s="1">
        <v>-0.39125922</v>
      </c>
      <c r="E15549" s="1">
        <v>2.2543695</v>
      </c>
      <c r="F15549" s="4">
        <f t="shared" si="1"/>
        <v>0.1359260889</v>
      </c>
      <c r="G15549" s="4">
        <f t="shared" si="2"/>
        <v>2.22930094</v>
      </c>
    </row>
    <row r="15550">
      <c r="A15550" s="1">
        <v>155.449994325637</v>
      </c>
      <c r="B15550" s="1">
        <v>182.72586</v>
      </c>
      <c r="C15550" s="1">
        <v>1.2236946</v>
      </c>
      <c r="D15550" s="1">
        <v>-0.105597265</v>
      </c>
      <c r="E15550" s="1">
        <v>2.2558746</v>
      </c>
      <c r="F15550" s="4">
        <f t="shared" si="1"/>
        <v>0.1359660667</v>
      </c>
      <c r="G15550" s="4">
        <f t="shared" si="2"/>
        <v>2.230805878</v>
      </c>
    </row>
    <row r="15551">
      <c r="A15551" s="1">
        <v>155.45988202095</v>
      </c>
      <c r="B15551" s="1">
        <v>182.92778</v>
      </c>
      <c r="C15551" s="1">
        <v>1.2236813</v>
      </c>
      <c r="D15551" s="1">
        <v>-0.17884393</v>
      </c>
      <c r="E15551" s="1">
        <v>2.2583673</v>
      </c>
      <c r="F15551" s="4">
        <f t="shared" si="1"/>
        <v>0.1359645889</v>
      </c>
      <c r="G15551" s="4">
        <f t="shared" si="2"/>
        <v>2.233298717</v>
      </c>
    </row>
    <row r="15552">
      <c r="A15552" s="1">
        <v>155.469998598098</v>
      </c>
      <c r="B15552" s="1">
        <v>182.91826</v>
      </c>
      <c r="C15552" s="1">
        <v>1.2236013</v>
      </c>
      <c r="D15552" s="1">
        <v>-0.36196056</v>
      </c>
      <c r="E15552" s="1">
        <v>2.2582498</v>
      </c>
      <c r="F15552" s="4">
        <f t="shared" si="1"/>
        <v>0.1359557</v>
      </c>
      <c r="G15552" s="4">
        <f t="shared" si="2"/>
        <v>2.233181186</v>
      </c>
    </row>
    <row r="15553">
      <c r="A15553" s="1">
        <v>155.479993104934</v>
      </c>
      <c r="B15553" s="1">
        <v>182.82872</v>
      </c>
      <c r="C15553" s="1">
        <v>1.2236146</v>
      </c>
      <c r="D15553" s="1">
        <v>-0.43520722</v>
      </c>
      <c r="E15553" s="1">
        <v>2.2571445</v>
      </c>
      <c r="F15553" s="4">
        <f t="shared" si="1"/>
        <v>0.1359571778</v>
      </c>
      <c r="G15553" s="4">
        <f t="shared" si="2"/>
        <v>2.232075754</v>
      </c>
    </row>
    <row r="15554">
      <c r="A15554" s="1">
        <v>155.490002870559</v>
      </c>
      <c r="B15554" s="1">
        <v>182.77158</v>
      </c>
      <c r="C15554" s="1">
        <v>1.223628</v>
      </c>
      <c r="D15554" s="1">
        <v>-0.49502534</v>
      </c>
      <c r="E15554" s="1">
        <v>2.256439</v>
      </c>
      <c r="F15554" s="4">
        <f t="shared" si="1"/>
        <v>0.1359586667</v>
      </c>
      <c r="G15554" s="4">
        <f t="shared" si="2"/>
        <v>2.231370322</v>
      </c>
    </row>
    <row r="15555">
      <c r="A15555" s="1">
        <v>155.499997377395</v>
      </c>
      <c r="B15555" s="1">
        <v>182.64014</v>
      </c>
      <c r="C15555" s="1">
        <v>1.2239345</v>
      </c>
      <c r="D15555" s="1">
        <v>-0.29115546</v>
      </c>
      <c r="E15555" s="1">
        <v>2.2548163</v>
      </c>
      <c r="F15555" s="4">
        <f t="shared" si="1"/>
        <v>0.1359927222</v>
      </c>
      <c r="G15555" s="4">
        <f t="shared" si="2"/>
        <v>2.229747606</v>
      </c>
    </row>
    <row r="15556">
      <c r="A15556" s="1">
        <v>155.51000714302</v>
      </c>
      <c r="B15556" s="1">
        <v>182.80586</v>
      </c>
      <c r="C15556" s="1">
        <v>1.2241879</v>
      </c>
      <c r="D15556" s="1">
        <v>-0.07385705</v>
      </c>
      <c r="E15556" s="1">
        <v>2.2568622</v>
      </c>
      <c r="F15556" s="4">
        <f t="shared" si="1"/>
        <v>0.1360208778</v>
      </c>
      <c r="G15556" s="4">
        <f t="shared" si="2"/>
        <v>2.231793532</v>
      </c>
    </row>
    <row r="15557">
      <c r="A15557" s="1">
        <v>155.520001649856</v>
      </c>
      <c r="B15557" s="1">
        <v>182.88206</v>
      </c>
      <c r="C15557" s="1">
        <v>1.2241478</v>
      </c>
      <c r="D15557" s="1">
        <v>-0.2020387</v>
      </c>
      <c r="E15557" s="1">
        <v>2.257803</v>
      </c>
      <c r="F15557" s="4">
        <f t="shared" si="1"/>
        <v>0.1360164222</v>
      </c>
      <c r="G15557" s="4">
        <f t="shared" si="2"/>
        <v>2.232734273</v>
      </c>
    </row>
    <row r="15558">
      <c r="A15558" s="1">
        <v>155.52987408638</v>
      </c>
      <c r="B15558" s="1">
        <v>182.87254</v>
      </c>
      <c r="C15558" s="1">
        <v>1.2241079</v>
      </c>
      <c r="D15558" s="1">
        <v>-0.33022034</v>
      </c>
      <c r="E15558" s="1">
        <v>2.2576854</v>
      </c>
      <c r="F15558" s="4">
        <f t="shared" si="1"/>
        <v>0.1360119889</v>
      </c>
      <c r="G15558" s="4">
        <f t="shared" si="2"/>
        <v>2.232616742</v>
      </c>
    </row>
    <row r="15559">
      <c r="A15559" s="1">
        <v>155.539868593215</v>
      </c>
      <c r="B15559" s="1">
        <v>182.82492</v>
      </c>
      <c r="C15559" s="1">
        <v>1.2241079</v>
      </c>
      <c r="D15559" s="1">
        <v>-0.403467</v>
      </c>
      <c r="E15559" s="1">
        <v>2.2570975</v>
      </c>
      <c r="F15559" s="4">
        <f t="shared" si="1"/>
        <v>0.1360119889</v>
      </c>
      <c r="G15559" s="4">
        <f t="shared" si="2"/>
        <v>2.232028841</v>
      </c>
    </row>
    <row r="15560">
      <c r="A15560" s="1">
        <v>155.54987835884</v>
      </c>
      <c r="B15560" s="1">
        <v>182.69159</v>
      </c>
      <c r="C15560" s="1">
        <v>1.2241211</v>
      </c>
      <c r="D15560" s="1">
        <v>-0.47793445</v>
      </c>
      <c r="E15560" s="1">
        <v>2.2554512</v>
      </c>
      <c r="F15560" s="4">
        <f t="shared" si="1"/>
        <v>0.1360134556</v>
      </c>
      <c r="G15560" s="4">
        <f t="shared" si="2"/>
        <v>2.230382791</v>
      </c>
    </row>
    <row r="15561">
      <c r="A15561" s="1">
        <v>155.559994935989</v>
      </c>
      <c r="B15561" s="1">
        <v>182.68016</v>
      </c>
      <c r="C15561" s="1">
        <v>1.2244679</v>
      </c>
      <c r="D15561" s="1">
        <v>-0.20448026</v>
      </c>
      <c r="E15561" s="1">
        <v>2.25531</v>
      </c>
      <c r="F15561" s="4">
        <f t="shared" si="1"/>
        <v>0.1360519889</v>
      </c>
      <c r="G15561" s="4">
        <f t="shared" si="2"/>
        <v>2.23024168</v>
      </c>
    </row>
    <row r="15562">
      <c r="A15562" s="1">
        <v>155.570004701614</v>
      </c>
      <c r="B15562" s="1">
        <v>182.88206</v>
      </c>
      <c r="C15562" s="1">
        <v>1.2247744</v>
      </c>
      <c r="D15562" s="1">
        <v>0.04089605</v>
      </c>
      <c r="E15562" s="1">
        <v>2.257803</v>
      </c>
      <c r="F15562" s="4">
        <f t="shared" si="1"/>
        <v>0.1360860444</v>
      </c>
      <c r="G15562" s="4">
        <f t="shared" si="2"/>
        <v>2.232734273</v>
      </c>
    </row>
    <row r="15563">
      <c r="A15563" s="1">
        <v>155.57999920845</v>
      </c>
      <c r="B15563" s="1">
        <v>183.03064</v>
      </c>
      <c r="C15563" s="1">
        <v>1.2247611</v>
      </c>
      <c r="D15563" s="1">
        <v>-0.06164927</v>
      </c>
      <c r="E15563" s="1">
        <v>2.259637</v>
      </c>
      <c r="F15563" s="4">
        <f t="shared" si="1"/>
        <v>0.1360845667</v>
      </c>
      <c r="G15563" s="4">
        <f t="shared" si="2"/>
        <v>2.234568594</v>
      </c>
    </row>
    <row r="15564">
      <c r="A15564" s="1">
        <v>155.589993715286</v>
      </c>
      <c r="B15564" s="1">
        <v>183.03255</v>
      </c>
      <c r="C15564" s="1">
        <v>1.2247477</v>
      </c>
      <c r="D15564" s="1">
        <v>-0.15076604</v>
      </c>
      <c r="E15564" s="1">
        <v>2.2596607</v>
      </c>
      <c r="F15564" s="4">
        <f t="shared" si="1"/>
        <v>0.1360830778</v>
      </c>
      <c r="G15564" s="4">
        <f t="shared" si="2"/>
        <v>2.234592174</v>
      </c>
    </row>
    <row r="15565">
      <c r="A15565" s="1">
        <v>155.599881410598</v>
      </c>
      <c r="B15565" s="1">
        <v>182.95445</v>
      </c>
      <c r="C15565" s="1">
        <v>1.2247744</v>
      </c>
      <c r="D15565" s="1">
        <v>-0.21180493</v>
      </c>
      <c r="E15565" s="1">
        <v>2.2586968</v>
      </c>
      <c r="F15565" s="4">
        <f t="shared" si="1"/>
        <v>0.1360860444</v>
      </c>
      <c r="G15565" s="4">
        <f t="shared" si="2"/>
        <v>2.233627977</v>
      </c>
    </row>
    <row r="15566">
      <c r="A15566" s="1">
        <v>155.609875917434</v>
      </c>
      <c r="B15566" s="1">
        <v>182.8954</v>
      </c>
      <c r="C15566" s="1">
        <v>1.2247877</v>
      </c>
      <c r="D15566" s="1">
        <v>-0.28505158</v>
      </c>
      <c r="E15566" s="1">
        <v>2.2579677</v>
      </c>
      <c r="F15566" s="4">
        <f t="shared" si="1"/>
        <v>0.1360875222</v>
      </c>
      <c r="G15566" s="4">
        <f t="shared" si="2"/>
        <v>2.232898964</v>
      </c>
    </row>
    <row r="15567">
      <c r="A15567" s="1">
        <v>155.619992494583</v>
      </c>
      <c r="B15567" s="1">
        <v>182.84206</v>
      </c>
      <c r="C15567" s="1">
        <v>1.2248276</v>
      </c>
      <c r="D15567" s="1">
        <v>-0.32899958</v>
      </c>
      <c r="E15567" s="1">
        <v>2.257309</v>
      </c>
      <c r="F15567" s="4">
        <f t="shared" si="1"/>
        <v>0.1360919556</v>
      </c>
      <c r="G15567" s="4">
        <f t="shared" si="2"/>
        <v>2.232240446</v>
      </c>
    </row>
    <row r="15568">
      <c r="A15568" s="1">
        <v>155.629880189895</v>
      </c>
      <c r="B15568" s="1">
        <v>182.7316</v>
      </c>
      <c r="C15568" s="1">
        <v>1.2248809</v>
      </c>
      <c r="D15568" s="1">
        <v>-0.3436489</v>
      </c>
      <c r="E15568" s="1">
        <v>2.2559452</v>
      </c>
      <c r="F15568" s="4">
        <f t="shared" si="1"/>
        <v>0.1360978778</v>
      </c>
      <c r="G15568" s="4">
        <f t="shared" si="2"/>
        <v>2.230876742</v>
      </c>
    </row>
    <row r="15569">
      <c r="A15569" s="1">
        <v>155.639996767044</v>
      </c>
      <c r="B15569" s="1">
        <v>182.73729</v>
      </c>
      <c r="C15569" s="1">
        <v>1.2249876</v>
      </c>
      <c r="D15569" s="1">
        <v>-0.31801257</v>
      </c>
      <c r="E15569" s="1">
        <v>2.2560155</v>
      </c>
      <c r="F15569" s="4">
        <f t="shared" si="1"/>
        <v>0.1361097333</v>
      </c>
      <c r="G15569" s="4">
        <f t="shared" si="2"/>
        <v>2.230946989</v>
      </c>
    </row>
    <row r="15570">
      <c r="A15570" s="1">
        <v>155.649869203567</v>
      </c>
      <c r="B15570" s="1">
        <v>182.70302</v>
      </c>
      <c r="C15570" s="1">
        <v>1.2251077</v>
      </c>
      <c r="D15570" s="1">
        <v>-0.26551914</v>
      </c>
      <c r="E15570" s="1">
        <v>2.2555923</v>
      </c>
      <c r="F15570" s="4">
        <f t="shared" si="1"/>
        <v>0.1361230778</v>
      </c>
      <c r="G15570" s="4">
        <f t="shared" si="2"/>
        <v>2.230523902</v>
      </c>
    </row>
    <row r="15571">
      <c r="A15571" s="1">
        <v>155.659878969192</v>
      </c>
      <c r="B15571" s="1">
        <v>182.7392</v>
      </c>
      <c r="C15571" s="1">
        <v>1.2252009</v>
      </c>
      <c r="D15571" s="1">
        <v>-0.25209057</v>
      </c>
      <c r="E15571" s="1">
        <v>2.2560391</v>
      </c>
      <c r="F15571" s="4">
        <f t="shared" si="1"/>
        <v>0.1361334333</v>
      </c>
      <c r="G15571" s="4">
        <f t="shared" si="2"/>
        <v>2.230970569</v>
      </c>
    </row>
    <row r="15572">
      <c r="A15572" s="1">
        <v>155.669873476028</v>
      </c>
      <c r="B15572" s="1">
        <v>182.76015</v>
      </c>
      <c r="C15572" s="1">
        <v>1.2252542</v>
      </c>
      <c r="D15572" s="1">
        <v>-0.27040225</v>
      </c>
      <c r="E15572" s="1">
        <v>2.2562978</v>
      </c>
      <c r="F15572" s="4">
        <f t="shared" si="1"/>
        <v>0.1361393556</v>
      </c>
      <c r="G15572" s="4">
        <f t="shared" si="2"/>
        <v>2.231229211</v>
      </c>
    </row>
    <row r="15573">
      <c r="A15573" s="1">
        <v>155.679867982864</v>
      </c>
      <c r="B15573" s="1">
        <v>182.72017</v>
      </c>
      <c r="C15573" s="1">
        <v>1.2252676</v>
      </c>
      <c r="D15573" s="1">
        <v>-0.34486967</v>
      </c>
      <c r="E15573" s="1">
        <v>2.255804</v>
      </c>
      <c r="F15573" s="4">
        <f t="shared" si="1"/>
        <v>0.1361408444</v>
      </c>
      <c r="G15573" s="4">
        <f t="shared" si="2"/>
        <v>2.230735631</v>
      </c>
    </row>
    <row r="15574">
      <c r="A15574" s="1">
        <v>155.689999818801</v>
      </c>
      <c r="B15574" s="1">
        <v>182.70683</v>
      </c>
      <c r="C15574" s="1">
        <v>1.2252942</v>
      </c>
      <c r="D15574" s="1">
        <v>-0.41811633</v>
      </c>
      <c r="E15574" s="1">
        <v>2.2556396</v>
      </c>
      <c r="F15574" s="4">
        <f t="shared" si="1"/>
        <v>0.1361438</v>
      </c>
      <c r="G15574" s="4">
        <f t="shared" si="2"/>
        <v>2.23057094</v>
      </c>
    </row>
    <row r="15575">
      <c r="A15575" s="1">
        <v>155.699872255325</v>
      </c>
      <c r="B15575" s="1">
        <v>182.63254</v>
      </c>
      <c r="C15575" s="1">
        <v>1.2253209</v>
      </c>
      <c r="D15575" s="1">
        <v>-0.44985655</v>
      </c>
      <c r="E15575" s="1">
        <v>2.254722</v>
      </c>
      <c r="F15575" s="4">
        <f t="shared" si="1"/>
        <v>0.1361467667</v>
      </c>
      <c r="G15575" s="4">
        <f t="shared" si="2"/>
        <v>2.229653779</v>
      </c>
    </row>
    <row r="15576">
      <c r="A15576" s="1">
        <v>155.710004091262</v>
      </c>
      <c r="B15576" s="1">
        <v>182.5792</v>
      </c>
      <c r="C15576" s="1">
        <v>1.2253875</v>
      </c>
      <c r="D15576" s="1">
        <v>-0.46450588</v>
      </c>
      <c r="E15576" s="1">
        <v>2.2540636</v>
      </c>
      <c r="F15576" s="4">
        <f t="shared" si="1"/>
        <v>0.1361541667</v>
      </c>
      <c r="G15576" s="4">
        <f t="shared" si="2"/>
        <v>2.22899526</v>
      </c>
    </row>
    <row r="15577">
      <c r="A15577" s="1">
        <v>155.719876527786</v>
      </c>
      <c r="B15577" s="1">
        <v>182.55634</v>
      </c>
      <c r="C15577" s="1">
        <v>1.2254674</v>
      </c>
      <c r="D15577" s="1">
        <v>-0.46694744</v>
      </c>
      <c r="E15577" s="1">
        <v>2.2537816</v>
      </c>
      <c r="F15577" s="4">
        <f t="shared" si="1"/>
        <v>0.1361630444</v>
      </c>
      <c r="G15577" s="4">
        <f t="shared" si="2"/>
        <v>2.228713038</v>
      </c>
    </row>
    <row r="15578">
      <c r="A15578" s="1">
        <v>155.729871034622</v>
      </c>
      <c r="B15578" s="1">
        <v>182.53157</v>
      </c>
      <c r="C15578" s="1">
        <v>1.2255342</v>
      </c>
      <c r="D15578" s="1">
        <v>-0.469389</v>
      </c>
      <c r="E15578" s="1">
        <v>2.2534757</v>
      </c>
      <c r="F15578" s="4">
        <f t="shared" si="1"/>
        <v>0.1361704667</v>
      </c>
      <c r="G15578" s="4">
        <f t="shared" si="2"/>
        <v>2.228407236</v>
      </c>
    </row>
    <row r="15579">
      <c r="A15579" s="1">
        <v>155.740002870559</v>
      </c>
      <c r="B15579" s="1">
        <v>182.59634</v>
      </c>
      <c r="C15579" s="1">
        <v>1.2258408</v>
      </c>
      <c r="D15579" s="1">
        <v>-0.23744126</v>
      </c>
      <c r="E15579" s="1">
        <v>2.2542753</v>
      </c>
      <c r="F15579" s="4">
        <f t="shared" si="1"/>
        <v>0.1362045333</v>
      </c>
      <c r="G15579" s="4">
        <f t="shared" si="2"/>
        <v>2.229206865</v>
      </c>
    </row>
    <row r="15580">
      <c r="A15580" s="1">
        <v>155.749875307083</v>
      </c>
      <c r="B15580" s="1">
        <v>182.75063</v>
      </c>
      <c r="C15580" s="1">
        <v>1.2261074</v>
      </c>
      <c r="D15580" s="1">
        <v>-0.034792162</v>
      </c>
      <c r="E15580" s="1">
        <v>2.2561803</v>
      </c>
      <c r="F15580" s="4">
        <f t="shared" si="1"/>
        <v>0.1362341556</v>
      </c>
      <c r="G15580" s="4">
        <f t="shared" si="2"/>
        <v>2.23111168</v>
      </c>
    </row>
    <row r="15581">
      <c r="A15581" s="1">
        <v>155.759869813919</v>
      </c>
      <c r="B15581" s="1">
        <v>182.87254</v>
      </c>
      <c r="C15581" s="1">
        <v>1.2260674</v>
      </c>
      <c r="D15581" s="1">
        <v>-0.16175304</v>
      </c>
      <c r="E15581" s="1">
        <v>2.2576854</v>
      </c>
      <c r="F15581" s="4">
        <f t="shared" si="1"/>
        <v>0.1362297111</v>
      </c>
      <c r="G15581" s="4">
        <f t="shared" si="2"/>
        <v>2.232616742</v>
      </c>
    </row>
    <row r="15582">
      <c r="A15582" s="1">
        <v>155.770001649856</v>
      </c>
      <c r="B15582" s="1">
        <v>182.8592</v>
      </c>
      <c r="C15582" s="1">
        <v>1.2260407</v>
      </c>
      <c r="D15582" s="1">
        <v>-0.27650613</v>
      </c>
      <c r="E15582" s="1">
        <v>2.257521</v>
      </c>
      <c r="F15582" s="4">
        <f t="shared" si="1"/>
        <v>0.1362267444</v>
      </c>
      <c r="G15582" s="4">
        <f t="shared" si="2"/>
        <v>2.232452051</v>
      </c>
    </row>
    <row r="15583">
      <c r="A15583" s="1">
        <v>155.779996156692</v>
      </c>
      <c r="B15583" s="1">
        <v>182.74872</v>
      </c>
      <c r="C15583" s="1">
        <v>1.2260674</v>
      </c>
      <c r="D15583" s="1">
        <v>-0.3216749</v>
      </c>
      <c r="E15583" s="1">
        <v>2.2561567</v>
      </c>
      <c r="F15583" s="4">
        <f t="shared" si="1"/>
        <v>0.1362297111</v>
      </c>
      <c r="G15583" s="4">
        <f t="shared" si="2"/>
        <v>2.2310881</v>
      </c>
    </row>
    <row r="15584">
      <c r="A15584" s="1">
        <v>155.789868593215</v>
      </c>
      <c r="B15584" s="1">
        <v>182.72395</v>
      </c>
      <c r="C15584" s="1">
        <v>1.2260674</v>
      </c>
      <c r="D15584" s="1">
        <v>-0.4095709</v>
      </c>
      <c r="E15584" s="1">
        <v>2.255851</v>
      </c>
      <c r="F15584" s="4">
        <f t="shared" si="1"/>
        <v>0.1362297111</v>
      </c>
      <c r="G15584" s="4">
        <f t="shared" si="2"/>
        <v>2.230782298</v>
      </c>
    </row>
    <row r="15585">
      <c r="A15585" s="1">
        <v>155.800000429153</v>
      </c>
      <c r="B15585" s="1">
        <v>182.60777</v>
      </c>
      <c r="C15585" s="1">
        <v>1.2260808</v>
      </c>
      <c r="D15585" s="1">
        <v>-0.48281756</v>
      </c>
      <c r="E15585" s="1">
        <v>2.2544165</v>
      </c>
      <c r="F15585" s="4">
        <f t="shared" si="1"/>
        <v>0.1362312</v>
      </c>
      <c r="G15585" s="4">
        <f t="shared" si="2"/>
        <v>2.229347977</v>
      </c>
    </row>
    <row r="15586">
      <c r="A15586" s="1">
        <v>155.809994935989</v>
      </c>
      <c r="B15586" s="1">
        <v>182.61159</v>
      </c>
      <c r="C15586" s="1">
        <v>1.2264673</v>
      </c>
      <c r="D15586" s="1">
        <v>-0.18128549</v>
      </c>
      <c r="E15586" s="1">
        <v>2.2544637</v>
      </c>
      <c r="F15586" s="4">
        <f t="shared" si="1"/>
        <v>0.1362741444</v>
      </c>
      <c r="G15586" s="4">
        <f t="shared" si="2"/>
        <v>2.229395137</v>
      </c>
    </row>
    <row r="15587">
      <c r="A15587" s="1">
        <v>155.819867372512</v>
      </c>
      <c r="B15587" s="1">
        <v>182.80968</v>
      </c>
      <c r="C15587" s="1">
        <v>1.2267605</v>
      </c>
      <c r="D15587" s="1">
        <v>0.064090826</v>
      </c>
      <c r="E15587" s="1">
        <v>2.2569094</v>
      </c>
      <c r="F15587" s="4">
        <f t="shared" si="1"/>
        <v>0.1363067222</v>
      </c>
      <c r="G15587" s="4">
        <f t="shared" si="2"/>
        <v>2.231840693</v>
      </c>
    </row>
    <row r="15588">
      <c r="A15588" s="1">
        <v>155.82999920845</v>
      </c>
      <c r="B15588" s="1">
        <v>182.93921</v>
      </c>
      <c r="C15588" s="1">
        <v>1.2267338</v>
      </c>
      <c r="D15588" s="1">
        <v>-0.053103827</v>
      </c>
      <c r="E15588" s="1">
        <v>2.2585084</v>
      </c>
      <c r="F15588" s="4">
        <f t="shared" si="1"/>
        <v>0.1363037556</v>
      </c>
      <c r="G15588" s="4">
        <f t="shared" si="2"/>
        <v>2.233439828</v>
      </c>
    </row>
    <row r="15589">
      <c r="A15589" s="1">
        <v>155.839871644973</v>
      </c>
      <c r="B15589" s="1">
        <v>182.96968</v>
      </c>
      <c r="C15589" s="1">
        <v>1.2267072</v>
      </c>
      <c r="D15589" s="1">
        <v>-0.15564916</v>
      </c>
      <c r="E15589" s="1">
        <v>2.2588847</v>
      </c>
      <c r="F15589" s="4">
        <f t="shared" si="1"/>
        <v>0.1363008</v>
      </c>
      <c r="G15589" s="4">
        <f t="shared" si="2"/>
        <v>2.233816001</v>
      </c>
    </row>
    <row r="15590">
      <c r="A15590" s="1">
        <v>155.849881410598</v>
      </c>
      <c r="B15590" s="1">
        <v>182.84969</v>
      </c>
      <c r="C15590" s="1">
        <v>1.2267338</v>
      </c>
      <c r="D15590" s="1">
        <v>-0.21546726</v>
      </c>
      <c r="E15590" s="1">
        <v>2.2574034</v>
      </c>
      <c r="F15590" s="4">
        <f t="shared" si="1"/>
        <v>0.1363037556</v>
      </c>
      <c r="G15590" s="4">
        <f t="shared" si="2"/>
        <v>2.232334643</v>
      </c>
    </row>
    <row r="15591">
      <c r="A15591" s="1">
        <v>155.859997987747</v>
      </c>
      <c r="B15591" s="1">
        <v>182.79825</v>
      </c>
      <c r="C15591" s="1">
        <v>1.2267473</v>
      </c>
      <c r="D15591" s="1">
        <v>-0.27528536</v>
      </c>
      <c r="E15591" s="1">
        <v>2.2567682</v>
      </c>
      <c r="F15591" s="4">
        <f t="shared" si="1"/>
        <v>0.1363052556</v>
      </c>
      <c r="G15591" s="4">
        <f t="shared" si="2"/>
        <v>2.231699581</v>
      </c>
    </row>
    <row r="15592">
      <c r="A15592" s="1">
        <v>155.869992494583</v>
      </c>
      <c r="B15592" s="1">
        <v>182.7316</v>
      </c>
      <c r="C15592" s="1">
        <v>1.2267605</v>
      </c>
      <c r="D15592" s="1">
        <v>-0.34975278</v>
      </c>
      <c r="E15592" s="1">
        <v>2.2559452</v>
      </c>
      <c r="F15592" s="4">
        <f t="shared" si="1"/>
        <v>0.1363067222</v>
      </c>
      <c r="G15592" s="4">
        <f t="shared" si="2"/>
        <v>2.230876742</v>
      </c>
    </row>
    <row r="15593">
      <c r="A15593" s="1">
        <v>155.880002260208</v>
      </c>
      <c r="B15593" s="1">
        <v>182.62492</v>
      </c>
      <c r="C15593" s="1">
        <v>1.2268138</v>
      </c>
      <c r="D15593" s="1">
        <v>-0.39492157</v>
      </c>
      <c r="E15593" s="1">
        <v>2.2546282</v>
      </c>
      <c r="F15593" s="4">
        <f t="shared" si="1"/>
        <v>0.1363126444</v>
      </c>
      <c r="G15593" s="4">
        <f t="shared" si="2"/>
        <v>2.229559705</v>
      </c>
    </row>
    <row r="15594">
      <c r="A15594" s="1">
        <v>155.889874696731</v>
      </c>
      <c r="B15594" s="1">
        <v>182.6192</v>
      </c>
      <c r="C15594" s="1">
        <v>1.2268806</v>
      </c>
      <c r="D15594" s="1">
        <v>-0.3827138</v>
      </c>
      <c r="E15594" s="1">
        <v>2.2545576</v>
      </c>
      <c r="F15594" s="4">
        <f t="shared" si="1"/>
        <v>0.1363200667</v>
      </c>
      <c r="G15594" s="4">
        <f t="shared" si="2"/>
        <v>2.229489088</v>
      </c>
    </row>
    <row r="15595">
      <c r="A15595" s="1">
        <v>155.899869203567</v>
      </c>
      <c r="B15595" s="1">
        <v>182.55634</v>
      </c>
      <c r="C15595" s="1">
        <v>1.2269738</v>
      </c>
      <c r="D15595" s="1">
        <v>-0.37172678</v>
      </c>
      <c r="E15595" s="1">
        <v>2.2537816</v>
      </c>
      <c r="F15595" s="4">
        <f t="shared" si="1"/>
        <v>0.1363304222</v>
      </c>
      <c r="G15595" s="4">
        <f t="shared" si="2"/>
        <v>2.228713038</v>
      </c>
    </row>
    <row r="15596">
      <c r="A15596" s="1">
        <v>155.910001039505</v>
      </c>
      <c r="B15596" s="1">
        <v>182.56967</v>
      </c>
      <c r="C15596" s="1">
        <v>1.2270671</v>
      </c>
      <c r="D15596" s="1">
        <v>-0.3607398</v>
      </c>
      <c r="E15596" s="1">
        <v>2.253946</v>
      </c>
      <c r="F15596" s="4">
        <f t="shared" si="1"/>
        <v>0.1363407889</v>
      </c>
      <c r="G15596" s="4">
        <f t="shared" si="2"/>
        <v>2.228877606</v>
      </c>
    </row>
    <row r="15597">
      <c r="A15597" s="1">
        <v>155.919873476028</v>
      </c>
      <c r="B15597" s="1">
        <v>182.5773</v>
      </c>
      <c r="C15597" s="1">
        <v>1.2271205</v>
      </c>
      <c r="D15597" s="1">
        <v>-0.3766099</v>
      </c>
      <c r="E15597" s="1">
        <v>2.2540402</v>
      </c>
      <c r="F15597" s="4">
        <f t="shared" si="1"/>
        <v>0.1363467222</v>
      </c>
      <c r="G15597" s="4">
        <f t="shared" si="2"/>
        <v>2.228971804</v>
      </c>
    </row>
    <row r="15598">
      <c r="A15598" s="1">
        <v>155.930005311965</v>
      </c>
      <c r="B15598" s="1">
        <v>182.51634</v>
      </c>
      <c r="C15598" s="1">
        <v>1.2271471</v>
      </c>
      <c r="D15598" s="1">
        <v>-0.436428</v>
      </c>
      <c r="E15598" s="1">
        <v>2.2532878</v>
      </c>
      <c r="F15598" s="4">
        <f t="shared" si="1"/>
        <v>0.1363496778</v>
      </c>
      <c r="G15598" s="4">
        <f t="shared" si="2"/>
        <v>2.228219211</v>
      </c>
    </row>
    <row r="15599">
      <c r="A15599" s="1">
        <v>155.939877748489</v>
      </c>
      <c r="B15599" s="1">
        <v>182.49539</v>
      </c>
      <c r="C15599" s="1">
        <v>1.2272538</v>
      </c>
      <c r="D15599" s="1">
        <v>-0.41323322</v>
      </c>
      <c r="E15599" s="1">
        <v>2.253029</v>
      </c>
      <c r="F15599" s="4">
        <f t="shared" si="1"/>
        <v>0.1363615333</v>
      </c>
      <c r="G15599" s="4">
        <f t="shared" si="2"/>
        <v>2.227960569</v>
      </c>
    </row>
    <row r="15600">
      <c r="A15600" s="1">
        <v>155.949994325637</v>
      </c>
      <c r="B15600" s="1">
        <v>182.57158</v>
      </c>
      <c r="C15600" s="1">
        <v>1.227627</v>
      </c>
      <c r="D15600" s="1">
        <v>-0.09949338</v>
      </c>
      <c r="E15600" s="1">
        <v>2.2539697</v>
      </c>
      <c r="F15600" s="4">
        <f t="shared" si="1"/>
        <v>0.136403</v>
      </c>
      <c r="G15600" s="4">
        <f t="shared" si="2"/>
        <v>2.228901186</v>
      </c>
    </row>
    <row r="15601">
      <c r="A15601" s="1">
        <v>155.95988202095</v>
      </c>
      <c r="B15601" s="1">
        <v>182.77348</v>
      </c>
      <c r="C15601" s="1">
        <v>1.2276803</v>
      </c>
      <c r="D15601" s="1">
        <v>-0.1312336</v>
      </c>
      <c r="E15601" s="1">
        <v>2.2564623</v>
      </c>
      <c r="F15601" s="4">
        <f t="shared" si="1"/>
        <v>0.1364089222</v>
      </c>
      <c r="G15601" s="4">
        <f t="shared" si="2"/>
        <v>2.231393779</v>
      </c>
    </row>
    <row r="15602">
      <c r="A15602" s="1">
        <v>155.969876527786</v>
      </c>
      <c r="B15602" s="1">
        <v>182.83253</v>
      </c>
      <c r="C15602" s="1">
        <v>1.2275871</v>
      </c>
      <c r="D15602" s="1">
        <v>-0.30458403</v>
      </c>
      <c r="E15602" s="1">
        <v>2.2571914</v>
      </c>
      <c r="F15602" s="4">
        <f t="shared" si="1"/>
        <v>0.1363985667</v>
      </c>
      <c r="G15602" s="4">
        <f t="shared" si="2"/>
        <v>2.232122791</v>
      </c>
    </row>
    <row r="15603">
      <c r="A15603" s="1">
        <v>155.979993104934</v>
      </c>
      <c r="B15603" s="1">
        <v>182.75824</v>
      </c>
      <c r="C15603" s="1">
        <v>1.2276003</v>
      </c>
      <c r="D15603" s="1">
        <v>-0.37783068</v>
      </c>
      <c r="E15603" s="1">
        <v>2.2562742</v>
      </c>
      <c r="F15603" s="4">
        <f t="shared" si="1"/>
        <v>0.1364000333</v>
      </c>
      <c r="G15603" s="4">
        <f t="shared" si="2"/>
        <v>2.231205631</v>
      </c>
    </row>
    <row r="15604">
      <c r="A15604" s="1">
        <v>155.990002870559</v>
      </c>
      <c r="B15604" s="1">
        <v>182.6954</v>
      </c>
      <c r="C15604" s="1">
        <v>1.2276003</v>
      </c>
      <c r="D15604" s="1">
        <v>-0.46572667</v>
      </c>
      <c r="E15604" s="1">
        <v>2.2554984</v>
      </c>
      <c r="F15604" s="4">
        <f t="shared" si="1"/>
        <v>0.1364000333</v>
      </c>
      <c r="G15604" s="4">
        <f t="shared" si="2"/>
        <v>2.230429828</v>
      </c>
    </row>
    <row r="15605">
      <c r="A15605" s="1">
        <v>155.999997377395</v>
      </c>
      <c r="B15605" s="1">
        <v>182.6268</v>
      </c>
      <c r="C15605" s="1">
        <v>1.2278004</v>
      </c>
      <c r="D15605" s="1">
        <v>-0.34609047</v>
      </c>
      <c r="E15605" s="1">
        <v>2.2546515</v>
      </c>
      <c r="F15605" s="4">
        <f t="shared" si="1"/>
        <v>0.1364222667</v>
      </c>
      <c r="G15605" s="4">
        <f t="shared" si="2"/>
        <v>2.229582915</v>
      </c>
    </row>
    <row r="15606">
      <c r="A15606" s="1">
        <v>156.009869813919</v>
      </c>
      <c r="B15606" s="1">
        <v>182.72778</v>
      </c>
      <c r="C15606" s="1">
        <v>1.2281601</v>
      </c>
      <c r="D15606" s="1">
        <v>-0.04699994</v>
      </c>
      <c r="E15606" s="1">
        <v>2.255898</v>
      </c>
      <c r="F15606" s="4">
        <f t="shared" si="1"/>
        <v>0.1364622333</v>
      </c>
      <c r="G15606" s="4">
        <f t="shared" si="2"/>
        <v>2.230829581</v>
      </c>
    </row>
    <row r="15607">
      <c r="A15607" s="1">
        <v>156.019879579544</v>
      </c>
      <c r="B15607" s="1">
        <v>182.89159</v>
      </c>
      <c r="C15607" s="1">
        <v>1.2281868</v>
      </c>
      <c r="D15607" s="1">
        <v>-0.09338949</v>
      </c>
      <c r="E15607" s="1">
        <v>2.2579205</v>
      </c>
      <c r="F15607" s="4">
        <f t="shared" si="1"/>
        <v>0.1364652</v>
      </c>
      <c r="G15607" s="4">
        <f t="shared" si="2"/>
        <v>2.232851927</v>
      </c>
    </row>
    <row r="15608">
      <c r="A15608" s="1">
        <v>156.02987408638</v>
      </c>
      <c r="B15608" s="1">
        <v>182.88397</v>
      </c>
      <c r="C15608" s="1">
        <v>1.2281601</v>
      </c>
      <c r="D15608" s="1">
        <v>-0.20936337</v>
      </c>
      <c r="E15608" s="1">
        <v>2.2578266</v>
      </c>
      <c r="F15608" s="4">
        <f t="shared" si="1"/>
        <v>0.1364622333</v>
      </c>
      <c r="G15608" s="4">
        <f t="shared" si="2"/>
        <v>2.232757853</v>
      </c>
    </row>
    <row r="15609">
      <c r="A15609" s="1">
        <v>156.040005922317</v>
      </c>
      <c r="B15609" s="1">
        <v>182.84206</v>
      </c>
      <c r="C15609" s="1">
        <v>1.2281868</v>
      </c>
      <c r="D15609" s="1">
        <v>-0.2679607</v>
      </c>
      <c r="E15609" s="1">
        <v>2.257309</v>
      </c>
      <c r="F15609" s="4">
        <f t="shared" si="1"/>
        <v>0.1364652</v>
      </c>
      <c r="G15609" s="4">
        <f t="shared" si="2"/>
        <v>2.232240446</v>
      </c>
    </row>
    <row r="15610">
      <c r="A15610" s="1">
        <v>156.050000429153</v>
      </c>
      <c r="B15610" s="1">
        <v>182.76205</v>
      </c>
      <c r="C15610" s="1">
        <v>1.2281868</v>
      </c>
      <c r="D15610" s="1">
        <v>-0.34120736</v>
      </c>
      <c r="E15610" s="1">
        <v>2.2563214</v>
      </c>
      <c r="F15610" s="4">
        <f t="shared" si="1"/>
        <v>0.1364652</v>
      </c>
      <c r="G15610" s="4">
        <f t="shared" si="2"/>
        <v>2.231252668</v>
      </c>
    </row>
    <row r="15611">
      <c r="A15611" s="1">
        <v>156.059994935989</v>
      </c>
      <c r="B15611" s="1">
        <v>182.68776</v>
      </c>
      <c r="C15611" s="1">
        <v>1.2282002</v>
      </c>
      <c r="D15611" s="1">
        <v>-0.414454</v>
      </c>
      <c r="E15611" s="1">
        <v>2.2554042</v>
      </c>
      <c r="F15611" s="4">
        <f t="shared" si="1"/>
        <v>0.1364666889</v>
      </c>
      <c r="G15611" s="4">
        <f t="shared" si="2"/>
        <v>2.230335507</v>
      </c>
    </row>
    <row r="15612">
      <c r="A15612" s="1">
        <v>156.070004701614</v>
      </c>
      <c r="B15612" s="1">
        <v>182.58682</v>
      </c>
      <c r="C15612" s="1">
        <v>1.2282802</v>
      </c>
      <c r="D15612" s="1">
        <v>-0.44497344</v>
      </c>
      <c r="E15612" s="1">
        <v>2.2541578</v>
      </c>
      <c r="F15612" s="4">
        <f t="shared" si="1"/>
        <v>0.1364755778</v>
      </c>
      <c r="G15612" s="4">
        <f t="shared" si="2"/>
        <v>2.229089335</v>
      </c>
    </row>
    <row r="15613">
      <c r="A15613" s="1">
        <v>156.079877138137</v>
      </c>
      <c r="B15613" s="1">
        <v>182.61537</v>
      </c>
      <c r="C15613" s="1">
        <v>1.2286935</v>
      </c>
      <c r="D15613" s="1">
        <v>-0.06287005</v>
      </c>
      <c r="E15613" s="1">
        <v>2.2545104</v>
      </c>
      <c r="F15613" s="4">
        <f t="shared" si="1"/>
        <v>0.1365215</v>
      </c>
      <c r="G15613" s="4">
        <f t="shared" si="2"/>
        <v>2.229441804</v>
      </c>
    </row>
    <row r="15614">
      <c r="A15614" s="1">
        <v>156.089871644973</v>
      </c>
      <c r="B15614" s="1">
        <v>182.86111</v>
      </c>
      <c r="C15614" s="1">
        <v>1.2289068</v>
      </c>
      <c r="D15614" s="1">
        <v>0.070194714</v>
      </c>
      <c r="E15614" s="1">
        <v>2.2575443</v>
      </c>
      <c r="F15614" s="4">
        <f t="shared" si="1"/>
        <v>0.1365452</v>
      </c>
      <c r="G15614" s="4">
        <f t="shared" si="2"/>
        <v>2.232475631</v>
      </c>
    </row>
    <row r="15615">
      <c r="A15615" s="1">
        <v>156.100003480911</v>
      </c>
      <c r="B15615" s="1">
        <v>182.97922</v>
      </c>
      <c r="C15615" s="1">
        <v>1.2288535</v>
      </c>
      <c r="D15615" s="1">
        <v>-0.060428493</v>
      </c>
      <c r="E15615" s="1">
        <v>2.2590024</v>
      </c>
      <c r="F15615" s="4">
        <f t="shared" si="1"/>
        <v>0.1365392778</v>
      </c>
      <c r="G15615" s="4">
        <f t="shared" si="2"/>
        <v>2.233933779</v>
      </c>
    </row>
    <row r="15616">
      <c r="A15616" s="1">
        <v>156.109875917434</v>
      </c>
      <c r="B15616" s="1">
        <v>182.94492</v>
      </c>
      <c r="C15616" s="1">
        <v>1.2288667</v>
      </c>
      <c r="D15616" s="1">
        <v>-0.13367516</v>
      </c>
      <c r="E15616" s="1">
        <v>2.2585788</v>
      </c>
      <c r="F15616" s="4">
        <f t="shared" si="1"/>
        <v>0.1365407444</v>
      </c>
      <c r="G15616" s="4">
        <f t="shared" si="2"/>
        <v>2.233510322</v>
      </c>
    </row>
    <row r="15617">
      <c r="A15617" s="1">
        <v>156.119992494583</v>
      </c>
      <c r="B15617" s="1">
        <v>182.90492</v>
      </c>
      <c r="C15617" s="1">
        <v>1.22888</v>
      </c>
      <c r="D15617" s="1">
        <v>-0.20692182</v>
      </c>
      <c r="E15617" s="1">
        <v>2.2580853</v>
      </c>
      <c r="F15617" s="4">
        <f t="shared" si="1"/>
        <v>0.1365422222</v>
      </c>
      <c r="G15617" s="4">
        <f t="shared" si="2"/>
        <v>2.233016495</v>
      </c>
    </row>
    <row r="15618">
      <c r="A15618" s="1">
        <v>156.129880189895</v>
      </c>
      <c r="B15618" s="1">
        <v>182.77922</v>
      </c>
      <c r="C15618" s="1">
        <v>1.2288934</v>
      </c>
      <c r="D15618" s="1">
        <v>-0.26551914</v>
      </c>
      <c r="E15618" s="1">
        <v>2.2565331</v>
      </c>
      <c r="F15618" s="4">
        <f t="shared" si="1"/>
        <v>0.1365437111</v>
      </c>
      <c r="G15618" s="4">
        <f t="shared" si="2"/>
        <v>2.231464643</v>
      </c>
    </row>
    <row r="15619">
      <c r="A15619" s="1">
        <v>156.139874696731</v>
      </c>
      <c r="B15619" s="1">
        <v>182.75633</v>
      </c>
      <c r="C15619" s="1">
        <v>1.22892</v>
      </c>
      <c r="D15619" s="1">
        <v>-0.32411647</v>
      </c>
      <c r="E15619" s="1">
        <v>2.2562509</v>
      </c>
      <c r="F15619" s="4">
        <f t="shared" si="1"/>
        <v>0.1365466667</v>
      </c>
      <c r="G15619" s="4">
        <f t="shared" si="2"/>
        <v>2.231182051</v>
      </c>
    </row>
    <row r="15620">
      <c r="A15620" s="1">
        <v>156.149869203567</v>
      </c>
      <c r="B15620" s="1">
        <v>182.65349</v>
      </c>
      <c r="C15620" s="1">
        <v>1.2289867</v>
      </c>
      <c r="D15620" s="1">
        <v>-0.33998656</v>
      </c>
      <c r="E15620" s="1">
        <v>2.2549808</v>
      </c>
      <c r="F15620" s="4">
        <f t="shared" si="1"/>
        <v>0.1365540778</v>
      </c>
      <c r="G15620" s="4">
        <f t="shared" si="2"/>
        <v>2.229912421</v>
      </c>
    </row>
    <row r="15621">
      <c r="A15621" s="1">
        <v>156.159878969192</v>
      </c>
      <c r="B15621" s="1">
        <v>182.64397</v>
      </c>
      <c r="C15621" s="1">
        <v>1.2290667</v>
      </c>
      <c r="D15621" s="1">
        <v>-0.33022034</v>
      </c>
      <c r="E15621" s="1">
        <v>2.2548633</v>
      </c>
      <c r="F15621" s="4">
        <f t="shared" si="1"/>
        <v>0.1365629667</v>
      </c>
      <c r="G15621" s="4">
        <f t="shared" si="2"/>
        <v>2.22979489</v>
      </c>
    </row>
    <row r="15622">
      <c r="A15622" s="1">
        <v>156.16999554634</v>
      </c>
      <c r="B15622" s="1">
        <v>182.6173</v>
      </c>
      <c r="C15622" s="1">
        <v>1.2291332</v>
      </c>
      <c r="D15622" s="1">
        <v>-0.34731123</v>
      </c>
      <c r="E15622" s="1">
        <v>2.254534</v>
      </c>
      <c r="F15622" s="4">
        <f t="shared" si="1"/>
        <v>0.1365703556</v>
      </c>
      <c r="G15622" s="4">
        <f t="shared" si="2"/>
        <v>2.229465631</v>
      </c>
    </row>
    <row r="15623">
      <c r="A15623" s="1">
        <v>156.179867982864</v>
      </c>
      <c r="B15623" s="1">
        <v>182.57158</v>
      </c>
      <c r="C15623" s="1">
        <v>1.2291867</v>
      </c>
      <c r="D15623" s="1">
        <v>-0.36196056</v>
      </c>
      <c r="E15623" s="1">
        <v>2.2539697</v>
      </c>
      <c r="F15623" s="4">
        <f t="shared" si="1"/>
        <v>0.1365763</v>
      </c>
      <c r="G15623" s="4">
        <f t="shared" si="2"/>
        <v>2.228901186</v>
      </c>
    </row>
    <row r="15624">
      <c r="A15624" s="1">
        <v>156.189999818801</v>
      </c>
      <c r="B15624" s="1">
        <v>182.56587</v>
      </c>
      <c r="C15624" s="1">
        <v>1.2292266</v>
      </c>
      <c r="D15624" s="1">
        <v>-0.40712935</v>
      </c>
      <c r="E15624" s="1">
        <v>2.2538993</v>
      </c>
      <c r="F15624" s="4">
        <f t="shared" si="1"/>
        <v>0.1365807333</v>
      </c>
      <c r="G15624" s="4">
        <f t="shared" si="2"/>
        <v>2.228830693</v>
      </c>
    </row>
    <row r="15625">
      <c r="A15625" s="1">
        <v>156.199872255325</v>
      </c>
      <c r="B15625" s="1">
        <v>182.50871</v>
      </c>
      <c r="C15625" s="1">
        <v>1.2292533</v>
      </c>
      <c r="D15625" s="1">
        <v>-0.46572667</v>
      </c>
      <c r="E15625" s="1">
        <v>2.2531936</v>
      </c>
      <c r="F15625" s="4">
        <f t="shared" si="1"/>
        <v>0.1365837</v>
      </c>
      <c r="G15625" s="4">
        <f t="shared" si="2"/>
        <v>2.228125014</v>
      </c>
    </row>
    <row r="15626">
      <c r="A15626" s="1">
        <v>156.20988202095</v>
      </c>
      <c r="B15626" s="1">
        <v>182.49728</v>
      </c>
      <c r="C15626" s="1">
        <v>1.2294265</v>
      </c>
      <c r="D15626" s="1">
        <v>-0.35829824</v>
      </c>
      <c r="E15626" s="1">
        <v>2.2530525</v>
      </c>
      <c r="F15626" s="4">
        <f t="shared" si="1"/>
        <v>0.1366029444</v>
      </c>
      <c r="G15626" s="4">
        <f t="shared" si="2"/>
        <v>2.227983902</v>
      </c>
    </row>
    <row r="15627">
      <c r="A15627" s="1">
        <v>156.219998598098</v>
      </c>
      <c r="B15627" s="1">
        <v>182.67442</v>
      </c>
      <c r="C15627" s="1">
        <v>1.2298131</v>
      </c>
      <c r="D15627" s="1">
        <v>-0.04577916</v>
      </c>
      <c r="E15627" s="1">
        <v>2.2552395</v>
      </c>
      <c r="F15627" s="4">
        <f t="shared" si="1"/>
        <v>0.1366459</v>
      </c>
      <c r="G15627" s="4">
        <f t="shared" si="2"/>
        <v>2.230170816</v>
      </c>
    </row>
    <row r="15628">
      <c r="A15628" s="1">
        <v>156.229871034622</v>
      </c>
      <c r="B15628" s="1">
        <v>182.83253</v>
      </c>
      <c r="C15628" s="1">
        <v>1.2298266</v>
      </c>
      <c r="D15628" s="1">
        <v>-0.10437649</v>
      </c>
      <c r="E15628" s="1">
        <v>2.2571914</v>
      </c>
      <c r="F15628" s="4">
        <f t="shared" si="1"/>
        <v>0.1366474</v>
      </c>
      <c r="G15628" s="4">
        <f t="shared" si="2"/>
        <v>2.232122791</v>
      </c>
    </row>
    <row r="15629">
      <c r="A15629" s="1">
        <v>156.240002870559</v>
      </c>
      <c r="B15629" s="1">
        <v>182.86682</v>
      </c>
      <c r="C15629" s="1">
        <v>1.2297732</v>
      </c>
      <c r="D15629" s="1">
        <v>-0.24720748</v>
      </c>
      <c r="E15629" s="1">
        <v>2.2576149</v>
      </c>
      <c r="F15629" s="4">
        <f t="shared" si="1"/>
        <v>0.1366414667</v>
      </c>
      <c r="G15629" s="4">
        <f t="shared" si="2"/>
        <v>2.232546125</v>
      </c>
    </row>
    <row r="15630">
      <c r="A15630" s="1">
        <v>156.249875307083</v>
      </c>
      <c r="B15630" s="1">
        <v>182.78491</v>
      </c>
      <c r="C15630" s="1">
        <v>1.2297865</v>
      </c>
      <c r="D15630" s="1">
        <v>-0.3216749</v>
      </c>
      <c r="E15630" s="1">
        <v>2.2566035</v>
      </c>
      <c r="F15630" s="4">
        <f t="shared" si="1"/>
        <v>0.1366429444</v>
      </c>
      <c r="G15630" s="4">
        <f t="shared" si="2"/>
        <v>2.23153489</v>
      </c>
    </row>
    <row r="15631">
      <c r="A15631" s="1">
        <v>156.26000714302</v>
      </c>
      <c r="B15631" s="1">
        <v>182.71062</v>
      </c>
      <c r="C15631" s="1">
        <v>1.2297999</v>
      </c>
      <c r="D15631" s="1">
        <v>-0.38027224</v>
      </c>
      <c r="E15631" s="1">
        <v>2.2556863</v>
      </c>
      <c r="F15631" s="4">
        <f t="shared" si="1"/>
        <v>0.1366444333</v>
      </c>
      <c r="G15631" s="4">
        <f t="shared" si="2"/>
        <v>2.23061773</v>
      </c>
    </row>
    <row r="15632">
      <c r="A15632" s="1">
        <v>156.269879579544</v>
      </c>
      <c r="B15632" s="1">
        <v>182.60968</v>
      </c>
      <c r="C15632" s="1">
        <v>1.2298266</v>
      </c>
      <c r="D15632" s="1">
        <v>-0.4535189</v>
      </c>
      <c r="E15632" s="1">
        <v>2.25444</v>
      </c>
      <c r="F15632" s="4">
        <f t="shared" si="1"/>
        <v>0.1366474</v>
      </c>
      <c r="G15632" s="4">
        <f t="shared" si="2"/>
        <v>2.229371557</v>
      </c>
    </row>
    <row r="15633">
      <c r="A15633" s="1">
        <v>156.279996156692</v>
      </c>
      <c r="B15633" s="1">
        <v>182.5811</v>
      </c>
      <c r="C15633" s="1">
        <v>1.230213</v>
      </c>
      <c r="D15633" s="1">
        <v>-0.12390893</v>
      </c>
      <c r="E15633" s="1">
        <v>2.2540872</v>
      </c>
      <c r="F15633" s="4">
        <f t="shared" si="1"/>
        <v>0.1366903333</v>
      </c>
      <c r="G15633" s="4">
        <f t="shared" si="2"/>
        <v>2.229018717</v>
      </c>
    </row>
    <row r="15634">
      <c r="A15634" s="1">
        <v>156.289868593215</v>
      </c>
      <c r="B15634" s="1">
        <v>182.78873</v>
      </c>
      <c r="C15634" s="1">
        <v>1.2304796</v>
      </c>
      <c r="D15634" s="1">
        <v>0.079960935</v>
      </c>
      <c r="E15634" s="1">
        <v>2.2566507</v>
      </c>
      <c r="F15634" s="4">
        <f t="shared" si="1"/>
        <v>0.1367199556</v>
      </c>
      <c r="G15634" s="4">
        <f t="shared" si="2"/>
        <v>2.231582051</v>
      </c>
    </row>
    <row r="15635">
      <c r="A15635" s="1">
        <v>156.300000429153</v>
      </c>
      <c r="B15635" s="1">
        <v>182.91444</v>
      </c>
      <c r="C15635" s="1">
        <v>1.2304397</v>
      </c>
      <c r="D15635" s="1">
        <v>-0.048220716</v>
      </c>
      <c r="E15635" s="1">
        <v>2.2582028</v>
      </c>
      <c r="F15635" s="4">
        <f t="shared" si="1"/>
        <v>0.1367155222</v>
      </c>
      <c r="G15635" s="4">
        <f t="shared" si="2"/>
        <v>2.233134026</v>
      </c>
    </row>
    <row r="15636">
      <c r="A15636" s="1">
        <v>156.309994935989</v>
      </c>
      <c r="B15636" s="1">
        <v>182.94112</v>
      </c>
      <c r="C15636" s="1">
        <v>1.2304397</v>
      </c>
      <c r="D15636" s="1">
        <v>-0.13611671</v>
      </c>
      <c r="E15636" s="1">
        <v>2.258532</v>
      </c>
      <c r="F15636" s="4">
        <f t="shared" si="1"/>
        <v>0.1367155222</v>
      </c>
      <c r="G15636" s="4">
        <f t="shared" si="2"/>
        <v>2.233463409</v>
      </c>
    </row>
    <row r="15637">
      <c r="A15637" s="1">
        <v>156.320004701614</v>
      </c>
      <c r="B15637" s="1">
        <v>182.88968</v>
      </c>
      <c r="C15637" s="1">
        <v>1.230453</v>
      </c>
      <c r="D15637" s="1">
        <v>-0.19471404</v>
      </c>
      <c r="E15637" s="1">
        <v>2.257897</v>
      </c>
      <c r="F15637" s="4">
        <f t="shared" si="1"/>
        <v>0.136717</v>
      </c>
      <c r="G15637" s="4">
        <f t="shared" si="2"/>
        <v>2.232828347</v>
      </c>
    </row>
    <row r="15638">
      <c r="A15638" s="1">
        <v>156.329877138137</v>
      </c>
      <c r="B15638" s="1">
        <v>182.77348</v>
      </c>
      <c r="C15638" s="1">
        <v>1.2304664</v>
      </c>
      <c r="D15638" s="1">
        <v>-0.26918146</v>
      </c>
      <c r="E15638" s="1">
        <v>2.2564623</v>
      </c>
      <c r="F15638" s="4">
        <f t="shared" si="1"/>
        <v>0.1367184889</v>
      </c>
      <c r="G15638" s="4">
        <f t="shared" si="2"/>
        <v>2.231393779</v>
      </c>
    </row>
    <row r="15639">
      <c r="A15639" s="1">
        <v>156.339871644973</v>
      </c>
      <c r="B15639" s="1">
        <v>182.75255</v>
      </c>
      <c r="C15639" s="1">
        <v>1.2305063</v>
      </c>
      <c r="D15639" s="1">
        <v>-0.29970092</v>
      </c>
      <c r="E15639" s="1">
        <v>2.256204</v>
      </c>
      <c r="F15639" s="4">
        <f t="shared" si="1"/>
        <v>0.1367229222</v>
      </c>
      <c r="G15639" s="4">
        <f t="shared" si="2"/>
        <v>2.231135384</v>
      </c>
    </row>
    <row r="15640">
      <c r="A15640" s="1">
        <v>156.349881410598</v>
      </c>
      <c r="B15640" s="1">
        <v>182.64397</v>
      </c>
      <c r="C15640" s="1">
        <v>1.2305996</v>
      </c>
      <c r="D15640" s="1">
        <v>-0.2887139</v>
      </c>
      <c r="E15640" s="1">
        <v>2.2548633</v>
      </c>
      <c r="F15640" s="4">
        <f t="shared" si="1"/>
        <v>0.1367332889</v>
      </c>
      <c r="G15640" s="4">
        <f t="shared" si="2"/>
        <v>2.22979489</v>
      </c>
    </row>
    <row r="15641">
      <c r="A15641" s="1">
        <v>156.359997987747</v>
      </c>
      <c r="B15641" s="1">
        <v>182.64778</v>
      </c>
      <c r="C15641" s="1">
        <v>1.2307063</v>
      </c>
      <c r="D15641" s="1">
        <v>-0.2630776</v>
      </c>
      <c r="E15641" s="1">
        <v>2.2549105</v>
      </c>
      <c r="F15641" s="4">
        <f t="shared" si="1"/>
        <v>0.1367451444</v>
      </c>
      <c r="G15641" s="4">
        <f t="shared" si="2"/>
        <v>2.229841927</v>
      </c>
    </row>
    <row r="15642">
      <c r="A15642" s="1">
        <v>156.36987042427</v>
      </c>
      <c r="B15642" s="1">
        <v>182.65157</v>
      </c>
      <c r="C15642" s="1">
        <v>1.2308129</v>
      </c>
      <c r="D15642" s="1">
        <v>-0.22523348</v>
      </c>
      <c r="E15642" s="1">
        <v>2.2549574</v>
      </c>
      <c r="F15642" s="4">
        <f t="shared" si="1"/>
        <v>0.1367569889</v>
      </c>
      <c r="G15642" s="4">
        <f t="shared" si="2"/>
        <v>2.229888717</v>
      </c>
    </row>
    <row r="15643">
      <c r="A15643" s="1">
        <v>156.379880189895</v>
      </c>
      <c r="B15643" s="1">
        <v>182.64206</v>
      </c>
      <c r="C15643" s="1">
        <v>1.2308795</v>
      </c>
      <c r="D15643" s="1">
        <v>-0.24232437</v>
      </c>
      <c r="E15643" s="1">
        <v>2.2548397</v>
      </c>
      <c r="F15643" s="4">
        <f t="shared" si="1"/>
        <v>0.1367643889</v>
      </c>
      <c r="G15643" s="4">
        <f t="shared" si="2"/>
        <v>2.22977131</v>
      </c>
    </row>
    <row r="15644">
      <c r="A15644" s="1">
        <v>156.389996767044</v>
      </c>
      <c r="B15644" s="1">
        <v>182.66873</v>
      </c>
      <c r="C15644" s="1">
        <v>1.2309062</v>
      </c>
      <c r="D15644" s="1">
        <v>-0.30092168</v>
      </c>
      <c r="E15644" s="1">
        <v>2.2551692</v>
      </c>
      <c r="F15644" s="4">
        <f t="shared" si="1"/>
        <v>0.1367673556</v>
      </c>
      <c r="G15644" s="4">
        <f t="shared" si="2"/>
        <v>2.230100569</v>
      </c>
    </row>
    <row r="15645">
      <c r="A15645" s="1">
        <v>156.399869203567</v>
      </c>
      <c r="B15645" s="1">
        <v>182.59825</v>
      </c>
      <c r="C15645" s="1">
        <v>1.2309196</v>
      </c>
      <c r="D15645" s="1">
        <v>-0.359519</v>
      </c>
      <c r="E15645" s="1">
        <v>2.254299</v>
      </c>
      <c r="F15645" s="4">
        <f t="shared" si="1"/>
        <v>0.1367688444</v>
      </c>
      <c r="G15645" s="4">
        <f t="shared" si="2"/>
        <v>2.229230446</v>
      </c>
    </row>
    <row r="15646">
      <c r="A15646" s="1">
        <v>156.409878969192</v>
      </c>
      <c r="B15646" s="1">
        <v>182.55824</v>
      </c>
      <c r="C15646" s="1">
        <v>1.2309462</v>
      </c>
      <c r="D15646" s="1">
        <v>-0.4205579</v>
      </c>
      <c r="E15646" s="1">
        <v>2.253805</v>
      </c>
      <c r="F15646" s="4">
        <f t="shared" si="1"/>
        <v>0.1367718</v>
      </c>
      <c r="G15646" s="4">
        <f t="shared" si="2"/>
        <v>2.228736495</v>
      </c>
    </row>
    <row r="15647">
      <c r="A15647" s="1">
        <v>156.419873476028</v>
      </c>
      <c r="B15647" s="1">
        <v>182.51825</v>
      </c>
      <c r="C15647" s="1">
        <v>1.2309996</v>
      </c>
      <c r="D15647" s="1">
        <v>-0.43886957</v>
      </c>
      <c r="E15647" s="1">
        <v>2.2533114</v>
      </c>
      <c r="F15647" s="4">
        <f t="shared" si="1"/>
        <v>0.1367777333</v>
      </c>
      <c r="G15647" s="4">
        <f t="shared" si="2"/>
        <v>2.228242791</v>
      </c>
    </row>
    <row r="15648">
      <c r="A15648" s="1">
        <v>156.430005311965</v>
      </c>
      <c r="B15648" s="1">
        <v>182.48586</v>
      </c>
      <c r="C15648" s="1">
        <v>1.2311462</v>
      </c>
      <c r="D15648" s="1">
        <v>-0.37416834</v>
      </c>
      <c r="E15648" s="1">
        <v>2.2529113</v>
      </c>
      <c r="F15648" s="4">
        <f t="shared" si="1"/>
        <v>0.1367940222</v>
      </c>
      <c r="G15648" s="4">
        <f t="shared" si="2"/>
        <v>2.227842915</v>
      </c>
    </row>
    <row r="15649">
      <c r="A15649" s="1">
        <v>156.439877748489</v>
      </c>
      <c r="B15649" s="1">
        <v>182.60396</v>
      </c>
      <c r="C15649" s="1">
        <v>1.2315327</v>
      </c>
      <c r="D15649" s="1">
        <v>-0.0872856</v>
      </c>
      <c r="E15649" s="1">
        <v>2.2543695</v>
      </c>
      <c r="F15649" s="4">
        <f t="shared" si="1"/>
        <v>0.1368369667</v>
      </c>
      <c r="G15649" s="4">
        <f t="shared" si="2"/>
        <v>2.22930094</v>
      </c>
    </row>
    <row r="15650">
      <c r="A15650" s="1">
        <v>156.449994325637</v>
      </c>
      <c r="B15650" s="1">
        <v>182.74872</v>
      </c>
      <c r="C15650" s="1">
        <v>1.2315594</v>
      </c>
      <c r="D15650" s="1">
        <v>-0.10681804</v>
      </c>
      <c r="E15650" s="1">
        <v>2.2561567</v>
      </c>
      <c r="F15650" s="4">
        <f t="shared" si="1"/>
        <v>0.1368399333</v>
      </c>
      <c r="G15650" s="4">
        <f t="shared" si="2"/>
        <v>2.2310881</v>
      </c>
    </row>
    <row r="15651">
      <c r="A15651" s="1">
        <v>156.460004091262</v>
      </c>
      <c r="B15651" s="1">
        <v>182.79065</v>
      </c>
      <c r="C15651" s="1">
        <v>1.2315061</v>
      </c>
      <c r="D15651" s="1">
        <v>-0.2508698</v>
      </c>
      <c r="E15651" s="1">
        <v>2.2566743</v>
      </c>
      <c r="F15651" s="4">
        <f t="shared" si="1"/>
        <v>0.1368340111</v>
      </c>
      <c r="G15651" s="4">
        <f t="shared" si="2"/>
        <v>2.231605754</v>
      </c>
    </row>
    <row r="15652">
      <c r="A15652" s="1">
        <v>156.469998598098</v>
      </c>
      <c r="B15652" s="1">
        <v>182.74112</v>
      </c>
      <c r="C15652" s="1">
        <v>1.2315195</v>
      </c>
      <c r="D15652" s="1">
        <v>-0.32533723</v>
      </c>
      <c r="E15652" s="1">
        <v>2.2560627</v>
      </c>
      <c r="F15652" s="4">
        <f t="shared" si="1"/>
        <v>0.1368355</v>
      </c>
      <c r="G15652" s="4">
        <f t="shared" si="2"/>
        <v>2.230994273</v>
      </c>
    </row>
    <row r="15653">
      <c r="A15653" s="1">
        <v>156.479993104934</v>
      </c>
      <c r="B15653" s="1">
        <v>182.6649</v>
      </c>
      <c r="C15653" s="1">
        <v>1.2315195</v>
      </c>
      <c r="D15653" s="1">
        <v>-0.3985839</v>
      </c>
      <c r="E15653" s="1">
        <v>2.255122</v>
      </c>
      <c r="F15653" s="4">
        <f t="shared" si="1"/>
        <v>0.1368355</v>
      </c>
      <c r="G15653" s="4">
        <f t="shared" si="2"/>
        <v>2.230053285</v>
      </c>
    </row>
    <row r="15654">
      <c r="A15654" s="1">
        <v>156.490002870559</v>
      </c>
      <c r="B15654" s="1">
        <v>182.5792</v>
      </c>
      <c r="C15654" s="1">
        <v>1.2315462</v>
      </c>
      <c r="D15654" s="1">
        <v>-0.458402</v>
      </c>
      <c r="E15654" s="1">
        <v>2.2540636</v>
      </c>
      <c r="F15654" s="4">
        <f t="shared" si="1"/>
        <v>0.1368384667</v>
      </c>
      <c r="G15654" s="4">
        <f t="shared" si="2"/>
        <v>2.22899526</v>
      </c>
    </row>
    <row r="15655">
      <c r="A15655" s="1">
        <v>156.499875307083</v>
      </c>
      <c r="B15655" s="1">
        <v>182.54681</v>
      </c>
      <c r="C15655" s="1">
        <v>1.2319326</v>
      </c>
      <c r="D15655" s="1">
        <v>-0.13001283</v>
      </c>
      <c r="E15655" s="1">
        <v>2.253664</v>
      </c>
      <c r="F15655" s="4">
        <f t="shared" si="1"/>
        <v>0.1368814</v>
      </c>
      <c r="G15655" s="4">
        <f t="shared" si="2"/>
        <v>2.228595384</v>
      </c>
    </row>
    <row r="15656">
      <c r="A15656" s="1">
        <v>156.509869813919</v>
      </c>
      <c r="B15656" s="1">
        <v>182.77539</v>
      </c>
      <c r="C15656" s="1">
        <v>1.232186</v>
      </c>
      <c r="D15656" s="1">
        <v>0.04577916</v>
      </c>
      <c r="E15656" s="1">
        <v>2.256486</v>
      </c>
      <c r="F15656" s="4">
        <f t="shared" si="1"/>
        <v>0.1369095556</v>
      </c>
      <c r="G15656" s="4">
        <f t="shared" si="2"/>
        <v>2.231417359</v>
      </c>
    </row>
    <row r="15657">
      <c r="A15657" s="1">
        <v>156.519879579544</v>
      </c>
      <c r="B15657" s="1">
        <v>182.87634</v>
      </c>
      <c r="C15657" s="1">
        <v>1.2321725</v>
      </c>
      <c r="D15657" s="1">
        <v>-0.054324605</v>
      </c>
      <c r="E15657" s="1">
        <v>2.2577324</v>
      </c>
      <c r="F15657" s="4">
        <f t="shared" si="1"/>
        <v>0.1369080556</v>
      </c>
      <c r="G15657" s="4">
        <f t="shared" si="2"/>
        <v>2.232663656</v>
      </c>
    </row>
    <row r="15658">
      <c r="A15658" s="1">
        <v>156.529996156692</v>
      </c>
      <c r="B15658" s="1">
        <v>182.84778</v>
      </c>
      <c r="C15658" s="1">
        <v>1.2321725</v>
      </c>
      <c r="D15658" s="1">
        <v>-0.12757127</v>
      </c>
      <c r="E15658" s="1">
        <v>2.2573798</v>
      </c>
      <c r="F15658" s="4">
        <f t="shared" si="1"/>
        <v>0.1369080556</v>
      </c>
      <c r="G15658" s="4">
        <f t="shared" si="2"/>
        <v>2.232311063</v>
      </c>
    </row>
    <row r="15659">
      <c r="A15659" s="1">
        <v>156.540005922317</v>
      </c>
      <c r="B15659" s="1">
        <v>182.8192</v>
      </c>
      <c r="C15659" s="1">
        <v>1.232186</v>
      </c>
      <c r="D15659" s="1">
        <v>-0.20081793</v>
      </c>
      <c r="E15659" s="1">
        <v>2.257027</v>
      </c>
      <c r="F15659" s="4">
        <f t="shared" si="1"/>
        <v>0.1369095556</v>
      </c>
      <c r="G15659" s="4">
        <f t="shared" si="2"/>
        <v>2.231958223</v>
      </c>
    </row>
    <row r="15660">
      <c r="A15660" s="1">
        <v>156.550000429153</v>
      </c>
      <c r="B15660" s="1">
        <v>182.72395</v>
      </c>
      <c r="C15660" s="1">
        <v>1.2322125</v>
      </c>
      <c r="D15660" s="1">
        <v>-0.26063603</v>
      </c>
      <c r="E15660" s="1">
        <v>2.255851</v>
      </c>
      <c r="F15660" s="4">
        <f t="shared" si="1"/>
        <v>0.1369125</v>
      </c>
      <c r="G15660" s="4">
        <f t="shared" si="2"/>
        <v>2.230782298</v>
      </c>
    </row>
    <row r="15661">
      <c r="A15661" s="1">
        <v>156.559872865676</v>
      </c>
      <c r="B15661" s="1">
        <v>182.66682</v>
      </c>
      <c r="C15661" s="1">
        <v>1.2322793</v>
      </c>
      <c r="D15661" s="1">
        <v>-0.2630776</v>
      </c>
      <c r="E15661" s="1">
        <v>2.2551455</v>
      </c>
      <c r="F15661" s="4">
        <f t="shared" si="1"/>
        <v>0.1369199222</v>
      </c>
      <c r="G15661" s="4">
        <f t="shared" si="2"/>
        <v>2.230076989</v>
      </c>
    </row>
    <row r="15662">
      <c r="A15662" s="1">
        <v>156.569867372512</v>
      </c>
      <c r="B15662" s="1">
        <v>182.64397</v>
      </c>
      <c r="C15662" s="1">
        <v>1.2323992</v>
      </c>
      <c r="D15662" s="1">
        <v>-0.22279193</v>
      </c>
      <c r="E15662" s="1">
        <v>2.2548633</v>
      </c>
      <c r="F15662" s="4">
        <f t="shared" si="1"/>
        <v>0.1369332444</v>
      </c>
      <c r="G15662" s="4">
        <f t="shared" si="2"/>
        <v>2.22979489</v>
      </c>
    </row>
    <row r="15663">
      <c r="A15663" s="1">
        <v>156.57999920845</v>
      </c>
      <c r="B15663" s="1">
        <v>182.63823</v>
      </c>
      <c r="C15663" s="1">
        <v>1.2325592</v>
      </c>
      <c r="D15663" s="1">
        <v>-0.1422206</v>
      </c>
      <c r="E15663" s="1">
        <v>2.2547927</v>
      </c>
      <c r="F15663" s="4">
        <f t="shared" si="1"/>
        <v>0.1369510222</v>
      </c>
      <c r="G15663" s="4">
        <f t="shared" si="2"/>
        <v>2.229724026</v>
      </c>
    </row>
    <row r="15664">
      <c r="A15664" s="1">
        <v>156.589871644973</v>
      </c>
      <c r="B15664" s="1">
        <v>182.71252</v>
      </c>
      <c r="C15664" s="1">
        <v>1.2326525</v>
      </c>
      <c r="D15664" s="1">
        <v>-0.115363486</v>
      </c>
      <c r="E15664" s="1">
        <v>2.25571</v>
      </c>
      <c r="F15664" s="4">
        <f t="shared" si="1"/>
        <v>0.1369613889</v>
      </c>
      <c r="G15664" s="4">
        <f t="shared" si="2"/>
        <v>2.230641186</v>
      </c>
    </row>
    <row r="15665">
      <c r="A15665" s="1">
        <v>156.600003480911</v>
      </c>
      <c r="B15665" s="1">
        <v>182.71635</v>
      </c>
      <c r="C15665" s="1">
        <v>1.2326925</v>
      </c>
      <c r="D15665" s="1">
        <v>-0.16053227</v>
      </c>
      <c r="E15665" s="1">
        <v>2.255757</v>
      </c>
      <c r="F15665" s="4">
        <f t="shared" si="1"/>
        <v>0.1369658333</v>
      </c>
      <c r="G15665" s="4">
        <f t="shared" si="2"/>
        <v>2.23068847</v>
      </c>
    </row>
    <row r="15666">
      <c r="A15666" s="1">
        <v>156.609875917434</v>
      </c>
      <c r="B15666" s="1">
        <v>182.70493</v>
      </c>
      <c r="C15666" s="1">
        <v>1.2327058</v>
      </c>
      <c r="D15666" s="1">
        <v>-0.21912959</v>
      </c>
      <c r="E15666" s="1">
        <v>2.255616</v>
      </c>
      <c r="F15666" s="4">
        <f t="shared" si="1"/>
        <v>0.1369673111</v>
      </c>
      <c r="G15666" s="4">
        <f t="shared" si="2"/>
        <v>2.230547483</v>
      </c>
    </row>
    <row r="15667">
      <c r="A15667" s="1">
        <v>156.61987042427</v>
      </c>
      <c r="B15667" s="1">
        <v>182.66873</v>
      </c>
      <c r="C15667" s="1">
        <v>1.2327591</v>
      </c>
      <c r="D15667" s="1">
        <v>-0.2508698</v>
      </c>
      <c r="E15667" s="1">
        <v>2.2551692</v>
      </c>
      <c r="F15667" s="4">
        <f t="shared" si="1"/>
        <v>0.1369732333</v>
      </c>
      <c r="G15667" s="4">
        <f t="shared" si="2"/>
        <v>2.230100569</v>
      </c>
    </row>
    <row r="15668">
      <c r="A15668" s="1">
        <v>156.629880189895</v>
      </c>
      <c r="B15668" s="1">
        <v>182.59253</v>
      </c>
      <c r="C15668" s="1">
        <v>1.2328391</v>
      </c>
      <c r="D15668" s="1">
        <v>-0.25209057</v>
      </c>
      <c r="E15668" s="1">
        <v>2.2542284</v>
      </c>
      <c r="F15668" s="4">
        <f t="shared" si="1"/>
        <v>0.1369821222</v>
      </c>
      <c r="G15668" s="4">
        <f t="shared" si="2"/>
        <v>2.229159828</v>
      </c>
    </row>
    <row r="15669">
      <c r="A15669" s="1">
        <v>156.639874696731</v>
      </c>
      <c r="B15669" s="1">
        <v>182.5792</v>
      </c>
      <c r="C15669" s="1">
        <v>1.2329191</v>
      </c>
      <c r="D15669" s="1">
        <v>-0.24232437</v>
      </c>
      <c r="E15669" s="1">
        <v>2.2540636</v>
      </c>
      <c r="F15669" s="4">
        <f t="shared" si="1"/>
        <v>0.1369910111</v>
      </c>
      <c r="G15669" s="4">
        <f t="shared" si="2"/>
        <v>2.22899526</v>
      </c>
    </row>
    <row r="15670">
      <c r="A15670" s="1">
        <v>156.650006532669</v>
      </c>
      <c r="B15670" s="1">
        <v>182.54872</v>
      </c>
      <c r="C15670" s="1">
        <v>1.2329724</v>
      </c>
      <c r="D15670" s="1">
        <v>-0.27650613</v>
      </c>
      <c r="E15670" s="1">
        <v>2.2536874</v>
      </c>
      <c r="F15670" s="4">
        <f t="shared" si="1"/>
        <v>0.1369969333</v>
      </c>
      <c r="G15670" s="4">
        <f t="shared" si="2"/>
        <v>2.228618964</v>
      </c>
    </row>
    <row r="15671">
      <c r="A15671" s="1">
        <v>156.659878969192</v>
      </c>
      <c r="B15671" s="1">
        <v>182.54301</v>
      </c>
      <c r="C15671" s="1">
        <v>1.2329991</v>
      </c>
      <c r="D15671" s="1">
        <v>-0.3216749</v>
      </c>
      <c r="E15671" s="1">
        <v>2.253617</v>
      </c>
      <c r="F15671" s="4">
        <f t="shared" si="1"/>
        <v>0.1369999</v>
      </c>
      <c r="G15671" s="4">
        <f t="shared" si="2"/>
        <v>2.22854847</v>
      </c>
    </row>
    <row r="15672">
      <c r="A15672" s="1">
        <v>156.66999554634</v>
      </c>
      <c r="B15672" s="1">
        <v>182.503</v>
      </c>
      <c r="C15672" s="1">
        <v>1.2330258</v>
      </c>
      <c r="D15672" s="1">
        <v>-0.38027224</v>
      </c>
      <c r="E15672" s="1">
        <v>2.253123</v>
      </c>
      <c r="F15672" s="4">
        <f t="shared" si="1"/>
        <v>0.1370028667</v>
      </c>
      <c r="G15672" s="4">
        <f t="shared" si="2"/>
        <v>2.22805452</v>
      </c>
    </row>
    <row r="15673">
      <c r="A15673" s="1">
        <v>156.679867982864</v>
      </c>
      <c r="B15673" s="1">
        <v>182.43062</v>
      </c>
      <c r="C15673" s="1">
        <v>1.2330657</v>
      </c>
      <c r="D15673" s="1">
        <v>-0.4266618</v>
      </c>
      <c r="E15673" s="1">
        <v>2.2522295</v>
      </c>
      <c r="F15673" s="4">
        <f t="shared" si="1"/>
        <v>0.1370073</v>
      </c>
      <c r="G15673" s="4">
        <f t="shared" si="2"/>
        <v>2.22716094</v>
      </c>
    </row>
    <row r="15674">
      <c r="A15674" s="1">
        <v>156.689999818801</v>
      </c>
      <c r="B15674" s="1">
        <v>182.41347</v>
      </c>
      <c r="C15674" s="1">
        <v>1.2331324</v>
      </c>
      <c r="D15674" s="1">
        <v>-0.43276566</v>
      </c>
      <c r="E15674" s="1">
        <v>2.2520177</v>
      </c>
      <c r="F15674" s="4">
        <f t="shared" si="1"/>
        <v>0.1370147111</v>
      </c>
      <c r="G15674" s="4">
        <f t="shared" si="2"/>
        <v>2.226949211</v>
      </c>
    </row>
    <row r="15675">
      <c r="A15675" s="1">
        <v>156.699994325637</v>
      </c>
      <c r="B15675" s="1">
        <v>182.41158</v>
      </c>
      <c r="C15675" s="1">
        <v>1.233519</v>
      </c>
      <c r="D15675" s="1">
        <v>-0.14588293</v>
      </c>
      <c r="E15675" s="1">
        <v>2.2519944</v>
      </c>
      <c r="F15675" s="4">
        <f t="shared" si="1"/>
        <v>0.1370576667</v>
      </c>
      <c r="G15675" s="4">
        <f t="shared" si="2"/>
        <v>2.226925878</v>
      </c>
    </row>
    <row r="15676">
      <c r="A15676" s="1">
        <v>156.70988202095</v>
      </c>
      <c r="B15676" s="1">
        <v>182.58492</v>
      </c>
      <c r="C15676" s="1">
        <v>1.2336656</v>
      </c>
      <c r="D15676" s="1">
        <v>-0.053103827</v>
      </c>
      <c r="E15676" s="1">
        <v>2.2541342</v>
      </c>
      <c r="F15676" s="4">
        <f t="shared" si="1"/>
        <v>0.1370739556</v>
      </c>
      <c r="G15676" s="4">
        <f t="shared" si="2"/>
        <v>2.229065878</v>
      </c>
    </row>
    <row r="15677">
      <c r="A15677" s="1">
        <v>156.719876527786</v>
      </c>
      <c r="B15677" s="1">
        <v>182.67633</v>
      </c>
      <c r="C15677" s="1">
        <v>1.233599</v>
      </c>
      <c r="D15677" s="1">
        <v>-0.1971556</v>
      </c>
      <c r="E15677" s="1">
        <v>2.255263</v>
      </c>
      <c r="F15677" s="4">
        <f t="shared" si="1"/>
        <v>0.1370665556</v>
      </c>
      <c r="G15677" s="4">
        <f t="shared" si="2"/>
        <v>2.230194396</v>
      </c>
    </row>
    <row r="15678">
      <c r="A15678" s="1">
        <v>156.729871034622</v>
      </c>
      <c r="B15678" s="1">
        <v>182.60968</v>
      </c>
      <c r="C15678" s="1">
        <v>1.233599</v>
      </c>
      <c r="D15678" s="1">
        <v>-0.28505158</v>
      </c>
      <c r="E15678" s="1">
        <v>2.25444</v>
      </c>
      <c r="F15678" s="4">
        <f t="shared" si="1"/>
        <v>0.1370665556</v>
      </c>
      <c r="G15678" s="4">
        <f t="shared" si="2"/>
        <v>2.229371557</v>
      </c>
    </row>
    <row r="15679">
      <c r="A15679" s="1">
        <v>156.740002870559</v>
      </c>
      <c r="B15679" s="1">
        <v>182.57349</v>
      </c>
      <c r="C15679" s="1">
        <v>1.2336123</v>
      </c>
      <c r="D15679" s="1">
        <v>-0.35829824</v>
      </c>
      <c r="E15679" s="1">
        <v>2.2539933</v>
      </c>
      <c r="F15679" s="4">
        <f t="shared" si="1"/>
        <v>0.1370680333</v>
      </c>
      <c r="G15679" s="4">
        <f t="shared" si="2"/>
        <v>2.228924767</v>
      </c>
    </row>
    <row r="15680">
      <c r="A15680" s="1">
        <v>156.749997377395</v>
      </c>
      <c r="B15680" s="1">
        <v>182.44205</v>
      </c>
      <c r="C15680" s="1">
        <v>1.2336123</v>
      </c>
      <c r="D15680" s="1">
        <v>-0.4315449</v>
      </c>
      <c r="E15680" s="1">
        <v>2.2523706</v>
      </c>
      <c r="F15680" s="4">
        <f t="shared" si="1"/>
        <v>0.1370680333</v>
      </c>
      <c r="G15680" s="4">
        <f t="shared" si="2"/>
        <v>2.227302051</v>
      </c>
    </row>
    <row r="15681">
      <c r="A15681" s="1">
        <v>156.76000714302</v>
      </c>
      <c r="B15681" s="1">
        <v>182.40585</v>
      </c>
      <c r="C15681" s="1">
        <v>1.2337056</v>
      </c>
      <c r="D15681" s="1">
        <v>-0.42299944</v>
      </c>
      <c r="E15681" s="1">
        <v>2.2519238</v>
      </c>
      <c r="F15681" s="4">
        <f t="shared" si="1"/>
        <v>0.1370784</v>
      </c>
      <c r="G15681" s="4">
        <f t="shared" si="2"/>
        <v>2.226855137</v>
      </c>
    </row>
    <row r="15682">
      <c r="A15682" s="1">
        <v>156.770001649856</v>
      </c>
      <c r="B15682" s="1">
        <v>182.49919</v>
      </c>
      <c r="C15682" s="1">
        <v>1.2341987</v>
      </c>
      <c r="D15682" s="1">
        <v>0.003051944</v>
      </c>
      <c r="E15682" s="1">
        <v>2.253076</v>
      </c>
      <c r="F15682" s="4">
        <f t="shared" si="1"/>
        <v>0.1371331889</v>
      </c>
      <c r="G15682" s="4">
        <f t="shared" si="2"/>
        <v>2.228007483</v>
      </c>
    </row>
    <row r="15683">
      <c r="A15683" s="1">
        <v>156.779996156692</v>
      </c>
      <c r="B15683" s="1">
        <v>182.67255</v>
      </c>
      <c r="C15683" s="1">
        <v>1.2343321</v>
      </c>
      <c r="D15683" s="1">
        <v>0.06775316</v>
      </c>
      <c r="E15683" s="1">
        <v>2.2552161</v>
      </c>
      <c r="F15683" s="4">
        <f t="shared" si="1"/>
        <v>0.1371480111</v>
      </c>
      <c r="G15683" s="4">
        <f t="shared" si="2"/>
        <v>2.23014773</v>
      </c>
    </row>
    <row r="15684">
      <c r="A15684" s="1">
        <v>156.789868593215</v>
      </c>
      <c r="B15684" s="1">
        <v>182.80016</v>
      </c>
      <c r="C15684" s="1">
        <v>1.2342521</v>
      </c>
      <c r="D15684" s="1">
        <v>-0.10437649</v>
      </c>
      <c r="E15684" s="1">
        <v>2.2567918</v>
      </c>
      <c r="F15684" s="4">
        <f t="shared" si="1"/>
        <v>0.1371391222</v>
      </c>
      <c r="G15684" s="4">
        <f t="shared" si="2"/>
        <v>2.231723162</v>
      </c>
    </row>
    <row r="15685">
      <c r="A15685" s="1">
        <v>156.79987835884</v>
      </c>
      <c r="B15685" s="1">
        <v>182.72205</v>
      </c>
      <c r="C15685" s="1">
        <v>1.2342521</v>
      </c>
      <c r="D15685" s="1">
        <v>-0.17762315</v>
      </c>
      <c r="E15685" s="1">
        <v>2.2558274</v>
      </c>
      <c r="F15685" s="4">
        <f t="shared" si="1"/>
        <v>0.1371391222</v>
      </c>
      <c r="G15685" s="4">
        <f t="shared" si="2"/>
        <v>2.230758841</v>
      </c>
    </row>
    <row r="15686">
      <c r="A15686" s="1">
        <v>156.809872865676</v>
      </c>
      <c r="B15686" s="1">
        <v>182.67633</v>
      </c>
      <c r="C15686" s="1">
        <v>1.2342654</v>
      </c>
      <c r="D15686" s="1">
        <v>-0.2508698</v>
      </c>
      <c r="E15686" s="1">
        <v>2.255263</v>
      </c>
      <c r="F15686" s="4">
        <f t="shared" si="1"/>
        <v>0.1371406</v>
      </c>
      <c r="G15686" s="4">
        <f t="shared" si="2"/>
        <v>2.230194396</v>
      </c>
    </row>
    <row r="15687">
      <c r="A15687" s="1">
        <v>156.820004701614</v>
      </c>
      <c r="B15687" s="1">
        <v>182.59634</v>
      </c>
      <c r="C15687" s="1">
        <v>1.2342787</v>
      </c>
      <c r="D15687" s="1">
        <v>-0.32411647</v>
      </c>
      <c r="E15687" s="1">
        <v>2.2542753</v>
      </c>
      <c r="F15687" s="4">
        <f t="shared" si="1"/>
        <v>0.1371420778</v>
      </c>
      <c r="G15687" s="4">
        <f t="shared" si="2"/>
        <v>2.229206865</v>
      </c>
    </row>
    <row r="15688">
      <c r="A15688" s="1">
        <v>156.82999920845</v>
      </c>
      <c r="B15688" s="1">
        <v>182.48206</v>
      </c>
      <c r="C15688" s="1">
        <v>1.2343187</v>
      </c>
      <c r="D15688" s="1">
        <v>-0.3546359</v>
      </c>
      <c r="E15688" s="1">
        <v>2.2528646</v>
      </c>
      <c r="F15688" s="4">
        <f t="shared" si="1"/>
        <v>0.1371465222</v>
      </c>
      <c r="G15688" s="4">
        <f t="shared" si="2"/>
        <v>2.227796001</v>
      </c>
    </row>
    <row r="15689">
      <c r="A15689" s="1">
        <v>156.839871644973</v>
      </c>
      <c r="B15689" s="1">
        <v>182.44586</v>
      </c>
      <c r="C15689" s="1">
        <v>1.2343721</v>
      </c>
      <c r="D15689" s="1">
        <v>-0.3875969</v>
      </c>
      <c r="E15689" s="1">
        <v>2.2524176</v>
      </c>
      <c r="F15689" s="4">
        <f t="shared" si="1"/>
        <v>0.1371524556</v>
      </c>
      <c r="G15689" s="4">
        <f t="shared" si="2"/>
        <v>2.227349088</v>
      </c>
    </row>
    <row r="15690">
      <c r="A15690" s="1">
        <v>156.849881410598</v>
      </c>
      <c r="B15690" s="1">
        <v>182.38109</v>
      </c>
      <c r="C15690" s="1">
        <v>1.234452</v>
      </c>
      <c r="D15690" s="1">
        <v>-0.3766099</v>
      </c>
      <c r="E15690" s="1">
        <v>2.251618</v>
      </c>
      <c r="F15690" s="4">
        <f t="shared" si="1"/>
        <v>0.1371613333</v>
      </c>
      <c r="G15690" s="4">
        <f t="shared" si="2"/>
        <v>2.226549458</v>
      </c>
    </row>
    <row r="15691">
      <c r="A15691" s="1">
        <v>156.859997987747</v>
      </c>
      <c r="B15691" s="1">
        <v>182.37729</v>
      </c>
      <c r="C15691" s="1">
        <v>1.2345454</v>
      </c>
      <c r="D15691" s="1">
        <v>-0.3656229</v>
      </c>
      <c r="E15691" s="1">
        <v>2.2515712</v>
      </c>
      <c r="F15691" s="4">
        <f t="shared" si="1"/>
        <v>0.1371717111</v>
      </c>
      <c r="G15691" s="4">
        <f t="shared" si="2"/>
        <v>2.226502544</v>
      </c>
    </row>
    <row r="15692">
      <c r="A15692" s="1">
        <v>156.86987042427</v>
      </c>
      <c r="B15692" s="1">
        <v>182.383</v>
      </c>
      <c r="C15692" s="1">
        <v>1.234612</v>
      </c>
      <c r="D15692" s="1">
        <v>-0.38393456</v>
      </c>
      <c r="E15692" s="1">
        <v>2.2516415</v>
      </c>
      <c r="F15692" s="4">
        <f t="shared" si="1"/>
        <v>0.1371791111</v>
      </c>
      <c r="G15692" s="4">
        <f t="shared" si="2"/>
        <v>2.226573038</v>
      </c>
    </row>
    <row r="15693">
      <c r="A15693" s="1">
        <v>156.879880189895</v>
      </c>
      <c r="B15693" s="1">
        <v>182.3411</v>
      </c>
      <c r="C15693" s="1">
        <v>1.2346519</v>
      </c>
      <c r="D15693" s="1">
        <v>-0.41323322</v>
      </c>
      <c r="E15693" s="1">
        <v>2.2511241</v>
      </c>
      <c r="F15693" s="4">
        <f t="shared" si="1"/>
        <v>0.1371835444</v>
      </c>
      <c r="G15693" s="4">
        <f t="shared" si="2"/>
        <v>2.226055754</v>
      </c>
    </row>
    <row r="15694">
      <c r="A15694" s="1">
        <v>156.889996767044</v>
      </c>
      <c r="B15694" s="1">
        <v>182.33728</v>
      </c>
      <c r="C15694" s="1">
        <v>1.234692</v>
      </c>
      <c r="D15694" s="1">
        <v>-0.458402</v>
      </c>
      <c r="E15694" s="1">
        <v>2.2510772</v>
      </c>
      <c r="F15694" s="4">
        <f t="shared" si="1"/>
        <v>0.137188</v>
      </c>
      <c r="G15694" s="4">
        <f t="shared" si="2"/>
        <v>2.226008594</v>
      </c>
    </row>
    <row r="15695">
      <c r="A15695" s="1">
        <v>156.900006532669</v>
      </c>
      <c r="B15695" s="1">
        <v>182.34871</v>
      </c>
      <c r="C15695" s="1">
        <v>1.2350786</v>
      </c>
      <c r="D15695" s="1">
        <v>-0.15931149</v>
      </c>
      <c r="E15695" s="1">
        <v>2.2512183</v>
      </c>
      <c r="F15695" s="4">
        <f t="shared" si="1"/>
        <v>0.1372309556</v>
      </c>
      <c r="G15695" s="4">
        <f t="shared" si="2"/>
        <v>2.226149705</v>
      </c>
    </row>
    <row r="15696">
      <c r="A15696" s="1">
        <v>156.909878969192</v>
      </c>
      <c r="B15696" s="1">
        <v>182.57158</v>
      </c>
      <c r="C15696" s="1">
        <v>1.2351853</v>
      </c>
      <c r="D15696" s="1">
        <v>-0.10803882</v>
      </c>
      <c r="E15696" s="1">
        <v>2.2539697</v>
      </c>
      <c r="F15696" s="4">
        <f t="shared" si="1"/>
        <v>0.1372428111</v>
      </c>
      <c r="G15696" s="4">
        <f t="shared" si="2"/>
        <v>2.228901186</v>
      </c>
    </row>
    <row r="15697">
      <c r="A15697" s="1">
        <v>156.91999554634</v>
      </c>
      <c r="B15697" s="1">
        <v>182.62302</v>
      </c>
      <c r="C15697" s="1">
        <v>1.2351053</v>
      </c>
      <c r="D15697" s="1">
        <v>-0.27894768</v>
      </c>
      <c r="E15697" s="1">
        <v>2.2546048</v>
      </c>
      <c r="F15697" s="4">
        <f t="shared" si="1"/>
        <v>0.1372339222</v>
      </c>
      <c r="G15697" s="4">
        <f t="shared" si="2"/>
        <v>2.229536248</v>
      </c>
    </row>
    <row r="15698">
      <c r="A15698" s="1">
        <v>156.930005311965</v>
      </c>
      <c r="B15698" s="1">
        <v>182.55063</v>
      </c>
      <c r="C15698" s="1">
        <v>1.2350919</v>
      </c>
      <c r="D15698" s="1">
        <v>-0.3656229</v>
      </c>
      <c r="E15698" s="1">
        <v>2.253711</v>
      </c>
      <c r="F15698" s="4">
        <f t="shared" si="1"/>
        <v>0.1372324333</v>
      </c>
      <c r="G15698" s="4">
        <f t="shared" si="2"/>
        <v>2.228642544</v>
      </c>
    </row>
    <row r="15699">
      <c r="A15699" s="1">
        <v>156.939999818801</v>
      </c>
      <c r="B15699" s="1">
        <v>182.5011</v>
      </c>
      <c r="C15699" s="1">
        <v>1.2351053</v>
      </c>
      <c r="D15699" s="1">
        <v>-0.43886957</v>
      </c>
      <c r="E15699" s="1">
        <v>2.2530994</v>
      </c>
      <c r="F15699" s="4">
        <f t="shared" si="1"/>
        <v>0.1372339222</v>
      </c>
      <c r="G15699" s="4">
        <f t="shared" si="2"/>
        <v>2.228031063</v>
      </c>
    </row>
    <row r="15700">
      <c r="A15700" s="1">
        <v>156.949994325637</v>
      </c>
      <c r="B15700" s="1">
        <v>182.40967</v>
      </c>
      <c r="C15700" s="1">
        <v>1.2352785</v>
      </c>
      <c r="D15700" s="1">
        <v>-0.34731123</v>
      </c>
      <c r="E15700" s="1">
        <v>2.2519708</v>
      </c>
      <c r="F15700" s="4">
        <f t="shared" si="1"/>
        <v>0.1372531667</v>
      </c>
      <c r="G15700" s="4">
        <f t="shared" si="2"/>
        <v>2.226902298</v>
      </c>
    </row>
    <row r="15701">
      <c r="A15701" s="1">
        <v>156.960004091262</v>
      </c>
      <c r="B15701" s="1">
        <v>182.48396</v>
      </c>
      <c r="C15701" s="1">
        <v>1.2355984</v>
      </c>
      <c r="D15701" s="1">
        <v>-0.100714155</v>
      </c>
      <c r="E15701" s="1">
        <v>2.252888</v>
      </c>
      <c r="F15701" s="4">
        <f t="shared" si="1"/>
        <v>0.1372887111</v>
      </c>
      <c r="G15701" s="4">
        <f t="shared" si="2"/>
        <v>2.227819458</v>
      </c>
    </row>
    <row r="15702">
      <c r="A15702" s="1">
        <v>156.969998598098</v>
      </c>
      <c r="B15702" s="1">
        <v>182.58873</v>
      </c>
      <c r="C15702" s="1">
        <v>1.2355984</v>
      </c>
      <c r="D15702" s="1">
        <v>-0.17396082</v>
      </c>
      <c r="E15702" s="1">
        <v>2.2541814</v>
      </c>
      <c r="F15702" s="4">
        <f t="shared" si="1"/>
        <v>0.1372887111</v>
      </c>
      <c r="G15702" s="4">
        <f t="shared" si="2"/>
        <v>2.229112915</v>
      </c>
    </row>
    <row r="15703">
      <c r="A15703" s="1">
        <v>156.979993104934</v>
      </c>
      <c r="B15703" s="1">
        <v>182.55824</v>
      </c>
      <c r="C15703" s="1">
        <v>1.2355717</v>
      </c>
      <c r="D15703" s="1">
        <v>-0.29115546</v>
      </c>
      <c r="E15703" s="1">
        <v>2.253805</v>
      </c>
      <c r="F15703" s="4">
        <f t="shared" si="1"/>
        <v>0.1372857444</v>
      </c>
      <c r="G15703" s="4">
        <f t="shared" si="2"/>
        <v>2.228736495</v>
      </c>
    </row>
    <row r="15704">
      <c r="A15704" s="1">
        <v>156.990002870559</v>
      </c>
      <c r="B15704" s="1">
        <v>182.51253</v>
      </c>
      <c r="C15704" s="1">
        <v>1.2355717</v>
      </c>
      <c r="D15704" s="1">
        <v>-0.36440212</v>
      </c>
      <c r="E15704" s="1">
        <v>2.2532406</v>
      </c>
      <c r="F15704" s="4">
        <f t="shared" si="1"/>
        <v>0.1372857444</v>
      </c>
      <c r="G15704" s="4">
        <f t="shared" si="2"/>
        <v>2.228172174</v>
      </c>
    </row>
    <row r="15705">
      <c r="A15705" s="1">
        <v>156.999997377395</v>
      </c>
      <c r="B15705" s="1">
        <v>182.41728</v>
      </c>
      <c r="C15705" s="1">
        <v>1.2355851</v>
      </c>
      <c r="D15705" s="1">
        <v>-0.43886957</v>
      </c>
      <c r="E15705" s="1">
        <v>2.2520647</v>
      </c>
      <c r="F15705" s="4">
        <f t="shared" si="1"/>
        <v>0.1372872333</v>
      </c>
      <c r="G15705" s="4">
        <f t="shared" si="2"/>
        <v>2.226996248</v>
      </c>
    </row>
    <row r="15706">
      <c r="A15706" s="1">
        <v>157.009869813919</v>
      </c>
      <c r="B15706" s="1">
        <v>182.37729</v>
      </c>
      <c r="C15706" s="1">
        <v>1.2357185</v>
      </c>
      <c r="D15706" s="1">
        <v>-0.37294757</v>
      </c>
      <c r="E15706" s="1">
        <v>2.2515712</v>
      </c>
      <c r="F15706" s="4">
        <f t="shared" si="1"/>
        <v>0.1373020556</v>
      </c>
      <c r="G15706" s="4">
        <f t="shared" si="2"/>
        <v>2.226502544</v>
      </c>
    </row>
    <row r="15707">
      <c r="A15707" s="1">
        <v>157.019879579544</v>
      </c>
      <c r="B15707" s="1">
        <v>182.43253</v>
      </c>
      <c r="C15707" s="1">
        <v>1.2361317</v>
      </c>
      <c r="D15707" s="1">
        <v>-0.04699994</v>
      </c>
      <c r="E15707" s="1">
        <v>2.252253</v>
      </c>
      <c r="F15707" s="4">
        <f t="shared" si="1"/>
        <v>0.1373479667</v>
      </c>
      <c r="G15707" s="4">
        <f t="shared" si="2"/>
        <v>2.22718452</v>
      </c>
    </row>
    <row r="15708">
      <c r="A15708" s="1">
        <v>157.029996156692</v>
      </c>
      <c r="B15708" s="1">
        <v>182.59444</v>
      </c>
      <c r="C15708" s="1">
        <v>1.2362384</v>
      </c>
      <c r="D15708" s="1">
        <v>-0.01037661</v>
      </c>
      <c r="E15708" s="1">
        <v>2.254252</v>
      </c>
      <c r="F15708" s="4">
        <f t="shared" si="1"/>
        <v>0.1373598222</v>
      </c>
      <c r="G15708" s="4">
        <f t="shared" si="2"/>
        <v>2.229183409</v>
      </c>
    </row>
    <row r="15709">
      <c r="A15709" s="1">
        <v>157.039868593215</v>
      </c>
      <c r="B15709" s="1">
        <v>182.64778</v>
      </c>
      <c r="C15709" s="1">
        <v>1.2361983</v>
      </c>
      <c r="D15709" s="1">
        <v>-0.12635049</v>
      </c>
      <c r="E15709" s="1">
        <v>2.2549105</v>
      </c>
      <c r="F15709" s="4">
        <f t="shared" si="1"/>
        <v>0.1373553667</v>
      </c>
      <c r="G15709" s="4">
        <f t="shared" si="2"/>
        <v>2.229841927</v>
      </c>
    </row>
    <row r="15710">
      <c r="A15710" s="1">
        <v>157.050000429153</v>
      </c>
      <c r="B15710" s="1">
        <v>182.5906</v>
      </c>
      <c r="C15710" s="1">
        <v>1.236225</v>
      </c>
      <c r="D15710" s="1">
        <v>-0.18494782</v>
      </c>
      <c r="E15710" s="1">
        <v>2.2542048</v>
      </c>
      <c r="F15710" s="4">
        <f t="shared" si="1"/>
        <v>0.1373583333</v>
      </c>
      <c r="G15710" s="4">
        <f t="shared" si="2"/>
        <v>2.229136001</v>
      </c>
    </row>
    <row r="15711">
      <c r="A15711" s="1">
        <v>157.059994935989</v>
      </c>
      <c r="B15711" s="1">
        <v>182.5773</v>
      </c>
      <c r="C15711" s="1">
        <v>1.236225</v>
      </c>
      <c r="D15711" s="1">
        <v>-0.2728438</v>
      </c>
      <c r="E15711" s="1">
        <v>2.2540402</v>
      </c>
      <c r="F15711" s="4">
        <f t="shared" si="1"/>
        <v>0.1373583333</v>
      </c>
      <c r="G15711" s="4">
        <f t="shared" si="2"/>
        <v>2.228971804</v>
      </c>
    </row>
    <row r="15712">
      <c r="A15712" s="1">
        <v>157.069867372512</v>
      </c>
      <c r="B15712" s="1">
        <v>182.50491</v>
      </c>
      <c r="C15712" s="1">
        <v>1.2362516</v>
      </c>
      <c r="D15712" s="1">
        <v>-0.3167918</v>
      </c>
      <c r="E15712" s="1">
        <v>2.2531466</v>
      </c>
      <c r="F15712" s="4">
        <f t="shared" si="1"/>
        <v>0.1373612889</v>
      </c>
      <c r="G15712" s="4">
        <f t="shared" si="2"/>
        <v>2.2280781</v>
      </c>
    </row>
    <row r="15713">
      <c r="A15713" s="1">
        <v>157.079877138137</v>
      </c>
      <c r="B15713" s="1">
        <v>182.39633</v>
      </c>
      <c r="C15713" s="1">
        <v>1.2363049</v>
      </c>
      <c r="D15713" s="1">
        <v>-0.34975278</v>
      </c>
      <c r="E15713" s="1">
        <v>2.251806</v>
      </c>
      <c r="F15713" s="4">
        <f t="shared" si="1"/>
        <v>0.1373672111</v>
      </c>
      <c r="G15713" s="4">
        <f t="shared" si="2"/>
        <v>2.226737606</v>
      </c>
    </row>
    <row r="15714">
      <c r="A15714" s="1">
        <v>157.089871644973</v>
      </c>
      <c r="B15714" s="1">
        <v>182.38872</v>
      </c>
      <c r="C15714" s="1">
        <v>1.2363983</v>
      </c>
      <c r="D15714" s="1">
        <v>-0.32533723</v>
      </c>
      <c r="E15714" s="1">
        <v>2.251712</v>
      </c>
      <c r="F15714" s="4">
        <f t="shared" si="1"/>
        <v>0.1373775889</v>
      </c>
      <c r="G15714" s="4">
        <f t="shared" si="2"/>
        <v>2.226643656</v>
      </c>
    </row>
    <row r="15715">
      <c r="A15715" s="1">
        <v>157.099881410598</v>
      </c>
      <c r="B15715" s="1">
        <v>182.33537</v>
      </c>
      <c r="C15715" s="1">
        <v>1.2364916</v>
      </c>
      <c r="D15715" s="1">
        <v>-0.31435025</v>
      </c>
      <c r="E15715" s="1">
        <v>2.2510536</v>
      </c>
      <c r="F15715" s="4">
        <f t="shared" si="1"/>
        <v>0.1373879556</v>
      </c>
      <c r="G15715" s="4">
        <f t="shared" si="2"/>
        <v>2.225985014</v>
      </c>
    </row>
    <row r="15716">
      <c r="A15716" s="1">
        <v>157.109997987747</v>
      </c>
      <c r="B15716" s="1">
        <v>182.36966</v>
      </c>
      <c r="C15716" s="1">
        <v>1.2365716</v>
      </c>
      <c r="D15716" s="1">
        <v>-0.31435025</v>
      </c>
      <c r="E15716" s="1">
        <v>2.2514768</v>
      </c>
      <c r="F15716" s="4">
        <f t="shared" si="1"/>
        <v>0.1373968444</v>
      </c>
      <c r="G15716" s="4">
        <f t="shared" si="2"/>
        <v>2.226408347</v>
      </c>
    </row>
    <row r="15717">
      <c r="A15717" s="1">
        <v>157.11987042427</v>
      </c>
      <c r="B15717" s="1">
        <v>182.36014</v>
      </c>
      <c r="C15717" s="1">
        <v>1.2366116</v>
      </c>
      <c r="D15717" s="1">
        <v>-0.34609047</v>
      </c>
      <c r="E15717" s="1">
        <v>2.2513592</v>
      </c>
      <c r="F15717" s="4">
        <f t="shared" si="1"/>
        <v>0.1374012889</v>
      </c>
      <c r="G15717" s="4">
        <f t="shared" si="2"/>
        <v>2.226290816</v>
      </c>
    </row>
    <row r="15718">
      <c r="A15718" s="1">
        <v>157.130002260208</v>
      </c>
      <c r="B15718" s="1">
        <v>182.30681</v>
      </c>
      <c r="C15718" s="1">
        <v>1.2366248</v>
      </c>
      <c r="D15718" s="1">
        <v>-0.41933712</v>
      </c>
      <c r="E15718" s="1">
        <v>2.250701</v>
      </c>
      <c r="F15718" s="4">
        <f t="shared" si="1"/>
        <v>0.1374027556</v>
      </c>
      <c r="G15718" s="4">
        <f t="shared" si="2"/>
        <v>2.225632421</v>
      </c>
    </row>
    <row r="15719">
      <c r="A15719" s="1">
        <v>157.139874696731</v>
      </c>
      <c r="B15719" s="1">
        <v>182.2668</v>
      </c>
      <c r="C15719" s="1">
        <v>1.2366649</v>
      </c>
      <c r="D15719" s="1">
        <v>-0.46450588</v>
      </c>
      <c r="E15719" s="1">
        <v>2.250207</v>
      </c>
      <c r="F15719" s="4">
        <f t="shared" si="1"/>
        <v>0.1374072111</v>
      </c>
      <c r="G15719" s="4">
        <f t="shared" si="2"/>
        <v>2.22513847</v>
      </c>
    </row>
    <row r="15720">
      <c r="A15720" s="1">
        <v>157.149869203567</v>
      </c>
      <c r="B15720" s="1">
        <v>182.2687</v>
      </c>
      <c r="C15720" s="1">
        <v>1.2370514</v>
      </c>
      <c r="D15720" s="1">
        <v>-0.13733749</v>
      </c>
      <c r="E15720" s="1">
        <v>2.2502306</v>
      </c>
      <c r="F15720" s="4">
        <f t="shared" si="1"/>
        <v>0.1374501556</v>
      </c>
      <c r="G15720" s="4">
        <f t="shared" si="2"/>
        <v>2.225161927</v>
      </c>
    </row>
    <row r="15721">
      <c r="A15721" s="1">
        <v>157.160001039505</v>
      </c>
      <c r="B15721" s="1">
        <v>182.42871</v>
      </c>
      <c r="C15721" s="1">
        <v>1.2371581</v>
      </c>
      <c r="D15721" s="1">
        <v>-0.11414271</v>
      </c>
      <c r="E15721" s="1">
        <v>2.2522058</v>
      </c>
      <c r="F15721" s="4">
        <f t="shared" si="1"/>
        <v>0.1374620111</v>
      </c>
      <c r="G15721" s="4">
        <f t="shared" si="2"/>
        <v>2.227137359</v>
      </c>
    </row>
    <row r="15722">
      <c r="A15722" s="1">
        <v>157.169873476028</v>
      </c>
      <c r="B15722" s="1">
        <v>182.5011</v>
      </c>
      <c r="C15722" s="1">
        <v>1.2370781</v>
      </c>
      <c r="D15722" s="1">
        <v>-0.27406457</v>
      </c>
      <c r="E15722" s="1">
        <v>2.2530994</v>
      </c>
      <c r="F15722" s="4">
        <f t="shared" si="1"/>
        <v>0.1374531222</v>
      </c>
      <c r="G15722" s="4">
        <f t="shared" si="2"/>
        <v>2.228031063</v>
      </c>
    </row>
    <row r="15723">
      <c r="A15723" s="1">
        <v>157.179867982864</v>
      </c>
      <c r="B15723" s="1">
        <v>182.43443</v>
      </c>
      <c r="C15723" s="1">
        <v>1.2370914</v>
      </c>
      <c r="D15723" s="1">
        <v>-0.34853202</v>
      </c>
      <c r="E15723" s="1">
        <v>2.2522767</v>
      </c>
      <c r="F15723" s="4">
        <f t="shared" si="1"/>
        <v>0.1374546</v>
      </c>
      <c r="G15723" s="4">
        <f t="shared" si="2"/>
        <v>2.227207977</v>
      </c>
    </row>
    <row r="15724">
      <c r="A15724" s="1">
        <v>157.189877748489</v>
      </c>
      <c r="B15724" s="1">
        <v>182.3849</v>
      </c>
      <c r="C15724" s="1">
        <v>1.2370914</v>
      </c>
      <c r="D15724" s="1">
        <v>-0.436428</v>
      </c>
      <c r="E15724" s="1">
        <v>2.251665</v>
      </c>
      <c r="F15724" s="4">
        <f t="shared" si="1"/>
        <v>0.1374546</v>
      </c>
      <c r="G15724" s="4">
        <f t="shared" si="2"/>
        <v>2.226596495</v>
      </c>
    </row>
    <row r="15725">
      <c r="A15725" s="1">
        <v>157.199872255325</v>
      </c>
      <c r="B15725" s="1">
        <v>182.28014</v>
      </c>
      <c r="C15725" s="1">
        <v>1.2371981</v>
      </c>
      <c r="D15725" s="1">
        <v>-0.39980468</v>
      </c>
      <c r="E15725" s="1">
        <v>2.2503717</v>
      </c>
      <c r="F15725" s="4">
        <f t="shared" si="1"/>
        <v>0.1374664556</v>
      </c>
      <c r="G15725" s="4">
        <f t="shared" si="2"/>
        <v>2.225303162</v>
      </c>
    </row>
    <row r="15726">
      <c r="A15726" s="1">
        <v>157.210004091262</v>
      </c>
      <c r="B15726" s="1">
        <v>182.34871</v>
      </c>
      <c r="C15726" s="1">
        <v>1.237558</v>
      </c>
      <c r="D15726" s="1">
        <v>-0.12635049</v>
      </c>
      <c r="E15726" s="1">
        <v>2.2512183</v>
      </c>
      <c r="F15726" s="4">
        <f t="shared" si="1"/>
        <v>0.1375064444</v>
      </c>
      <c r="G15726" s="4">
        <f t="shared" si="2"/>
        <v>2.226149705</v>
      </c>
    </row>
    <row r="15727">
      <c r="A15727" s="1">
        <v>157.219998598098</v>
      </c>
      <c r="B15727" s="1">
        <v>182.48776</v>
      </c>
      <c r="C15727" s="1">
        <v>1.2376246</v>
      </c>
      <c r="D15727" s="1">
        <v>-0.1312336</v>
      </c>
      <c r="E15727" s="1">
        <v>2.252935</v>
      </c>
      <c r="F15727" s="4">
        <f t="shared" si="1"/>
        <v>0.1375138444</v>
      </c>
      <c r="G15727" s="4">
        <f t="shared" si="2"/>
        <v>2.227866372</v>
      </c>
    </row>
    <row r="15728">
      <c r="A15728" s="1">
        <v>157.229871034622</v>
      </c>
      <c r="B15728" s="1">
        <v>182.49158</v>
      </c>
      <c r="C15728" s="1">
        <v>1.237598</v>
      </c>
      <c r="D15728" s="1">
        <v>-0.23255815</v>
      </c>
      <c r="E15728" s="1">
        <v>2.252982</v>
      </c>
      <c r="F15728" s="4">
        <f t="shared" si="1"/>
        <v>0.1375108889</v>
      </c>
      <c r="G15728" s="4">
        <f t="shared" si="2"/>
        <v>2.227913532</v>
      </c>
    </row>
    <row r="15729">
      <c r="A15729" s="1">
        <v>157.239880800247</v>
      </c>
      <c r="B15729" s="1">
        <v>182.46681</v>
      </c>
      <c r="C15729" s="1">
        <v>1.2376113</v>
      </c>
      <c r="D15729" s="1">
        <v>-0.30702558</v>
      </c>
      <c r="E15729" s="1">
        <v>2.2526762</v>
      </c>
      <c r="F15729" s="4">
        <f t="shared" si="1"/>
        <v>0.1375123667</v>
      </c>
      <c r="G15729" s="4">
        <f t="shared" si="2"/>
        <v>2.22760773</v>
      </c>
    </row>
    <row r="15730">
      <c r="A15730" s="1">
        <v>157.249997377395</v>
      </c>
      <c r="B15730" s="1">
        <v>182.37918</v>
      </c>
      <c r="C15730" s="1">
        <v>1.2376113</v>
      </c>
      <c r="D15730" s="1">
        <v>-0.38027224</v>
      </c>
      <c r="E15730" s="1">
        <v>2.2515945</v>
      </c>
      <c r="F15730" s="4">
        <f t="shared" si="1"/>
        <v>0.1375123667</v>
      </c>
      <c r="G15730" s="4">
        <f t="shared" si="2"/>
        <v>2.226525878</v>
      </c>
    </row>
    <row r="15731">
      <c r="A15731" s="1">
        <v>157.259869813919</v>
      </c>
      <c r="B15731" s="1">
        <v>182.31633</v>
      </c>
      <c r="C15731" s="1">
        <v>1.2376113</v>
      </c>
      <c r="D15731" s="1">
        <v>-0.46816823</v>
      </c>
      <c r="E15731" s="1">
        <v>2.2508185</v>
      </c>
      <c r="F15731" s="4">
        <f t="shared" si="1"/>
        <v>0.1375123667</v>
      </c>
      <c r="G15731" s="4">
        <f t="shared" si="2"/>
        <v>2.225749952</v>
      </c>
    </row>
    <row r="15732">
      <c r="A15732" s="1">
        <v>157.269879579544</v>
      </c>
      <c r="B15732" s="1">
        <v>182.28014</v>
      </c>
      <c r="C15732" s="1">
        <v>1.2379845</v>
      </c>
      <c r="D15732" s="1">
        <v>-0.16907771</v>
      </c>
      <c r="E15732" s="1">
        <v>2.2503717</v>
      </c>
      <c r="F15732" s="4">
        <f t="shared" si="1"/>
        <v>0.1375538333</v>
      </c>
      <c r="G15732" s="4">
        <f t="shared" si="2"/>
        <v>2.225303162</v>
      </c>
    </row>
    <row r="15733">
      <c r="A15733" s="1">
        <v>157.27987408638</v>
      </c>
      <c r="B15733" s="1">
        <v>182.49539</v>
      </c>
      <c r="C15733" s="1">
        <v>1.2382512</v>
      </c>
      <c r="D15733" s="1">
        <v>0.033571385</v>
      </c>
      <c r="E15733" s="1">
        <v>2.253029</v>
      </c>
      <c r="F15733" s="4">
        <f t="shared" si="1"/>
        <v>0.1375834667</v>
      </c>
      <c r="G15733" s="4">
        <f t="shared" si="2"/>
        <v>2.227960569</v>
      </c>
    </row>
    <row r="15734">
      <c r="A15734" s="1">
        <v>157.289868593215</v>
      </c>
      <c r="B15734" s="1">
        <v>182.60587</v>
      </c>
      <c r="C15734" s="1">
        <v>1.2382112</v>
      </c>
      <c r="D15734" s="1">
        <v>-0.09705182</v>
      </c>
      <c r="E15734" s="1">
        <v>2.2543929</v>
      </c>
      <c r="F15734" s="4">
        <f t="shared" si="1"/>
        <v>0.1375790222</v>
      </c>
      <c r="G15734" s="4">
        <f t="shared" si="2"/>
        <v>2.22932452</v>
      </c>
    </row>
    <row r="15735">
      <c r="A15735" s="1">
        <v>157.29987835884</v>
      </c>
      <c r="B15735" s="1">
        <v>182.58301</v>
      </c>
      <c r="C15735" s="1">
        <v>1.2381978</v>
      </c>
      <c r="D15735" s="1">
        <v>-0.19837637</v>
      </c>
      <c r="E15735" s="1">
        <v>2.2541108</v>
      </c>
      <c r="F15735" s="4">
        <f t="shared" si="1"/>
        <v>0.1375775333</v>
      </c>
      <c r="G15735" s="4">
        <f t="shared" si="2"/>
        <v>2.229042298</v>
      </c>
    </row>
    <row r="15736">
      <c r="A15736" s="1">
        <v>157.309994935989</v>
      </c>
      <c r="B15736" s="1">
        <v>182.52396</v>
      </c>
      <c r="C15736" s="1">
        <v>1.2382245</v>
      </c>
      <c r="D15736" s="1">
        <v>-0.24354514</v>
      </c>
      <c r="E15736" s="1">
        <v>2.2533817</v>
      </c>
      <c r="F15736" s="4">
        <f t="shared" si="1"/>
        <v>0.1375805</v>
      </c>
      <c r="G15736" s="4">
        <f t="shared" si="2"/>
        <v>2.228313285</v>
      </c>
    </row>
    <row r="15737">
      <c r="A15737" s="1">
        <v>157.320004701614</v>
      </c>
      <c r="B15737" s="1">
        <v>182.4592</v>
      </c>
      <c r="C15737" s="1">
        <v>1.2382245</v>
      </c>
      <c r="D15737" s="1">
        <v>-0.33144113</v>
      </c>
      <c r="E15737" s="1">
        <v>2.2525823</v>
      </c>
      <c r="F15737" s="4">
        <f t="shared" si="1"/>
        <v>0.1375805</v>
      </c>
      <c r="G15737" s="4">
        <f t="shared" si="2"/>
        <v>2.227513779</v>
      </c>
    </row>
    <row r="15738">
      <c r="A15738" s="1">
        <v>157.329877138137</v>
      </c>
      <c r="B15738" s="1">
        <v>182.36205</v>
      </c>
      <c r="C15738" s="1">
        <v>1.2382377</v>
      </c>
      <c r="D15738" s="1">
        <v>-0.39125922</v>
      </c>
      <c r="E15738" s="1">
        <v>2.2513828</v>
      </c>
      <c r="F15738" s="4">
        <f t="shared" si="1"/>
        <v>0.1375819667</v>
      </c>
      <c r="G15738" s="4">
        <f t="shared" si="2"/>
        <v>2.226314396</v>
      </c>
    </row>
    <row r="15739">
      <c r="A15739" s="1">
        <v>157.339871644973</v>
      </c>
      <c r="B15739" s="1">
        <v>182.29536</v>
      </c>
      <c r="C15739" s="1">
        <v>1.2382778</v>
      </c>
      <c r="D15739" s="1">
        <v>-0.436428</v>
      </c>
      <c r="E15739" s="1">
        <v>2.2505596</v>
      </c>
      <c r="F15739" s="4">
        <f t="shared" si="1"/>
        <v>0.1375864222</v>
      </c>
      <c r="G15739" s="4">
        <f t="shared" si="2"/>
        <v>2.225491063</v>
      </c>
    </row>
    <row r="15740">
      <c r="A15740" s="1">
        <v>157.350003480911</v>
      </c>
      <c r="B15740" s="1">
        <v>182.21727</v>
      </c>
      <c r="C15740" s="1">
        <v>1.2383444</v>
      </c>
      <c r="D15740" s="1">
        <v>-0.4535189</v>
      </c>
      <c r="E15740" s="1">
        <v>2.2495956</v>
      </c>
      <c r="F15740" s="4">
        <f t="shared" si="1"/>
        <v>0.1375938222</v>
      </c>
      <c r="G15740" s="4">
        <f t="shared" si="2"/>
        <v>2.224526989</v>
      </c>
    </row>
    <row r="15741">
      <c r="A15741" s="1">
        <v>157.359875917434</v>
      </c>
      <c r="B15741" s="1">
        <v>182.22299</v>
      </c>
      <c r="C15741" s="1">
        <v>1.2384244</v>
      </c>
      <c r="D15741" s="1">
        <v>-0.44131112</v>
      </c>
      <c r="E15741" s="1">
        <v>2.2496662</v>
      </c>
      <c r="F15741" s="4">
        <f t="shared" si="1"/>
        <v>0.1376027111</v>
      </c>
      <c r="G15741" s="4">
        <f t="shared" si="2"/>
        <v>2.224597606</v>
      </c>
    </row>
    <row r="15742">
      <c r="A15742" s="1">
        <v>157.36987042427</v>
      </c>
      <c r="B15742" s="1">
        <v>182.20393</v>
      </c>
      <c r="C15742" s="1">
        <v>1.2385044</v>
      </c>
      <c r="D15742" s="1">
        <v>-0.44131112</v>
      </c>
      <c r="E15742" s="1">
        <v>2.249431</v>
      </c>
      <c r="F15742" s="4">
        <f t="shared" si="1"/>
        <v>0.1376116</v>
      </c>
      <c r="G15742" s="4">
        <f t="shared" si="2"/>
        <v>2.224362298</v>
      </c>
    </row>
    <row r="15743">
      <c r="A15743" s="1">
        <v>157.379880189895</v>
      </c>
      <c r="B15743" s="1">
        <v>182.1868</v>
      </c>
      <c r="C15743" s="1">
        <v>1.2385577</v>
      </c>
      <c r="D15743" s="1">
        <v>-0.48770067</v>
      </c>
      <c r="E15743" s="1">
        <v>2.2492194</v>
      </c>
      <c r="F15743" s="4">
        <f t="shared" si="1"/>
        <v>0.1376175222</v>
      </c>
      <c r="G15743" s="4">
        <f t="shared" si="2"/>
        <v>2.224150816</v>
      </c>
    </row>
    <row r="15744">
      <c r="A15744" s="1">
        <v>157.389874696731</v>
      </c>
      <c r="B15744" s="1">
        <v>182.22299</v>
      </c>
      <c r="C15744" s="1">
        <v>1.2388643</v>
      </c>
      <c r="D15744" s="1">
        <v>-0.23011659</v>
      </c>
      <c r="E15744" s="1">
        <v>2.2496662</v>
      </c>
      <c r="F15744" s="4">
        <f t="shared" si="1"/>
        <v>0.1376515889</v>
      </c>
      <c r="G15744" s="4">
        <f t="shared" si="2"/>
        <v>2.224597606</v>
      </c>
    </row>
    <row r="15745">
      <c r="A15745" s="1">
        <v>157.400006532669</v>
      </c>
      <c r="B15745" s="1">
        <v>182.37918</v>
      </c>
      <c r="C15745" s="1">
        <v>1.2390776</v>
      </c>
      <c r="D15745" s="1">
        <v>-0.095831044</v>
      </c>
      <c r="E15745" s="1">
        <v>2.2515945</v>
      </c>
      <c r="F15745" s="4">
        <f t="shared" si="1"/>
        <v>0.1376752889</v>
      </c>
      <c r="G15745" s="4">
        <f t="shared" si="2"/>
        <v>2.226525878</v>
      </c>
    </row>
    <row r="15746">
      <c r="A15746" s="1">
        <v>157.409878969192</v>
      </c>
      <c r="B15746" s="1">
        <v>182.51825</v>
      </c>
      <c r="C15746" s="1">
        <v>1.239011</v>
      </c>
      <c r="D15746" s="1">
        <v>-0.23866203</v>
      </c>
      <c r="E15746" s="1">
        <v>2.2533114</v>
      </c>
      <c r="F15746" s="4">
        <f t="shared" si="1"/>
        <v>0.1376678889</v>
      </c>
      <c r="G15746" s="4">
        <f t="shared" si="2"/>
        <v>2.228242791</v>
      </c>
    </row>
    <row r="15747">
      <c r="A15747" s="1">
        <v>157.419873476028</v>
      </c>
      <c r="B15747" s="1">
        <v>182.503</v>
      </c>
      <c r="C15747" s="1">
        <v>1.2389843</v>
      </c>
      <c r="D15747" s="1">
        <v>-0.35341513</v>
      </c>
      <c r="E15747" s="1">
        <v>2.253123</v>
      </c>
      <c r="F15747" s="4">
        <f t="shared" si="1"/>
        <v>0.1376649222</v>
      </c>
      <c r="G15747" s="4">
        <f t="shared" si="2"/>
        <v>2.22805452</v>
      </c>
    </row>
    <row r="15748">
      <c r="A15748" s="1">
        <v>157.429867982864</v>
      </c>
      <c r="B15748" s="1">
        <v>182.43062</v>
      </c>
      <c r="C15748" s="1">
        <v>1.2389976</v>
      </c>
      <c r="D15748" s="1">
        <v>-0.4266618</v>
      </c>
      <c r="E15748" s="1">
        <v>2.2522295</v>
      </c>
      <c r="F15748" s="4">
        <f t="shared" si="1"/>
        <v>0.1376664</v>
      </c>
      <c r="G15748" s="4">
        <f t="shared" si="2"/>
        <v>2.22716094</v>
      </c>
    </row>
    <row r="15749">
      <c r="A15749" s="1">
        <v>157.439999818801</v>
      </c>
      <c r="B15749" s="1">
        <v>182.36014</v>
      </c>
      <c r="C15749" s="1">
        <v>1.239091</v>
      </c>
      <c r="D15749" s="1">
        <v>-0.41567478</v>
      </c>
      <c r="E15749" s="1">
        <v>2.2513592</v>
      </c>
      <c r="F15749" s="4">
        <f t="shared" si="1"/>
        <v>0.1376767778</v>
      </c>
      <c r="G15749" s="4">
        <f t="shared" si="2"/>
        <v>2.226290816</v>
      </c>
    </row>
    <row r="15750">
      <c r="A15750" s="1">
        <v>157.449994325637</v>
      </c>
      <c r="B15750" s="1">
        <v>182.36775</v>
      </c>
      <c r="C15750" s="1">
        <v>1.2394775</v>
      </c>
      <c r="D15750" s="1">
        <v>-0.100714155</v>
      </c>
      <c r="E15750" s="1">
        <v>2.2514534</v>
      </c>
      <c r="F15750" s="4">
        <f t="shared" si="1"/>
        <v>0.1377197222</v>
      </c>
      <c r="G15750" s="4">
        <f t="shared" si="2"/>
        <v>2.226384767</v>
      </c>
    </row>
    <row r="15751">
      <c r="A15751" s="1">
        <v>157.45988202095</v>
      </c>
      <c r="B15751" s="1">
        <v>182.5449</v>
      </c>
      <c r="C15751" s="1">
        <v>1.2395841</v>
      </c>
      <c r="D15751" s="1">
        <v>-0.064090826</v>
      </c>
      <c r="E15751" s="1">
        <v>2.2536404</v>
      </c>
      <c r="F15751" s="4">
        <f t="shared" si="1"/>
        <v>0.1377315667</v>
      </c>
      <c r="G15751" s="4">
        <f t="shared" si="2"/>
        <v>2.228571804</v>
      </c>
    </row>
    <row r="15752">
      <c r="A15752" s="1">
        <v>157.469876527786</v>
      </c>
      <c r="B15752" s="1">
        <v>182.60396</v>
      </c>
      <c r="C15752" s="1">
        <v>1.2395442</v>
      </c>
      <c r="D15752" s="1">
        <v>-0.17762315</v>
      </c>
      <c r="E15752" s="1">
        <v>2.2543695</v>
      </c>
      <c r="F15752" s="4">
        <f t="shared" si="1"/>
        <v>0.1377271333</v>
      </c>
      <c r="G15752" s="4">
        <f t="shared" si="2"/>
        <v>2.22930094</v>
      </c>
    </row>
    <row r="15753">
      <c r="A15753" s="1">
        <v>157.479871034622</v>
      </c>
      <c r="B15753" s="1">
        <v>182.5392</v>
      </c>
      <c r="C15753" s="1">
        <v>1.2395575</v>
      </c>
      <c r="D15753" s="1">
        <v>-0.2508698</v>
      </c>
      <c r="E15753" s="1">
        <v>2.2535698</v>
      </c>
      <c r="F15753" s="4">
        <f t="shared" si="1"/>
        <v>0.1377286111</v>
      </c>
      <c r="G15753" s="4">
        <f t="shared" si="2"/>
        <v>2.228501433</v>
      </c>
    </row>
    <row r="15754">
      <c r="A15754" s="1">
        <v>157.489880800247</v>
      </c>
      <c r="B15754" s="1">
        <v>182.50682</v>
      </c>
      <c r="C15754" s="1">
        <v>1.2395575</v>
      </c>
      <c r="D15754" s="1">
        <v>-0.32411647</v>
      </c>
      <c r="E15754" s="1">
        <v>2.2531703</v>
      </c>
      <c r="F15754" s="4">
        <f t="shared" si="1"/>
        <v>0.1377286111</v>
      </c>
      <c r="G15754" s="4">
        <f t="shared" si="2"/>
        <v>2.22810168</v>
      </c>
    </row>
    <row r="15755">
      <c r="A15755" s="1">
        <v>157.499997377395</v>
      </c>
      <c r="B15755" s="1">
        <v>182.3849</v>
      </c>
      <c r="C15755" s="1">
        <v>1.2395575</v>
      </c>
      <c r="D15755" s="1">
        <v>-0.41201246</v>
      </c>
      <c r="E15755" s="1">
        <v>2.251665</v>
      </c>
      <c r="F15755" s="4">
        <f t="shared" si="1"/>
        <v>0.1377286111</v>
      </c>
      <c r="G15755" s="4">
        <f t="shared" si="2"/>
        <v>2.226596495</v>
      </c>
    </row>
    <row r="15756">
      <c r="A15756" s="1">
        <v>157.51000714302</v>
      </c>
      <c r="B15756" s="1">
        <v>182.32204</v>
      </c>
      <c r="C15756" s="1">
        <v>1.2395976</v>
      </c>
      <c r="D15756" s="1">
        <v>-0.45718122</v>
      </c>
      <c r="E15756" s="1">
        <v>2.250889</v>
      </c>
      <c r="F15756" s="4">
        <f t="shared" si="1"/>
        <v>0.1377330667</v>
      </c>
      <c r="G15756" s="4">
        <f t="shared" si="2"/>
        <v>2.225820446</v>
      </c>
    </row>
    <row r="15757">
      <c r="A15757" s="1">
        <v>157.519879579544</v>
      </c>
      <c r="B15757" s="1">
        <v>182.3087</v>
      </c>
      <c r="C15757" s="1">
        <v>1.2399842</v>
      </c>
      <c r="D15757" s="1">
        <v>-0.12757127</v>
      </c>
      <c r="E15757" s="1">
        <v>2.2507243</v>
      </c>
      <c r="F15757" s="4">
        <f t="shared" si="1"/>
        <v>0.1377760222</v>
      </c>
      <c r="G15757" s="4">
        <f t="shared" si="2"/>
        <v>2.225655754</v>
      </c>
    </row>
    <row r="15758">
      <c r="A15758" s="1">
        <v>157.52987408638</v>
      </c>
      <c r="B15758" s="1">
        <v>182.51825</v>
      </c>
      <c r="C15758" s="1">
        <v>1.2402774</v>
      </c>
      <c r="D15758" s="1">
        <v>0.089727156</v>
      </c>
      <c r="E15758" s="1">
        <v>2.2533114</v>
      </c>
      <c r="F15758" s="4">
        <f t="shared" si="1"/>
        <v>0.1378086</v>
      </c>
      <c r="G15758" s="4">
        <f t="shared" si="2"/>
        <v>2.228242791</v>
      </c>
    </row>
    <row r="15759">
      <c r="A15759" s="1">
        <v>157.540005922317</v>
      </c>
      <c r="B15759" s="1">
        <v>182.69159</v>
      </c>
      <c r="C15759" s="1">
        <v>1.2402374</v>
      </c>
      <c r="D15759" s="1">
        <v>-0.037233718</v>
      </c>
      <c r="E15759" s="1">
        <v>2.2554512</v>
      </c>
      <c r="F15759" s="4">
        <f t="shared" si="1"/>
        <v>0.1378041556</v>
      </c>
      <c r="G15759" s="4">
        <f t="shared" si="2"/>
        <v>2.230382791</v>
      </c>
    </row>
    <row r="15760">
      <c r="A15760" s="1">
        <v>157.54987835884</v>
      </c>
      <c r="B15760" s="1">
        <v>182.67255</v>
      </c>
      <c r="C15760" s="1">
        <v>1.240224</v>
      </c>
      <c r="D15760" s="1">
        <v>-0.12512971</v>
      </c>
      <c r="E15760" s="1">
        <v>2.2552161</v>
      </c>
      <c r="F15760" s="4">
        <f t="shared" si="1"/>
        <v>0.1378026667</v>
      </c>
      <c r="G15760" s="4">
        <f t="shared" si="2"/>
        <v>2.23014773</v>
      </c>
    </row>
    <row r="15761">
      <c r="A15761" s="1">
        <v>157.559994935989</v>
      </c>
      <c r="B15761" s="1">
        <v>182.64014</v>
      </c>
      <c r="C15761" s="1">
        <v>1.2402507</v>
      </c>
      <c r="D15761" s="1">
        <v>-0.1861686</v>
      </c>
      <c r="E15761" s="1">
        <v>2.2548163</v>
      </c>
      <c r="F15761" s="4">
        <f t="shared" si="1"/>
        <v>0.1378056333</v>
      </c>
      <c r="G15761" s="4">
        <f t="shared" si="2"/>
        <v>2.229747606</v>
      </c>
    </row>
    <row r="15762">
      <c r="A15762" s="1">
        <v>157.569867372512</v>
      </c>
      <c r="B15762" s="1">
        <v>182.55824</v>
      </c>
      <c r="C15762" s="1">
        <v>1.2402639</v>
      </c>
      <c r="D15762" s="1">
        <v>-0.24476592</v>
      </c>
      <c r="E15762" s="1">
        <v>2.253805</v>
      </c>
      <c r="F15762" s="4">
        <f t="shared" si="1"/>
        <v>0.1378071</v>
      </c>
      <c r="G15762" s="4">
        <f t="shared" si="2"/>
        <v>2.228736495</v>
      </c>
    </row>
    <row r="15763">
      <c r="A15763" s="1">
        <v>157.579877138137</v>
      </c>
      <c r="B15763" s="1">
        <v>182.4592</v>
      </c>
      <c r="C15763" s="1">
        <v>1.240304</v>
      </c>
      <c r="D15763" s="1">
        <v>-0.29237625</v>
      </c>
      <c r="E15763" s="1">
        <v>2.2525823</v>
      </c>
      <c r="F15763" s="4">
        <f t="shared" si="1"/>
        <v>0.1378115556</v>
      </c>
      <c r="G15763" s="4">
        <f t="shared" si="2"/>
        <v>2.227513779</v>
      </c>
    </row>
    <row r="15764">
      <c r="A15764" s="1">
        <v>157.589993715286</v>
      </c>
      <c r="B15764" s="1">
        <v>182.44205</v>
      </c>
      <c r="C15764" s="1">
        <v>1.2403706</v>
      </c>
      <c r="D15764" s="1">
        <v>-0.3106879</v>
      </c>
      <c r="E15764" s="1">
        <v>2.2523706</v>
      </c>
      <c r="F15764" s="4">
        <f t="shared" si="1"/>
        <v>0.1378189556</v>
      </c>
      <c r="G15764" s="4">
        <f t="shared" si="2"/>
        <v>2.227302051</v>
      </c>
    </row>
    <row r="15765">
      <c r="A15765" s="1">
        <v>157.599881410598</v>
      </c>
      <c r="B15765" s="1">
        <v>182.38109</v>
      </c>
      <c r="C15765" s="1">
        <v>1.2404506</v>
      </c>
      <c r="D15765" s="1">
        <v>-0.30092168</v>
      </c>
      <c r="E15765" s="1">
        <v>2.251618</v>
      </c>
      <c r="F15765" s="4">
        <f t="shared" si="1"/>
        <v>0.1378278444</v>
      </c>
      <c r="G15765" s="4">
        <f t="shared" si="2"/>
        <v>2.226549458</v>
      </c>
    </row>
    <row r="15766">
      <c r="A15766" s="1">
        <v>157.609997987747</v>
      </c>
      <c r="B15766" s="1">
        <v>182.37918</v>
      </c>
      <c r="C15766" s="1">
        <v>1.2405173</v>
      </c>
      <c r="D15766" s="1">
        <v>-0.31923336</v>
      </c>
      <c r="E15766" s="1">
        <v>2.2515945</v>
      </c>
      <c r="F15766" s="4">
        <f t="shared" si="1"/>
        <v>0.1378352556</v>
      </c>
      <c r="G15766" s="4">
        <f t="shared" si="2"/>
        <v>2.226525878</v>
      </c>
    </row>
    <row r="15767">
      <c r="A15767" s="1">
        <v>157.61987042427</v>
      </c>
      <c r="B15767" s="1">
        <v>182.34299</v>
      </c>
      <c r="C15767" s="1">
        <v>1.2405572</v>
      </c>
      <c r="D15767" s="1">
        <v>-0.36440212</v>
      </c>
      <c r="E15767" s="1">
        <v>2.2511475</v>
      </c>
      <c r="F15767" s="4">
        <f t="shared" si="1"/>
        <v>0.1378396889</v>
      </c>
      <c r="G15767" s="4">
        <f t="shared" si="2"/>
        <v>2.226079088</v>
      </c>
    </row>
    <row r="15768">
      <c r="A15768" s="1">
        <v>157.630002260208</v>
      </c>
      <c r="B15768" s="1">
        <v>182.30681</v>
      </c>
      <c r="C15768" s="1">
        <v>1.2405707</v>
      </c>
      <c r="D15768" s="1">
        <v>-0.42299944</v>
      </c>
      <c r="E15768" s="1">
        <v>2.250701</v>
      </c>
      <c r="F15768" s="4">
        <f t="shared" si="1"/>
        <v>0.1378411889</v>
      </c>
      <c r="G15768" s="4">
        <f t="shared" si="2"/>
        <v>2.225632421</v>
      </c>
    </row>
    <row r="15769">
      <c r="A15769" s="1">
        <v>157.639996767044</v>
      </c>
      <c r="B15769" s="1">
        <v>182.28394</v>
      </c>
      <c r="C15769" s="1">
        <v>1.2406905</v>
      </c>
      <c r="D15769" s="1">
        <v>-0.38515535</v>
      </c>
      <c r="E15769" s="1">
        <v>2.2504187</v>
      </c>
      <c r="F15769" s="4">
        <f t="shared" si="1"/>
        <v>0.1378545</v>
      </c>
      <c r="G15769" s="4">
        <f t="shared" si="2"/>
        <v>2.225350075</v>
      </c>
    </row>
    <row r="15770">
      <c r="A15770" s="1">
        <v>157.649869203567</v>
      </c>
      <c r="B15770" s="1">
        <v>182.35062</v>
      </c>
      <c r="C15770" s="1">
        <v>1.2410505</v>
      </c>
      <c r="D15770" s="1">
        <v>-0.0982726</v>
      </c>
      <c r="E15770" s="1">
        <v>2.2512417</v>
      </c>
      <c r="F15770" s="4">
        <f t="shared" si="1"/>
        <v>0.1378945</v>
      </c>
      <c r="G15770" s="4">
        <f t="shared" si="2"/>
        <v>2.226173285</v>
      </c>
    </row>
    <row r="15771">
      <c r="A15771" s="1">
        <v>157.659878969192</v>
      </c>
      <c r="B15771" s="1">
        <v>182.5754</v>
      </c>
      <c r="C15771" s="1">
        <v>1.2410772</v>
      </c>
      <c r="D15771" s="1">
        <v>-0.14344138</v>
      </c>
      <c r="E15771" s="1">
        <v>2.2540169</v>
      </c>
      <c r="F15771" s="4">
        <f t="shared" si="1"/>
        <v>0.1378974667</v>
      </c>
      <c r="G15771" s="4">
        <f t="shared" si="2"/>
        <v>2.228948347</v>
      </c>
    </row>
    <row r="15772">
      <c r="A15772" s="1">
        <v>157.669873476028</v>
      </c>
      <c r="B15772" s="1">
        <v>182.59634</v>
      </c>
      <c r="C15772" s="1">
        <v>1.2410371</v>
      </c>
      <c r="D15772" s="1">
        <v>-0.27406457</v>
      </c>
      <c r="E15772" s="1">
        <v>2.2542753</v>
      </c>
      <c r="F15772" s="4">
        <f t="shared" si="1"/>
        <v>0.1378930111</v>
      </c>
      <c r="G15772" s="4">
        <f t="shared" si="2"/>
        <v>2.229206865</v>
      </c>
    </row>
    <row r="15773">
      <c r="A15773" s="1">
        <v>157.679867982864</v>
      </c>
      <c r="B15773" s="1">
        <v>182.52586</v>
      </c>
      <c r="C15773" s="1">
        <v>1.2410505</v>
      </c>
      <c r="D15773" s="1">
        <v>-0.3326619</v>
      </c>
      <c r="E15773" s="1">
        <v>2.2534053</v>
      </c>
      <c r="F15773" s="4">
        <f t="shared" si="1"/>
        <v>0.1378945</v>
      </c>
      <c r="G15773" s="4">
        <f t="shared" si="2"/>
        <v>2.228336742</v>
      </c>
    </row>
    <row r="15774">
      <c r="A15774" s="1">
        <v>157.689999818801</v>
      </c>
      <c r="B15774" s="1">
        <v>182.46681</v>
      </c>
      <c r="C15774" s="1">
        <v>1.2410505</v>
      </c>
      <c r="D15774" s="1">
        <v>-0.4205579</v>
      </c>
      <c r="E15774" s="1">
        <v>2.2526762</v>
      </c>
      <c r="F15774" s="4">
        <f t="shared" si="1"/>
        <v>0.1378945</v>
      </c>
      <c r="G15774" s="4">
        <f t="shared" si="2"/>
        <v>2.22760773</v>
      </c>
    </row>
    <row r="15775">
      <c r="A15775" s="1">
        <v>157.699872255325</v>
      </c>
      <c r="B15775" s="1">
        <v>182.36775</v>
      </c>
      <c r="C15775" s="1">
        <v>1.2410772</v>
      </c>
      <c r="D15775" s="1">
        <v>-0.480376</v>
      </c>
      <c r="E15775" s="1">
        <v>2.2514534</v>
      </c>
      <c r="F15775" s="4">
        <f t="shared" si="1"/>
        <v>0.1378974667</v>
      </c>
      <c r="G15775" s="4">
        <f t="shared" si="2"/>
        <v>2.226384767</v>
      </c>
    </row>
    <row r="15776">
      <c r="A15776" s="1">
        <v>157.710004091262</v>
      </c>
      <c r="B15776" s="1">
        <v>182.38872</v>
      </c>
      <c r="C15776" s="1">
        <v>1.2414638</v>
      </c>
      <c r="D15776" s="1">
        <v>-0.15198682</v>
      </c>
      <c r="E15776" s="1">
        <v>2.251712</v>
      </c>
      <c r="F15776" s="4">
        <f t="shared" si="1"/>
        <v>0.1379404222</v>
      </c>
      <c r="G15776" s="4">
        <f t="shared" si="2"/>
        <v>2.226643656</v>
      </c>
    </row>
    <row r="15777">
      <c r="A15777" s="1">
        <v>157.719998598098</v>
      </c>
      <c r="B15777" s="1">
        <v>182.56967</v>
      </c>
      <c r="C15777" s="1">
        <v>1.2417037</v>
      </c>
      <c r="D15777" s="1">
        <v>0.01037661</v>
      </c>
      <c r="E15777" s="1">
        <v>2.253946</v>
      </c>
      <c r="F15777" s="4">
        <f t="shared" si="1"/>
        <v>0.1379670778</v>
      </c>
      <c r="G15777" s="4">
        <f t="shared" si="2"/>
        <v>2.228877606</v>
      </c>
    </row>
    <row r="15778">
      <c r="A15778" s="1">
        <v>157.729993104934</v>
      </c>
      <c r="B15778" s="1">
        <v>182.67442</v>
      </c>
      <c r="C15778" s="1">
        <v>1.2416637</v>
      </c>
      <c r="D15778" s="1">
        <v>-0.11780504</v>
      </c>
      <c r="E15778" s="1">
        <v>2.2552395</v>
      </c>
      <c r="F15778" s="4">
        <f t="shared" si="1"/>
        <v>0.1379626333</v>
      </c>
      <c r="G15778" s="4">
        <f t="shared" si="2"/>
        <v>2.230170816</v>
      </c>
    </row>
    <row r="15779">
      <c r="A15779" s="1">
        <v>157.739880800247</v>
      </c>
      <c r="B15779" s="1">
        <v>182.70871</v>
      </c>
      <c r="C15779" s="1">
        <v>1.2416637</v>
      </c>
      <c r="D15779" s="1">
        <v>-0.1910517</v>
      </c>
      <c r="E15779" s="1">
        <v>2.255663</v>
      </c>
      <c r="F15779" s="4">
        <f t="shared" si="1"/>
        <v>0.1379626333</v>
      </c>
      <c r="G15779" s="4">
        <f t="shared" si="2"/>
        <v>2.230594149</v>
      </c>
    </row>
    <row r="15780">
      <c r="A15780" s="1">
        <v>157.749997377395</v>
      </c>
      <c r="B15780" s="1">
        <v>182.61159</v>
      </c>
      <c r="C15780" s="1">
        <v>1.241677</v>
      </c>
      <c r="D15780" s="1">
        <v>-0.26551914</v>
      </c>
      <c r="E15780" s="1">
        <v>2.2544637</v>
      </c>
      <c r="F15780" s="4">
        <f t="shared" si="1"/>
        <v>0.1379641111</v>
      </c>
      <c r="G15780" s="4">
        <f t="shared" si="2"/>
        <v>2.229395137</v>
      </c>
    </row>
    <row r="15781">
      <c r="A15781" s="1">
        <v>157.759869813919</v>
      </c>
      <c r="B15781" s="1">
        <v>182.54681</v>
      </c>
      <c r="C15781" s="1">
        <v>1.241677</v>
      </c>
      <c r="D15781" s="1">
        <v>-0.3387658</v>
      </c>
      <c r="E15781" s="1">
        <v>2.253664</v>
      </c>
      <c r="F15781" s="4">
        <f t="shared" si="1"/>
        <v>0.1379641111</v>
      </c>
      <c r="G15781" s="4">
        <f t="shared" si="2"/>
        <v>2.228595384</v>
      </c>
    </row>
    <row r="15782">
      <c r="A15782" s="1">
        <v>157.769879579544</v>
      </c>
      <c r="B15782" s="1">
        <v>182.43443</v>
      </c>
      <c r="C15782" s="1">
        <v>1.241717</v>
      </c>
      <c r="D15782" s="1">
        <v>-0.38393456</v>
      </c>
      <c r="E15782" s="1">
        <v>2.2522767</v>
      </c>
      <c r="F15782" s="4">
        <f t="shared" si="1"/>
        <v>0.1379685556</v>
      </c>
      <c r="G15782" s="4">
        <f t="shared" si="2"/>
        <v>2.227207977</v>
      </c>
    </row>
    <row r="15783">
      <c r="A15783" s="1">
        <v>157.779996156692</v>
      </c>
      <c r="B15783" s="1">
        <v>182.36205</v>
      </c>
      <c r="C15783" s="1">
        <v>1.2417836</v>
      </c>
      <c r="D15783" s="1">
        <v>-0.414454</v>
      </c>
      <c r="E15783" s="1">
        <v>2.2513828</v>
      </c>
      <c r="F15783" s="4">
        <f t="shared" si="1"/>
        <v>0.1379759556</v>
      </c>
      <c r="G15783" s="4">
        <f t="shared" si="2"/>
        <v>2.226314396</v>
      </c>
    </row>
    <row r="15784">
      <c r="A15784" s="1">
        <v>157.789868593215</v>
      </c>
      <c r="B15784" s="1">
        <v>182.37538</v>
      </c>
      <c r="C15784" s="1">
        <v>1.2418903</v>
      </c>
      <c r="D15784" s="1">
        <v>-0.3607398</v>
      </c>
      <c r="E15784" s="1">
        <v>2.2515476</v>
      </c>
      <c r="F15784" s="4">
        <f t="shared" si="1"/>
        <v>0.1379878111</v>
      </c>
      <c r="G15784" s="4">
        <f t="shared" si="2"/>
        <v>2.226478964</v>
      </c>
    </row>
    <row r="15785">
      <c r="A15785" s="1">
        <v>157.79987835884</v>
      </c>
      <c r="B15785" s="1">
        <v>182.3411</v>
      </c>
      <c r="C15785" s="1">
        <v>1.2420236</v>
      </c>
      <c r="D15785" s="1">
        <v>-0.30702558</v>
      </c>
      <c r="E15785" s="1">
        <v>2.2511241</v>
      </c>
      <c r="F15785" s="4">
        <f t="shared" si="1"/>
        <v>0.1380026222</v>
      </c>
      <c r="G15785" s="4">
        <f t="shared" si="2"/>
        <v>2.226055754</v>
      </c>
    </row>
    <row r="15786">
      <c r="A15786" s="1">
        <v>157.809872865676</v>
      </c>
      <c r="B15786" s="1">
        <v>182.44586</v>
      </c>
      <c r="C15786" s="1">
        <v>1.2421569</v>
      </c>
      <c r="D15786" s="1">
        <v>-0.25453213</v>
      </c>
      <c r="E15786" s="1">
        <v>2.2524176</v>
      </c>
      <c r="F15786" s="4">
        <f t="shared" si="1"/>
        <v>0.1380174333</v>
      </c>
      <c r="G15786" s="4">
        <f t="shared" si="2"/>
        <v>2.227349088</v>
      </c>
    </row>
    <row r="15787">
      <c r="A15787" s="1">
        <v>157.820004701614</v>
      </c>
      <c r="B15787" s="1">
        <v>182.51443</v>
      </c>
      <c r="C15787" s="1">
        <v>1.2422369</v>
      </c>
      <c r="D15787" s="1">
        <v>-0.24476592</v>
      </c>
      <c r="E15787" s="1">
        <v>2.2532642</v>
      </c>
      <c r="F15787" s="4">
        <f t="shared" si="1"/>
        <v>0.1380263222</v>
      </c>
      <c r="G15787" s="4">
        <f t="shared" si="2"/>
        <v>2.228195631</v>
      </c>
    </row>
    <row r="15788">
      <c r="A15788" s="1">
        <v>157.82999920845</v>
      </c>
      <c r="B15788" s="1">
        <v>182.48967</v>
      </c>
      <c r="C15788" s="1">
        <v>1.2422636</v>
      </c>
      <c r="D15788" s="1">
        <v>-0.30336323</v>
      </c>
      <c r="E15788" s="1">
        <v>2.2529585</v>
      </c>
      <c r="F15788" s="4">
        <f t="shared" si="1"/>
        <v>0.1380292889</v>
      </c>
      <c r="G15788" s="4">
        <f t="shared" si="2"/>
        <v>2.227889952</v>
      </c>
    </row>
    <row r="15789">
      <c r="A15789" s="1">
        <v>157.839871644973</v>
      </c>
      <c r="B15789" s="1">
        <v>182.48015</v>
      </c>
      <c r="C15789" s="1">
        <v>1.2422636</v>
      </c>
      <c r="D15789" s="1">
        <v>-0.3766099</v>
      </c>
      <c r="E15789" s="1">
        <v>2.252841</v>
      </c>
      <c r="F15789" s="4">
        <f t="shared" si="1"/>
        <v>0.1380292889</v>
      </c>
      <c r="G15789" s="4">
        <f t="shared" si="2"/>
        <v>2.227772421</v>
      </c>
    </row>
    <row r="15790">
      <c r="A15790" s="1">
        <v>157.849881410598</v>
      </c>
      <c r="B15790" s="1">
        <v>182.40776</v>
      </c>
      <c r="C15790" s="1">
        <v>1.2422901</v>
      </c>
      <c r="D15790" s="1">
        <v>-0.436428</v>
      </c>
      <c r="E15790" s="1">
        <v>2.2519472</v>
      </c>
      <c r="F15790" s="4">
        <f t="shared" si="1"/>
        <v>0.1380322333</v>
      </c>
      <c r="G15790" s="4">
        <f t="shared" si="2"/>
        <v>2.226878717</v>
      </c>
    </row>
    <row r="15791">
      <c r="A15791" s="1">
        <v>157.859997987747</v>
      </c>
      <c r="B15791" s="1">
        <v>182.37347</v>
      </c>
      <c r="C15791" s="1">
        <v>1.2423835</v>
      </c>
      <c r="D15791" s="1">
        <v>-0.44131112</v>
      </c>
      <c r="E15791" s="1">
        <v>2.251524</v>
      </c>
      <c r="F15791" s="4">
        <f t="shared" si="1"/>
        <v>0.1380426111</v>
      </c>
      <c r="G15791" s="4">
        <f t="shared" si="2"/>
        <v>2.226455384</v>
      </c>
    </row>
    <row r="15792">
      <c r="A15792" s="1">
        <v>157.86987042427</v>
      </c>
      <c r="B15792" s="1">
        <v>182.40776</v>
      </c>
      <c r="C15792" s="1">
        <v>1.2427434</v>
      </c>
      <c r="D15792" s="1">
        <v>-0.12757127</v>
      </c>
      <c r="E15792" s="1">
        <v>2.2519472</v>
      </c>
      <c r="F15792" s="4">
        <f t="shared" si="1"/>
        <v>0.1380826</v>
      </c>
      <c r="G15792" s="4">
        <f t="shared" si="2"/>
        <v>2.226878717</v>
      </c>
    </row>
    <row r="15793">
      <c r="A15793" s="1">
        <v>157.879880189895</v>
      </c>
      <c r="B15793" s="1">
        <v>182.5773</v>
      </c>
      <c r="C15793" s="1">
        <v>1.2428501</v>
      </c>
      <c r="D15793" s="1">
        <v>-0.10437649</v>
      </c>
      <c r="E15793" s="1">
        <v>2.2540402</v>
      </c>
      <c r="F15793" s="4">
        <f t="shared" si="1"/>
        <v>0.1380944556</v>
      </c>
      <c r="G15793" s="4">
        <f t="shared" si="2"/>
        <v>2.228971804</v>
      </c>
    </row>
    <row r="15794">
      <c r="A15794" s="1">
        <v>157.889874696731</v>
      </c>
      <c r="B15794" s="1">
        <v>182.63445</v>
      </c>
      <c r="C15794" s="1">
        <v>1.2427834</v>
      </c>
      <c r="D15794" s="1">
        <v>-0.2630776</v>
      </c>
      <c r="E15794" s="1">
        <v>2.2547457</v>
      </c>
      <c r="F15794" s="4">
        <f t="shared" si="1"/>
        <v>0.1380870444</v>
      </c>
      <c r="G15794" s="4">
        <f t="shared" si="2"/>
        <v>2.229677359</v>
      </c>
    </row>
    <row r="15795">
      <c r="A15795" s="1">
        <v>157.899869203567</v>
      </c>
      <c r="B15795" s="1">
        <v>182.57158</v>
      </c>
      <c r="C15795" s="1">
        <v>1.2427834</v>
      </c>
      <c r="D15795" s="1">
        <v>-0.33632424</v>
      </c>
      <c r="E15795" s="1">
        <v>2.2539697</v>
      </c>
      <c r="F15795" s="4">
        <f t="shared" si="1"/>
        <v>0.1380870444</v>
      </c>
      <c r="G15795" s="4">
        <f t="shared" si="2"/>
        <v>2.228901186</v>
      </c>
    </row>
    <row r="15796">
      <c r="A15796" s="1">
        <v>157.910001039505</v>
      </c>
      <c r="B15796" s="1">
        <v>182.54301</v>
      </c>
      <c r="C15796" s="1">
        <v>1.2427967</v>
      </c>
      <c r="D15796" s="1">
        <v>-0.41079167</v>
      </c>
      <c r="E15796" s="1">
        <v>2.253617</v>
      </c>
      <c r="F15796" s="4">
        <f t="shared" si="1"/>
        <v>0.1380885222</v>
      </c>
      <c r="G15796" s="4">
        <f t="shared" si="2"/>
        <v>2.22854847</v>
      </c>
    </row>
    <row r="15797">
      <c r="A15797" s="1">
        <v>157.919873476028</v>
      </c>
      <c r="B15797" s="1">
        <v>182.44014</v>
      </c>
      <c r="C15797" s="1">
        <v>1.2427967</v>
      </c>
      <c r="D15797" s="1">
        <v>-0.48403832</v>
      </c>
      <c r="E15797" s="1">
        <v>2.252347</v>
      </c>
      <c r="F15797" s="4">
        <f t="shared" si="1"/>
        <v>0.1380885222</v>
      </c>
      <c r="G15797" s="4">
        <f t="shared" si="2"/>
        <v>2.22727847</v>
      </c>
    </row>
    <row r="15798">
      <c r="A15798" s="1">
        <v>157.930005311965</v>
      </c>
      <c r="B15798" s="1">
        <v>182.36966</v>
      </c>
      <c r="C15798" s="1">
        <v>1.2430899</v>
      </c>
      <c r="D15798" s="1">
        <v>-0.2667399</v>
      </c>
      <c r="E15798" s="1">
        <v>2.2514768</v>
      </c>
      <c r="F15798" s="4">
        <f t="shared" si="1"/>
        <v>0.1381211</v>
      </c>
      <c r="G15798" s="4">
        <f t="shared" si="2"/>
        <v>2.226408347</v>
      </c>
    </row>
    <row r="15799">
      <c r="A15799" s="1">
        <v>157.939999818801</v>
      </c>
      <c r="B15799" s="1">
        <v>182.5792</v>
      </c>
      <c r="C15799" s="1">
        <v>1.2434232</v>
      </c>
      <c r="D15799" s="1">
        <v>-0.009155832</v>
      </c>
      <c r="E15799" s="1">
        <v>2.2540636</v>
      </c>
      <c r="F15799" s="4">
        <f t="shared" si="1"/>
        <v>0.1381581333</v>
      </c>
      <c r="G15799" s="4">
        <f t="shared" si="2"/>
        <v>2.22899526</v>
      </c>
    </row>
    <row r="15800">
      <c r="A15800" s="1">
        <v>157.949872255325</v>
      </c>
      <c r="B15800" s="1">
        <v>182.68585</v>
      </c>
      <c r="C15800" s="1">
        <v>1.2434232</v>
      </c>
      <c r="D15800" s="1">
        <v>-0.084844045</v>
      </c>
      <c r="E15800" s="1">
        <v>2.2553806</v>
      </c>
      <c r="F15800" s="4">
        <f t="shared" si="1"/>
        <v>0.1381581333</v>
      </c>
      <c r="G15800" s="4">
        <f t="shared" si="2"/>
        <v>2.230311927</v>
      </c>
    </row>
    <row r="15801">
      <c r="A15801" s="1">
        <v>157.95988202095</v>
      </c>
      <c r="B15801" s="1">
        <v>182.70683</v>
      </c>
      <c r="C15801" s="1">
        <v>1.2434232</v>
      </c>
      <c r="D15801" s="1">
        <v>-0.17274004</v>
      </c>
      <c r="E15801" s="1">
        <v>2.2556396</v>
      </c>
      <c r="F15801" s="4">
        <f t="shared" si="1"/>
        <v>0.1381581333</v>
      </c>
      <c r="G15801" s="4">
        <f t="shared" si="2"/>
        <v>2.23057094</v>
      </c>
    </row>
    <row r="15802">
      <c r="A15802" s="1">
        <v>157.969876527786</v>
      </c>
      <c r="B15802" s="1">
        <v>182.67633</v>
      </c>
      <c r="C15802" s="1">
        <v>1.2434366</v>
      </c>
      <c r="D15802" s="1">
        <v>-0.24720748</v>
      </c>
      <c r="E15802" s="1">
        <v>2.255263</v>
      </c>
      <c r="F15802" s="4">
        <f t="shared" si="1"/>
        <v>0.1381596222</v>
      </c>
      <c r="G15802" s="4">
        <f t="shared" si="2"/>
        <v>2.230194396</v>
      </c>
    </row>
    <row r="15803">
      <c r="A15803" s="1">
        <v>157.979993104934</v>
      </c>
      <c r="B15803" s="1">
        <v>182.58492</v>
      </c>
      <c r="C15803" s="1">
        <v>1.2434366</v>
      </c>
      <c r="D15803" s="1">
        <v>-0.32045412</v>
      </c>
      <c r="E15803" s="1">
        <v>2.2541342</v>
      </c>
      <c r="F15803" s="4">
        <f t="shared" si="1"/>
        <v>0.1381596222</v>
      </c>
      <c r="G15803" s="4">
        <f t="shared" si="2"/>
        <v>2.229065878</v>
      </c>
    </row>
    <row r="15804">
      <c r="A15804" s="1">
        <v>157.990002870559</v>
      </c>
      <c r="B15804" s="1">
        <v>182.5449</v>
      </c>
      <c r="C15804" s="1">
        <v>1.2434632</v>
      </c>
      <c r="D15804" s="1">
        <v>-0.38027224</v>
      </c>
      <c r="E15804" s="1">
        <v>2.2536404</v>
      </c>
      <c r="F15804" s="4">
        <f t="shared" si="1"/>
        <v>0.1381625778</v>
      </c>
      <c r="G15804" s="4">
        <f t="shared" si="2"/>
        <v>2.228571804</v>
      </c>
    </row>
    <row r="15805">
      <c r="A15805" s="1">
        <v>157.999875307083</v>
      </c>
      <c r="B15805" s="1">
        <v>182.41347</v>
      </c>
      <c r="C15805" s="1">
        <v>1.2435032</v>
      </c>
      <c r="D15805" s="1">
        <v>-0.41079167</v>
      </c>
      <c r="E15805" s="1">
        <v>2.2520177</v>
      </c>
      <c r="F15805" s="4">
        <f t="shared" si="1"/>
        <v>0.1381670222</v>
      </c>
      <c r="G15805" s="4">
        <f t="shared" si="2"/>
        <v>2.226949211</v>
      </c>
    </row>
    <row r="15806">
      <c r="A15806" s="1">
        <v>158.01000714302</v>
      </c>
      <c r="B15806" s="1">
        <v>182.383</v>
      </c>
      <c r="C15806" s="1">
        <v>1.2435832</v>
      </c>
      <c r="D15806" s="1">
        <v>-0.41323322</v>
      </c>
      <c r="E15806" s="1">
        <v>2.2516415</v>
      </c>
      <c r="F15806" s="4">
        <f t="shared" si="1"/>
        <v>0.1381759111</v>
      </c>
      <c r="G15806" s="4">
        <f t="shared" si="2"/>
        <v>2.226573038</v>
      </c>
    </row>
    <row r="15807">
      <c r="A15807" s="1">
        <v>158.020001649856</v>
      </c>
      <c r="B15807" s="1">
        <v>182.35062</v>
      </c>
      <c r="C15807" s="1">
        <v>1.2437298</v>
      </c>
      <c r="D15807" s="1">
        <v>-0.34609047</v>
      </c>
      <c r="E15807" s="1">
        <v>2.2512417</v>
      </c>
      <c r="F15807" s="4">
        <f t="shared" si="1"/>
        <v>0.1381922</v>
      </c>
      <c r="G15807" s="4">
        <f t="shared" si="2"/>
        <v>2.226173285</v>
      </c>
    </row>
    <row r="15808">
      <c r="A15808" s="1">
        <v>158.02987408638</v>
      </c>
      <c r="B15808" s="1">
        <v>182.39824</v>
      </c>
      <c r="C15808" s="1">
        <v>1.2439297</v>
      </c>
      <c r="D15808" s="1">
        <v>-0.21180493</v>
      </c>
      <c r="E15808" s="1">
        <v>2.2518296</v>
      </c>
      <c r="F15808" s="4">
        <f t="shared" si="1"/>
        <v>0.1382144111</v>
      </c>
      <c r="G15808" s="4">
        <f t="shared" si="2"/>
        <v>2.226761186</v>
      </c>
    </row>
    <row r="15809">
      <c r="A15809" s="1">
        <v>158.040005922317</v>
      </c>
      <c r="B15809" s="1">
        <v>182.55254</v>
      </c>
      <c r="C15809" s="1">
        <v>1.2441164</v>
      </c>
      <c r="D15809" s="1">
        <v>-0.10437649</v>
      </c>
      <c r="E15809" s="1">
        <v>2.2537346</v>
      </c>
      <c r="F15809" s="4">
        <f t="shared" si="1"/>
        <v>0.1382351556</v>
      </c>
      <c r="G15809" s="4">
        <f t="shared" si="2"/>
        <v>2.228666125</v>
      </c>
    </row>
    <row r="15810">
      <c r="A15810" s="1">
        <v>158.050000429153</v>
      </c>
      <c r="B15810" s="1">
        <v>182.63063</v>
      </c>
      <c r="C15810" s="1">
        <v>1.2441964</v>
      </c>
      <c r="D15810" s="1">
        <v>-0.10681804</v>
      </c>
      <c r="E15810" s="1">
        <v>2.2546988</v>
      </c>
      <c r="F15810" s="4">
        <f t="shared" si="1"/>
        <v>0.1382440444</v>
      </c>
      <c r="G15810" s="4">
        <f t="shared" si="2"/>
        <v>2.229630199</v>
      </c>
    </row>
    <row r="15811">
      <c r="A15811" s="1">
        <v>158.059872865676</v>
      </c>
      <c r="B15811" s="1">
        <v>182.6935</v>
      </c>
      <c r="C15811" s="1">
        <v>1.2441964</v>
      </c>
      <c r="D15811" s="1">
        <v>-0.18006471</v>
      </c>
      <c r="E15811" s="1">
        <v>2.2554748</v>
      </c>
      <c r="F15811" s="4">
        <f t="shared" si="1"/>
        <v>0.1382440444</v>
      </c>
      <c r="G15811" s="4">
        <f t="shared" si="2"/>
        <v>2.230406372</v>
      </c>
    </row>
    <row r="15812">
      <c r="A15812" s="1">
        <v>158.070004701614</v>
      </c>
      <c r="B15812" s="1">
        <v>182.64397</v>
      </c>
      <c r="C15812" s="1">
        <v>1.2442098</v>
      </c>
      <c r="D15812" s="1">
        <v>-0.25453213</v>
      </c>
      <c r="E15812" s="1">
        <v>2.2548633</v>
      </c>
      <c r="F15812" s="4">
        <f t="shared" si="1"/>
        <v>0.1382455333</v>
      </c>
      <c r="G15812" s="4">
        <f t="shared" si="2"/>
        <v>2.22979489</v>
      </c>
    </row>
    <row r="15813">
      <c r="A15813" s="1">
        <v>158.07999920845</v>
      </c>
      <c r="B15813" s="1">
        <v>182.54872</v>
      </c>
      <c r="C15813" s="1">
        <v>1.244263</v>
      </c>
      <c r="D15813" s="1">
        <v>-0.28627235</v>
      </c>
      <c r="E15813" s="1">
        <v>2.2536874</v>
      </c>
      <c r="F15813" s="4">
        <f t="shared" si="1"/>
        <v>0.1382514444</v>
      </c>
      <c r="G15813" s="4">
        <f t="shared" si="2"/>
        <v>2.228618964</v>
      </c>
    </row>
    <row r="15814">
      <c r="A15814" s="1">
        <v>158.089993715286</v>
      </c>
      <c r="B15814" s="1">
        <v>182.53348</v>
      </c>
      <c r="C15814" s="1">
        <v>1.244343</v>
      </c>
      <c r="D15814" s="1">
        <v>-0.27406457</v>
      </c>
      <c r="E15814" s="1">
        <v>2.2534993</v>
      </c>
      <c r="F15814" s="4">
        <f t="shared" si="1"/>
        <v>0.1382603333</v>
      </c>
      <c r="G15814" s="4">
        <f t="shared" si="2"/>
        <v>2.228430816</v>
      </c>
    </row>
    <row r="15815">
      <c r="A15815" s="1">
        <v>158.099881410598</v>
      </c>
      <c r="B15815" s="1">
        <v>182.48206</v>
      </c>
      <c r="C15815" s="1">
        <v>1.244423</v>
      </c>
      <c r="D15815" s="1">
        <v>-0.27650613</v>
      </c>
      <c r="E15815" s="1">
        <v>2.2528646</v>
      </c>
      <c r="F15815" s="4">
        <f t="shared" si="1"/>
        <v>0.1382692222</v>
      </c>
      <c r="G15815" s="4">
        <f t="shared" si="2"/>
        <v>2.227796001</v>
      </c>
    </row>
    <row r="15816">
      <c r="A15816" s="1">
        <v>158.109997987747</v>
      </c>
      <c r="B15816" s="1">
        <v>182.51062</v>
      </c>
      <c r="C15816" s="1">
        <v>1.2444763</v>
      </c>
      <c r="D15816" s="1">
        <v>-0.29603857</v>
      </c>
      <c r="E15816" s="1">
        <v>2.2532172</v>
      </c>
      <c r="F15816" s="4">
        <f t="shared" si="1"/>
        <v>0.1382751444</v>
      </c>
      <c r="G15816" s="4">
        <f t="shared" si="2"/>
        <v>2.228148594</v>
      </c>
    </row>
    <row r="15817">
      <c r="A15817" s="1">
        <v>158.119992494583</v>
      </c>
      <c r="B15817" s="1">
        <v>182.48776</v>
      </c>
      <c r="C15817" s="1">
        <v>1.244503</v>
      </c>
      <c r="D15817" s="1">
        <v>-0.3558567</v>
      </c>
      <c r="E15817" s="1">
        <v>2.252935</v>
      </c>
      <c r="F15817" s="4">
        <f t="shared" si="1"/>
        <v>0.1382781111</v>
      </c>
      <c r="G15817" s="4">
        <f t="shared" si="2"/>
        <v>2.227866372</v>
      </c>
    </row>
    <row r="15818">
      <c r="A15818" s="1">
        <v>158.129880189895</v>
      </c>
      <c r="B15818" s="1">
        <v>182.44014</v>
      </c>
      <c r="C15818" s="1">
        <v>1.2445297</v>
      </c>
      <c r="D15818" s="1">
        <v>-0.41567478</v>
      </c>
      <c r="E15818" s="1">
        <v>2.252347</v>
      </c>
      <c r="F15818" s="4">
        <f t="shared" si="1"/>
        <v>0.1382810778</v>
      </c>
      <c r="G15818" s="4">
        <f t="shared" si="2"/>
        <v>2.22727847</v>
      </c>
    </row>
    <row r="15819">
      <c r="A15819" s="1">
        <v>158.139874696731</v>
      </c>
      <c r="B15819" s="1">
        <v>182.40585</v>
      </c>
      <c r="C15819" s="1">
        <v>1.2445697</v>
      </c>
      <c r="D15819" s="1">
        <v>-0.45962277</v>
      </c>
      <c r="E15819" s="1">
        <v>2.2519238</v>
      </c>
      <c r="F15819" s="4">
        <f t="shared" si="1"/>
        <v>0.1382855222</v>
      </c>
      <c r="G15819" s="4">
        <f t="shared" si="2"/>
        <v>2.226855137</v>
      </c>
    </row>
    <row r="15820">
      <c r="A15820" s="1">
        <v>158.149869203567</v>
      </c>
      <c r="B15820" s="1">
        <v>182.36205</v>
      </c>
      <c r="C15820" s="1">
        <v>1.2449028</v>
      </c>
      <c r="D15820" s="1">
        <v>-0.19959715</v>
      </c>
      <c r="E15820" s="1">
        <v>2.2513828</v>
      </c>
      <c r="F15820" s="4">
        <f t="shared" si="1"/>
        <v>0.1383225333</v>
      </c>
      <c r="G15820" s="4">
        <f t="shared" si="2"/>
        <v>2.226314396</v>
      </c>
    </row>
    <row r="15821">
      <c r="A15821" s="1">
        <v>158.159878969192</v>
      </c>
      <c r="B15821" s="1">
        <v>182.59253</v>
      </c>
      <c r="C15821" s="1">
        <v>1.2451428</v>
      </c>
      <c r="D15821" s="1">
        <v>-0.009155832</v>
      </c>
      <c r="E15821" s="1">
        <v>2.2542284</v>
      </c>
      <c r="F15821" s="4">
        <f t="shared" si="1"/>
        <v>0.1383492</v>
      </c>
      <c r="G15821" s="4">
        <f t="shared" si="2"/>
        <v>2.229159828</v>
      </c>
    </row>
    <row r="15822">
      <c r="A15822" s="1">
        <v>158.16999554634</v>
      </c>
      <c r="B15822" s="1">
        <v>182.72586</v>
      </c>
      <c r="C15822" s="1">
        <v>1.2451028</v>
      </c>
      <c r="D15822" s="1">
        <v>-0.12390893</v>
      </c>
      <c r="E15822" s="1">
        <v>2.2558746</v>
      </c>
      <c r="F15822" s="4">
        <f t="shared" si="1"/>
        <v>0.1383447556</v>
      </c>
      <c r="G15822" s="4">
        <f t="shared" si="2"/>
        <v>2.230805878</v>
      </c>
    </row>
    <row r="15823">
      <c r="A15823" s="1">
        <v>158.180005311965</v>
      </c>
      <c r="B15823" s="1">
        <v>182.7392</v>
      </c>
      <c r="C15823" s="1">
        <v>1.2451028</v>
      </c>
      <c r="D15823" s="1">
        <v>-0.22523348</v>
      </c>
      <c r="E15823" s="1">
        <v>2.2560391</v>
      </c>
      <c r="F15823" s="4">
        <f t="shared" si="1"/>
        <v>0.1383447556</v>
      </c>
      <c r="G15823" s="4">
        <f t="shared" si="2"/>
        <v>2.230970569</v>
      </c>
    </row>
    <row r="15824">
      <c r="A15824" s="1">
        <v>158.189877748489</v>
      </c>
      <c r="B15824" s="1">
        <v>182.71252</v>
      </c>
      <c r="C15824" s="1">
        <v>1.2451295</v>
      </c>
      <c r="D15824" s="1">
        <v>-0.26918146</v>
      </c>
      <c r="E15824" s="1">
        <v>2.25571</v>
      </c>
      <c r="F15824" s="4">
        <f t="shared" si="1"/>
        <v>0.1383477222</v>
      </c>
      <c r="G15824" s="4">
        <f t="shared" si="2"/>
        <v>2.230641186</v>
      </c>
    </row>
    <row r="15825">
      <c r="A15825" s="1">
        <v>158.199872255325</v>
      </c>
      <c r="B15825" s="1">
        <v>182.60016</v>
      </c>
      <c r="C15825" s="1">
        <v>1.2451428</v>
      </c>
      <c r="D15825" s="1">
        <v>-0.34242812</v>
      </c>
      <c r="E15825" s="1">
        <v>2.2543225</v>
      </c>
      <c r="F15825" s="4">
        <f t="shared" si="1"/>
        <v>0.1383492</v>
      </c>
      <c r="G15825" s="4">
        <f t="shared" si="2"/>
        <v>2.229254026</v>
      </c>
    </row>
    <row r="15826">
      <c r="A15826" s="1">
        <v>158.210004091262</v>
      </c>
      <c r="B15826" s="1">
        <v>182.54681</v>
      </c>
      <c r="C15826" s="1">
        <v>1.2451562</v>
      </c>
      <c r="D15826" s="1">
        <v>-0.41567478</v>
      </c>
      <c r="E15826" s="1">
        <v>2.253664</v>
      </c>
      <c r="F15826" s="4">
        <f t="shared" si="1"/>
        <v>0.1383506889</v>
      </c>
      <c r="G15826" s="4">
        <f t="shared" si="2"/>
        <v>2.228595384</v>
      </c>
    </row>
    <row r="15827">
      <c r="A15827" s="1">
        <v>158.219876527786</v>
      </c>
      <c r="B15827" s="1">
        <v>182.423</v>
      </c>
      <c r="C15827" s="1">
        <v>1.2451961</v>
      </c>
      <c r="D15827" s="1">
        <v>-0.44497344</v>
      </c>
      <c r="E15827" s="1">
        <v>2.2521355</v>
      </c>
      <c r="F15827" s="4">
        <f t="shared" si="1"/>
        <v>0.1383551222</v>
      </c>
      <c r="G15827" s="4">
        <f t="shared" si="2"/>
        <v>2.227066865</v>
      </c>
    </row>
    <row r="15828">
      <c r="A15828" s="1">
        <v>158.229871034622</v>
      </c>
      <c r="B15828" s="1">
        <v>182.36586</v>
      </c>
      <c r="C15828" s="1">
        <v>1.2452896</v>
      </c>
      <c r="D15828" s="1">
        <v>-0.4315449</v>
      </c>
      <c r="E15828" s="1">
        <v>2.25143</v>
      </c>
      <c r="F15828" s="4">
        <f t="shared" si="1"/>
        <v>0.1383655111</v>
      </c>
      <c r="G15828" s="4">
        <f t="shared" si="2"/>
        <v>2.226361433</v>
      </c>
    </row>
    <row r="15829">
      <c r="A15829" s="1">
        <v>158.240002870559</v>
      </c>
      <c r="B15829" s="1">
        <v>182.40015</v>
      </c>
      <c r="C15829" s="1">
        <v>1.2454228</v>
      </c>
      <c r="D15829" s="1">
        <v>-0.36684367</v>
      </c>
      <c r="E15829" s="1">
        <v>2.2518532</v>
      </c>
      <c r="F15829" s="4">
        <f t="shared" si="1"/>
        <v>0.1383803111</v>
      </c>
      <c r="G15829" s="4">
        <f t="shared" si="2"/>
        <v>2.226784767</v>
      </c>
    </row>
    <row r="15830">
      <c r="A15830" s="1">
        <v>158.249875307083</v>
      </c>
      <c r="B15830" s="1">
        <v>182.41158</v>
      </c>
      <c r="C15830" s="1">
        <v>1.245596</v>
      </c>
      <c r="D15830" s="1">
        <v>-0.2728438</v>
      </c>
      <c r="E15830" s="1">
        <v>2.2519944</v>
      </c>
      <c r="F15830" s="4">
        <f t="shared" si="1"/>
        <v>0.1383995556</v>
      </c>
      <c r="G15830" s="4">
        <f t="shared" si="2"/>
        <v>2.226925878</v>
      </c>
    </row>
    <row r="15831">
      <c r="A15831" s="1">
        <v>158.26000714302</v>
      </c>
      <c r="B15831" s="1">
        <v>182.51825</v>
      </c>
      <c r="C15831" s="1">
        <v>1.2457826</v>
      </c>
      <c r="D15831" s="1">
        <v>-0.17884393</v>
      </c>
      <c r="E15831" s="1">
        <v>2.2533114</v>
      </c>
      <c r="F15831" s="4">
        <f t="shared" si="1"/>
        <v>0.1384202889</v>
      </c>
      <c r="G15831" s="4">
        <f t="shared" si="2"/>
        <v>2.228242791</v>
      </c>
    </row>
    <row r="15832">
      <c r="A15832" s="1">
        <v>158.269879579544</v>
      </c>
      <c r="B15832" s="1">
        <v>182.6268</v>
      </c>
      <c r="C15832" s="1">
        <v>1.2458893</v>
      </c>
      <c r="D15832" s="1">
        <v>-0.12512971</v>
      </c>
      <c r="E15832" s="1">
        <v>2.2546515</v>
      </c>
      <c r="F15832" s="4">
        <f t="shared" si="1"/>
        <v>0.1384321444</v>
      </c>
      <c r="G15832" s="4">
        <f t="shared" si="2"/>
        <v>2.229582915</v>
      </c>
    </row>
    <row r="15833">
      <c r="A15833" s="1">
        <v>158.279996156692</v>
      </c>
      <c r="B15833" s="1">
        <v>182.67442</v>
      </c>
      <c r="C15833" s="1">
        <v>1.2459159</v>
      </c>
      <c r="D15833" s="1">
        <v>-0.1861686</v>
      </c>
      <c r="E15833" s="1">
        <v>2.2552395</v>
      </c>
      <c r="F15833" s="4">
        <f t="shared" si="1"/>
        <v>0.1384351</v>
      </c>
      <c r="G15833" s="4">
        <f t="shared" si="2"/>
        <v>2.230170816</v>
      </c>
    </row>
    <row r="15834">
      <c r="A15834" s="1">
        <v>158.289868593215</v>
      </c>
      <c r="B15834" s="1">
        <v>182.663</v>
      </c>
      <c r="C15834" s="1">
        <v>1.2459159</v>
      </c>
      <c r="D15834" s="1">
        <v>-0.27406457</v>
      </c>
      <c r="E15834" s="1">
        <v>2.2550983</v>
      </c>
      <c r="F15834" s="4">
        <f t="shared" si="1"/>
        <v>0.1384351</v>
      </c>
      <c r="G15834" s="4">
        <f t="shared" si="2"/>
        <v>2.230029828</v>
      </c>
    </row>
    <row r="15835">
      <c r="A15835" s="1">
        <v>158.29987835884</v>
      </c>
      <c r="B15835" s="1">
        <v>182.57349</v>
      </c>
      <c r="C15835" s="1">
        <v>1.245956</v>
      </c>
      <c r="D15835" s="1">
        <v>-0.30336323</v>
      </c>
      <c r="E15835" s="1">
        <v>2.2539933</v>
      </c>
      <c r="F15835" s="4">
        <f t="shared" si="1"/>
        <v>0.1384395556</v>
      </c>
      <c r="G15835" s="4">
        <f t="shared" si="2"/>
        <v>2.228924767</v>
      </c>
    </row>
    <row r="15836">
      <c r="A15836" s="1">
        <v>158.309994935989</v>
      </c>
      <c r="B15836" s="1">
        <v>182.55634</v>
      </c>
      <c r="C15836" s="1">
        <v>1.2460493</v>
      </c>
      <c r="D15836" s="1">
        <v>-0.30336323</v>
      </c>
      <c r="E15836" s="1">
        <v>2.2537816</v>
      </c>
      <c r="F15836" s="4">
        <f t="shared" si="1"/>
        <v>0.1384499222</v>
      </c>
      <c r="G15836" s="4">
        <f t="shared" si="2"/>
        <v>2.228713038</v>
      </c>
    </row>
    <row r="15837">
      <c r="A15837" s="1">
        <v>158.319867372512</v>
      </c>
      <c r="B15837" s="1">
        <v>182.50682</v>
      </c>
      <c r="C15837" s="1">
        <v>1.2461293</v>
      </c>
      <c r="D15837" s="1">
        <v>-0.27894768</v>
      </c>
      <c r="E15837" s="1">
        <v>2.2531703</v>
      </c>
      <c r="F15837" s="4">
        <f t="shared" si="1"/>
        <v>0.1384588111</v>
      </c>
      <c r="G15837" s="4">
        <f t="shared" si="2"/>
        <v>2.22810168</v>
      </c>
    </row>
    <row r="15838">
      <c r="A15838" s="1">
        <v>158.329877138137</v>
      </c>
      <c r="B15838" s="1">
        <v>182.49158</v>
      </c>
      <c r="C15838" s="1">
        <v>1.2462091</v>
      </c>
      <c r="D15838" s="1">
        <v>-0.28138924</v>
      </c>
      <c r="E15838" s="1">
        <v>2.252982</v>
      </c>
      <c r="F15838" s="4">
        <f t="shared" si="1"/>
        <v>0.1384676778</v>
      </c>
      <c r="G15838" s="4">
        <f t="shared" si="2"/>
        <v>2.227913532</v>
      </c>
    </row>
    <row r="15839">
      <c r="A15839" s="1">
        <v>158.339871644973</v>
      </c>
      <c r="B15839" s="1">
        <v>182.53157</v>
      </c>
      <c r="C15839" s="1">
        <v>1.2462626</v>
      </c>
      <c r="D15839" s="1">
        <v>-0.3119087</v>
      </c>
      <c r="E15839" s="1">
        <v>2.2534757</v>
      </c>
      <c r="F15839" s="4">
        <f t="shared" si="1"/>
        <v>0.1384736222</v>
      </c>
      <c r="G15839" s="4">
        <f t="shared" si="2"/>
        <v>2.228407236</v>
      </c>
    </row>
    <row r="15840">
      <c r="A15840" s="1">
        <v>158.350003480911</v>
      </c>
      <c r="B15840" s="1">
        <v>182.4649</v>
      </c>
      <c r="C15840" s="1">
        <v>1.2462759</v>
      </c>
      <c r="D15840" s="1">
        <v>-0.37050602</v>
      </c>
      <c r="E15840" s="1">
        <v>2.2526526</v>
      </c>
      <c r="F15840" s="4">
        <f t="shared" si="1"/>
        <v>0.1384751</v>
      </c>
      <c r="G15840" s="4">
        <f t="shared" si="2"/>
        <v>2.227584149</v>
      </c>
    </row>
    <row r="15841">
      <c r="A15841" s="1">
        <v>158.359875917434</v>
      </c>
      <c r="B15841" s="1">
        <v>182.44586</v>
      </c>
      <c r="C15841" s="1">
        <v>1.2462891</v>
      </c>
      <c r="D15841" s="1">
        <v>-0.44375268</v>
      </c>
      <c r="E15841" s="1">
        <v>2.2524176</v>
      </c>
      <c r="F15841" s="4">
        <f t="shared" si="1"/>
        <v>0.1384765667</v>
      </c>
      <c r="G15841" s="4">
        <f t="shared" si="2"/>
        <v>2.227349088</v>
      </c>
    </row>
    <row r="15842">
      <c r="A15842" s="1">
        <v>158.369992494583</v>
      </c>
      <c r="B15842" s="1">
        <v>182.39824</v>
      </c>
      <c r="C15842" s="1">
        <v>1.2464492</v>
      </c>
      <c r="D15842" s="1">
        <v>-0.37783068</v>
      </c>
      <c r="E15842" s="1">
        <v>2.2518296</v>
      </c>
      <c r="F15842" s="4">
        <f t="shared" si="1"/>
        <v>0.1384943556</v>
      </c>
      <c r="G15842" s="4">
        <f t="shared" si="2"/>
        <v>2.226761186</v>
      </c>
    </row>
    <row r="15843">
      <c r="A15843" s="1">
        <v>158.380002260208</v>
      </c>
      <c r="B15843" s="1">
        <v>182.47252</v>
      </c>
      <c r="C15843" s="1">
        <v>1.2467958</v>
      </c>
      <c r="D15843" s="1">
        <v>-0.07751938</v>
      </c>
      <c r="E15843" s="1">
        <v>2.2527468</v>
      </c>
      <c r="F15843" s="4">
        <f t="shared" si="1"/>
        <v>0.1385328667</v>
      </c>
      <c r="G15843" s="4">
        <f t="shared" si="2"/>
        <v>2.227678223</v>
      </c>
    </row>
    <row r="15844">
      <c r="A15844" s="1">
        <v>158.389874696731</v>
      </c>
      <c r="B15844" s="1">
        <v>182.64206</v>
      </c>
      <c r="C15844" s="1">
        <v>1.2468225</v>
      </c>
      <c r="D15844" s="1">
        <v>-0.13733749</v>
      </c>
      <c r="E15844" s="1">
        <v>2.2548397</v>
      </c>
      <c r="F15844" s="4">
        <f t="shared" si="1"/>
        <v>0.1385358333</v>
      </c>
      <c r="G15844" s="4">
        <f t="shared" si="2"/>
        <v>2.22977131</v>
      </c>
    </row>
    <row r="15845">
      <c r="A15845" s="1">
        <v>158.400006532669</v>
      </c>
      <c r="B15845" s="1">
        <v>182.63063</v>
      </c>
      <c r="C15845" s="1">
        <v>1.2467824</v>
      </c>
      <c r="D15845" s="1">
        <v>-0.25209057</v>
      </c>
      <c r="E15845" s="1">
        <v>2.2546988</v>
      </c>
      <c r="F15845" s="4">
        <f t="shared" si="1"/>
        <v>0.1385313778</v>
      </c>
      <c r="G15845" s="4">
        <f t="shared" si="2"/>
        <v>2.229630199</v>
      </c>
    </row>
    <row r="15846">
      <c r="A15846" s="1">
        <v>158.409878969192</v>
      </c>
      <c r="B15846" s="1">
        <v>182.6268</v>
      </c>
      <c r="C15846" s="1">
        <v>1.2467958</v>
      </c>
      <c r="D15846" s="1">
        <v>-0.32533723</v>
      </c>
      <c r="E15846" s="1">
        <v>2.2546515</v>
      </c>
      <c r="F15846" s="4">
        <f t="shared" si="1"/>
        <v>0.1385328667</v>
      </c>
      <c r="G15846" s="4">
        <f t="shared" si="2"/>
        <v>2.229582915</v>
      </c>
    </row>
    <row r="15847">
      <c r="A15847" s="1">
        <v>158.41999554634</v>
      </c>
      <c r="B15847" s="1">
        <v>182.51253</v>
      </c>
      <c r="C15847" s="1">
        <v>1.2467958</v>
      </c>
      <c r="D15847" s="1">
        <v>-0.41323322</v>
      </c>
      <c r="E15847" s="1">
        <v>2.2532406</v>
      </c>
      <c r="F15847" s="4">
        <f t="shared" si="1"/>
        <v>0.1385328667</v>
      </c>
      <c r="G15847" s="4">
        <f t="shared" si="2"/>
        <v>2.228172174</v>
      </c>
    </row>
    <row r="15848">
      <c r="A15848" s="1">
        <v>158.430005311965</v>
      </c>
      <c r="B15848" s="1">
        <v>182.43443</v>
      </c>
      <c r="C15848" s="1">
        <v>1.2468091</v>
      </c>
      <c r="D15848" s="1">
        <v>-0.47305134</v>
      </c>
      <c r="E15848" s="1">
        <v>2.2522767</v>
      </c>
      <c r="F15848" s="4">
        <f t="shared" si="1"/>
        <v>0.1385343444</v>
      </c>
      <c r="G15848" s="4">
        <f t="shared" si="2"/>
        <v>2.227207977</v>
      </c>
    </row>
    <row r="15849">
      <c r="A15849" s="1">
        <v>158.439877748489</v>
      </c>
      <c r="B15849" s="1">
        <v>182.41347</v>
      </c>
      <c r="C15849" s="1">
        <v>1.247129</v>
      </c>
      <c r="D15849" s="1">
        <v>-0.22889581</v>
      </c>
      <c r="E15849" s="1">
        <v>2.2520177</v>
      </c>
      <c r="F15849" s="4">
        <f t="shared" si="1"/>
        <v>0.1385698889</v>
      </c>
      <c r="G15849" s="4">
        <f t="shared" si="2"/>
        <v>2.226949211</v>
      </c>
    </row>
    <row r="15850">
      <c r="A15850" s="1">
        <v>158.449994325637</v>
      </c>
      <c r="B15850" s="1">
        <v>182.56776</v>
      </c>
      <c r="C15850" s="1">
        <v>1.2474489</v>
      </c>
      <c r="D15850" s="1">
        <v>0.003051944</v>
      </c>
      <c r="E15850" s="1">
        <v>2.2539227</v>
      </c>
      <c r="F15850" s="4">
        <f t="shared" si="1"/>
        <v>0.1386054333</v>
      </c>
      <c r="G15850" s="4">
        <f t="shared" si="2"/>
        <v>2.228854026</v>
      </c>
    </row>
    <row r="15851">
      <c r="A15851" s="1">
        <v>158.460004091262</v>
      </c>
      <c r="B15851" s="1">
        <v>182.79825</v>
      </c>
      <c r="C15851" s="1">
        <v>1.2474357</v>
      </c>
      <c r="D15851" s="1">
        <v>-0.070194714</v>
      </c>
      <c r="E15851" s="1">
        <v>2.2567682</v>
      </c>
      <c r="F15851" s="4">
        <f t="shared" si="1"/>
        <v>0.1386039667</v>
      </c>
      <c r="G15851" s="4">
        <f t="shared" si="2"/>
        <v>2.231699581</v>
      </c>
    </row>
    <row r="15852">
      <c r="A15852" s="1">
        <v>158.469876527786</v>
      </c>
      <c r="B15852" s="1">
        <v>182.75255</v>
      </c>
      <c r="C15852" s="1">
        <v>1.2474357</v>
      </c>
      <c r="D15852" s="1">
        <v>-0.15931149</v>
      </c>
      <c r="E15852" s="1">
        <v>2.256204</v>
      </c>
      <c r="F15852" s="4">
        <f t="shared" si="1"/>
        <v>0.1386039667</v>
      </c>
      <c r="G15852" s="4">
        <f t="shared" si="2"/>
        <v>2.231135384</v>
      </c>
    </row>
    <row r="15853">
      <c r="A15853" s="1">
        <v>158.479993104934</v>
      </c>
      <c r="B15853" s="1">
        <v>182.69159</v>
      </c>
      <c r="C15853" s="1">
        <v>1.2474489</v>
      </c>
      <c r="D15853" s="1">
        <v>-0.21790881</v>
      </c>
      <c r="E15853" s="1">
        <v>2.2554512</v>
      </c>
      <c r="F15853" s="4">
        <f t="shared" si="1"/>
        <v>0.1386054333</v>
      </c>
      <c r="G15853" s="4">
        <f t="shared" si="2"/>
        <v>2.230382791</v>
      </c>
    </row>
    <row r="15854">
      <c r="A15854" s="1">
        <v>158.489880800247</v>
      </c>
      <c r="B15854" s="1">
        <v>182.66682</v>
      </c>
      <c r="C15854" s="1">
        <v>1.2474489</v>
      </c>
      <c r="D15854" s="1">
        <v>-0.3058048</v>
      </c>
      <c r="E15854" s="1">
        <v>2.2551455</v>
      </c>
      <c r="F15854" s="4">
        <f t="shared" si="1"/>
        <v>0.1386054333</v>
      </c>
      <c r="G15854" s="4">
        <f t="shared" si="2"/>
        <v>2.230076989</v>
      </c>
    </row>
    <row r="15855">
      <c r="A15855" s="1">
        <v>158.499997377395</v>
      </c>
      <c r="B15855" s="1">
        <v>182.56967</v>
      </c>
      <c r="C15855" s="1">
        <v>1.2474755</v>
      </c>
      <c r="D15855" s="1">
        <v>-0.3656229</v>
      </c>
      <c r="E15855" s="1">
        <v>2.253946</v>
      </c>
      <c r="F15855" s="4">
        <f t="shared" si="1"/>
        <v>0.1386083889</v>
      </c>
      <c r="G15855" s="4">
        <f t="shared" si="2"/>
        <v>2.228877606</v>
      </c>
    </row>
    <row r="15856">
      <c r="A15856" s="1">
        <v>158.509869813919</v>
      </c>
      <c r="B15856" s="1">
        <v>182.50491</v>
      </c>
      <c r="C15856" s="1">
        <v>1.2475156</v>
      </c>
      <c r="D15856" s="1">
        <v>-0.39614233</v>
      </c>
      <c r="E15856" s="1">
        <v>2.2531466</v>
      </c>
      <c r="F15856" s="4">
        <f t="shared" si="1"/>
        <v>0.1386128444</v>
      </c>
      <c r="G15856" s="4">
        <f t="shared" si="2"/>
        <v>2.2280781</v>
      </c>
    </row>
    <row r="15857">
      <c r="A15857" s="1">
        <v>158.519879579544</v>
      </c>
      <c r="B15857" s="1">
        <v>182.44205</v>
      </c>
      <c r="C15857" s="1">
        <v>1.2476089</v>
      </c>
      <c r="D15857" s="1">
        <v>-0.38393456</v>
      </c>
      <c r="E15857" s="1">
        <v>2.2523706</v>
      </c>
      <c r="F15857" s="4">
        <f t="shared" si="1"/>
        <v>0.1386232111</v>
      </c>
      <c r="G15857" s="4">
        <f t="shared" si="2"/>
        <v>2.227302051</v>
      </c>
    </row>
    <row r="15858">
      <c r="A15858" s="1">
        <v>158.529996156692</v>
      </c>
      <c r="B15858" s="1">
        <v>182.41728</v>
      </c>
      <c r="C15858" s="1">
        <v>1.2477288</v>
      </c>
      <c r="D15858" s="1">
        <v>-0.34486967</v>
      </c>
      <c r="E15858" s="1">
        <v>2.2520647</v>
      </c>
      <c r="F15858" s="4">
        <f t="shared" si="1"/>
        <v>0.1386365333</v>
      </c>
      <c r="G15858" s="4">
        <f t="shared" si="2"/>
        <v>2.226996248</v>
      </c>
    </row>
    <row r="15859">
      <c r="A15859" s="1">
        <v>158.539868593215</v>
      </c>
      <c r="B15859" s="1">
        <v>182.46109</v>
      </c>
      <c r="C15859" s="1">
        <v>1.2478622</v>
      </c>
      <c r="D15859" s="1">
        <v>-0.27772692</v>
      </c>
      <c r="E15859" s="1">
        <v>2.2526057</v>
      </c>
      <c r="F15859" s="4">
        <f t="shared" si="1"/>
        <v>0.1386513556</v>
      </c>
      <c r="G15859" s="4">
        <f t="shared" si="2"/>
        <v>2.227537112</v>
      </c>
    </row>
    <row r="15860">
      <c r="A15860" s="1">
        <v>158.550000429153</v>
      </c>
      <c r="B15860" s="1">
        <v>182.47824</v>
      </c>
      <c r="C15860" s="1">
        <v>1.2479688</v>
      </c>
      <c r="D15860" s="1">
        <v>-0.26551914</v>
      </c>
      <c r="E15860" s="1">
        <v>2.2528174</v>
      </c>
      <c r="F15860" s="4">
        <f t="shared" si="1"/>
        <v>0.1386632</v>
      </c>
      <c r="G15860" s="4">
        <f t="shared" si="2"/>
        <v>2.227748841</v>
      </c>
    </row>
    <row r="15861">
      <c r="A15861" s="1">
        <v>158.559872865676</v>
      </c>
      <c r="B15861" s="1">
        <v>182.53539</v>
      </c>
      <c r="C15861" s="1">
        <v>1.2480088</v>
      </c>
      <c r="D15861" s="1">
        <v>-0.29603857</v>
      </c>
      <c r="E15861" s="1">
        <v>2.2535229</v>
      </c>
      <c r="F15861" s="4">
        <f t="shared" si="1"/>
        <v>0.1386676444</v>
      </c>
      <c r="G15861" s="4">
        <f t="shared" si="2"/>
        <v>2.228454396</v>
      </c>
    </row>
    <row r="15862">
      <c r="A15862" s="1">
        <v>158.570004701614</v>
      </c>
      <c r="B15862" s="1">
        <v>182.50491</v>
      </c>
      <c r="C15862" s="1">
        <v>1.2480221</v>
      </c>
      <c r="D15862" s="1">
        <v>-0.3558567</v>
      </c>
      <c r="E15862" s="1">
        <v>2.2531466</v>
      </c>
      <c r="F15862" s="4">
        <f t="shared" si="1"/>
        <v>0.1386691222</v>
      </c>
      <c r="G15862" s="4">
        <f t="shared" si="2"/>
        <v>2.2280781</v>
      </c>
    </row>
    <row r="15863">
      <c r="A15863" s="1">
        <v>158.57999920845</v>
      </c>
      <c r="B15863" s="1">
        <v>182.45538</v>
      </c>
      <c r="C15863" s="1">
        <v>1.2480356</v>
      </c>
      <c r="D15863" s="1">
        <v>-0.42910334</v>
      </c>
      <c r="E15863" s="1">
        <v>2.252535</v>
      </c>
      <c r="F15863" s="4">
        <f t="shared" si="1"/>
        <v>0.1386706222</v>
      </c>
      <c r="G15863" s="4">
        <f t="shared" si="2"/>
        <v>2.227466619</v>
      </c>
    </row>
    <row r="15864">
      <c r="A15864" s="1">
        <v>158.589871644973</v>
      </c>
      <c r="B15864" s="1">
        <v>182.4268</v>
      </c>
      <c r="C15864" s="1">
        <v>1.2480621</v>
      </c>
      <c r="D15864" s="1">
        <v>-0.4742721</v>
      </c>
      <c r="E15864" s="1">
        <v>2.2521822</v>
      </c>
      <c r="F15864" s="4">
        <f t="shared" si="1"/>
        <v>0.1386735667</v>
      </c>
      <c r="G15864" s="4">
        <f t="shared" si="2"/>
        <v>2.227113779</v>
      </c>
    </row>
    <row r="15865">
      <c r="A15865" s="1">
        <v>158.599881410598</v>
      </c>
      <c r="B15865" s="1">
        <v>182.38109</v>
      </c>
      <c r="C15865" s="1">
        <v>1.2483821</v>
      </c>
      <c r="D15865" s="1">
        <v>-0.23011659</v>
      </c>
      <c r="E15865" s="1">
        <v>2.251618</v>
      </c>
      <c r="F15865" s="4">
        <f t="shared" si="1"/>
        <v>0.1387091222</v>
      </c>
      <c r="G15865" s="4">
        <f t="shared" si="2"/>
        <v>2.226549458</v>
      </c>
    </row>
    <row r="15866">
      <c r="A15866" s="1">
        <v>158.609997987747</v>
      </c>
      <c r="B15866" s="1">
        <v>182.59634</v>
      </c>
      <c r="C15866" s="1">
        <v>1.2486086</v>
      </c>
      <c r="D15866" s="1">
        <v>-0.08240249</v>
      </c>
      <c r="E15866" s="1">
        <v>2.2542753</v>
      </c>
      <c r="F15866" s="4">
        <f t="shared" si="1"/>
        <v>0.1387342889</v>
      </c>
      <c r="G15866" s="4">
        <f t="shared" si="2"/>
        <v>2.229206865</v>
      </c>
    </row>
    <row r="15867">
      <c r="A15867" s="1">
        <v>158.61987042427</v>
      </c>
      <c r="B15867" s="1">
        <v>182.66873</v>
      </c>
      <c r="C15867" s="1">
        <v>1.2485421</v>
      </c>
      <c r="D15867" s="1">
        <v>-0.22645426</v>
      </c>
      <c r="E15867" s="1">
        <v>2.2551692</v>
      </c>
      <c r="F15867" s="4">
        <f t="shared" si="1"/>
        <v>0.1387269</v>
      </c>
      <c r="G15867" s="4">
        <f t="shared" si="2"/>
        <v>2.230100569</v>
      </c>
    </row>
    <row r="15868">
      <c r="A15868" s="1">
        <v>158.629880189895</v>
      </c>
      <c r="B15868" s="1">
        <v>182.64966</v>
      </c>
      <c r="C15868" s="1">
        <v>1.2485286</v>
      </c>
      <c r="D15868" s="1">
        <v>-0.33022034</v>
      </c>
      <c r="E15868" s="1">
        <v>2.2549338</v>
      </c>
      <c r="F15868" s="4">
        <f t="shared" si="1"/>
        <v>0.1387254</v>
      </c>
      <c r="G15868" s="4">
        <f t="shared" si="2"/>
        <v>2.229865137</v>
      </c>
    </row>
    <row r="15869">
      <c r="A15869" s="1">
        <v>158.639874696731</v>
      </c>
      <c r="B15869" s="1">
        <v>182.59444</v>
      </c>
      <c r="C15869" s="1">
        <v>1.2485286</v>
      </c>
      <c r="D15869" s="1">
        <v>-0.41811633</v>
      </c>
      <c r="E15869" s="1">
        <v>2.254252</v>
      </c>
      <c r="F15869" s="4">
        <f t="shared" si="1"/>
        <v>0.1387254</v>
      </c>
      <c r="G15869" s="4">
        <f t="shared" si="2"/>
        <v>2.229183409</v>
      </c>
    </row>
    <row r="15870">
      <c r="A15870" s="1">
        <v>158.650006532669</v>
      </c>
      <c r="B15870" s="1">
        <v>182.47252</v>
      </c>
      <c r="C15870" s="1">
        <v>1.2485421</v>
      </c>
      <c r="D15870" s="1">
        <v>-0.47671366</v>
      </c>
      <c r="E15870" s="1">
        <v>2.2527468</v>
      </c>
      <c r="F15870" s="4">
        <f t="shared" si="1"/>
        <v>0.1387269</v>
      </c>
      <c r="G15870" s="4">
        <f t="shared" si="2"/>
        <v>2.227678223</v>
      </c>
    </row>
    <row r="15871">
      <c r="A15871" s="1">
        <v>158.660001039505</v>
      </c>
      <c r="B15871" s="1">
        <v>182.41537</v>
      </c>
      <c r="C15871" s="1">
        <v>1.2488086</v>
      </c>
      <c r="D15871" s="1">
        <v>-0.31312945</v>
      </c>
      <c r="E15871" s="1">
        <v>2.2520413</v>
      </c>
      <c r="F15871" s="4">
        <f t="shared" si="1"/>
        <v>0.1387565111</v>
      </c>
      <c r="G15871" s="4">
        <f t="shared" si="2"/>
        <v>2.226972668</v>
      </c>
    </row>
    <row r="15872">
      <c r="A15872" s="1">
        <v>158.66999554634</v>
      </c>
      <c r="B15872" s="1">
        <v>182.55824</v>
      </c>
      <c r="C15872" s="1">
        <v>1.2491686</v>
      </c>
      <c r="D15872" s="5">
        <v>6.103888E-4</v>
      </c>
      <c r="E15872" s="1">
        <v>2.253805</v>
      </c>
      <c r="F15872" s="4">
        <f t="shared" si="1"/>
        <v>0.1387965111</v>
      </c>
      <c r="G15872" s="4">
        <f t="shared" si="2"/>
        <v>2.228736495</v>
      </c>
    </row>
    <row r="15873">
      <c r="A15873" s="1">
        <v>158.680005311965</v>
      </c>
      <c r="B15873" s="1">
        <v>182.71635</v>
      </c>
      <c r="C15873" s="1">
        <v>1.2491419</v>
      </c>
      <c r="D15873" s="1">
        <v>-0.100714155</v>
      </c>
      <c r="E15873" s="1">
        <v>2.255757</v>
      </c>
      <c r="F15873" s="4">
        <f t="shared" si="1"/>
        <v>0.1387935444</v>
      </c>
      <c r="G15873" s="4">
        <f t="shared" si="2"/>
        <v>2.23068847</v>
      </c>
    </row>
    <row r="15874">
      <c r="A15874" s="1">
        <v>158.689999818801</v>
      </c>
      <c r="B15874" s="1">
        <v>182.7392</v>
      </c>
      <c r="C15874" s="1">
        <v>1.2490886</v>
      </c>
      <c r="D15874" s="1">
        <v>-0.24232437</v>
      </c>
      <c r="E15874" s="1">
        <v>2.2560391</v>
      </c>
      <c r="F15874" s="4">
        <f t="shared" si="1"/>
        <v>0.1387876222</v>
      </c>
      <c r="G15874" s="4">
        <f t="shared" si="2"/>
        <v>2.230970569</v>
      </c>
    </row>
    <row r="15875">
      <c r="A15875" s="1">
        <v>158.699872255325</v>
      </c>
      <c r="B15875" s="1">
        <v>182.65349</v>
      </c>
      <c r="C15875" s="1">
        <v>1.2491152</v>
      </c>
      <c r="D15875" s="1">
        <v>-0.28749314</v>
      </c>
      <c r="E15875" s="1">
        <v>2.2549808</v>
      </c>
      <c r="F15875" s="4">
        <f t="shared" si="1"/>
        <v>0.1387905778</v>
      </c>
      <c r="G15875" s="4">
        <f t="shared" si="2"/>
        <v>2.229912421</v>
      </c>
    </row>
    <row r="15876">
      <c r="A15876" s="1">
        <v>158.70988202095</v>
      </c>
      <c r="B15876" s="1">
        <v>182.59634</v>
      </c>
      <c r="C15876" s="1">
        <v>1.2491152</v>
      </c>
      <c r="D15876" s="1">
        <v>-0.37538913</v>
      </c>
      <c r="E15876" s="1">
        <v>2.2542753</v>
      </c>
      <c r="F15876" s="4">
        <f t="shared" si="1"/>
        <v>0.1387905778</v>
      </c>
      <c r="G15876" s="4">
        <f t="shared" si="2"/>
        <v>2.229206865</v>
      </c>
    </row>
    <row r="15877">
      <c r="A15877" s="1">
        <v>158.719998598098</v>
      </c>
      <c r="B15877" s="1">
        <v>182.51253</v>
      </c>
      <c r="C15877" s="1">
        <v>1.2491286</v>
      </c>
      <c r="D15877" s="1">
        <v>-0.4486358</v>
      </c>
      <c r="E15877" s="1">
        <v>2.2532406</v>
      </c>
      <c r="F15877" s="4">
        <f t="shared" si="1"/>
        <v>0.1387920667</v>
      </c>
      <c r="G15877" s="4">
        <f t="shared" si="2"/>
        <v>2.228172174</v>
      </c>
    </row>
    <row r="15878">
      <c r="A15878" s="1">
        <v>158.729993104934</v>
      </c>
      <c r="B15878" s="1">
        <v>182.4211</v>
      </c>
      <c r="C15878" s="1">
        <v>1.2491552</v>
      </c>
      <c r="D15878" s="1">
        <v>-0.5084539</v>
      </c>
      <c r="E15878" s="1">
        <v>2.252112</v>
      </c>
      <c r="F15878" s="4">
        <f t="shared" si="1"/>
        <v>0.1387950222</v>
      </c>
      <c r="G15878" s="4">
        <f t="shared" si="2"/>
        <v>2.227043409</v>
      </c>
    </row>
    <row r="15879">
      <c r="A15879" s="1">
        <v>158.739880800247</v>
      </c>
      <c r="B15879" s="1">
        <v>182.44205</v>
      </c>
      <c r="C15879" s="1">
        <v>1.2495551</v>
      </c>
      <c r="D15879" s="1">
        <v>-0.16663615</v>
      </c>
      <c r="E15879" s="1">
        <v>2.2523706</v>
      </c>
      <c r="F15879" s="4">
        <f t="shared" si="1"/>
        <v>0.1388394556</v>
      </c>
      <c r="G15879" s="4">
        <f t="shared" si="2"/>
        <v>2.227302051</v>
      </c>
    </row>
    <row r="15880">
      <c r="A15880" s="1">
        <v>158.749997377395</v>
      </c>
      <c r="B15880" s="1">
        <v>182.63635</v>
      </c>
      <c r="C15880" s="1">
        <v>1.2498217</v>
      </c>
      <c r="D15880" s="1">
        <v>0.037233718</v>
      </c>
      <c r="E15880" s="1">
        <v>2.2547693</v>
      </c>
      <c r="F15880" s="4">
        <f t="shared" si="1"/>
        <v>0.1388690778</v>
      </c>
      <c r="G15880" s="4">
        <f t="shared" si="2"/>
        <v>2.229700816</v>
      </c>
    </row>
    <row r="15881">
      <c r="A15881" s="1">
        <v>158.76000714302</v>
      </c>
      <c r="B15881" s="1">
        <v>182.80396</v>
      </c>
      <c r="C15881" s="1">
        <v>1.2497551</v>
      </c>
      <c r="D15881" s="1">
        <v>-0.10681804</v>
      </c>
      <c r="E15881" s="1">
        <v>2.2568386</v>
      </c>
      <c r="F15881" s="4">
        <f t="shared" si="1"/>
        <v>0.1388616778</v>
      </c>
      <c r="G15881" s="4">
        <f t="shared" si="2"/>
        <v>2.231770075</v>
      </c>
    </row>
    <row r="15882">
      <c r="A15882" s="1">
        <v>158.770001649856</v>
      </c>
      <c r="B15882" s="1">
        <v>182.77348</v>
      </c>
      <c r="C15882" s="1">
        <v>1.2497551</v>
      </c>
      <c r="D15882" s="1">
        <v>-0.2081426</v>
      </c>
      <c r="E15882" s="1">
        <v>2.2564623</v>
      </c>
      <c r="F15882" s="4">
        <f t="shared" si="1"/>
        <v>0.1388616778</v>
      </c>
      <c r="G15882" s="4">
        <f t="shared" si="2"/>
        <v>2.231393779</v>
      </c>
    </row>
    <row r="15883">
      <c r="A15883" s="1">
        <v>158.77987408638</v>
      </c>
      <c r="B15883" s="1">
        <v>182.68016</v>
      </c>
      <c r="C15883" s="1">
        <v>1.2497684</v>
      </c>
      <c r="D15883" s="1">
        <v>-0.2667399</v>
      </c>
      <c r="E15883" s="1">
        <v>2.25531</v>
      </c>
      <c r="F15883" s="4">
        <f t="shared" si="1"/>
        <v>0.1388631556</v>
      </c>
      <c r="G15883" s="4">
        <f t="shared" si="2"/>
        <v>2.23024168</v>
      </c>
    </row>
    <row r="15884">
      <c r="A15884" s="1">
        <v>158.790005922317</v>
      </c>
      <c r="B15884" s="1">
        <v>182.6173</v>
      </c>
      <c r="C15884" s="1">
        <v>1.2497684</v>
      </c>
      <c r="D15884" s="1">
        <v>-0.3546359</v>
      </c>
      <c r="E15884" s="1">
        <v>2.254534</v>
      </c>
      <c r="F15884" s="4">
        <f t="shared" si="1"/>
        <v>0.1388631556</v>
      </c>
      <c r="G15884" s="4">
        <f t="shared" si="2"/>
        <v>2.229465631</v>
      </c>
    </row>
    <row r="15885">
      <c r="A15885" s="1">
        <v>158.79987835884</v>
      </c>
      <c r="B15885" s="1">
        <v>182.48396</v>
      </c>
      <c r="C15885" s="1">
        <v>1.2497817</v>
      </c>
      <c r="D15885" s="1">
        <v>-0.42910334</v>
      </c>
      <c r="E15885" s="1">
        <v>2.252888</v>
      </c>
      <c r="F15885" s="4">
        <f t="shared" si="1"/>
        <v>0.1388646333</v>
      </c>
      <c r="G15885" s="4">
        <f t="shared" si="2"/>
        <v>2.227819458</v>
      </c>
    </row>
    <row r="15886">
      <c r="A15886" s="1">
        <v>158.809994935989</v>
      </c>
      <c r="B15886" s="1">
        <v>182.41728</v>
      </c>
      <c r="C15886" s="1">
        <v>1.249835</v>
      </c>
      <c r="D15886" s="1">
        <v>-0.44619423</v>
      </c>
      <c r="E15886" s="1">
        <v>2.2520647</v>
      </c>
      <c r="F15886" s="4">
        <f t="shared" si="1"/>
        <v>0.1388705556</v>
      </c>
      <c r="G15886" s="4">
        <f t="shared" si="2"/>
        <v>2.226996248</v>
      </c>
    </row>
    <row r="15887">
      <c r="A15887" s="1">
        <v>158.819867372512</v>
      </c>
      <c r="B15887" s="1">
        <v>182.40967</v>
      </c>
      <c r="C15887" s="1">
        <v>1.2502083</v>
      </c>
      <c r="D15887" s="1">
        <v>-0.14710371</v>
      </c>
      <c r="E15887" s="1">
        <v>2.2519708</v>
      </c>
      <c r="F15887" s="4">
        <f t="shared" si="1"/>
        <v>0.1389120333</v>
      </c>
      <c r="G15887" s="4">
        <f t="shared" si="2"/>
        <v>2.226902298</v>
      </c>
    </row>
    <row r="15888">
      <c r="A15888" s="1">
        <v>158.829877138137</v>
      </c>
      <c r="B15888" s="1">
        <v>182.5754</v>
      </c>
      <c r="C15888" s="1">
        <v>1.2502882</v>
      </c>
      <c r="D15888" s="1">
        <v>-0.13733749</v>
      </c>
      <c r="E15888" s="1">
        <v>2.2540169</v>
      </c>
      <c r="F15888" s="4">
        <f t="shared" si="1"/>
        <v>0.1389209111</v>
      </c>
      <c r="G15888" s="4">
        <f t="shared" si="2"/>
        <v>2.228948347</v>
      </c>
    </row>
    <row r="15889">
      <c r="A15889" s="1">
        <v>158.839993715286</v>
      </c>
      <c r="B15889" s="1">
        <v>182.62492</v>
      </c>
      <c r="C15889" s="1">
        <v>1.2502083</v>
      </c>
      <c r="D15889" s="1">
        <v>-0.2948178</v>
      </c>
      <c r="E15889" s="1">
        <v>2.2546282</v>
      </c>
      <c r="F15889" s="4">
        <f t="shared" si="1"/>
        <v>0.1389120333</v>
      </c>
      <c r="G15889" s="4">
        <f t="shared" si="2"/>
        <v>2.229559705</v>
      </c>
    </row>
    <row r="15890">
      <c r="A15890" s="1">
        <v>158.849881410598</v>
      </c>
      <c r="B15890" s="1">
        <v>182.56587</v>
      </c>
      <c r="C15890" s="1">
        <v>1.2502216</v>
      </c>
      <c r="D15890" s="1">
        <v>-0.3827138</v>
      </c>
      <c r="E15890" s="1">
        <v>2.2538993</v>
      </c>
      <c r="F15890" s="4">
        <f t="shared" si="1"/>
        <v>0.1389135111</v>
      </c>
      <c r="G15890" s="4">
        <f t="shared" si="2"/>
        <v>2.228830693</v>
      </c>
    </row>
    <row r="15891">
      <c r="A15891" s="1">
        <v>158.859997987747</v>
      </c>
      <c r="B15891" s="1">
        <v>182.503</v>
      </c>
      <c r="C15891" s="1">
        <v>1.2502216</v>
      </c>
      <c r="D15891" s="1">
        <v>-0.45596045</v>
      </c>
      <c r="E15891" s="1">
        <v>2.253123</v>
      </c>
      <c r="F15891" s="4">
        <f t="shared" si="1"/>
        <v>0.1389135111</v>
      </c>
      <c r="G15891" s="4">
        <f t="shared" si="2"/>
        <v>2.22805452</v>
      </c>
    </row>
    <row r="15892">
      <c r="A15892" s="1">
        <v>158.869992494583</v>
      </c>
      <c r="B15892" s="1">
        <v>182.4268</v>
      </c>
      <c r="C15892" s="1">
        <v>1.250435</v>
      </c>
      <c r="D15892" s="1">
        <v>-0.32289568</v>
      </c>
      <c r="E15892" s="1">
        <v>2.2521822</v>
      </c>
      <c r="F15892" s="4">
        <f t="shared" si="1"/>
        <v>0.1389372222</v>
      </c>
      <c r="G15892" s="4">
        <f t="shared" si="2"/>
        <v>2.227113779</v>
      </c>
    </row>
    <row r="15893">
      <c r="A15893" s="1">
        <v>158.880002260208</v>
      </c>
      <c r="B15893" s="1">
        <v>182.51062</v>
      </c>
      <c r="C15893" s="1">
        <v>1.2506882</v>
      </c>
      <c r="D15893" s="1">
        <v>-0.14710371</v>
      </c>
      <c r="E15893" s="1">
        <v>2.2532172</v>
      </c>
      <c r="F15893" s="4">
        <f t="shared" si="1"/>
        <v>0.1389653556</v>
      </c>
      <c r="G15893" s="4">
        <f t="shared" si="2"/>
        <v>2.228148594</v>
      </c>
    </row>
    <row r="15894">
      <c r="A15894" s="1">
        <v>158.889874696731</v>
      </c>
      <c r="B15894" s="1">
        <v>182.63254</v>
      </c>
      <c r="C15894" s="1">
        <v>1.2506615</v>
      </c>
      <c r="D15894" s="1">
        <v>-0.24842826</v>
      </c>
      <c r="E15894" s="1">
        <v>2.254722</v>
      </c>
      <c r="F15894" s="4">
        <f t="shared" si="1"/>
        <v>0.1389623889</v>
      </c>
      <c r="G15894" s="4">
        <f t="shared" si="2"/>
        <v>2.229653779</v>
      </c>
    </row>
    <row r="15895">
      <c r="A15895" s="1">
        <v>158.900006532669</v>
      </c>
      <c r="B15895" s="1">
        <v>182.55824</v>
      </c>
      <c r="C15895" s="1">
        <v>1.2506216</v>
      </c>
      <c r="D15895" s="1">
        <v>-0.3766099</v>
      </c>
      <c r="E15895" s="1">
        <v>2.253805</v>
      </c>
      <c r="F15895" s="4">
        <f t="shared" si="1"/>
        <v>0.1389579556</v>
      </c>
      <c r="G15895" s="4">
        <f t="shared" si="2"/>
        <v>2.228736495</v>
      </c>
    </row>
    <row r="15896">
      <c r="A15896" s="1">
        <v>158.909878969192</v>
      </c>
      <c r="B15896" s="1">
        <v>182.51443</v>
      </c>
      <c r="C15896" s="1">
        <v>1.2506348</v>
      </c>
      <c r="D15896" s="1">
        <v>-0.436428</v>
      </c>
      <c r="E15896" s="1">
        <v>2.2532642</v>
      </c>
      <c r="F15896" s="4">
        <f t="shared" si="1"/>
        <v>0.1389594222</v>
      </c>
      <c r="G15896" s="4">
        <f t="shared" si="2"/>
        <v>2.228195631</v>
      </c>
    </row>
    <row r="15897">
      <c r="A15897" s="1">
        <v>158.919873476028</v>
      </c>
      <c r="B15897" s="1">
        <v>182.43823</v>
      </c>
      <c r="C15897" s="1">
        <v>1.2507548</v>
      </c>
      <c r="D15897" s="1">
        <v>-0.41323322</v>
      </c>
      <c r="E15897" s="1">
        <v>2.2523234</v>
      </c>
      <c r="F15897" s="4">
        <f t="shared" si="1"/>
        <v>0.1389727556</v>
      </c>
      <c r="G15897" s="4">
        <f t="shared" si="2"/>
        <v>2.22725489</v>
      </c>
    </row>
    <row r="15898">
      <c r="A15898" s="1">
        <v>158.929867982864</v>
      </c>
      <c r="B15898" s="1">
        <v>182.47443</v>
      </c>
      <c r="C15898" s="1">
        <v>1.2511413</v>
      </c>
      <c r="D15898" s="1">
        <v>-0.08606482</v>
      </c>
      <c r="E15898" s="1">
        <v>2.2527702</v>
      </c>
      <c r="F15898" s="4">
        <f t="shared" si="1"/>
        <v>0.1390157</v>
      </c>
      <c r="G15898" s="4">
        <f t="shared" si="2"/>
        <v>2.227701804</v>
      </c>
    </row>
    <row r="15899">
      <c r="A15899" s="1">
        <v>158.939999818801</v>
      </c>
      <c r="B15899" s="1">
        <v>182.71252</v>
      </c>
      <c r="C15899" s="1">
        <v>1.251248</v>
      </c>
      <c r="D15899" s="1">
        <v>-0.048220716</v>
      </c>
      <c r="E15899" s="1">
        <v>2.25571</v>
      </c>
      <c r="F15899" s="4">
        <f t="shared" si="1"/>
        <v>0.1390275556</v>
      </c>
      <c r="G15899" s="4">
        <f t="shared" si="2"/>
        <v>2.230641186</v>
      </c>
    </row>
    <row r="15900">
      <c r="A15900" s="1">
        <v>158.949872255325</v>
      </c>
      <c r="B15900" s="1">
        <v>182.75446</v>
      </c>
      <c r="C15900" s="1">
        <v>1.2512081</v>
      </c>
      <c r="D15900" s="1">
        <v>-0.17762315</v>
      </c>
      <c r="E15900" s="1">
        <v>2.2562275</v>
      </c>
      <c r="F15900" s="4">
        <f t="shared" si="1"/>
        <v>0.1390231222</v>
      </c>
      <c r="G15900" s="4">
        <f t="shared" si="2"/>
        <v>2.231158964</v>
      </c>
    </row>
    <row r="15901">
      <c r="A15901" s="1">
        <v>158.95988202095</v>
      </c>
      <c r="B15901" s="1">
        <v>182.7316</v>
      </c>
      <c r="C15901" s="1">
        <v>1.2512348</v>
      </c>
      <c r="D15901" s="1">
        <v>-0.23622048</v>
      </c>
      <c r="E15901" s="1">
        <v>2.2559452</v>
      </c>
      <c r="F15901" s="4">
        <f t="shared" si="1"/>
        <v>0.1390260889</v>
      </c>
      <c r="G15901" s="4">
        <f t="shared" si="2"/>
        <v>2.230876742</v>
      </c>
    </row>
    <row r="15902">
      <c r="A15902" s="1">
        <v>158.969876527786</v>
      </c>
      <c r="B15902" s="1">
        <v>182.65921</v>
      </c>
      <c r="C15902" s="1">
        <v>1.2512348</v>
      </c>
      <c r="D15902" s="1">
        <v>-0.30946714</v>
      </c>
      <c r="E15902" s="1">
        <v>2.2550516</v>
      </c>
      <c r="F15902" s="4">
        <f t="shared" si="1"/>
        <v>0.1390260889</v>
      </c>
      <c r="G15902" s="4">
        <f t="shared" si="2"/>
        <v>2.229983038</v>
      </c>
    </row>
    <row r="15903">
      <c r="A15903" s="1">
        <v>158.979993104934</v>
      </c>
      <c r="B15903" s="1">
        <v>182.56396</v>
      </c>
      <c r="C15903" s="1">
        <v>1.251248</v>
      </c>
      <c r="D15903" s="1">
        <v>-0.3827138</v>
      </c>
      <c r="E15903" s="1">
        <v>2.2538757</v>
      </c>
      <c r="F15903" s="4">
        <f t="shared" si="1"/>
        <v>0.1390275556</v>
      </c>
      <c r="G15903" s="4">
        <f t="shared" si="2"/>
        <v>2.228807112</v>
      </c>
    </row>
    <row r="15904">
      <c r="A15904" s="1">
        <v>158.989880800247</v>
      </c>
      <c r="B15904" s="1">
        <v>182.49158</v>
      </c>
      <c r="C15904" s="1">
        <v>1.2512747</v>
      </c>
      <c r="D15904" s="1">
        <v>-0.44253188</v>
      </c>
      <c r="E15904" s="1">
        <v>2.252982</v>
      </c>
      <c r="F15904" s="4">
        <f t="shared" si="1"/>
        <v>0.1390305222</v>
      </c>
      <c r="G15904" s="4">
        <f t="shared" si="2"/>
        <v>2.227913532</v>
      </c>
    </row>
    <row r="15905">
      <c r="A15905" s="1">
        <v>158.999875307083</v>
      </c>
      <c r="B15905" s="1">
        <v>182.40585</v>
      </c>
      <c r="C15905" s="1">
        <v>1.2513547</v>
      </c>
      <c r="D15905" s="1">
        <v>-0.4303241</v>
      </c>
      <c r="E15905" s="1">
        <v>2.2519238</v>
      </c>
      <c r="F15905" s="4">
        <f t="shared" si="1"/>
        <v>0.1390394111</v>
      </c>
      <c r="G15905" s="4">
        <f t="shared" si="2"/>
        <v>2.226855137</v>
      </c>
    </row>
    <row r="15906">
      <c r="A15906" s="1">
        <v>159.01000714302</v>
      </c>
      <c r="B15906" s="1">
        <v>182.48586</v>
      </c>
      <c r="C15906" s="1">
        <v>1.2517679</v>
      </c>
      <c r="D15906" s="1">
        <v>-0.10315571</v>
      </c>
      <c r="E15906" s="1">
        <v>2.2529113</v>
      </c>
      <c r="F15906" s="4">
        <f t="shared" si="1"/>
        <v>0.1390853222</v>
      </c>
      <c r="G15906" s="4">
        <f t="shared" si="2"/>
        <v>2.227842915</v>
      </c>
    </row>
    <row r="15907">
      <c r="A15907" s="1">
        <v>159.019879579544</v>
      </c>
      <c r="B15907" s="1">
        <v>182.72205</v>
      </c>
      <c r="C15907" s="1">
        <v>1.2519412</v>
      </c>
      <c r="D15907" s="1">
        <v>0.018922053</v>
      </c>
      <c r="E15907" s="1">
        <v>2.2558274</v>
      </c>
      <c r="F15907" s="4">
        <f t="shared" si="1"/>
        <v>0.1391045778</v>
      </c>
      <c r="G15907" s="4">
        <f t="shared" si="2"/>
        <v>2.230758841</v>
      </c>
    </row>
    <row r="15908">
      <c r="A15908" s="1">
        <v>159.029996156692</v>
      </c>
      <c r="B15908" s="1">
        <v>182.80586</v>
      </c>
      <c r="C15908" s="1">
        <v>1.2518613</v>
      </c>
      <c r="D15908" s="1">
        <v>-0.13977905</v>
      </c>
      <c r="E15908" s="1">
        <v>2.2568622</v>
      </c>
      <c r="F15908" s="4">
        <f t="shared" si="1"/>
        <v>0.1390957</v>
      </c>
      <c r="G15908" s="4">
        <f t="shared" si="2"/>
        <v>2.231793532</v>
      </c>
    </row>
    <row r="15909">
      <c r="A15909" s="1">
        <v>159.039868593215</v>
      </c>
      <c r="B15909" s="1">
        <v>182.78682</v>
      </c>
      <c r="C15909" s="1">
        <v>1.2518879</v>
      </c>
      <c r="D15909" s="1">
        <v>-0.2130257</v>
      </c>
      <c r="E15909" s="1">
        <v>2.256627</v>
      </c>
      <c r="F15909" s="4">
        <f t="shared" si="1"/>
        <v>0.1390986556</v>
      </c>
      <c r="G15909" s="4">
        <f t="shared" si="2"/>
        <v>2.23155847</v>
      </c>
    </row>
    <row r="15910">
      <c r="A15910" s="1">
        <v>159.050000429153</v>
      </c>
      <c r="B15910" s="1">
        <v>182.69159</v>
      </c>
      <c r="C15910" s="1">
        <v>1.2519011</v>
      </c>
      <c r="D15910" s="1">
        <v>-0.2728438</v>
      </c>
      <c r="E15910" s="1">
        <v>2.2554512</v>
      </c>
      <c r="F15910" s="4">
        <f t="shared" si="1"/>
        <v>0.1391001222</v>
      </c>
      <c r="G15910" s="4">
        <f t="shared" si="2"/>
        <v>2.230382791</v>
      </c>
    </row>
    <row r="15911">
      <c r="A15911" s="1">
        <v>159.059994935989</v>
      </c>
      <c r="B15911" s="1">
        <v>182.61537</v>
      </c>
      <c r="C15911" s="1">
        <v>1.2519146</v>
      </c>
      <c r="D15911" s="1">
        <v>-0.34731123</v>
      </c>
      <c r="E15911" s="1">
        <v>2.2545104</v>
      </c>
      <c r="F15911" s="4">
        <f t="shared" si="1"/>
        <v>0.1391016222</v>
      </c>
      <c r="G15911" s="4">
        <f t="shared" si="2"/>
        <v>2.229441804</v>
      </c>
    </row>
    <row r="15912">
      <c r="A15912" s="1">
        <v>159.069867372512</v>
      </c>
      <c r="B15912" s="1">
        <v>182.52396</v>
      </c>
      <c r="C15912" s="1">
        <v>1.2519412</v>
      </c>
      <c r="D15912" s="1">
        <v>-0.39125922</v>
      </c>
      <c r="E15912" s="1">
        <v>2.2533817</v>
      </c>
      <c r="F15912" s="4">
        <f t="shared" si="1"/>
        <v>0.1391045778</v>
      </c>
      <c r="G15912" s="4">
        <f t="shared" si="2"/>
        <v>2.228313285</v>
      </c>
    </row>
    <row r="15913">
      <c r="A15913" s="1">
        <v>159.079877138137</v>
      </c>
      <c r="B15913" s="1">
        <v>182.44777</v>
      </c>
      <c r="C15913" s="1">
        <v>1.2519811</v>
      </c>
      <c r="D15913" s="1">
        <v>-0.43764877</v>
      </c>
      <c r="E15913" s="1">
        <v>2.2524412</v>
      </c>
      <c r="F15913" s="4">
        <f t="shared" si="1"/>
        <v>0.1391090111</v>
      </c>
      <c r="G15913" s="4">
        <f t="shared" si="2"/>
        <v>2.227372668</v>
      </c>
    </row>
    <row r="15914">
      <c r="A15914" s="1">
        <v>159.089871644973</v>
      </c>
      <c r="B15914" s="1">
        <v>182.37538</v>
      </c>
      <c r="C15914" s="1">
        <v>1.2520345</v>
      </c>
      <c r="D15914" s="1">
        <v>-0.469389</v>
      </c>
      <c r="E15914" s="1">
        <v>2.2515476</v>
      </c>
      <c r="F15914" s="4">
        <f t="shared" si="1"/>
        <v>0.1391149444</v>
      </c>
      <c r="G15914" s="4">
        <f t="shared" si="2"/>
        <v>2.226478964</v>
      </c>
    </row>
    <row r="15915">
      <c r="A15915" s="1">
        <v>159.099881410598</v>
      </c>
      <c r="B15915" s="1">
        <v>182.32394</v>
      </c>
      <c r="C15915" s="1">
        <v>1.2521012</v>
      </c>
      <c r="D15915" s="1">
        <v>-0.47060978</v>
      </c>
      <c r="E15915" s="1">
        <v>2.2509124</v>
      </c>
      <c r="F15915" s="4">
        <f t="shared" si="1"/>
        <v>0.1391223556</v>
      </c>
      <c r="G15915" s="4">
        <f t="shared" si="2"/>
        <v>2.225843902</v>
      </c>
    </row>
    <row r="15916">
      <c r="A15916" s="1">
        <v>159.109875917434</v>
      </c>
      <c r="B15916" s="1">
        <v>182.33347</v>
      </c>
      <c r="C15916" s="1">
        <v>1.2521944</v>
      </c>
      <c r="D15916" s="1">
        <v>-0.458402</v>
      </c>
      <c r="E15916" s="1">
        <v>2.25103</v>
      </c>
      <c r="F15916" s="4">
        <f t="shared" si="1"/>
        <v>0.1391327111</v>
      </c>
      <c r="G15916" s="4">
        <f t="shared" si="2"/>
        <v>2.225961557</v>
      </c>
    </row>
    <row r="15917">
      <c r="A15917" s="1">
        <v>159.11987042427</v>
      </c>
      <c r="B15917" s="1">
        <v>182.39633</v>
      </c>
      <c r="C15917" s="1">
        <v>1.2525544</v>
      </c>
      <c r="D15917" s="1">
        <v>-0.17151926</v>
      </c>
      <c r="E15917" s="1">
        <v>2.251806</v>
      </c>
      <c r="F15917" s="4">
        <f t="shared" si="1"/>
        <v>0.1391727111</v>
      </c>
      <c r="G15917" s="4">
        <f t="shared" si="2"/>
        <v>2.226737606</v>
      </c>
    </row>
    <row r="15918">
      <c r="A15918" s="1">
        <v>159.130002260208</v>
      </c>
      <c r="B15918" s="1">
        <v>182.6135</v>
      </c>
      <c r="C15918" s="1">
        <v>1.252741</v>
      </c>
      <c r="D15918" s="1">
        <v>-0.049441494</v>
      </c>
      <c r="E15918" s="1">
        <v>2.2544873</v>
      </c>
      <c r="F15918" s="4">
        <f t="shared" si="1"/>
        <v>0.1391934444</v>
      </c>
      <c r="G15918" s="4">
        <f t="shared" si="2"/>
        <v>2.229418717</v>
      </c>
    </row>
    <row r="15919">
      <c r="A15919" s="1">
        <v>159.139996767044</v>
      </c>
      <c r="B15919" s="1">
        <v>182.76776</v>
      </c>
      <c r="C15919" s="1">
        <v>1.2526611</v>
      </c>
      <c r="D15919" s="1">
        <v>-0.20936337</v>
      </c>
      <c r="E15919" s="1">
        <v>2.2563918</v>
      </c>
      <c r="F15919" s="4">
        <f t="shared" si="1"/>
        <v>0.1391845667</v>
      </c>
      <c r="G15919" s="4">
        <f t="shared" si="2"/>
        <v>2.231323162</v>
      </c>
    </row>
    <row r="15920">
      <c r="A15920" s="1">
        <v>159.149869203567</v>
      </c>
      <c r="B15920" s="1">
        <v>182.69159</v>
      </c>
      <c r="C15920" s="1">
        <v>1.2526611</v>
      </c>
      <c r="D15920" s="1">
        <v>-0.29848012</v>
      </c>
      <c r="E15920" s="1">
        <v>2.2554512</v>
      </c>
      <c r="F15920" s="4">
        <f t="shared" si="1"/>
        <v>0.1391845667</v>
      </c>
      <c r="G15920" s="4">
        <f t="shared" si="2"/>
        <v>2.230382791</v>
      </c>
    </row>
    <row r="15921">
      <c r="A15921" s="1">
        <v>159.159878969192</v>
      </c>
      <c r="B15921" s="1">
        <v>182.64206</v>
      </c>
      <c r="C15921" s="1">
        <v>1.2526743</v>
      </c>
      <c r="D15921" s="1">
        <v>-0.37294757</v>
      </c>
      <c r="E15921" s="1">
        <v>2.2548397</v>
      </c>
      <c r="F15921" s="4">
        <f t="shared" si="1"/>
        <v>0.1391860333</v>
      </c>
      <c r="G15921" s="4">
        <f t="shared" si="2"/>
        <v>2.22977131</v>
      </c>
    </row>
    <row r="15922">
      <c r="A15922" s="1">
        <v>159.16999554634</v>
      </c>
      <c r="B15922" s="1">
        <v>182.54681</v>
      </c>
      <c r="C15922" s="1">
        <v>1.2526877</v>
      </c>
      <c r="D15922" s="1">
        <v>-0.447415</v>
      </c>
      <c r="E15922" s="1">
        <v>2.253664</v>
      </c>
      <c r="F15922" s="4">
        <f t="shared" si="1"/>
        <v>0.1391875222</v>
      </c>
      <c r="G15922" s="4">
        <f t="shared" si="2"/>
        <v>2.228595384</v>
      </c>
    </row>
    <row r="15923">
      <c r="A15923" s="1">
        <v>159.179867982864</v>
      </c>
      <c r="B15923" s="1">
        <v>182.46109</v>
      </c>
      <c r="C15923" s="1">
        <v>1.2528744</v>
      </c>
      <c r="D15923" s="1">
        <v>-0.32655802</v>
      </c>
      <c r="E15923" s="1">
        <v>2.2526057</v>
      </c>
      <c r="F15923" s="4">
        <f t="shared" si="1"/>
        <v>0.1392082667</v>
      </c>
      <c r="G15923" s="4">
        <f t="shared" si="2"/>
        <v>2.227537112</v>
      </c>
    </row>
    <row r="15924">
      <c r="A15924" s="1">
        <v>159.189877748489</v>
      </c>
      <c r="B15924" s="1">
        <v>182.59253</v>
      </c>
      <c r="C15924" s="1">
        <v>1.2532876</v>
      </c>
      <c r="D15924" s="1">
        <v>0.016480498</v>
      </c>
      <c r="E15924" s="1">
        <v>2.2542284</v>
      </c>
      <c r="F15924" s="4">
        <f t="shared" si="1"/>
        <v>0.1392541778</v>
      </c>
      <c r="G15924" s="4">
        <f t="shared" si="2"/>
        <v>2.229159828</v>
      </c>
    </row>
    <row r="15925">
      <c r="A15925" s="1">
        <v>159.199872255325</v>
      </c>
      <c r="B15925" s="1">
        <v>182.76967</v>
      </c>
      <c r="C15925" s="1">
        <v>1.2533542</v>
      </c>
      <c r="D15925" s="5">
        <v>-6.103888E-4</v>
      </c>
      <c r="E15925" s="1">
        <v>2.2564154</v>
      </c>
      <c r="F15925" s="4">
        <f t="shared" si="1"/>
        <v>0.1392615778</v>
      </c>
      <c r="G15925" s="4">
        <f t="shared" si="2"/>
        <v>2.231346742</v>
      </c>
    </row>
    <row r="15926">
      <c r="A15926" s="1">
        <v>159.210004091262</v>
      </c>
      <c r="B15926" s="1">
        <v>182.8592</v>
      </c>
      <c r="C15926" s="1">
        <v>1.2533009</v>
      </c>
      <c r="D15926" s="1">
        <v>-0.13001283</v>
      </c>
      <c r="E15926" s="1">
        <v>2.257521</v>
      </c>
      <c r="F15926" s="4">
        <f t="shared" si="1"/>
        <v>0.1392556556</v>
      </c>
      <c r="G15926" s="4">
        <f t="shared" si="2"/>
        <v>2.232452051</v>
      </c>
    </row>
    <row r="15927">
      <c r="A15927" s="1">
        <v>159.219876527786</v>
      </c>
      <c r="B15927" s="1">
        <v>182.79443</v>
      </c>
      <c r="C15927" s="1">
        <v>1.2533275</v>
      </c>
      <c r="D15927" s="1">
        <v>-0.1910517</v>
      </c>
      <c r="E15927" s="1">
        <v>2.256721</v>
      </c>
      <c r="F15927" s="4">
        <f t="shared" si="1"/>
        <v>0.1392586111</v>
      </c>
      <c r="G15927" s="4">
        <f t="shared" si="2"/>
        <v>2.231652421</v>
      </c>
    </row>
    <row r="15928">
      <c r="A15928" s="1">
        <v>159.229993104934</v>
      </c>
      <c r="B15928" s="1">
        <v>182.7011</v>
      </c>
      <c r="C15928" s="1">
        <v>1.253341</v>
      </c>
      <c r="D15928" s="1">
        <v>-0.24964903</v>
      </c>
      <c r="E15928" s="1">
        <v>2.2555687</v>
      </c>
      <c r="F15928" s="4">
        <f t="shared" si="1"/>
        <v>0.1392601111</v>
      </c>
      <c r="G15928" s="4">
        <f t="shared" si="2"/>
        <v>2.230500199</v>
      </c>
    </row>
    <row r="15929">
      <c r="A15929" s="1">
        <v>159.240002870559</v>
      </c>
      <c r="B15929" s="1">
        <v>182.62492</v>
      </c>
      <c r="C15929" s="1">
        <v>1.2533542</v>
      </c>
      <c r="D15929" s="1">
        <v>-0.32411647</v>
      </c>
      <c r="E15929" s="1">
        <v>2.2546282</v>
      </c>
      <c r="F15929" s="4">
        <f t="shared" si="1"/>
        <v>0.1392615778</v>
      </c>
      <c r="G15929" s="4">
        <f t="shared" si="2"/>
        <v>2.229559705</v>
      </c>
    </row>
    <row r="15930">
      <c r="A15930" s="1">
        <v>159.249875307083</v>
      </c>
      <c r="B15930" s="1">
        <v>182.50682</v>
      </c>
      <c r="C15930" s="1">
        <v>1.2533942</v>
      </c>
      <c r="D15930" s="1">
        <v>-0.37172678</v>
      </c>
      <c r="E15930" s="1">
        <v>2.2531703</v>
      </c>
      <c r="F15930" s="4">
        <f t="shared" si="1"/>
        <v>0.1392660222</v>
      </c>
      <c r="G15930" s="4">
        <f t="shared" si="2"/>
        <v>2.22810168</v>
      </c>
    </row>
    <row r="15931">
      <c r="A15931" s="1">
        <v>159.26000714302</v>
      </c>
      <c r="B15931" s="1">
        <v>182.48015</v>
      </c>
      <c r="C15931" s="1">
        <v>1.2534608</v>
      </c>
      <c r="D15931" s="1">
        <v>-0.37416834</v>
      </c>
      <c r="E15931" s="1">
        <v>2.252841</v>
      </c>
      <c r="F15931" s="4">
        <f t="shared" si="1"/>
        <v>0.1392734222</v>
      </c>
      <c r="G15931" s="4">
        <f t="shared" si="2"/>
        <v>2.227772421</v>
      </c>
    </row>
    <row r="15932">
      <c r="A15932" s="1">
        <v>159.270001649856</v>
      </c>
      <c r="B15932" s="1">
        <v>182.43062</v>
      </c>
      <c r="C15932" s="1">
        <v>1.2535675</v>
      </c>
      <c r="D15932" s="1">
        <v>-0.36440212</v>
      </c>
      <c r="E15932" s="1">
        <v>2.2522295</v>
      </c>
      <c r="F15932" s="4">
        <f t="shared" si="1"/>
        <v>0.1392852778</v>
      </c>
      <c r="G15932" s="4">
        <f t="shared" si="2"/>
        <v>2.22716094</v>
      </c>
    </row>
    <row r="15933">
      <c r="A15933" s="1">
        <v>159.27987408638</v>
      </c>
      <c r="B15933" s="1">
        <v>182.40776</v>
      </c>
      <c r="C15933" s="1">
        <v>1.2536608</v>
      </c>
      <c r="D15933" s="1">
        <v>-0.33998656</v>
      </c>
      <c r="E15933" s="1">
        <v>2.2519472</v>
      </c>
      <c r="F15933" s="4">
        <f t="shared" si="1"/>
        <v>0.1392956444</v>
      </c>
      <c r="G15933" s="4">
        <f t="shared" si="2"/>
        <v>2.226878717</v>
      </c>
    </row>
    <row r="15934">
      <c r="A15934" s="1">
        <v>159.290005922317</v>
      </c>
      <c r="B15934" s="1">
        <v>182.44395</v>
      </c>
      <c r="C15934" s="1">
        <v>1.2537274</v>
      </c>
      <c r="D15934" s="1">
        <v>-0.3436489</v>
      </c>
      <c r="E15934" s="1">
        <v>2.252394</v>
      </c>
      <c r="F15934" s="4">
        <f t="shared" si="1"/>
        <v>0.1393030444</v>
      </c>
      <c r="G15934" s="4">
        <f t="shared" si="2"/>
        <v>2.227325507</v>
      </c>
    </row>
    <row r="15935">
      <c r="A15935" s="1">
        <v>159.300000429153</v>
      </c>
      <c r="B15935" s="1">
        <v>182.41728</v>
      </c>
      <c r="C15935" s="1">
        <v>1.2537675</v>
      </c>
      <c r="D15935" s="1">
        <v>-0.38881767</v>
      </c>
      <c r="E15935" s="1">
        <v>2.2520647</v>
      </c>
      <c r="F15935" s="4">
        <f t="shared" si="1"/>
        <v>0.1393075</v>
      </c>
      <c r="G15935" s="4">
        <f t="shared" si="2"/>
        <v>2.226996248</v>
      </c>
    </row>
    <row r="15936">
      <c r="A15936" s="1">
        <v>159.309872865676</v>
      </c>
      <c r="B15936" s="1">
        <v>182.40585</v>
      </c>
      <c r="C15936" s="1">
        <v>1.2537807</v>
      </c>
      <c r="D15936" s="1">
        <v>-0.447415</v>
      </c>
      <c r="E15936" s="1">
        <v>2.2519238</v>
      </c>
      <c r="F15936" s="4">
        <f t="shared" si="1"/>
        <v>0.1393089667</v>
      </c>
      <c r="G15936" s="4">
        <f t="shared" si="2"/>
        <v>2.226855137</v>
      </c>
    </row>
    <row r="15937">
      <c r="A15937" s="1">
        <v>159.320004701614</v>
      </c>
      <c r="B15937" s="1">
        <v>182.35823</v>
      </c>
      <c r="C15937" s="1">
        <v>1.253994</v>
      </c>
      <c r="D15937" s="1">
        <v>-0.32655802</v>
      </c>
      <c r="E15937" s="1">
        <v>2.2513359</v>
      </c>
      <c r="F15937" s="4">
        <f t="shared" si="1"/>
        <v>0.1393326667</v>
      </c>
      <c r="G15937" s="4">
        <f t="shared" si="2"/>
        <v>2.226267236</v>
      </c>
    </row>
    <row r="15938">
      <c r="A15938" s="1">
        <v>159.32999920845</v>
      </c>
      <c r="B15938" s="1">
        <v>182.52205</v>
      </c>
      <c r="C15938" s="1">
        <v>1.2543141</v>
      </c>
      <c r="D15938" s="1">
        <v>-0.068973936</v>
      </c>
      <c r="E15938" s="1">
        <v>2.2533581</v>
      </c>
      <c r="F15938" s="4">
        <f t="shared" si="1"/>
        <v>0.1393682333</v>
      </c>
      <c r="G15938" s="4">
        <f t="shared" si="2"/>
        <v>2.228289705</v>
      </c>
    </row>
    <row r="15939">
      <c r="A15939" s="1">
        <v>159.339871644973</v>
      </c>
      <c r="B15939" s="1">
        <v>182.67255</v>
      </c>
      <c r="C15939" s="1">
        <v>1.2542874</v>
      </c>
      <c r="D15939" s="1">
        <v>-0.17029849</v>
      </c>
      <c r="E15939" s="1">
        <v>2.2552161</v>
      </c>
      <c r="F15939" s="4">
        <f t="shared" si="1"/>
        <v>0.1393652667</v>
      </c>
      <c r="G15939" s="4">
        <f t="shared" si="2"/>
        <v>2.23014773</v>
      </c>
    </row>
    <row r="15940">
      <c r="A15940" s="1">
        <v>159.350003480911</v>
      </c>
      <c r="B15940" s="1">
        <v>182.63635</v>
      </c>
      <c r="C15940" s="1">
        <v>1.2542207</v>
      </c>
      <c r="D15940" s="1">
        <v>-0.32899958</v>
      </c>
      <c r="E15940" s="1">
        <v>2.2547693</v>
      </c>
      <c r="F15940" s="4">
        <f t="shared" si="1"/>
        <v>0.1393578556</v>
      </c>
      <c r="G15940" s="4">
        <f t="shared" si="2"/>
        <v>2.229700816</v>
      </c>
    </row>
    <row r="15941">
      <c r="A15941" s="1">
        <v>159.359997987747</v>
      </c>
      <c r="B15941" s="1">
        <v>182.59634</v>
      </c>
      <c r="C15941" s="1">
        <v>1.2542341</v>
      </c>
      <c r="D15941" s="1">
        <v>-0.403467</v>
      </c>
      <c r="E15941" s="1">
        <v>2.2542753</v>
      </c>
      <c r="F15941" s="4">
        <f t="shared" si="1"/>
        <v>0.1393593444</v>
      </c>
      <c r="G15941" s="4">
        <f t="shared" si="2"/>
        <v>2.229206865</v>
      </c>
    </row>
    <row r="15942">
      <c r="A15942" s="1">
        <v>159.36987042427</v>
      </c>
      <c r="B15942" s="1">
        <v>182.48586</v>
      </c>
      <c r="C15942" s="1">
        <v>1.2542341</v>
      </c>
      <c r="D15942" s="1">
        <v>-0.47671366</v>
      </c>
      <c r="E15942" s="1">
        <v>2.2529113</v>
      </c>
      <c r="F15942" s="4">
        <f t="shared" si="1"/>
        <v>0.1393593444</v>
      </c>
      <c r="G15942" s="4">
        <f t="shared" si="2"/>
        <v>2.227842915</v>
      </c>
    </row>
    <row r="15943">
      <c r="A15943" s="1">
        <v>159.380002260208</v>
      </c>
      <c r="B15943" s="1">
        <v>182.42491</v>
      </c>
      <c r="C15943" s="1">
        <v>1.2545539</v>
      </c>
      <c r="D15943" s="1">
        <v>-0.25941524</v>
      </c>
      <c r="E15943" s="1">
        <v>2.252159</v>
      </c>
      <c r="F15943" s="4">
        <f t="shared" si="1"/>
        <v>0.1393948778</v>
      </c>
      <c r="G15943" s="4">
        <f t="shared" si="2"/>
        <v>2.227090446</v>
      </c>
    </row>
    <row r="15944">
      <c r="A15944" s="1">
        <v>159.389996767044</v>
      </c>
      <c r="B15944" s="1">
        <v>182.60016</v>
      </c>
      <c r="C15944" s="1">
        <v>1.2548071</v>
      </c>
      <c r="D15944" s="1">
        <v>-0.04211683</v>
      </c>
      <c r="E15944" s="1">
        <v>2.2543225</v>
      </c>
      <c r="F15944" s="4">
        <f t="shared" si="1"/>
        <v>0.1394230111</v>
      </c>
      <c r="G15944" s="4">
        <f t="shared" si="2"/>
        <v>2.229254026</v>
      </c>
    </row>
    <row r="15945">
      <c r="A15945" s="1">
        <v>159.400006532669</v>
      </c>
      <c r="B15945" s="1">
        <v>182.72205</v>
      </c>
      <c r="C15945" s="1">
        <v>1.2547939</v>
      </c>
      <c r="D15945" s="1">
        <v>-0.1422206</v>
      </c>
      <c r="E15945" s="1">
        <v>2.2558274</v>
      </c>
      <c r="F15945" s="4">
        <f t="shared" si="1"/>
        <v>0.1394215444</v>
      </c>
      <c r="G15945" s="4">
        <f t="shared" si="2"/>
        <v>2.230758841</v>
      </c>
    </row>
    <row r="15946">
      <c r="A15946" s="1">
        <v>159.409878969192</v>
      </c>
      <c r="B15946" s="1">
        <v>182.74112</v>
      </c>
      <c r="C15946" s="1">
        <v>1.2547805</v>
      </c>
      <c r="D15946" s="1">
        <v>-0.24354514</v>
      </c>
      <c r="E15946" s="1">
        <v>2.2560627</v>
      </c>
      <c r="F15946" s="4">
        <f t="shared" si="1"/>
        <v>0.1394200556</v>
      </c>
      <c r="G15946" s="4">
        <f t="shared" si="2"/>
        <v>2.230994273</v>
      </c>
    </row>
    <row r="15947">
      <c r="A15947" s="1">
        <v>159.41999554634</v>
      </c>
      <c r="B15947" s="1">
        <v>182.64778</v>
      </c>
      <c r="C15947" s="1">
        <v>1.2548071</v>
      </c>
      <c r="D15947" s="1">
        <v>-0.2899347</v>
      </c>
      <c r="E15947" s="1">
        <v>2.2549105</v>
      </c>
      <c r="F15947" s="4">
        <f t="shared" si="1"/>
        <v>0.1394230111</v>
      </c>
      <c r="G15947" s="4">
        <f t="shared" si="2"/>
        <v>2.229841927</v>
      </c>
    </row>
    <row r="15948">
      <c r="A15948" s="1">
        <v>159.430005311965</v>
      </c>
      <c r="B15948" s="1">
        <v>182.5754</v>
      </c>
      <c r="C15948" s="1">
        <v>1.2548071</v>
      </c>
      <c r="D15948" s="1">
        <v>-0.37783068</v>
      </c>
      <c r="E15948" s="1">
        <v>2.2540169</v>
      </c>
      <c r="F15948" s="4">
        <f t="shared" si="1"/>
        <v>0.1394230111</v>
      </c>
      <c r="G15948" s="4">
        <f t="shared" si="2"/>
        <v>2.228948347</v>
      </c>
    </row>
    <row r="15949">
      <c r="A15949" s="1">
        <v>159.439999818801</v>
      </c>
      <c r="B15949" s="1">
        <v>182.52396</v>
      </c>
      <c r="C15949" s="1">
        <v>1.2548071</v>
      </c>
      <c r="D15949" s="1">
        <v>-0.46572667</v>
      </c>
      <c r="E15949" s="1">
        <v>2.2533817</v>
      </c>
      <c r="F15949" s="4">
        <f t="shared" si="1"/>
        <v>0.1394230111</v>
      </c>
      <c r="G15949" s="4">
        <f t="shared" si="2"/>
        <v>2.228313285</v>
      </c>
    </row>
    <row r="15950">
      <c r="A15950" s="1">
        <v>159.449994325637</v>
      </c>
      <c r="B15950" s="1">
        <v>182.44395</v>
      </c>
      <c r="C15950" s="1">
        <v>1.2550871</v>
      </c>
      <c r="D15950" s="1">
        <v>-0.2887139</v>
      </c>
      <c r="E15950" s="1">
        <v>2.252394</v>
      </c>
      <c r="F15950" s="4">
        <f t="shared" si="1"/>
        <v>0.1394541222</v>
      </c>
      <c r="G15950" s="4">
        <f t="shared" si="2"/>
        <v>2.227325507</v>
      </c>
    </row>
    <row r="15951">
      <c r="A15951" s="1">
        <v>159.45988202095</v>
      </c>
      <c r="B15951" s="1">
        <v>182.6135</v>
      </c>
      <c r="C15951" s="1">
        <v>1.255447</v>
      </c>
      <c r="D15951" s="1">
        <v>0.039675273</v>
      </c>
      <c r="E15951" s="1">
        <v>2.2544873</v>
      </c>
      <c r="F15951" s="4">
        <f t="shared" si="1"/>
        <v>0.1394941111</v>
      </c>
      <c r="G15951" s="4">
        <f t="shared" si="2"/>
        <v>2.229418717</v>
      </c>
    </row>
    <row r="15952">
      <c r="A15952" s="1">
        <v>159.469876527786</v>
      </c>
      <c r="B15952" s="1">
        <v>182.80016</v>
      </c>
      <c r="C15952" s="1">
        <v>1.2555003</v>
      </c>
      <c r="D15952" s="1">
        <v>0.023805164</v>
      </c>
      <c r="E15952" s="1">
        <v>2.2567918</v>
      </c>
      <c r="F15952" s="4">
        <f t="shared" si="1"/>
        <v>0.1395000333</v>
      </c>
      <c r="G15952" s="4">
        <f t="shared" si="2"/>
        <v>2.231723162</v>
      </c>
    </row>
    <row r="15953">
      <c r="A15953" s="1">
        <v>159.479871034622</v>
      </c>
      <c r="B15953" s="1">
        <v>182.83253</v>
      </c>
      <c r="C15953" s="1">
        <v>1.2554604</v>
      </c>
      <c r="D15953" s="1">
        <v>-0.105597265</v>
      </c>
      <c r="E15953" s="1">
        <v>2.2571914</v>
      </c>
      <c r="F15953" s="4">
        <f t="shared" si="1"/>
        <v>0.1394956</v>
      </c>
      <c r="G15953" s="4">
        <f t="shared" si="2"/>
        <v>2.232122791</v>
      </c>
    </row>
    <row r="15954">
      <c r="A15954" s="1">
        <v>159.489880800247</v>
      </c>
      <c r="B15954" s="1">
        <v>182.80396</v>
      </c>
      <c r="C15954" s="1">
        <v>1.2554871</v>
      </c>
      <c r="D15954" s="1">
        <v>-0.16541538</v>
      </c>
      <c r="E15954" s="1">
        <v>2.2568386</v>
      </c>
      <c r="F15954" s="4">
        <f t="shared" si="1"/>
        <v>0.1394985667</v>
      </c>
      <c r="G15954" s="4">
        <f t="shared" si="2"/>
        <v>2.231770075</v>
      </c>
    </row>
    <row r="15955">
      <c r="A15955" s="1">
        <v>159.499875307083</v>
      </c>
      <c r="B15955" s="1">
        <v>182.6954</v>
      </c>
      <c r="C15955" s="1">
        <v>1.2554871</v>
      </c>
      <c r="D15955" s="1">
        <v>-0.23866203</v>
      </c>
      <c r="E15955" s="1">
        <v>2.2554984</v>
      </c>
      <c r="F15955" s="4">
        <f t="shared" si="1"/>
        <v>0.1394985667</v>
      </c>
      <c r="G15955" s="4">
        <f t="shared" si="2"/>
        <v>2.230429828</v>
      </c>
    </row>
    <row r="15956">
      <c r="A15956" s="1">
        <v>159.51000714302</v>
      </c>
      <c r="B15956" s="1">
        <v>182.64778</v>
      </c>
      <c r="C15956" s="1">
        <v>1.2555137</v>
      </c>
      <c r="D15956" s="1">
        <v>-0.29970092</v>
      </c>
      <c r="E15956" s="1">
        <v>2.2549105</v>
      </c>
      <c r="F15956" s="4">
        <f t="shared" si="1"/>
        <v>0.1395015222</v>
      </c>
      <c r="G15956" s="4">
        <f t="shared" si="2"/>
        <v>2.229841927</v>
      </c>
    </row>
    <row r="15957">
      <c r="A15957" s="1">
        <v>159.519879579544</v>
      </c>
      <c r="B15957" s="1">
        <v>182.52205</v>
      </c>
      <c r="C15957" s="1">
        <v>1.255567</v>
      </c>
      <c r="D15957" s="1">
        <v>-0.32899958</v>
      </c>
      <c r="E15957" s="1">
        <v>2.2533581</v>
      </c>
      <c r="F15957" s="4">
        <f t="shared" si="1"/>
        <v>0.1395074444</v>
      </c>
      <c r="G15957" s="4">
        <f t="shared" si="2"/>
        <v>2.228289705</v>
      </c>
    </row>
    <row r="15958">
      <c r="A15958" s="1">
        <v>159.529996156692</v>
      </c>
      <c r="B15958" s="1">
        <v>182.48776</v>
      </c>
      <c r="C15958" s="1">
        <v>1.2556604</v>
      </c>
      <c r="D15958" s="1">
        <v>-0.31801257</v>
      </c>
      <c r="E15958" s="1">
        <v>2.252935</v>
      </c>
      <c r="F15958" s="4">
        <f t="shared" si="1"/>
        <v>0.1395178222</v>
      </c>
      <c r="G15958" s="4">
        <f t="shared" si="2"/>
        <v>2.227866372</v>
      </c>
    </row>
    <row r="15959">
      <c r="A15959" s="1">
        <v>159.539868593215</v>
      </c>
      <c r="B15959" s="1">
        <v>182.49728</v>
      </c>
      <c r="C15959" s="1">
        <v>1.2557269</v>
      </c>
      <c r="D15959" s="1">
        <v>-0.32289568</v>
      </c>
      <c r="E15959" s="1">
        <v>2.2530525</v>
      </c>
      <c r="F15959" s="4">
        <f t="shared" si="1"/>
        <v>0.1395252111</v>
      </c>
      <c r="G15959" s="4">
        <f t="shared" si="2"/>
        <v>2.227983902</v>
      </c>
    </row>
    <row r="15960">
      <c r="A15960" s="1">
        <v>159.550000429153</v>
      </c>
      <c r="B15960" s="1">
        <v>182.4592</v>
      </c>
      <c r="C15960" s="1">
        <v>1.2557937</v>
      </c>
      <c r="D15960" s="1">
        <v>-0.3546359</v>
      </c>
      <c r="E15960" s="1">
        <v>2.2525823</v>
      </c>
      <c r="F15960" s="4">
        <f t="shared" si="1"/>
        <v>0.1395326333</v>
      </c>
      <c r="G15960" s="4">
        <f t="shared" si="2"/>
        <v>2.227513779</v>
      </c>
    </row>
    <row r="15961">
      <c r="A15961" s="1">
        <v>159.559872865676</v>
      </c>
      <c r="B15961" s="1">
        <v>182.47633</v>
      </c>
      <c r="C15961" s="1">
        <v>1.2558336</v>
      </c>
      <c r="D15961" s="1">
        <v>-0.37294757</v>
      </c>
      <c r="E15961" s="1">
        <v>2.2527938</v>
      </c>
      <c r="F15961" s="4">
        <f t="shared" si="1"/>
        <v>0.1395370667</v>
      </c>
      <c r="G15961" s="4">
        <f t="shared" si="2"/>
        <v>2.22772526</v>
      </c>
    </row>
    <row r="15962">
      <c r="A15962" s="1">
        <v>159.569867372512</v>
      </c>
      <c r="B15962" s="1">
        <v>182.41537</v>
      </c>
      <c r="C15962" s="1">
        <v>1.2558737</v>
      </c>
      <c r="D15962" s="1">
        <v>-0.41689557</v>
      </c>
      <c r="E15962" s="1">
        <v>2.2520413</v>
      </c>
      <c r="F15962" s="4">
        <f t="shared" si="1"/>
        <v>0.1395415222</v>
      </c>
      <c r="G15962" s="4">
        <f t="shared" si="2"/>
        <v>2.226972668</v>
      </c>
    </row>
    <row r="15963">
      <c r="A15963" s="1">
        <v>159.57999920845</v>
      </c>
      <c r="B15963" s="1">
        <v>182.36775</v>
      </c>
      <c r="C15963" s="1">
        <v>1.2559136</v>
      </c>
      <c r="D15963" s="1">
        <v>-0.4486358</v>
      </c>
      <c r="E15963" s="1">
        <v>2.2514534</v>
      </c>
      <c r="F15963" s="4">
        <f t="shared" si="1"/>
        <v>0.1395459556</v>
      </c>
      <c r="G15963" s="4">
        <f t="shared" si="2"/>
        <v>2.226384767</v>
      </c>
    </row>
    <row r="15964">
      <c r="A15964" s="1">
        <v>159.589993715286</v>
      </c>
      <c r="B15964" s="1">
        <v>182.35442</v>
      </c>
      <c r="C15964" s="1">
        <v>1.2560735</v>
      </c>
      <c r="D15964" s="1">
        <v>-0.37172678</v>
      </c>
      <c r="E15964" s="1">
        <v>2.2512887</v>
      </c>
      <c r="F15964" s="4">
        <f t="shared" si="1"/>
        <v>0.1395637222</v>
      </c>
      <c r="G15964" s="4">
        <f t="shared" si="2"/>
        <v>2.226220199</v>
      </c>
    </row>
    <row r="15965">
      <c r="A15965" s="1">
        <v>159.599881410598</v>
      </c>
      <c r="B15965" s="1">
        <v>182.48015</v>
      </c>
      <c r="C15965" s="1">
        <v>1.2564602</v>
      </c>
      <c r="D15965" s="1">
        <v>-0.059207715</v>
      </c>
      <c r="E15965" s="1">
        <v>2.252841</v>
      </c>
      <c r="F15965" s="4">
        <f t="shared" si="1"/>
        <v>0.1396066889</v>
      </c>
      <c r="G15965" s="4">
        <f t="shared" si="2"/>
        <v>2.227772421</v>
      </c>
    </row>
    <row r="15966">
      <c r="A15966" s="1">
        <v>159.609997987747</v>
      </c>
      <c r="B15966" s="1">
        <v>182.70493</v>
      </c>
      <c r="C15966" s="1">
        <v>1.2565001</v>
      </c>
      <c r="D15966" s="1">
        <v>-0.09216871</v>
      </c>
      <c r="E15966" s="1">
        <v>2.255616</v>
      </c>
      <c r="F15966" s="4">
        <f t="shared" si="1"/>
        <v>0.1396111222</v>
      </c>
      <c r="G15966" s="4">
        <f t="shared" si="2"/>
        <v>2.230547483</v>
      </c>
    </row>
    <row r="15967">
      <c r="A15967" s="1">
        <v>159.619992494583</v>
      </c>
      <c r="B15967" s="1">
        <v>182.71062</v>
      </c>
      <c r="C15967" s="1">
        <v>1.2564467</v>
      </c>
      <c r="D15967" s="1">
        <v>-0.23622048</v>
      </c>
      <c r="E15967" s="1">
        <v>2.2556863</v>
      </c>
      <c r="F15967" s="4">
        <f t="shared" si="1"/>
        <v>0.1396051889</v>
      </c>
      <c r="G15967" s="4">
        <f t="shared" si="2"/>
        <v>2.23061773</v>
      </c>
    </row>
    <row r="15968">
      <c r="A15968" s="1">
        <v>159.629880189895</v>
      </c>
      <c r="B15968" s="1">
        <v>182.63635</v>
      </c>
      <c r="C15968" s="1">
        <v>1.2564467</v>
      </c>
      <c r="D15968" s="1">
        <v>-0.32411647</v>
      </c>
      <c r="E15968" s="1">
        <v>2.2547693</v>
      </c>
      <c r="F15968" s="4">
        <f t="shared" si="1"/>
        <v>0.1396051889</v>
      </c>
      <c r="G15968" s="4">
        <f t="shared" si="2"/>
        <v>2.229700816</v>
      </c>
    </row>
    <row r="15969">
      <c r="A15969" s="1">
        <v>159.639874696731</v>
      </c>
      <c r="B15969" s="1">
        <v>182.5792</v>
      </c>
      <c r="C15969" s="1">
        <v>1.2564602</v>
      </c>
      <c r="D15969" s="1">
        <v>-0.38393456</v>
      </c>
      <c r="E15969" s="1">
        <v>2.2540636</v>
      </c>
      <c r="F15969" s="4">
        <f t="shared" si="1"/>
        <v>0.1396066889</v>
      </c>
      <c r="G15969" s="4">
        <f t="shared" si="2"/>
        <v>2.22899526</v>
      </c>
    </row>
    <row r="15970">
      <c r="A15970" s="1">
        <v>159.650006532669</v>
      </c>
      <c r="B15970" s="1">
        <v>182.48396</v>
      </c>
      <c r="C15970" s="1">
        <v>1.2564868</v>
      </c>
      <c r="D15970" s="1">
        <v>-0.44253188</v>
      </c>
      <c r="E15970" s="1">
        <v>2.252888</v>
      </c>
      <c r="F15970" s="4">
        <f t="shared" si="1"/>
        <v>0.1396096444</v>
      </c>
      <c r="G15970" s="4">
        <f t="shared" si="2"/>
        <v>2.227819458</v>
      </c>
    </row>
    <row r="15971">
      <c r="A15971" s="1">
        <v>159.659878969192</v>
      </c>
      <c r="B15971" s="1">
        <v>182.48015</v>
      </c>
      <c r="C15971" s="1">
        <v>1.2568734</v>
      </c>
      <c r="D15971" s="1">
        <v>-0.116584264</v>
      </c>
      <c r="E15971" s="1">
        <v>2.252841</v>
      </c>
      <c r="F15971" s="4">
        <f t="shared" si="1"/>
        <v>0.1396526</v>
      </c>
      <c r="G15971" s="4">
        <f t="shared" si="2"/>
        <v>2.227772421</v>
      </c>
    </row>
    <row r="15972">
      <c r="A15972" s="1">
        <v>159.669873476028</v>
      </c>
      <c r="B15972" s="1">
        <v>182.64206</v>
      </c>
      <c r="C15972" s="1">
        <v>1.25714</v>
      </c>
      <c r="D15972" s="1">
        <v>0.07263627</v>
      </c>
      <c r="E15972" s="1">
        <v>2.2548397</v>
      </c>
      <c r="F15972" s="4">
        <f t="shared" si="1"/>
        <v>0.1396822222</v>
      </c>
      <c r="G15972" s="4">
        <f t="shared" si="2"/>
        <v>2.22977131</v>
      </c>
    </row>
    <row r="15973">
      <c r="A15973" s="1">
        <v>159.679867982864</v>
      </c>
      <c r="B15973" s="1">
        <v>182.78682</v>
      </c>
      <c r="C15973" s="1">
        <v>1.2571133</v>
      </c>
      <c r="D15973" s="1">
        <v>-0.044558384</v>
      </c>
      <c r="E15973" s="1">
        <v>2.256627</v>
      </c>
      <c r="F15973" s="4">
        <f t="shared" si="1"/>
        <v>0.1396792556</v>
      </c>
      <c r="G15973" s="4">
        <f t="shared" si="2"/>
        <v>2.23155847</v>
      </c>
    </row>
    <row r="15974">
      <c r="A15974" s="1">
        <v>159.689877748489</v>
      </c>
      <c r="B15974" s="1">
        <v>182.77348</v>
      </c>
      <c r="C15974" s="1">
        <v>1.2571133</v>
      </c>
      <c r="D15974" s="1">
        <v>-0.11902582</v>
      </c>
      <c r="E15974" s="1">
        <v>2.2564623</v>
      </c>
      <c r="F15974" s="4">
        <f t="shared" si="1"/>
        <v>0.1396792556</v>
      </c>
      <c r="G15974" s="4">
        <f t="shared" si="2"/>
        <v>2.231393779</v>
      </c>
    </row>
    <row r="15975">
      <c r="A15975" s="1">
        <v>159.699994325637</v>
      </c>
      <c r="B15975" s="1">
        <v>182.68207</v>
      </c>
      <c r="C15975" s="1">
        <v>1.2571266</v>
      </c>
      <c r="D15975" s="1">
        <v>-0.19349326</v>
      </c>
      <c r="E15975" s="1">
        <v>2.2553337</v>
      </c>
      <c r="F15975" s="4">
        <f t="shared" si="1"/>
        <v>0.1396807333</v>
      </c>
      <c r="G15975" s="4">
        <f t="shared" si="2"/>
        <v>2.23026526</v>
      </c>
    </row>
    <row r="15976">
      <c r="A15976" s="1">
        <v>159.710004091262</v>
      </c>
      <c r="B15976" s="1">
        <v>182.63445</v>
      </c>
      <c r="C15976" s="1">
        <v>1.25714</v>
      </c>
      <c r="D15976" s="1">
        <v>-0.2667399</v>
      </c>
      <c r="E15976" s="1">
        <v>2.2547457</v>
      </c>
      <c r="F15976" s="4">
        <f t="shared" si="1"/>
        <v>0.1396822222</v>
      </c>
      <c r="G15976" s="4">
        <f t="shared" si="2"/>
        <v>2.229677359</v>
      </c>
    </row>
    <row r="15977">
      <c r="A15977" s="1">
        <v>159.719876527786</v>
      </c>
      <c r="B15977" s="1">
        <v>182.52777</v>
      </c>
      <c r="C15977" s="1">
        <v>1.25718</v>
      </c>
      <c r="D15977" s="1">
        <v>-0.29725936</v>
      </c>
      <c r="E15977" s="1">
        <v>2.253429</v>
      </c>
      <c r="F15977" s="4">
        <f t="shared" si="1"/>
        <v>0.1396866667</v>
      </c>
      <c r="G15977" s="4">
        <f t="shared" si="2"/>
        <v>2.228360322</v>
      </c>
    </row>
    <row r="15978">
      <c r="A15978" s="1">
        <v>159.729871034622</v>
      </c>
      <c r="B15978" s="1">
        <v>182.50871</v>
      </c>
      <c r="C15978" s="1">
        <v>1.2572733</v>
      </c>
      <c r="D15978" s="1">
        <v>-0.28627235</v>
      </c>
      <c r="E15978" s="1">
        <v>2.2531936</v>
      </c>
      <c r="F15978" s="4">
        <f t="shared" si="1"/>
        <v>0.1396970333</v>
      </c>
      <c r="G15978" s="4">
        <f t="shared" si="2"/>
        <v>2.228125014</v>
      </c>
    </row>
    <row r="15979">
      <c r="A15979" s="1">
        <v>159.739880800247</v>
      </c>
      <c r="B15979" s="1">
        <v>182.50871</v>
      </c>
      <c r="C15979" s="1">
        <v>1.2573665</v>
      </c>
      <c r="D15979" s="1">
        <v>-0.26063603</v>
      </c>
      <c r="E15979" s="1">
        <v>2.2531936</v>
      </c>
      <c r="F15979" s="4">
        <f t="shared" si="1"/>
        <v>0.1397073889</v>
      </c>
      <c r="G15979" s="4">
        <f t="shared" si="2"/>
        <v>2.228125014</v>
      </c>
    </row>
    <row r="15980">
      <c r="A15980" s="1">
        <v>159.749997377395</v>
      </c>
      <c r="B15980" s="1">
        <v>182.47443</v>
      </c>
      <c r="C15980" s="1">
        <v>1.2574732</v>
      </c>
      <c r="D15980" s="1">
        <v>-0.24964903</v>
      </c>
      <c r="E15980" s="1">
        <v>2.2527702</v>
      </c>
      <c r="F15980" s="4">
        <f t="shared" si="1"/>
        <v>0.1397192444</v>
      </c>
      <c r="G15980" s="4">
        <f t="shared" si="2"/>
        <v>2.227701804</v>
      </c>
    </row>
    <row r="15981">
      <c r="A15981" s="1">
        <v>159.759869813919</v>
      </c>
      <c r="B15981" s="1">
        <v>182.51062</v>
      </c>
      <c r="C15981" s="1">
        <v>1.2575265</v>
      </c>
      <c r="D15981" s="1">
        <v>-0.2667399</v>
      </c>
      <c r="E15981" s="1">
        <v>2.2532172</v>
      </c>
      <c r="F15981" s="4">
        <f t="shared" si="1"/>
        <v>0.1397251667</v>
      </c>
      <c r="G15981" s="4">
        <f t="shared" si="2"/>
        <v>2.228148594</v>
      </c>
    </row>
    <row r="15982">
      <c r="A15982" s="1">
        <v>159.769879579544</v>
      </c>
      <c r="B15982" s="1">
        <v>182.48967</v>
      </c>
      <c r="C15982" s="1">
        <v>1.2575532</v>
      </c>
      <c r="D15982" s="1">
        <v>-0.31312945</v>
      </c>
      <c r="E15982" s="1">
        <v>2.2529585</v>
      </c>
      <c r="F15982" s="4">
        <f t="shared" si="1"/>
        <v>0.1397281333</v>
      </c>
      <c r="G15982" s="4">
        <f t="shared" si="2"/>
        <v>2.227889952</v>
      </c>
    </row>
    <row r="15983">
      <c r="A15983" s="1">
        <v>159.77987408638</v>
      </c>
      <c r="B15983" s="1">
        <v>182.43062</v>
      </c>
      <c r="C15983" s="1">
        <v>1.2575798</v>
      </c>
      <c r="D15983" s="1">
        <v>-0.37172678</v>
      </c>
      <c r="E15983" s="1">
        <v>2.2522295</v>
      </c>
      <c r="F15983" s="4">
        <f t="shared" si="1"/>
        <v>0.1397310889</v>
      </c>
      <c r="G15983" s="4">
        <f t="shared" si="2"/>
        <v>2.22716094</v>
      </c>
    </row>
    <row r="15984">
      <c r="A15984" s="1">
        <v>159.789868593215</v>
      </c>
      <c r="B15984" s="1">
        <v>182.40395</v>
      </c>
      <c r="C15984" s="1">
        <v>1.2576065</v>
      </c>
      <c r="D15984" s="1">
        <v>-0.4303241</v>
      </c>
      <c r="E15984" s="1">
        <v>2.2519002</v>
      </c>
      <c r="F15984" s="4">
        <f t="shared" si="1"/>
        <v>0.1397340556</v>
      </c>
      <c r="G15984" s="4">
        <f t="shared" si="2"/>
        <v>2.22683168</v>
      </c>
    </row>
    <row r="15985">
      <c r="A15985" s="1">
        <v>159.800000429153</v>
      </c>
      <c r="B15985" s="1">
        <v>182.31442</v>
      </c>
      <c r="C15985" s="1">
        <v>1.2576598</v>
      </c>
      <c r="D15985" s="1">
        <v>-0.4486358</v>
      </c>
      <c r="E15985" s="1">
        <v>2.250795</v>
      </c>
      <c r="F15985" s="4">
        <f t="shared" si="1"/>
        <v>0.1397399778</v>
      </c>
      <c r="G15985" s="4">
        <f t="shared" si="2"/>
        <v>2.225726372</v>
      </c>
    </row>
    <row r="15986">
      <c r="A15986" s="1">
        <v>159.809994935989</v>
      </c>
      <c r="B15986" s="1">
        <v>182.33919</v>
      </c>
      <c r="C15986" s="1">
        <v>1.2579398</v>
      </c>
      <c r="D15986" s="1">
        <v>-0.27162302</v>
      </c>
      <c r="E15986" s="1">
        <v>2.2511008</v>
      </c>
      <c r="F15986" s="4">
        <f t="shared" si="1"/>
        <v>0.1397710889</v>
      </c>
      <c r="G15986" s="4">
        <f t="shared" si="2"/>
        <v>2.226032174</v>
      </c>
    </row>
    <row r="15987">
      <c r="A15987" s="1">
        <v>159.820004701614</v>
      </c>
      <c r="B15987" s="1">
        <v>182.50682</v>
      </c>
      <c r="C15987" s="1">
        <v>1.2582064</v>
      </c>
      <c r="D15987" s="1">
        <v>-0.04089605</v>
      </c>
      <c r="E15987" s="1">
        <v>2.2531703</v>
      </c>
      <c r="F15987" s="4">
        <f t="shared" si="1"/>
        <v>0.1398007111</v>
      </c>
      <c r="G15987" s="4">
        <f t="shared" si="2"/>
        <v>2.22810168</v>
      </c>
    </row>
    <row r="15988">
      <c r="A15988" s="1">
        <v>159.82999920845</v>
      </c>
      <c r="B15988" s="1">
        <v>182.60016</v>
      </c>
      <c r="C15988" s="1">
        <v>1.2581664</v>
      </c>
      <c r="D15988" s="1">
        <v>-0.16907771</v>
      </c>
      <c r="E15988" s="1">
        <v>2.2543225</v>
      </c>
      <c r="F15988" s="4">
        <f t="shared" si="1"/>
        <v>0.1397962667</v>
      </c>
      <c r="G15988" s="4">
        <f t="shared" si="2"/>
        <v>2.229254026</v>
      </c>
    </row>
    <row r="15989">
      <c r="A15989" s="1">
        <v>159.839993715286</v>
      </c>
      <c r="B15989" s="1">
        <v>182.63823</v>
      </c>
      <c r="C15989" s="1">
        <v>1.2581531</v>
      </c>
      <c r="D15989" s="1">
        <v>-0.27040225</v>
      </c>
      <c r="E15989" s="1">
        <v>2.2547927</v>
      </c>
      <c r="F15989" s="4">
        <f t="shared" si="1"/>
        <v>0.1397947889</v>
      </c>
      <c r="G15989" s="4">
        <f t="shared" si="2"/>
        <v>2.229724026</v>
      </c>
    </row>
    <row r="15990">
      <c r="A15990" s="1">
        <v>159.850003480911</v>
      </c>
      <c r="B15990" s="1">
        <v>182.5411</v>
      </c>
      <c r="C15990" s="1">
        <v>1.2581531</v>
      </c>
      <c r="D15990" s="1">
        <v>-0.3436489</v>
      </c>
      <c r="E15990" s="1">
        <v>2.2535934</v>
      </c>
      <c r="F15990" s="4">
        <f t="shared" si="1"/>
        <v>0.1397947889</v>
      </c>
      <c r="G15990" s="4">
        <f t="shared" si="2"/>
        <v>2.22852489</v>
      </c>
    </row>
    <row r="15991">
      <c r="A15991" s="1">
        <v>159.859875917434</v>
      </c>
      <c r="B15991" s="1">
        <v>182.503</v>
      </c>
      <c r="C15991" s="1">
        <v>1.2581531</v>
      </c>
      <c r="D15991" s="1">
        <v>-0.4315449</v>
      </c>
      <c r="E15991" s="1">
        <v>2.253123</v>
      </c>
      <c r="F15991" s="4">
        <f t="shared" si="1"/>
        <v>0.1397947889</v>
      </c>
      <c r="G15991" s="4">
        <f t="shared" si="2"/>
        <v>2.22805452</v>
      </c>
    </row>
    <row r="15992">
      <c r="A15992" s="1">
        <v>159.86987042427</v>
      </c>
      <c r="B15992" s="1">
        <v>182.38109</v>
      </c>
      <c r="C15992" s="1">
        <v>1.2582597</v>
      </c>
      <c r="D15992" s="1">
        <v>-0.40712935</v>
      </c>
      <c r="E15992" s="1">
        <v>2.251618</v>
      </c>
      <c r="F15992" s="4">
        <f t="shared" si="1"/>
        <v>0.1398066333</v>
      </c>
      <c r="G15992" s="4">
        <f t="shared" si="2"/>
        <v>2.226549458</v>
      </c>
    </row>
    <row r="15993">
      <c r="A15993" s="1">
        <v>159.880002260208</v>
      </c>
      <c r="B15993" s="1">
        <v>182.43443</v>
      </c>
      <c r="C15993" s="1">
        <v>1.258673</v>
      </c>
      <c r="D15993" s="1">
        <v>-0.06653238</v>
      </c>
      <c r="E15993" s="1">
        <v>2.2522767</v>
      </c>
      <c r="F15993" s="4">
        <f t="shared" si="1"/>
        <v>0.1398525556</v>
      </c>
      <c r="G15993" s="4">
        <f t="shared" si="2"/>
        <v>2.227207977</v>
      </c>
    </row>
    <row r="15994">
      <c r="A15994" s="1">
        <v>159.889874696731</v>
      </c>
      <c r="B15994" s="1">
        <v>182.64014</v>
      </c>
      <c r="C15994" s="1">
        <v>1.2588062</v>
      </c>
      <c r="D15994" s="5">
        <v>-6.103888E-4</v>
      </c>
      <c r="E15994" s="1">
        <v>2.2548163</v>
      </c>
      <c r="F15994" s="4">
        <f t="shared" si="1"/>
        <v>0.1398673556</v>
      </c>
      <c r="G15994" s="4">
        <f t="shared" si="2"/>
        <v>2.229747606</v>
      </c>
    </row>
    <row r="15995">
      <c r="A15995" s="1">
        <v>159.899869203567</v>
      </c>
      <c r="B15995" s="1">
        <v>182.68016</v>
      </c>
      <c r="C15995" s="1">
        <v>1.2587796</v>
      </c>
      <c r="D15995" s="1">
        <v>-0.100714155</v>
      </c>
      <c r="E15995" s="1">
        <v>2.25531</v>
      </c>
      <c r="F15995" s="4">
        <f t="shared" si="1"/>
        <v>0.1398644</v>
      </c>
      <c r="G15995" s="4">
        <f t="shared" si="2"/>
        <v>2.23024168</v>
      </c>
    </row>
    <row r="15996">
      <c r="A15996" s="1">
        <v>159.909878969192</v>
      </c>
      <c r="B15996" s="1">
        <v>182.69728</v>
      </c>
      <c r="C15996" s="1">
        <v>1.2587929</v>
      </c>
      <c r="D15996" s="1">
        <v>-0.17396082</v>
      </c>
      <c r="E15996" s="1">
        <v>2.2555218</v>
      </c>
      <c r="F15996" s="4">
        <f t="shared" si="1"/>
        <v>0.1398658778</v>
      </c>
      <c r="G15996" s="4">
        <f t="shared" si="2"/>
        <v>2.230453038</v>
      </c>
    </row>
    <row r="15997">
      <c r="A15997" s="1">
        <v>159.919873476028</v>
      </c>
      <c r="B15997" s="1">
        <v>182.64206</v>
      </c>
      <c r="C15997" s="1">
        <v>1.2588062</v>
      </c>
      <c r="D15997" s="1">
        <v>-0.24842826</v>
      </c>
      <c r="E15997" s="1">
        <v>2.2548397</v>
      </c>
      <c r="F15997" s="4">
        <f t="shared" si="1"/>
        <v>0.1398673556</v>
      </c>
      <c r="G15997" s="4">
        <f t="shared" si="2"/>
        <v>2.22977131</v>
      </c>
    </row>
    <row r="15998">
      <c r="A15998" s="1">
        <v>159.930005311965</v>
      </c>
      <c r="B15998" s="1">
        <v>182.56015</v>
      </c>
      <c r="C15998" s="1">
        <v>1.2588329</v>
      </c>
      <c r="D15998" s="1">
        <v>-0.293597</v>
      </c>
      <c r="E15998" s="1">
        <v>2.2538285</v>
      </c>
      <c r="F15998" s="4">
        <f t="shared" si="1"/>
        <v>0.1398703222</v>
      </c>
      <c r="G15998" s="4">
        <f t="shared" si="2"/>
        <v>2.228760075</v>
      </c>
    </row>
    <row r="15999">
      <c r="A15999" s="1">
        <v>159.939999818801</v>
      </c>
      <c r="B15999" s="1">
        <v>182.52968</v>
      </c>
      <c r="C15999" s="1">
        <v>1.2588996</v>
      </c>
      <c r="D15999" s="1">
        <v>-0.3106879</v>
      </c>
      <c r="E15999" s="1">
        <v>2.2534523</v>
      </c>
      <c r="F15999" s="4">
        <f t="shared" si="1"/>
        <v>0.1398777333</v>
      </c>
      <c r="G15999" s="4">
        <f t="shared" si="2"/>
        <v>2.228383902</v>
      </c>
    </row>
    <row r="16000">
      <c r="A16000" s="1">
        <v>159.949872255325</v>
      </c>
      <c r="B16000" s="1">
        <v>182.43634</v>
      </c>
      <c r="C16000" s="1">
        <v>1.2590328</v>
      </c>
      <c r="D16000" s="1">
        <v>-0.25819448</v>
      </c>
      <c r="E16000" s="1">
        <v>2.2523</v>
      </c>
      <c r="F16000" s="4">
        <f t="shared" si="1"/>
        <v>0.1398925333</v>
      </c>
      <c r="G16000" s="4">
        <f t="shared" si="2"/>
        <v>2.227231557</v>
      </c>
    </row>
    <row r="16001">
      <c r="A16001" s="1">
        <v>159.960004091262</v>
      </c>
      <c r="B16001" s="1">
        <v>182.50491</v>
      </c>
      <c r="C16001" s="1">
        <v>1.2591927</v>
      </c>
      <c r="D16001" s="1">
        <v>-0.1641946</v>
      </c>
      <c r="E16001" s="1">
        <v>2.2531466</v>
      </c>
      <c r="F16001" s="4">
        <f t="shared" si="1"/>
        <v>0.1399103</v>
      </c>
      <c r="G16001" s="4">
        <f t="shared" si="2"/>
        <v>2.2280781</v>
      </c>
    </row>
    <row r="16002">
      <c r="A16002" s="1">
        <v>159.969876527786</v>
      </c>
      <c r="B16002" s="1">
        <v>182.55254</v>
      </c>
      <c r="C16002" s="1">
        <v>1.2593127</v>
      </c>
      <c r="D16002" s="1">
        <v>-0.12512971</v>
      </c>
      <c r="E16002" s="1">
        <v>2.2537346</v>
      </c>
      <c r="F16002" s="4">
        <f t="shared" si="1"/>
        <v>0.1399236333</v>
      </c>
      <c r="G16002" s="4">
        <f t="shared" si="2"/>
        <v>2.228666125</v>
      </c>
    </row>
    <row r="16003">
      <c r="A16003" s="1">
        <v>159.979871034622</v>
      </c>
      <c r="B16003" s="1">
        <v>182.57158</v>
      </c>
      <c r="C16003" s="1">
        <v>1.2593662</v>
      </c>
      <c r="D16003" s="1">
        <v>-0.14344138</v>
      </c>
      <c r="E16003" s="1">
        <v>2.2539697</v>
      </c>
      <c r="F16003" s="4">
        <f t="shared" si="1"/>
        <v>0.1399295778</v>
      </c>
      <c r="G16003" s="4">
        <f t="shared" si="2"/>
        <v>2.228901186</v>
      </c>
    </row>
    <row r="16004">
      <c r="A16004" s="1">
        <v>159.990002870559</v>
      </c>
      <c r="B16004" s="1">
        <v>182.58873</v>
      </c>
      <c r="C16004" s="1">
        <v>1.2593794</v>
      </c>
      <c r="D16004" s="1">
        <v>-0.23133737</v>
      </c>
      <c r="E16004" s="1">
        <v>2.2541814</v>
      </c>
      <c r="F16004" s="4">
        <f t="shared" si="1"/>
        <v>0.1399310444</v>
      </c>
      <c r="G16004" s="4">
        <f t="shared" si="2"/>
        <v>2.229112915</v>
      </c>
    </row>
    <row r="16005">
      <c r="A16005" s="1">
        <v>159.999875307083</v>
      </c>
      <c r="B16005" s="1">
        <v>182.5011</v>
      </c>
      <c r="C16005" s="1">
        <v>1.2594061</v>
      </c>
      <c r="D16005" s="1">
        <v>-0.27528536</v>
      </c>
      <c r="E16005" s="1">
        <v>2.2530994</v>
      </c>
      <c r="F16005" s="4">
        <f t="shared" si="1"/>
        <v>0.1399340111</v>
      </c>
      <c r="G16005" s="4">
        <f t="shared" si="2"/>
        <v>2.228031063</v>
      </c>
    </row>
    <row r="16006">
      <c r="A16006" s="1">
        <v>160.01000714302</v>
      </c>
      <c r="B16006" s="1">
        <v>182.49728</v>
      </c>
      <c r="C16006" s="1">
        <v>1.2594861</v>
      </c>
      <c r="D16006" s="1">
        <v>-0.26429835</v>
      </c>
      <c r="E16006" s="1">
        <v>2.2530525</v>
      </c>
      <c r="F16006" s="4">
        <f t="shared" si="1"/>
        <v>0.1399429</v>
      </c>
      <c r="G16006" s="4">
        <f t="shared" si="2"/>
        <v>2.227983902</v>
      </c>
    </row>
    <row r="16007">
      <c r="A16007" s="1">
        <v>160.019879579544</v>
      </c>
      <c r="B16007" s="1">
        <v>182.46109</v>
      </c>
      <c r="C16007" s="1">
        <v>1.2595661</v>
      </c>
      <c r="D16007" s="1">
        <v>-0.26551914</v>
      </c>
      <c r="E16007" s="1">
        <v>2.2526057</v>
      </c>
      <c r="F16007" s="4">
        <f t="shared" si="1"/>
        <v>0.1399517889</v>
      </c>
      <c r="G16007" s="4">
        <f t="shared" si="2"/>
        <v>2.227537112</v>
      </c>
    </row>
    <row r="16008">
      <c r="A16008" s="1">
        <v>160.029996156692</v>
      </c>
      <c r="B16008" s="1">
        <v>182.44205</v>
      </c>
      <c r="C16008" s="1">
        <v>1.2596195</v>
      </c>
      <c r="D16008" s="1">
        <v>-0.29725936</v>
      </c>
      <c r="E16008" s="1">
        <v>2.2523706</v>
      </c>
      <c r="F16008" s="4">
        <f t="shared" si="1"/>
        <v>0.1399577222</v>
      </c>
      <c r="G16008" s="4">
        <f t="shared" si="2"/>
        <v>2.227302051</v>
      </c>
    </row>
    <row r="16009">
      <c r="A16009" s="1">
        <v>160.039868593215</v>
      </c>
      <c r="B16009" s="1">
        <v>182.43634</v>
      </c>
      <c r="C16009" s="1">
        <v>1.259646</v>
      </c>
      <c r="D16009" s="1">
        <v>-0.34120736</v>
      </c>
      <c r="E16009" s="1">
        <v>2.2523</v>
      </c>
      <c r="F16009" s="4">
        <f t="shared" si="1"/>
        <v>0.1399606667</v>
      </c>
      <c r="G16009" s="4">
        <f t="shared" si="2"/>
        <v>2.227231557</v>
      </c>
    </row>
    <row r="16010">
      <c r="A16010" s="1">
        <v>160.04987835884</v>
      </c>
      <c r="B16010" s="1">
        <v>182.37918</v>
      </c>
      <c r="C16010" s="1">
        <v>1.2596728</v>
      </c>
      <c r="D16010" s="1">
        <v>-0.40102544</v>
      </c>
      <c r="E16010" s="1">
        <v>2.2515945</v>
      </c>
      <c r="F16010" s="4">
        <f t="shared" si="1"/>
        <v>0.1399636444</v>
      </c>
      <c r="G16010" s="4">
        <f t="shared" si="2"/>
        <v>2.226525878</v>
      </c>
    </row>
    <row r="16011">
      <c r="A16011" s="1">
        <v>160.059994935989</v>
      </c>
      <c r="B16011" s="1">
        <v>182.33537</v>
      </c>
      <c r="C16011" s="1">
        <v>1.2596993</v>
      </c>
      <c r="D16011" s="1">
        <v>-0.44619423</v>
      </c>
      <c r="E16011" s="1">
        <v>2.2510536</v>
      </c>
      <c r="F16011" s="4">
        <f t="shared" si="1"/>
        <v>0.1399665889</v>
      </c>
      <c r="G16011" s="4">
        <f t="shared" si="2"/>
        <v>2.225985014</v>
      </c>
    </row>
    <row r="16012">
      <c r="A16012" s="1">
        <v>160.069867372512</v>
      </c>
      <c r="B16012" s="1">
        <v>182.28394</v>
      </c>
      <c r="C16012" s="1">
        <v>1.259966</v>
      </c>
      <c r="D16012" s="1">
        <v>-0.28505158</v>
      </c>
      <c r="E16012" s="1">
        <v>2.2504187</v>
      </c>
      <c r="F16012" s="4">
        <f t="shared" si="1"/>
        <v>0.1399962222</v>
      </c>
      <c r="G16012" s="4">
        <f t="shared" si="2"/>
        <v>2.225350075</v>
      </c>
    </row>
    <row r="16013">
      <c r="A16013" s="1">
        <v>160.079877138137</v>
      </c>
      <c r="B16013" s="1">
        <v>182.40395</v>
      </c>
      <c r="C16013" s="1">
        <v>1.2602593</v>
      </c>
      <c r="D16013" s="1">
        <v>-0.039675273</v>
      </c>
      <c r="E16013" s="1">
        <v>2.2519002</v>
      </c>
      <c r="F16013" s="4">
        <f t="shared" si="1"/>
        <v>0.1400288111</v>
      </c>
      <c r="G16013" s="4">
        <f t="shared" si="2"/>
        <v>2.22683168</v>
      </c>
    </row>
    <row r="16014">
      <c r="A16014" s="1">
        <v>160.089993715286</v>
      </c>
      <c r="B16014" s="1">
        <v>182.55824</v>
      </c>
      <c r="C16014" s="1">
        <v>1.2602326</v>
      </c>
      <c r="D16014" s="1">
        <v>-0.1422206</v>
      </c>
      <c r="E16014" s="1">
        <v>2.253805</v>
      </c>
      <c r="F16014" s="4">
        <f t="shared" si="1"/>
        <v>0.1400258444</v>
      </c>
      <c r="G16014" s="4">
        <f t="shared" si="2"/>
        <v>2.228736495</v>
      </c>
    </row>
    <row r="16015">
      <c r="A16015" s="1">
        <v>160.099881410598</v>
      </c>
      <c r="B16015" s="1">
        <v>182.56015</v>
      </c>
      <c r="C16015" s="1">
        <v>1.260206</v>
      </c>
      <c r="D16015" s="1">
        <v>-0.25941524</v>
      </c>
      <c r="E16015" s="1">
        <v>2.2538285</v>
      </c>
      <c r="F16015" s="4">
        <f t="shared" si="1"/>
        <v>0.1400228889</v>
      </c>
      <c r="G16015" s="4">
        <f t="shared" si="2"/>
        <v>2.228760075</v>
      </c>
    </row>
    <row r="16016">
      <c r="A16016" s="1">
        <v>160.109997987747</v>
      </c>
      <c r="B16016" s="1">
        <v>182.48586</v>
      </c>
      <c r="C16016" s="1">
        <v>1.2602192</v>
      </c>
      <c r="D16016" s="1">
        <v>-0.3326619</v>
      </c>
      <c r="E16016" s="1">
        <v>2.2529113</v>
      </c>
      <c r="F16016" s="4">
        <f t="shared" si="1"/>
        <v>0.1400243556</v>
      </c>
      <c r="G16016" s="4">
        <f t="shared" si="2"/>
        <v>2.227842915</v>
      </c>
    </row>
    <row r="16017">
      <c r="A16017" s="1">
        <v>160.11987042427</v>
      </c>
      <c r="B16017" s="1">
        <v>182.39442</v>
      </c>
      <c r="C16017" s="1">
        <v>1.2602192</v>
      </c>
      <c r="D16017" s="1">
        <v>-0.40590855</v>
      </c>
      <c r="E16017" s="1">
        <v>2.2517827</v>
      </c>
      <c r="F16017" s="4">
        <f t="shared" si="1"/>
        <v>0.1400243556</v>
      </c>
      <c r="G16017" s="4">
        <f t="shared" si="2"/>
        <v>2.226714026</v>
      </c>
    </row>
    <row r="16018">
      <c r="A16018" s="1">
        <v>160.130002260208</v>
      </c>
      <c r="B16018" s="1">
        <v>182.31633</v>
      </c>
      <c r="C16018" s="1">
        <v>1.2602593</v>
      </c>
      <c r="D16018" s="1">
        <v>-0.46450588</v>
      </c>
      <c r="E16018" s="1">
        <v>2.2508185</v>
      </c>
      <c r="F16018" s="4">
        <f t="shared" si="1"/>
        <v>0.1400288111</v>
      </c>
      <c r="G16018" s="4">
        <f t="shared" si="2"/>
        <v>2.225749952</v>
      </c>
    </row>
    <row r="16019">
      <c r="A16019" s="1">
        <v>160.139874696731</v>
      </c>
      <c r="B16019" s="1">
        <v>182.37157</v>
      </c>
      <c r="C16019" s="1">
        <v>1.2606858</v>
      </c>
      <c r="D16019" s="1">
        <v>-0.08240249</v>
      </c>
      <c r="E16019" s="1">
        <v>2.2515004</v>
      </c>
      <c r="F16019" s="4">
        <f t="shared" si="1"/>
        <v>0.1400762</v>
      </c>
      <c r="G16019" s="4">
        <f t="shared" si="2"/>
        <v>2.226431927</v>
      </c>
    </row>
    <row r="16020">
      <c r="A16020" s="1">
        <v>160.150006532669</v>
      </c>
      <c r="B16020" s="1">
        <v>182.53157</v>
      </c>
      <c r="C16020" s="1">
        <v>1.2609124</v>
      </c>
      <c r="D16020" s="1">
        <v>0.0653116</v>
      </c>
      <c r="E16020" s="1">
        <v>2.2534757</v>
      </c>
      <c r="F16020" s="4">
        <f t="shared" si="1"/>
        <v>0.1401013778</v>
      </c>
      <c r="G16020" s="4">
        <f t="shared" si="2"/>
        <v>2.228407236</v>
      </c>
    </row>
    <row r="16021">
      <c r="A16021" s="1">
        <v>160.159878969192</v>
      </c>
      <c r="B16021" s="1">
        <v>182.72017</v>
      </c>
      <c r="C16021" s="1">
        <v>1.2608458</v>
      </c>
      <c r="D16021" s="1">
        <v>-0.09094793</v>
      </c>
      <c r="E16021" s="1">
        <v>2.255804</v>
      </c>
      <c r="F16021" s="4">
        <f t="shared" si="1"/>
        <v>0.1400939778</v>
      </c>
      <c r="G16021" s="4">
        <f t="shared" si="2"/>
        <v>2.230735631</v>
      </c>
    </row>
    <row r="16022">
      <c r="A16022" s="1">
        <v>160.16999554634</v>
      </c>
      <c r="B16022" s="1">
        <v>182.64587</v>
      </c>
      <c r="C16022" s="1">
        <v>1.2608458</v>
      </c>
      <c r="D16022" s="1">
        <v>-0.16541538</v>
      </c>
      <c r="E16022" s="1">
        <v>2.2548869</v>
      </c>
      <c r="F16022" s="4">
        <f t="shared" si="1"/>
        <v>0.1400939778</v>
      </c>
      <c r="G16022" s="4">
        <f t="shared" si="2"/>
        <v>2.229818347</v>
      </c>
    </row>
    <row r="16023">
      <c r="A16023" s="1">
        <v>160.179867982864</v>
      </c>
      <c r="B16023" s="1">
        <v>182.56776</v>
      </c>
      <c r="C16023" s="1">
        <v>1.2608591</v>
      </c>
      <c r="D16023" s="1">
        <v>-0.23866203</v>
      </c>
      <c r="E16023" s="1">
        <v>2.2539227</v>
      </c>
      <c r="F16023" s="4">
        <f t="shared" si="1"/>
        <v>0.1400954556</v>
      </c>
      <c r="G16023" s="4">
        <f t="shared" si="2"/>
        <v>2.228854026</v>
      </c>
    </row>
    <row r="16024">
      <c r="A16024" s="1">
        <v>160.189999818801</v>
      </c>
      <c r="B16024" s="1">
        <v>182.46872</v>
      </c>
      <c r="C16024" s="1">
        <v>1.2608591</v>
      </c>
      <c r="D16024" s="1">
        <v>-0.32655802</v>
      </c>
      <c r="E16024" s="1">
        <v>2.2526999</v>
      </c>
      <c r="F16024" s="4">
        <f t="shared" si="1"/>
        <v>0.1400954556</v>
      </c>
      <c r="G16024" s="4">
        <f t="shared" si="2"/>
        <v>2.22763131</v>
      </c>
    </row>
    <row r="16025">
      <c r="A16025" s="1">
        <v>160.199994325637</v>
      </c>
      <c r="B16025" s="1">
        <v>182.37918</v>
      </c>
      <c r="C16025" s="1">
        <v>1.2608991</v>
      </c>
      <c r="D16025" s="1">
        <v>-0.35707745</v>
      </c>
      <c r="E16025" s="1">
        <v>2.2515945</v>
      </c>
      <c r="F16025" s="4">
        <f t="shared" si="1"/>
        <v>0.1400999</v>
      </c>
      <c r="G16025" s="4">
        <f t="shared" si="2"/>
        <v>2.226525878</v>
      </c>
    </row>
    <row r="16026">
      <c r="A16026" s="1">
        <v>160.20988202095</v>
      </c>
      <c r="B16026" s="1">
        <v>182.33347</v>
      </c>
      <c r="C16026" s="1">
        <v>1.2609524</v>
      </c>
      <c r="D16026" s="1">
        <v>-0.3863761</v>
      </c>
      <c r="E16026" s="1">
        <v>2.25103</v>
      </c>
      <c r="F16026" s="4">
        <f t="shared" si="1"/>
        <v>0.1401058222</v>
      </c>
      <c r="G16026" s="4">
        <f t="shared" si="2"/>
        <v>2.225961557</v>
      </c>
    </row>
    <row r="16027">
      <c r="A16027" s="1">
        <v>160.219876527786</v>
      </c>
      <c r="B16027" s="1">
        <v>182.24585</v>
      </c>
      <c r="C16027" s="1">
        <v>1.2610191</v>
      </c>
      <c r="D16027" s="1">
        <v>-0.38881767</v>
      </c>
      <c r="E16027" s="1">
        <v>2.2499483</v>
      </c>
      <c r="F16027" s="4">
        <f t="shared" si="1"/>
        <v>0.1401132333</v>
      </c>
      <c r="G16027" s="4">
        <f t="shared" si="2"/>
        <v>2.224879828</v>
      </c>
    </row>
    <row r="16028">
      <c r="A16028" s="1">
        <v>160.229993104934</v>
      </c>
      <c r="B16028" s="1">
        <v>182.21727</v>
      </c>
      <c r="C16028" s="1">
        <v>1.2611123</v>
      </c>
      <c r="D16028" s="1">
        <v>-0.37783068</v>
      </c>
      <c r="E16028" s="1">
        <v>2.2495956</v>
      </c>
      <c r="F16028" s="4">
        <f t="shared" si="1"/>
        <v>0.1401235889</v>
      </c>
      <c r="G16028" s="4">
        <f t="shared" si="2"/>
        <v>2.224526989</v>
      </c>
    </row>
    <row r="16029">
      <c r="A16029" s="1">
        <v>160.239880800247</v>
      </c>
      <c r="B16029" s="1">
        <v>182.24394</v>
      </c>
      <c r="C16029" s="1">
        <v>1.2611923</v>
      </c>
      <c r="D16029" s="1">
        <v>-0.381493</v>
      </c>
      <c r="E16029" s="1">
        <v>2.249925</v>
      </c>
      <c r="F16029" s="4">
        <f t="shared" si="1"/>
        <v>0.1401324778</v>
      </c>
      <c r="G16029" s="4">
        <f t="shared" si="2"/>
        <v>2.224856248</v>
      </c>
    </row>
    <row r="16030">
      <c r="A16030" s="1">
        <v>160.249875307083</v>
      </c>
      <c r="B16030" s="1">
        <v>182.21727</v>
      </c>
      <c r="C16030" s="1">
        <v>1.2612591</v>
      </c>
      <c r="D16030" s="1">
        <v>-0.3863761</v>
      </c>
      <c r="E16030" s="1">
        <v>2.2495956</v>
      </c>
      <c r="F16030" s="4">
        <f t="shared" si="1"/>
        <v>0.1401399</v>
      </c>
      <c r="G16030" s="4">
        <f t="shared" si="2"/>
        <v>2.224526989</v>
      </c>
    </row>
    <row r="16031">
      <c r="A16031" s="1">
        <v>160.26000714302</v>
      </c>
      <c r="B16031" s="1">
        <v>182.23251</v>
      </c>
      <c r="C16031" s="1">
        <v>1.2612857</v>
      </c>
      <c r="D16031" s="1">
        <v>-0.44497344</v>
      </c>
      <c r="E16031" s="1">
        <v>2.2497838</v>
      </c>
      <c r="F16031" s="4">
        <f t="shared" si="1"/>
        <v>0.1401428556</v>
      </c>
      <c r="G16031" s="4">
        <f t="shared" si="2"/>
        <v>2.224715137</v>
      </c>
    </row>
    <row r="16032">
      <c r="A16032" s="1">
        <v>160.269879579544</v>
      </c>
      <c r="B16032" s="1">
        <v>182.19441</v>
      </c>
      <c r="C16032" s="1">
        <v>1.2615123</v>
      </c>
      <c r="D16032" s="1">
        <v>-0.29848012</v>
      </c>
      <c r="E16032" s="1">
        <v>2.2493134</v>
      </c>
      <c r="F16032" s="4">
        <f t="shared" si="1"/>
        <v>0.1401680333</v>
      </c>
      <c r="G16032" s="4">
        <f t="shared" si="2"/>
        <v>2.224244767</v>
      </c>
    </row>
    <row r="16033">
      <c r="A16033" s="1">
        <v>160.27987408638</v>
      </c>
      <c r="B16033" s="1">
        <v>182.35632</v>
      </c>
      <c r="C16033" s="1">
        <v>1.2618054</v>
      </c>
      <c r="D16033" s="1">
        <v>-0.06653238</v>
      </c>
      <c r="E16033" s="1">
        <v>2.2513123</v>
      </c>
      <c r="F16033" s="4">
        <f t="shared" si="1"/>
        <v>0.1402006</v>
      </c>
      <c r="G16033" s="4">
        <f t="shared" si="2"/>
        <v>2.226243656</v>
      </c>
    </row>
    <row r="16034">
      <c r="A16034" s="1">
        <v>160.290005922317</v>
      </c>
      <c r="B16034" s="1">
        <v>182.5011</v>
      </c>
      <c r="C16034" s="1">
        <v>1.2617389</v>
      </c>
      <c r="D16034" s="1">
        <v>-0.21058415</v>
      </c>
      <c r="E16034" s="1">
        <v>2.2530994</v>
      </c>
      <c r="F16034" s="4">
        <f t="shared" si="1"/>
        <v>0.1401932111</v>
      </c>
      <c r="G16034" s="4">
        <f t="shared" si="2"/>
        <v>2.228031063</v>
      </c>
    </row>
    <row r="16035">
      <c r="A16035" s="1">
        <v>160.300000429153</v>
      </c>
      <c r="B16035" s="1">
        <v>182.463</v>
      </c>
      <c r="C16035" s="1">
        <v>1.2617122</v>
      </c>
      <c r="D16035" s="1">
        <v>-0.32533723</v>
      </c>
      <c r="E16035" s="1">
        <v>2.2526293</v>
      </c>
      <c r="F16035" s="4">
        <f t="shared" si="1"/>
        <v>0.1401902444</v>
      </c>
      <c r="G16035" s="4">
        <f t="shared" si="2"/>
        <v>2.227560693</v>
      </c>
    </row>
    <row r="16036">
      <c r="A16036" s="1">
        <v>160.309994935989</v>
      </c>
      <c r="B16036" s="1">
        <v>182.44014</v>
      </c>
      <c r="C16036" s="1">
        <v>1.2617122</v>
      </c>
      <c r="D16036" s="1">
        <v>-0.41323322</v>
      </c>
      <c r="E16036" s="1">
        <v>2.252347</v>
      </c>
      <c r="F16036" s="4">
        <f t="shared" si="1"/>
        <v>0.1401902444</v>
      </c>
      <c r="G16036" s="4">
        <f t="shared" si="2"/>
        <v>2.22727847</v>
      </c>
    </row>
    <row r="16037">
      <c r="A16037" s="1">
        <v>160.320004701614</v>
      </c>
      <c r="B16037" s="1">
        <v>182.33156</v>
      </c>
      <c r="C16037" s="1">
        <v>1.2617922</v>
      </c>
      <c r="D16037" s="1">
        <v>-0.41689557</v>
      </c>
      <c r="E16037" s="1">
        <v>2.2510066</v>
      </c>
      <c r="F16037" s="4">
        <f t="shared" si="1"/>
        <v>0.1401991333</v>
      </c>
      <c r="G16037" s="4">
        <f t="shared" si="2"/>
        <v>2.225937977</v>
      </c>
    </row>
    <row r="16038">
      <c r="A16038" s="1">
        <v>160.329877138137</v>
      </c>
      <c r="B16038" s="1">
        <v>182.33919</v>
      </c>
      <c r="C16038" s="1">
        <v>1.2621387</v>
      </c>
      <c r="D16038" s="1">
        <v>-0.1312336</v>
      </c>
      <c r="E16038" s="1">
        <v>2.2511008</v>
      </c>
      <c r="F16038" s="4">
        <f t="shared" si="1"/>
        <v>0.1402376333</v>
      </c>
      <c r="G16038" s="4">
        <f t="shared" si="2"/>
        <v>2.226032174</v>
      </c>
    </row>
    <row r="16039">
      <c r="A16039" s="1">
        <v>160.339871644973</v>
      </c>
      <c r="B16039" s="1">
        <v>182.45348</v>
      </c>
      <c r="C16039" s="1">
        <v>1.2621788</v>
      </c>
      <c r="D16039" s="1">
        <v>-0.1751816</v>
      </c>
      <c r="E16039" s="1">
        <v>2.2525115</v>
      </c>
      <c r="F16039" s="4">
        <f t="shared" si="1"/>
        <v>0.1402420889</v>
      </c>
      <c r="G16039" s="4">
        <f t="shared" si="2"/>
        <v>2.227443162</v>
      </c>
    </row>
    <row r="16040">
      <c r="A16040" s="1">
        <v>160.349881410598</v>
      </c>
      <c r="B16040" s="1">
        <v>182.43823</v>
      </c>
      <c r="C16040" s="1">
        <v>1.2621387</v>
      </c>
      <c r="D16040" s="1">
        <v>-0.3058048</v>
      </c>
      <c r="E16040" s="1">
        <v>2.2523234</v>
      </c>
      <c r="F16040" s="4">
        <f t="shared" si="1"/>
        <v>0.1402376333</v>
      </c>
      <c r="G16040" s="4">
        <f t="shared" si="2"/>
        <v>2.22725489</v>
      </c>
    </row>
    <row r="16041">
      <c r="A16041" s="1">
        <v>160.359997987747</v>
      </c>
      <c r="B16041" s="1">
        <v>182.41347</v>
      </c>
      <c r="C16041" s="1">
        <v>1.2621387</v>
      </c>
      <c r="D16041" s="1">
        <v>-0.37905145</v>
      </c>
      <c r="E16041" s="1">
        <v>2.2520177</v>
      </c>
      <c r="F16041" s="4">
        <f t="shared" si="1"/>
        <v>0.1402376333</v>
      </c>
      <c r="G16041" s="4">
        <f t="shared" si="2"/>
        <v>2.226949211</v>
      </c>
    </row>
    <row r="16042">
      <c r="A16042" s="1">
        <v>160.369992494583</v>
      </c>
      <c r="B16042" s="1">
        <v>182.32204</v>
      </c>
      <c r="C16042" s="1">
        <v>1.2621522</v>
      </c>
      <c r="D16042" s="1">
        <v>-0.4522981</v>
      </c>
      <c r="E16042" s="1">
        <v>2.250889</v>
      </c>
      <c r="F16042" s="4">
        <f t="shared" si="1"/>
        <v>0.1402391333</v>
      </c>
      <c r="G16042" s="4">
        <f t="shared" si="2"/>
        <v>2.225820446</v>
      </c>
    </row>
    <row r="16043">
      <c r="A16043" s="1">
        <v>160.380002260208</v>
      </c>
      <c r="B16043" s="1">
        <v>182.29156</v>
      </c>
      <c r="C16043" s="1">
        <v>1.2624454</v>
      </c>
      <c r="D16043" s="1">
        <v>-0.23377892</v>
      </c>
      <c r="E16043" s="1">
        <v>2.2505128</v>
      </c>
      <c r="F16043" s="4">
        <f t="shared" si="1"/>
        <v>0.1402717111</v>
      </c>
      <c r="G16043" s="4">
        <f t="shared" si="2"/>
        <v>2.225444149</v>
      </c>
    </row>
    <row r="16044">
      <c r="A16044" s="1">
        <v>160.389996767044</v>
      </c>
      <c r="B16044" s="1">
        <v>182.43634</v>
      </c>
      <c r="C16044" s="1">
        <v>1.2627252</v>
      </c>
      <c r="D16044" s="1">
        <v>-0.017701276</v>
      </c>
      <c r="E16044" s="1">
        <v>2.2523</v>
      </c>
      <c r="F16044" s="4">
        <f t="shared" si="1"/>
        <v>0.1403028</v>
      </c>
      <c r="G16044" s="4">
        <f t="shared" si="2"/>
        <v>2.227231557</v>
      </c>
    </row>
    <row r="16045">
      <c r="A16045" s="1">
        <v>160.399869203567</v>
      </c>
      <c r="B16045" s="1">
        <v>182.53157</v>
      </c>
      <c r="C16045" s="1">
        <v>1.2627252</v>
      </c>
      <c r="D16045" s="1">
        <v>-0.10437649</v>
      </c>
      <c r="E16045" s="1">
        <v>2.2534757</v>
      </c>
      <c r="F16045" s="4">
        <f t="shared" si="1"/>
        <v>0.1403028</v>
      </c>
      <c r="G16045" s="4">
        <f t="shared" si="2"/>
        <v>2.228407236</v>
      </c>
    </row>
    <row r="16046">
      <c r="A16046" s="1">
        <v>160.409878969192</v>
      </c>
      <c r="B16046" s="1">
        <v>182.58492</v>
      </c>
      <c r="C16046" s="1">
        <v>1.2627252</v>
      </c>
      <c r="D16046" s="1">
        <v>-0.17884393</v>
      </c>
      <c r="E16046" s="1">
        <v>2.2541342</v>
      </c>
      <c r="F16046" s="4">
        <f t="shared" si="1"/>
        <v>0.1403028</v>
      </c>
      <c r="G16046" s="4">
        <f t="shared" si="2"/>
        <v>2.229065878</v>
      </c>
    </row>
    <row r="16047">
      <c r="A16047" s="1">
        <v>160.41999554634</v>
      </c>
      <c r="B16047" s="1">
        <v>182.50491</v>
      </c>
      <c r="C16047" s="1">
        <v>1.2627387</v>
      </c>
      <c r="D16047" s="1">
        <v>-0.25331137</v>
      </c>
      <c r="E16047" s="1">
        <v>2.2531466</v>
      </c>
      <c r="F16047" s="4">
        <f t="shared" si="1"/>
        <v>0.1403043</v>
      </c>
      <c r="G16047" s="4">
        <f t="shared" si="2"/>
        <v>2.2280781</v>
      </c>
    </row>
    <row r="16048">
      <c r="A16048" s="1">
        <v>160.429867982864</v>
      </c>
      <c r="B16048" s="1">
        <v>182.44205</v>
      </c>
      <c r="C16048" s="1">
        <v>1.2627387</v>
      </c>
      <c r="D16048" s="1">
        <v>-0.34120736</v>
      </c>
      <c r="E16048" s="1">
        <v>2.2523706</v>
      </c>
      <c r="F16048" s="4">
        <f t="shared" si="1"/>
        <v>0.1403043</v>
      </c>
      <c r="G16048" s="4">
        <f t="shared" si="2"/>
        <v>2.227302051</v>
      </c>
    </row>
    <row r="16049">
      <c r="A16049" s="1">
        <v>160.439999818801</v>
      </c>
      <c r="B16049" s="1">
        <v>182.36586</v>
      </c>
      <c r="C16049" s="1">
        <v>1.2627653</v>
      </c>
      <c r="D16049" s="1">
        <v>-0.3863761</v>
      </c>
      <c r="E16049" s="1">
        <v>2.25143</v>
      </c>
      <c r="F16049" s="4">
        <f t="shared" si="1"/>
        <v>0.1403072556</v>
      </c>
      <c r="G16049" s="4">
        <f t="shared" si="2"/>
        <v>2.226361433</v>
      </c>
    </row>
    <row r="16050">
      <c r="A16050" s="1">
        <v>160.449872255325</v>
      </c>
      <c r="B16050" s="1">
        <v>182.29156</v>
      </c>
      <c r="C16050" s="1">
        <v>1.2628453</v>
      </c>
      <c r="D16050" s="1">
        <v>-0.38881767</v>
      </c>
      <c r="E16050" s="1">
        <v>2.2505128</v>
      </c>
      <c r="F16050" s="4">
        <f t="shared" si="1"/>
        <v>0.1403161444</v>
      </c>
      <c r="G16050" s="4">
        <f t="shared" si="2"/>
        <v>2.225444149</v>
      </c>
    </row>
    <row r="16051">
      <c r="A16051" s="1">
        <v>160.45988202095</v>
      </c>
      <c r="B16051" s="1">
        <v>182.29536</v>
      </c>
      <c r="C16051" s="1">
        <v>1.262952</v>
      </c>
      <c r="D16051" s="1">
        <v>-0.36196056</v>
      </c>
      <c r="E16051" s="1">
        <v>2.2505596</v>
      </c>
      <c r="F16051" s="4">
        <f t="shared" si="1"/>
        <v>0.140328</v>
      </c>
      <c r="G16051" s="4">
        <f t="shared" si="2"/>
        <v>2.225491063</v>
      </c>
    </row>
    <row r="16052">
      <c r="A16052" s="1">
        <v>160.469998598098</v>
      </c>
      <c r="B16052" s="1">
        <v>182.27823</v>
      </c>
      <c r="C16052" s="1">
        <v>1.2630852</v>
      </c>
      <c r="D16052" s="1">
        <v>-0.2948178</v>
      </c>
      <c r="E16052" s="1">
        <v>2.250348</v>
      </c>
      <c r="F16052" s="4">
        <f t="shared" si="1"/>
        <v>0.1403428</v>
      </c>
      <c r="G16052" s="4">
        <f t="shared" si="2"/>
        <v>2.225279581</v>
      </c>
    </row>
    <row r="16053">
      <c r="A16053" s="1">
        <v>160.479871034622</v>
      </c>
      <c r="B16053" s="1">
        <v>182.32776</v>
      </c>
      <c r="C16053" s="1">
        <v>1.2631918</v>
      </c>
      <c r="D16053" s="1">
        <v>-0.27040225</v>
      </c>
      <c r="E16053" s="1">
        <v>2.2509596</v>
      </c>
      <c r="F16053" s="4">
        <f t="shared" si="1"/>
        <v>0.1403546444</v>
      </c>
      <c r="G16053" s="4">
        <f t="shared" si="2"/>
        <v>2.225891063</v>
      </c>
    </row>
    <row r="16054">
      <c r="A16054" s="1">
        <v>160.490002870559</v>
      </c>
      <c r="B16054" s="1">
        <v>182.37729</v>
      </c>
      <c r="C16054" s="1">
        <v>1.2632452</v>
      </c>
      <c r="D16054" s="1">
        <v>-0.28627235</v>
      </c>
      <c r="E16054" s="1">
        <v>2.2515712</v>
      </c>
      <c r="F16054" s="4">
        <f t="shared" si="1"/>
        <v>0.1403605778</v>
      </c>
      <c r="G16054" s="4">
        <f t="shared" si="2"/>
        <v>2.226502544</v>
      </c>
    </row>
    <row r="16055">
      <c r="A16055" s="1">
        <v>160.499875307083</v>
      </c>
      <c r="B16055" s="1">
        <v>182.32013</v>
      </c>
      <c r="C16055" s="1">
        <v>1.2632452</v>
      </c>
      <c r="D16055" s="1">
        <v>-0.37416834</v>
      </c>
      <c r="E16055" s="1">
        <v>2.2508655</v>
      </c>
      <c r="F16055" s="4">
        <f t="shared" si="1"/>
        <v>0.1403605778</v>
      </c>
      <c r="G16055" s="4">
        <f t="shared" si="2"/>
        <v>2.225796865</v>
      </c>
    </row>
    <row r="16056">
      <c r="A16056" s="1">
        <v>160.51000714302</v>
      </c>
      <c r="B16056" s="1">
        <v>182.30681</v>
      </c>
      <c r="C16056" s="1">
        <v>1.2632585</v>
      </c>
      <c r="D16056" s="1">
        <v>-0.447415</v>
      </c>
      <c r="E16056" s="1">
        <v>2.250701</v>
      </c>
      <c r="F16056" s="4">
        <f t="shared" si="1"/>
        <v>0.1403620556</v>
      </c>
      <c r="G16056" s="4">
        <f t="shared" si="2"/>
        <v>2.225632421</v>
      </c>
    </row>
    <row r="16057">
      <c r="A16057" s="1">
        <v>160.519879579544</v>
      </c>
      <c r="B16057" s="1">
        <v>182.22679</v>
      </c>
      <c r="C16057" s="1">
        <v>1.2633785</v>
      </c>
      <c r="D16057" s="1">
        <v>-0.39736313</v>
      </c>
      <c r="E16057" s="1">
        <v>2.2497132</v>
      </c>
      <c r="F16057" s="4">
        <f t="shared" si="1"/>
        <v>0.1403753889</v>
      </c>
      <c r="G16057" s="4">
        <f t="shared" si="2"/>
        <v>2.22464452</v>
      </c>
    </row>
    <row r="16058">
      <c r="A16058" s="1">
        <v>160.529996156692</v>
      </c>
      <c r="B16058" s="1">
        <v>182.31824</v>
      </c>
      <c r="C16058" s="1">
        <v>1.2637651</v>
      </c>
      <c r="D16058" s="1">
        <v>-0.08362327</v>
      </c>
      <c r="E16058" s="1">
        <v>2.250842</v>
      </c>
      <c r="F16058" s="4">
        <f t="shared" si="1"/>
        <v>0.1404183444</v>
      </c>
      <c r="G16058" s="4">
        <f t="shared" si="2"/>
        <v>2.225773532</v>
      </c>
    </row>
    <row r="16059">
      <c r="A16059" s="1">
        <v>160.540005922317</v>
      </c>
      <c r="B16059" s="1">
        <v>182.48396</v>
      </c>
      <c r="C16059" s="1">
        <v>1.2637918</v>
      </c>
      <c r="D16059" s="1">
        <v>-0.14466216</v>
      </c>
      <c r="E16059" s="1">
        <v>2.252888</v>
      </c>
      <c r="F16059" s="4">
        <f t="shared" si="1"/>
        <v>0.1404213111</v>
      </c>
      <c r="G16059" s="4">
        <f t="shared" si="2"/>
        <v>2.227819458</v>
      </c>
    </row>
    <row r="16060">
      <c r="A16060" s="1">
        <v>160.550000429153</v>
      </c>
      <c r="B16060" s="1">
        <v>182.47443</v>
      </c>
      <c r="C16060" s="1">
        <v>1.263725</v>
      </c>
      <c r="D16060" s="1">
        <v>-0.28627235</v>
      </c>
      <c r="E16060" s="1">
        <v>2.2527702</v>
      </c>
      <c r="F16060" s="4">
        <f t="shared" si="1"/>
        <v>0.1404138889</v>
      </c>
      <c r="G16060" s="4">
        <f t="shared" si="2"/>
        <v>2.227701804</v>
      </c>
    </row>
    <row r="16061">
      <c r="A16061" s="1">
        <v>160.559872865676</v>
      </c>
      <c r="B16061" s="1">
        <v>182.46109</v>
      </c>
      <c r="C16061" s="1">
        <v>1.263725</v>
      </c>
      <c r="D16061" s="1">
        <v>-0.37416834</v>
      </c>
      <c r="E16061" s="1">
        <v>2.2526057</v>
      </c>
      <c r="F16061" s="4">
        <f t="shared" si="1"/>
        <v>0.1404138889</v>
      </c>
      <c r="G16061" s="4">
        <f t="shared" si="2"/>
        <v>2.227537112</v>
      </c>
    </row>
    <row r="16062">
      <c r="A16062" s="1">
        <v>160.570004701614</v>
      </c>
      <c r="B16062" s="1">
        <v>182.3449</v>
      </c>
      <c r="C16062" s="1">
        <v>1.2637384</v>
      </c>
      <c r="D16062" s="1">
        <v>-0.43398646</v>
      </c>
      <c r="E16062" s="1">
        <v>2.251171</v>
      </c>
      <c r="F16062" s="4">
        <f t="shared" si="1"/>
        <v>0.1404153778</v>
      </c>
      <c r="G16062" s="4">
        <f t="shared" si="2"/>
        <v>2.226102668</v>
      </c>
    </row>
    <row r="16063">
      <c r="A16063" s="1">
        <v>160.57999920845</v>
      </c>
      <c r="B16063" s="1">
        <v>182.2649</v>
      </c>
      <c r="C16063" s="1">
        <v>1.2638184</v>
      </c>
      <c r="D16063" s="1">
        <v>-0.46572667</v>
      </c>
      <c r="E16063" s="1">
        <v>2.2501836</v>
      </c>
      <c r="F16063" s="4">
        <f t="shared" si="1"/>
        <v>0.1404242667</v>
      </c>
      <c r="G16063" s="4">
        <f t="shared" si="2"/>
        <v>2.225115014</v>
      </c>
    </row>
    <row r="16064">
      <c r="A16064" s="1">
        <v>160.589993715286</v>
      </c>
      <c r="B16064" s="1">
        <v>182.27441</v>
      </c>
      <c r="C16064" s="1">
        <v>1.2642049</v>
      </c>
      <c r="D16064" s="1">
        <v>-0.13977905</v>
      </c>
      <c r="E16064" s="1">
        <v>2.2503011</v>
      </c>
      <c r="F16064" s="4">
        <f t="shared" si="1"/>
        <v>0.1404672111</v>
      </c>
      <c r="G16064" s="4">
        <f t="shared" si="2"/>
        <v>2.225232421</v>
      </c>
    </row>
    <row r="16065">
      <c r="A16065" s="1">
        <v>160.599881410598</v>
      </c>
      <c r="B16065" s="1">
        <v>182.42491</v>
      </c>
      <c r="C16065" s="1">
        <v>1.2643249</v>
      </c>
      <c r="D16065" s="1">
        <v>-0.075077824</v>
      </c>
      <c r="E16065" s="1">
        <v>2.252159</v>
      </c>
      <c r="F16065" s="4">
        <f t="shared" si="1"/>
        <v>0.1404805444</v>
      </c>
      <c r="G16065" s="4">
        <f t="shared" si="2"/>
        <v>2.227090446</v>
      </c>
    </row>
    <row r="16066">
      <c r="A16066" s="1">
        <v>160.609997987747</v>
      </c>
      <c r="B16066" s="1">
        <v>182.48015</v>
      </c>
      <c r="C16066" s="1">
        <v>1.2642716</v>
      </c>
      <c r="D16066" s="1">
        <v>-0.21912959</v>
      </c>
      <c r="E16066" s="1">
        <v>2.252841</v>
      </c>
      <c r="F16066" s="4">
        <f t="shared" si="1"/>
        <v>0.1404746222</v>
      </c>
      <c r="G16066" s="4">
        <f t="shared" si="2"/>
        <v>2.227772421</v>
      </c>
    </row>
    <row r="16067">
      <c r="A16067" s="1">
        <v>160.619992494583</v>
      </c>
      <c r="B16067" s="1">
        <v>182.42871</v>
      </c>
      <c r="C16067" s="1">
        <v>1.2642848</v>
      </c>
      <c r="D16067" s="1">
        <v>-0.29237625</v>
      </c>
      <c r="E16067" s="1">
        <v>2.2522058</v>
      </c>
      <c r="F16067" s="4">
        <f t="shared" si="1"/>
        <v>0.1404760889</v>
      </c>
      <c r="G16067" s="4">
        <f t="shared" si="2"/>
        <v>2.227137359</v>
      </c>
    </row>
    <row r="16068">
      <c r="A16068" s="1">
        <v>160.630002260208</v>
      </c>
      <c r="B16068" s="1">
        <v>182.36775</v>
      </c>
      <c r="C16068" s="1">
        <v>1.2642848</v>
      </c>
      <c r="D16068" s="1">
        <v>-0.3656229</v>
      </c>
      <c r="E16068" s="1">
        <v>2.2514534</v>
      </c>
      <c r="F16068" s="4">
        <f t="shared" si="1"/>
        <v>0.1404760889</v>
      </c>
      <c r="G16068" s="4">
        <f t="shared" si="2"/>
        <v>2.226384767</v>
      </c>
    </row>
    <row r="16069">
      <c r="A16069" s="1">
        <v>160.639996767044</v>
      </c>
      <c r="B16069" s="1">
        <v>182.29727</v>
      </c>
      <c r="C16069" s="1">
        <v>1.2642848</v>
      </c>
      <c r="D16069" s="1">
        <v>-0.4535189</v>
      </c>
      <c r="E16069" s="1">
        <v>2.2505832</v>
      </c>
      <c r="F16069" s="4">
        <f t="shared" si="1"/>
        <v>0.1404760889</v>
      </c>
      <c r="G16069" s="4">
        <f t="shared" si="2"/>
        <v>2.225514643</v>
      </c>
    </row>
    <row r="16070">
      <c r="A16070" s="1">
        <v>160.649869203567</v>
      </c>
      <c r="B16070" s="1">
        <v>182.25156</v>
      </c>
      <c r="C16070" s="1">
        <v>1.2646182</v>
      </c>
      <c r="D16070" s="1">
        <v>-0.18128549</v>
      </c>
      <c r="E16070" s="1">
        <v>2.2500188</v>
      </c>
      <c r="F16070" s="4">
        <f t="shared" si="1"/>
        <v>0.1405131333</v>
      </c>
      <c r="G16070" s="4">
        <f t="shared" si="2"/>
        <v>2.224950322</v>
      </c>
    </row>
    <row r="16071">
      <c r="A16071" s="1">
        <v>160.660001039505</v>
      </c>
      <c r="B16071" s="1">
        <v>182.45729</v>
      </c>
      <c r="C16071" s="1">
        <v>1.2648982</v>
      </c>
      <c r="D16071" s="1">
        <v>0.007935055</v>
      </c>
      <c r="E16071" s="1">
        <v>2.2525587</v>
      </c>
      <c r="F16071" s="4">
        <f t="shared" si="1"/>
        <v>0.1405442444</v>
      </c>
      <c r="G16071" s="4">
        <f t="shared" si="2"/>
        <v>2.227490199</v>
      </c>
    </row>
    <row r="16072">
      <c r="A16072" s="1">
        <v>160.66999554634</v>
      </c>
      <c r="B16072" s="1">
        <v>182.56967</v>
      </c>
      <c r="C16072" s="1">
        <v>1.2648581</v>
      </c>
      <c r="D16072" s="1">
        <v>-0.09338949</v>
      </c>
      <c r="E16072" s="1">
        <v>2.253946</v>
      </c>
      <c r="F16072" s="4">
        <f t="shared" si="1"/>
        <v>0.1405397889</v>
      </c>
      <c r="G16072" s="4">
        <f t="shared" si="2"/>
        <v>2.228877606</v>
      </c>
    </row>
    <row r="16073">
      <c r="A16073" s="1">
        <v>160.680005311965</v>
      </c>
      <c r="B16073" s="1">
        <v>182.56967</v>
      </c>
      <c r="C16073" s="1">
        <v>1.2648581</v>
      </c>
      <c r="D16073" s="1">
        <v>-0.18128549</v>
      </c>
      <c r="E16073" s="1">
        <v>2.253946</v>
      </c>
      <c r="F16073" s="4">
        <f t="shared" si="1"/>
        <v>0.1405397889</v>
      </c>
      <c r="G16073" s="4">
        <f t="shared" si="2"/>
        <v>2.228877606</v>
      </c>
    </row>
    <row r="16074">
      <c r="A16074" s="1">
        <v>160.689877748489</v>
      </c>
      <c r="B16074" s="1">
        <v>182.52205</v>
      </c>
      <c r="C16074" s="1">
        <v>1.2648715</v>
      </c>
      <c r="D16074" s="1">
        <v>-0.25575292</v>
      </c>
      <c r="E16074" s="1">
        <v>2.2533581</v>
      </c>
      <c r="F16074" s="4">
        <f t="shared" si="1"/>
        <v>0.1405412778</v>
      </c>
      <c r="G16074" s="4">
        <f t="shared" si="2"/>
        <v>2.228289705</v>
      </c>
    </row>
    <row r="16075">
      <c r="A16075" s="1">
        <v>160.699872255325</v>
      </c>
      <c r="B16075" s="1">
        <v>182.4211</v>
      </c>
      <c r="C16075" s="1">
        <v>1.2648848</v>
      </c>
      <c r="D16075" s="1">
        <v>-0.32899958</v>
      </c>
      <c r="E16075" s="1">
        <v>2.252112</v>
      </c>
      <c r="F16075" s="4">
        <f t="shared" si="1"/>
        <v>0.1405427556</v>
      </c>
      <c r="G16075" s="4">
        <f t="shared" si="2"/>
        <v>2.227043409</v>
      </c>
    </row>
    <row r="16076">
      <c r="A16076" s="1">
        <v>160.710004091262</v>
      </c>
      <c r="B16076" s="1">
        <v>182.35823</v>
      </c>
      <c r="C16076" s="1">
        <v>1.2648982</v>
      </c>
      <c r="D16076" s="1">
        <v>-0.3875969</v>
      </c>
      <c r="E16076" s="1">
        <v>2.2513359</v>
      </c>
      <c r="F16076" s="4">
        <f t="shared" si="1"/>
        <v>0.1405442444</v>
      </c>
      <c r="G16076" s="4">
        <f t="shared" si="2"/>
        <v>2.226267236</v>
      </c>
    </row>
    <row r="16077">
      <c r="A16077" s="1">
        <v>160.719876527786</v>
      </c>
      <c r="B16077" s="1">
        <v>182.27632</v>
      </c>
      <c r="C16077" s="1">
        <v>1.2649381</v>
      </c>
      <c r="D16077" s="1">
        <v>-0.43398646</v>
      </c>
      <c r="E16077" s="1">
        <v>2.2503245</v>
      </c>
      <c r="F16077" s="4">
        <f t="shared" si="1"/>
        <v>0.1405486778</v>
      </c>
      <c r="G16077" s="4">
        <f t="shared" si="2"/>
        <v>2.225256001</v>
      </c>
    </row>
    <row r="16078">
      <c r="A16078" s="1">
        <v>160.729871034622</v>
      </c>
      <c r="B16078" s="1">
        <v>182.20966</v>
      </c>
      <c r="C16078" s="1">
        <v>1.2650048</v>
      </c>
      <c r="D16078" s="1">
        <v>-0.43520722</v>
      </c>
      <c r="E16078" s="1">
        <v>2.2495015</v>
      </c>
      <c r="F16078" s="4">
        <f t="shared" si="1"/>
        <v>0.1405560889</v>
      </c>
      <c r="G16078" s="4">
        <f t="shared" si="2"/>
        <v>2.224433038</v>
      </c>
    </row>
    <row r="16079">
      <c r="A16079" s="1">
        <v>160.739880800247</v>
      </c>
      <c r="B16079" s="1">
        <v>182.19441</v>
      </c>
      <c r="C16079" s="1">
        <v>1.2650847</v>
      </c>
      <c r="D16079" s="1">
        <v>-0.43764877</v>
      </c>
      <c r="E16079" s="1">
        <v>2.2493134</v>
      </c>
      <c r="F16079" s="4">
        <f t="shared" si="1"/>
        <v>0.1405649667</v>
      </c>
      <c r="G16079" s="4">
        <f t="shared" si="2"/>
        <v>2.224244767</v>
      </c>
    </row>
    <row r="16080">
      <c r="A16080" s="1">
        <v>160.749875307083</v>
      </c>
      <c r="B16080" s="1">
        <v>182.16394</v>
      </c>
      <c r="C16080" s="1">
        <v>1.2651647</v>
      </c>
      <c r="D16080" s="1">
        <v>-0.44009033</v>
      </c>
      <c r="E16080" s="1">
        <v>2.2489371</v>
      </c>
      <c r="F16080" s="4">
        <f t="shared" si="1"/>
        <v>0.1405738556</v>
      </c>
      <c r="G16080" s="4">
        <f t="shared" si="2"/>
        <v>2.223868594</v>
      </c>
    </row>
    <row r="16081">
      <c r="A16081" s="1">
        <v>160.759869813919</v>
      </c>
      <c r="B16081" s="1">
        <v>182.1868</v>
      </c>
      <c r="C16081" s="1">
        <v>1.2652047</v>
      </c>
      <c r="D16081" s="1">
        <v>-0.47305134</v>
      </c>
      <c r="E16081" s="1">
        <v>2.2492194</v>
      </c>
      <c r="F16081" s="4">
        <f t="shared" si="1"/>
        <v>0.1405783</v>
      </c>
      <c r="G16081" s="4">
        <f t="shared" si="2"/>
        <v>2.224150816</v>
      </c>
    </row>
    <row r="16082">
      <c r="A16082" s="1">
        <v>160.770001649856</v>
      </c>
      <c r="B16082" s="1">
        <v>182.16394</v>
      </c>
      <c r="C16082" s="1">
        <v>1.2654446</v>
      </c>
      <c r="D16082" s="1">
        <v>-0.33632424</v>
      </c>
      <c r="E16082" s="1">
        <v>2.2489371</v>
      </c>
      <c r="F16082" s="4">
        <f t="shared" si="1"/>
        <v>0.1406049556</v>
      </c>
      <c r="G16082" s="4">
        <f t="shared" si="2"/>
        <v>2.223868594</v>
      </c>
    </row>
    <row r="16083">
      <c r="A16083" s="1">
        <v>160.779996156692</v>
      </c>
      <c r="B16083" s="1">
        <v>182.3411</v>
      </c>
      <c r="C16083" s="1">
        <v>1.2657379</v>
      </c>
      <c r="D16083" s="1">
        <v>-0.09216871</v>
      </c>
      <c r="E16083" s="1">
        <v>2.2511241</v>
      </c>
      <c r="F16083" s="4">
        <f t="shared" si="1"/>
        <v>0.1406375444</v>
      </c>
      <c r="G16083" s="4">
        <f t="shared" si="2"/>
        <v>2.226055754</v>
      </c>
    </row>
    <row r="16084">
      <c r="A16084" s="1">
        <v>160.790005922317</v>
      </c>
      <c r="B16084" s="1">
        <v>182.5011</v>
      </c>
      <c r="C16084" s="1">
        <v>1.265698</v>
      </c>
      <c r="D16084" s="1">
        <v>-0.2081426</v>
      </c>
      <c r="E16084" s="1">
        <v>2.2530994</v>
      </c>
      <c r="F16084" s="4">
        <f t="shared" si="1"/>
        <v>0.1406331111</v>
      </c>
      <c r="G16084" s="4">
        <f t="shared" si="2"/>
        <v>2.228031063</v>
      </c>
    </row>
    <row r="16085">
      <c r="A16085" s="1">
        <v>160.79987835884</v>
      </c>
      <c r="B16085" s="1">
        <v>182.44966</v>
      </c>
      <c r="C16085" s="1">
        <v>1.2656579</v>
      </c>
      <c r="D16085" s="1">
        <v>-0.3387658</v>
      </c>
      <c r="E16085" s="1">
        <v>2.2524645</v>
      </c>
      <c r="F16085" s="4">
        <f t="shared" si="1"/>
        <v>0.1406286556</v>
      </c>
      <c r="G16085" s="4">
        <f t="shared" si="2"/>
        <v>2.227396001</v>
      </c>
    </row>
    <row r="16086">
      <c r="A16086" s="1">
        <v>160.809994935989</v>
      </c>
      <c r="B16086" s="1">
        <v>182.39442</v>
      </c>
      <c r="C16086" s="1">
        <v>1.2656579</v>
      </c>
      <c r="D16086" s="1">
        <v>-0.41201246</v>
      </c>
      <c r="E16086" s="1">
        <v>2.2517827</v>
      </c>
      <c r="F16086" s="4">
        <f t="shared" si="1"/>
        <v>0.1406286556</v>
      </c>
      <c r="G16086" s="4">
        <f t="shared" si="2"/>
        <v>2.226714026</v>
      </c>
    </row>
    <row r="16087">
      <c r="A16087" s="1">
        <v>160.820004701614</v>
      </c>
      <c r="B16087" s="1">
        <v>182.28584</v>
      </c>
      <c r="C16087" s="1">
        <v>1.2657112</v>
      </c>
      <c r="D16087" s="1">
        <v>-0.44253188</v>
      </c>
      <c r="E16087" s="1">
        <v>2.250442</v>
      </c>
      <c r="F16087" s="4">
        <f t="shared" si="1"/>
        <v>0.1406345778</v>
      </c>
      <c r="G16087" s="4">
        <f t="shared" si="2"/>
        <v>2.225373532</v>
      </c>
    </row>
    <row r="16088">
      <c r="A16088" s="1">
        <v>160.829877138137</v>
      </c>
      <c r="B16088" s="1">
        <v>182.29156</v>
      </c>
      <c r="C16088" s="1">
        <v>1.2660978</v>
      </c>
      <c r="D16088" s="1">
        <v>-0.12879205</v>
      </c>
      <c r="E16088" s="1">
        <v>2.2505128</v>
      </c>
      <c r="F16088" s="4">
        <f t="shared" si="1"/>
        <v>0.1406775333</v>
      </c>
      <c r="G16088" s="4">
        <f t="shared" si="2"/>
        <v>2.225444149</v>
      </c>
    </row>
    <row r="16089">
      <c r="A16089" s="1">
        <v>160.839871644973</v>
      </c>
      <c r="B16089" s="1">
        <v>182.4649</v>
      </c>
      <c r="C16089" s="1">
        <v>1.2662578</v>
      </c>
      <c r="D16089" s="1">
        <v>-0.03601294</v>
      </c>
      <c r="E16089" s="1">
        <v>2.2526526</v>
      </c>
      <c r="F16089" s="4">
        <f t="shared" si="1"/>
        <v>0.1406953111</v>
      </c>
      <c r="G16089" s="4">
        <f t="shared" si="2"/>
        <v>2.227584149</v>
      </c>
    </row>
    <row r="16090">
      <c r="A16090" s="1">
        <v>160.849881410598</v>
      </c>
      <c r="B16090" s="1">
        <v>182.48967</v>
      </c>
      <c r="C16090" s="1">
        <v>1.2662045</v>
      </c>
      <c r="D16090" s="1">
        <v>-0.18128549</v>
      </c>
      <c r="E16090" s="1">
        <v>2.2529585</v>
      </c>
      <c r="F16090" s="4">
        <f t="shared" si="1"/>
        <v>0.1406893889</v>
      </c>
      <c r="G16090" s="4">
        <f t="shared" si="2"/>
        <v>2.227889952</v>
      </c>
    </row>
    <row r="16091">
      <c r="A16091" s="1">
        <v>160.859997987747</v>
      </c>
      <c r="B16091" s="1">
        <v>182.49919</v>
      </c>
      <c r="C16091" s="1">
        <v>1.2662178</v>
      </c>
      <c r="D16091" s="1">
        <v>-0.25575292</v>
      </c>
      <c r="E16091" s="1">
        <v>2.253076</v>
      </c>
      <c r="F16091" s="4">
        <f t="shared" si="1"/>
        <v>0.1406908667</v>
      </c>
      <c r="G16091" s="4">
        <f t="shared" si="2"/>
        <v>2.228007483</v>
      </c>
    </row>
    <row r="16092">
      <c r="A16092" s="1">
        <v>160.869992494583</v>
      </c>
      <c r="B16092" s="1">
        <v>182.41537</v>
      </c>
      <c r="C16092" s="1">
        <v>1.2662311</v>
      </c>
      <c r="D16092" s="1">
        <v>-0.315571</v>
      </c>
      <c r="E16092" s="1">
        <v>2.2520413</v>
      </c>
      <c r="F16092" s="4">
        <f t="shared" si="1"/>
        <v>0.1406923444</v>
      </c>
      <c r="G16092" s="4">
        <f t="shared" si="2"/>
        <v>2.226972668</v>
      </c>
    </row>
    <row r="16093">
      <c r="A16093" s="1">
        <v>160.879880189895</v>
      </c>
      <c r="B16093" s="1">
        <v>182.33156</v>
      </c>
      <c r="C16093" s="1">
        <v>1.2662311</v>
      </c>
      <c r="D16093" s="1">
        <v>-0.403467</v>
      </c>
      <c r="E16093" s="1">
        <v>2.2510066</v>
      </c>
      <c r="F16093" s="4">
        <f t="shared" si="1"/>
        <v>0.1406923444</v>
      </c>
      <c r="G16093" s="4">
        <f t="shared" si="2"/>
        <v>2.225937977</v>
      </c>
    </row>
    <row r="16094">
      <c r="A16094" s="1">
        <v>160.889874696731</v>
      </c>
      <c r="B16094" s="1">
        <v>182.27823</v>
      </c>
      <c r="C16094" s="1">
        <v>1.2662578</v>
      </c>
      <c r="D16094" s="1">
        <v>-0.447415</v>
      </c>
      <c r="E16094" s="1">
        <v>2.250348</v>
      </c>
      <c r="F16094" s="4">
        <f t="shared" si="1"/>
        <v>0.1406953111</v>
      </c>
      <c r="G16094" s="4">
        <f t="shared" si="2"/>
        <v>2.225279581</v>
      </c>
    </row>
    <row r="16095">
      <c r="A16095" s="1">
        <v>160.900006532669</v>
      </c>
      <c r="B16095" s="1">
        <v>182.23251</v>
      </c>
      <c r="C16095" s="1">
        <v>1.2666043</v>
      </c>
      <c r="D16095" s="1">
        <v>-0.20325948</v>
      </c>
      <c r="E16095" s="1">
        <v>2.2497838</v>
      </c>
      <c r="F16095" s="4">
        <f t="shared" si="1"/>
        <v>0.1407338111</v>
      </c>
      <c r="G16095" s="4">
        <f t="shared" si="2"/>
        <v>2.224715137</v>
      </c>
    </row>
    <row r="16096">
      <c r="A16096" s="1">
        <v>160.909878969192</v>
      </c>
      <c r="B16096" s="1">
        <v>182.45538</v>
      </c>
      <c r="C16096" s="1">
        <v>1.2669376</v>
      </c>
      <c r="D16096" s="1">
        <v>0.070194714</v>
      </c>
      <c r="E16096" s="1">
        <v>2.252535</v>
      </c>
      <c r="F16096" s="4">
        <f t="shared" si="1"/>
        <v>0.1407708444</v>
      </c>
      <c r="G16096" s="4">
        <f t="shared" si="2"/>
        <v>2.227466619</v>
      </c>
    </row>
    <row r="16097">
      <c r="A16097" s="1">
        <v>160.91999554634</v>
      </c>
      <c r="B16097" s="1">
        <v>182.60396</v>
      </c>
      <c r="C16097" s="1">
        <v>1.2669376</v>
      </c>
      <c r="D16097" s="1">
        <v>0.007935055</v>
      </c>
      <c r="E16097" s="1">
        <v>2.2543695</v>
      </c>
      <c r="F16097" s="4">
        <f t="shared" si="1"/>
        <v>0.1407708444</v>
      </c>
      <c r="G16097" s="4">
        <f t="shared" si="2"/>
        <v>2.22930094</v>
      </c>
    </row>
    <row r="16098">
      <c r="A16098" s="1">
        <v>160.929867982864</v>
      </c>
      <c r="B16098" s="1">
        <v>182.60587</v>
      </c>
      <c r="C16098" s="1">
        <v>1.2668976</v>
      </c>
      <c r="D16098" s="1">
        <v>-0.1202466</v>
      </c>
      <c r="E16098" s="1">
        <v>2.2543929</v>
      </c>
      <c r="F16098" s="4">
        <f t="shared" si="1"/>
        <v>0.1407664</v>
      </c>
      <c r="G16098" s="4">
        <f t="shared" si="2"/>
        <v>2.22932452</v>
      </c>
    </row>
    <row r="16099">
      <c r="A16099" s="1">
        <v>160.939877748489</v>
      </c>
      <c r="B16099" s="1">
        <v>182.54681</v>
      </c>
      <c r="C16099" s="1">
        <v>1.2669243</v>
      </c>
      <c r="D16099" s="1">
        <v>-0.17884393</v>
      </c>
      <c r="E16099" s="1">
        <v>2.253664</v>
      </c>
      <c r="F16099" s="4">
        <f t="shared" si="1"/>
        <v>0.1407693667</v>
      </c>
      <c r="G16099" s="4">
        <f t="shared" si="2"/>
        <v>2.228595384</v>
      </c>
    </row>
    <row r="16100">
      <c r="A16100" s="1">
        <v>160.949994325637</v>
      </c>
      <c r="B16100" s="1">
        <v>182.45348</v>
      </c>
      <c r="C16100" s="1">
        <v>1.2669376</v>
      </c>
      <c r="D16100" s="1">
        <v>-0.23866203</v>
      </c>
      <c r="E16100" s="1">
        <v>2.2525115</v>
      </c>
      <c r="F16100" s="4">
        <f t="shared" si="1"/>
        <v>0.1407708444</v>
      </c>
      <c r="G16100" s="4">
        <f t="shared" si="2"/>
        <v>2.227443162</v>
      </c>
    </row>
    <row r="16101">
      <c r="A16101" s="1">
        <v>160.95988202095</v>
      </c>
      <c r="B16101" s="1">
        <v>182.40204</v>
      </c>
      <c r="C16101" s="1">
        <v>1.2669775</v>
      </c>
      <c r="D16101" s="1">
        <v>-0.2838308</v>
      </c>
      <c r="E16101" s="1">
        <v>2.2518766</v>
      </c>
      <c r="F16101" s="4">
        <f t="shared" si="1"/>
        <v>0.1407752778</v>
      </c>
      <c r="G16101" s="4">
        <f t="shared" si="2"/>
        <v>2.2268081</v>
      </c>
    </row>
    <row r="16102">
      <c r="A16102" s="1">
        <v>160.969998598098</v>
      </c>
      <c r="B16102" s="1">
        <v>182.31824</v>
      </c>
      <c r="C16102" s="1">
        <v>1.2670443</v>
      </c>
      <c r="D16102" s="1">
        <v>-0.28627235</v>
      </c>
      <c r="E16102" s="1">
        <v>2.250842</v>
      </c>
      <c r="F16102" s="4">
        <f t="shared" si="1"/>
        <v>0.1407827</v>
      </c>
      <c r="G16102" s="4">
        <f t="shared" si="2"/>
        <v>2.225773532</v>
      </c>
    </row>
    <row r="16103">
      <c r="A16103" s="1">
        <v>160.979871034622</v>
      </c>
      <c r="B16103" s="1">
        <v>182.303</v>
      </c>
      <c r="C16103" s="1">
        <v>1.2671108</v>
      </c>
      <c r="D16103" s="1">
        <v>-0.30214247</v>
      </c>
      <c r="E16103" s="1">
        <v>2.2506537</v>
      </c>
      <c r="F16103" s="4">
        <f t="shared" si="1"/>
        <v>0.1407900889</v>
      </c>
      <c r="G16103" s="4">
        <f t="shared" si="2"/>
        <v>2.225585384</v>
      </c>
    </row>
    <row r="16104">
      <c r="A16104" s="1">
        <v>160.990002870559</v>
      </c>
      <c r="B16104" s="1">
        <v>182.27632</v>
      </c>
      <c r="C16104" s="1">
        <v>1.2671908</v>
      </c>
      <c r="D16104" s="1">
        <v>-0.3058048</v>
      </c>
      <c r="E16104" s="1">
        <v>2.2503245</v>
      </c>
      <c r="F16104" s="4">
        <f t="shared" si="1"/>
        <v>0.1407989778</v>
      </c>
      <c r="G16104" s="4">
        <f t="shared" si="2"/>
        <v>2.225256001</v>
      </c>
    </row>
    <row r="16105">
      <c r="A16105" s="1">
        <v>160.999875307083</v>
      </c>
      <c r="B16105" s="1">
        <v>182.2306</v>
      </c>
      <c r="C16105" s="1">
        <v>1.2672309</v>
      </c>
      <c r="D16105" s="1">
        <v>-0.33632424</v>
      </c>
      <c r="E16105" s="1">
        <v>2.2497602</v>
      </c>
      <c r="F16105" s="4">
        <f t="shared" si="1"/>
        <v>0.1408034333</v>
      </c>
      <c r="G16105" s="4">
        <f t="shared" si="2"/>
        <v>2.224691557</v>
      </c>
    </row>
    <row r="16106">
      <c r="A16106" s="1">
        <v>161.01000714302</v>
      </c>
      <c r="B16106" s="1">
        <v>182.2306</v>
      </c>
      <c r="C16106" s="1">
        <v>1.2672576</v>
      </c>
      <c r="D16106" s="1">
        <v>-0.39614233</v>
      </c>
      <c r="E16106" s="1">
        <v>2.2497602</v>
      </c>
      <c r="F16106" s="4">
        <f t="shared" si="1"/>
        <v>0.1408064</v>
      </c>
      <c r="G16106" s="4">
        <f t="shared" si="2"/>
        <v>2.224691557</v>
      </c>
    </row>
    <row r="16107">
      <c r="A16107" s="1">
        <v>161.020001649856</v>
      </c>
      <c r="B16107" s="1">
        <v>182.14679</v>
      </c>
      <c r="C16107" s="1">
        <v>1.2672842</v>
      </c>
      <c r="D16107" s="1">
        <v>-0.45718122</v>
      </c>
      <c r="E16107" s="1">
        <v>2.2487254</v>
      </c>
      <c r="F16107" s="4">
        <f t="shared" si="1"/>
        <v>0.1408093556</v>
      </c>
      <c r="G16107" s="4">
        <f t="shared" si="2"/>
        <v>2.223656865</v>
      </c>
    </row>
    <row r="16108">
      <c r="A16108" s="1">
        <v>161.02987408638</v>
      </c>
      <c r="B16108" s="1">
        <v>182.13155</v>
      </c>
      <c r="C16108" s="1">
        <v>1.2675241</v>
      </c>
      <c r="D16108" s="1">
        <v>-0.30702558</v>
      </c>
      <c r="E16108" s="1">
        <v>2.2485373</v>
      </c>
      <c r="F16108" s="4">
        <f t="shared" si="1"/>
        <v>0.1408360111</v>
      </c>
      <c r="G16108" s="4">
        <f t="shared" si="2"/>
        <v>2.223468717</v>
      </c>
    </row>
    <row r="16109">
      <c r="A16109" s="1">
        <v>161.039868593215</v>
      </c>
      <c r="B16109" s="1">
        <v>182.26299</v>
      </c>
      <c r="C16109" s="1">
        <v>1.2678041</v>
      </c>
      <c r="D16109" s="1">
        <v>-0.075077824</v>
      </c>
      <c r="E16109" s="1">
        <v>2.25016</v>
      </c>
      <c r="F16109" s="4">
        <f t="shared" si="1"/>
        <v>0.1408671222</v>
      </c>
      <c r="G16109" s="4">
        <f t="shared" si="2"/>
        <v>2.225091433</v>
      </c>
    </row>
    <row r="16110">
      <c r="A16110" s="1">
        <v>161.04987835884</v>
      </c>
      <c r="B16110" s="1">
        <v>182.35823</v>
      </c>
      <c r="C16110" s="1">
        <v>1.2677907</v>
      </c>
      <c r="D16110" s="1">
        <v>-0.16175304</v>
      </c>
      <c r="E16110" s="1">
        <v>2.2513359</v>
      </c>
      <c r="F16110" s="4">
        <f t="shared" si="1"/>
        <v>0.1408656333</v>
      </c>
      <c r="G16110" s="4">
        <f t="shared" si="2"/>
        <v>2.226267236</v>
      </c>
    </row>
    <row r="16111">
      <c r="A16111" s="1">
        <v>161.059994935989</v>
      </c>
      <c r="B16111" s="1">
        <v>182.37347</v>
      </c>
      <c r="C16111" s="1">
        <v>1.2677641</v>
      </c>
      <c r="D16111" s="1">
        <v>-0.27894768</v>
      </c>
      <c r="E16111" s="1">
        <v>2.251524</v>
      </c>
      <c r="F16111" s="4">
        <f t="shared" si="1"/>
        <v>0.1408626778</v>
      </c>
      <c r="G16111" s="4">
        <f t="shared" si="2"/>
        <v>2.226455384</v>
      </c>
    </row>
    <row r="16112">
      <c r="A16112" s="1">
        <v>161.070004701614</v>
      </c>
      <c r="B16112" s="1">
        <v>182.2687</v>
      </c>
      <c r="C16112" s="1">
        <v>1.2677641</v>
      </c>
      <c r="D16112" s="1">
        <v>-0.36684367</v>
      </c>
      <c r="E16112" s="1">
        <v>2.2502306</v>
      </c>
      <c r="F16112" s="4">
        <f t="shared" si="1"/>
        <v>0.1408626778</v>
      </c>
      <c r="G16112" s="4">
        <f t="shared" si="2"/>
        <v>2.225161927</v>
      </c>
    </row>
    <row r="16113">
      <c r="A16113" s="1">
        <v>161.07999920845</v>
      </c>
      <c r="B16113" s="1">
        <v>182.21346</v>
      </c>
      <c r="C16113" s="1">
        <v>1.2677641</v>
      </c>
      <c r="D16113" s="1">
        <v>-0.44009033</v>
      </c>
      <c r="E16113" s="1">
        <v>2.2495484</v>
      </c>
      <c r="F16113" s="4">
        <f t="shared" si="1"/>
        <v>0.1408626778</v>
      </c>
      <c r="G16113" s="4">
        <f t="shared" si="2"/>
        <v>2.224479952</v>
      </c>
    </row>
    <row r="16114">
      <c r="A16114" s="1">
        <v>161.089871644973</v>
      </c>
      <c r="B16114" s="1">
        <v>182.16774</v>
      </c>
      <c r="C16114" s="1">
        <v>1.2678841</v>
      </c>
      <c r="D16114" s="1">
        <v>-0.403467</v>
      </c>
      <c r="E16114" s="1">
        <v>2.248984</v>
      </c>
      <c r="F16114" s="4">
        <f t="shared" si="1"/>
        <v>0.1408760111</v>
      </c>
      <c r="G16114" s="4">
        <f t="shared" si="2"/>
        <v>2.223915507</v>
      </c>
    </row>
    <row r="16115">
      <c r="A16115" s="1">
        <v>161.099881410598</v>
      </c>
      <c r="B16115" s="1">
        <v>182.20393</v>
      </c>
      <c r="C16115" s="1">
        <v>1.268284</v>
      </c>
      <c r="D16115" s="1">
        <v>-0.0762986</v>
      </c>
      <c r="E16115" s="1">
        <v>2.249431</v>
      </c>
      <c r="F16115" s="4">
        <f t="shared" si="1"/>
        <v>0.1409204444</v>
      </c>
      <c r="G16115" s="4">
        <f t="shared" si="2"/>
        <v>2.224362298</v>
      </c>
    </row>
    <row r="16116">
      <c r="A16116" s="1">
        <v>161.109997987747</v>
      </c>
      <c r="B16116" s="1">
        <v>182.423</v>
      </c>
      <c r="C16116" s="1">
        <v>1.2684306</v>
      </c>
      <c r="D16116" s="1">
        <v>0.0042727217</v>
      </c>
      <c r="E16116" s="1">
        <v>2.2521355</v>
      </c>
      <c r="F16116" s="4">
        <f t="shared" si="1"/>
        <v>0.1409367333</v>
      </c>
      <c r="G16116" s="4">
        <f t="shared" si="2"/>
        <v>2.227066865</v>
      </c>
    </row>
    <row r="16117">
      <c r="A16117" s="1">
        <v>161.11987042427</v>
      </c>
      <c r="B16117" s="1">
        <v>182.5011</v>
      </c>
      <c r="C16117" s="1">
        <v>1.2683907</v>
      </c>
      <c r="D16117" s="1">
        <v>-0.12635049</v>
      </c>
      <c r="E16117" s="1">
        <v>2.2530994</v>
      </c>
      <c r="F16117" s="4">
        <f t="shared" si="1"/>
        <v>0.1409323</v>
      </c>
      <c r="G16117" s="4">
        <f t="shared" si="2"/>
        <v>2.228031063</v>
      </c>
    </row>
    <row r="16118">
      <c r="A16118" s="1">
        <v>161.129880189895</v>
      </c>
      <c r="B16118" s="1">
        <v>182.43634</v>
      </c>
      <c r="C16118" s="1">
        <v>1.2684039</v>
      </c>
      <c r="D16118" s="1">
        <v>-0.1861686</v>
      </c>
      <c r="E16118" s="1">
        <v>2.2523</v>
      </c>
      <c r="F16118" s="4">
        <f t="shared" si="1"/>
        <v>0.1409337667</v>
      </c>
      <c r="G16118" s="4">
        <f t="shared" si="2"/>
        <v>2.227231557</v>
      </c>
    </row>
    <row r="16119">
      <c r="A16119" s="1">
        <v>161.139996767044</v>
      </c>
      <c r="B16119" s="1">
        <v>182.39824</v>
      </c>
      <c r="C16119" s="1">
        <v>1.2684172</v>
      </c>
      <c r="D16119" s="1">
        <v>-0.25941524</v>
      </c>
      <c r="E16119" s="1">
        <v>2.2518296</v>
      </c>
      <c r="F16119" s="4">
        <f t="shared" si="1"/>
        <v>0.1409352444</v>
      </c>
      <c r="G16119" s="4">
        <f t="shared" si="2"/>
        <v>2.226761186</v>
      </c>
    </row>
    <row r="16120">
      <c r="A16120" s="1">
        <v>161.149869203567</v>
      </c>
      <c r="B16120" s="1">
        <v>182.29156</v>
      </c>
      <c r="C16120" s="1">
        <v>1.2684306</v>
      </c>
      <c r="D16120" s="1">
        <v>-0.3326619</v>
      </c>
      <c r="E16120" s="1">
        <v>2.2505128</v>
      </c>
      <c r="F16120" s="4">
        <f t="shared" si="1"/>
        <v>0.1409367333</v>
      </c>
      <c r="G16120" s="4">
        <f t="shared" si="2"/>
        <v>2.225444149</v>
      </c>
    </row>
    <row r="16121">
      <c r="A16121" s="1">
        <v>161.160001039505</v>
      </c>
      <c r="B16121" s="1">
        <v>182.23822</v>
      </c>
      <c r="C16121" s="1">
        <v>1.2684706</v>
      </c>
      <c r="D16121" s="1">
        <v>-0.36440212</v>
      </c>
      <c r="E16121" s="1">
        <v>2.249854</v>
      </c>
      <c r="F16121" s="4">
        <f t="shared" si="1"/>
        <v>0.1409411778</v>
      </c>
      <c r="G16121" s="4">
        <f t="shared" si="2"/>
        <v>2.224785631</v>
      </c>
    </row>
    <row r="16122">
      <c r="A16122" s="1">
        <v>161.169873476028</v>
      </c>
      <c r="B16122" s="1">
        <v>182.16965</v>
      </c>
      <c r="C16122" s="1">
        <v>1.2685506</v>
      </c>
      <c r="D16122" s="1">
        <v>-0.36806446</v>
      </c>
      <c r="E16122" s="1">
        <v>2.2490077</v>
      </c>
      <c r="F16122" s="4">
        <f t="shared" si="1"/>
        <v>0.1409500667</v>
      </c>
      <c r="G16122" s="4">
        <f t="shared" si="2"/>
        <v>2.223939088</v>
      </c>
    </row>
    <row r="16123">
      <c r="A16123" s="1">
        <v>161.179867982864</v>
      </c>
      <c r="B16123" s="1">
        <v>182.16013</v>
      </c>
      <c r="C16123" s="1">
        <v>1.268644</v>
      </c>
      <c r="D16123" s="1">
        <v>-0.35707745</v>
      </c>
      <c r="E16123" s="1">
        <v>2.2488902</v>
      </c>
      <c r="F16123" s="4">
        <f t="shared" si="1"/>
        <v>0.1409604444</v>
      </c>
      <c r="G16123" s="4">
        <f t="shared" si="2"/>
        <v>2.223821557</v>
      </c>
    </row>
    <row r="16124">
      <c r="A16124" s="1">
        <v>161.189999818801</v>
      </c>
      <c r="B16124" s="1">
        <v>182.1887</v>
      </c>
      <c r="C16124" s="1">
        <v>1.2687773</v>
      </c>
      <c r="D16124" s="1">
        <v>-0.2899347</v>
      </c>
      <c r="E16124" s="1">
        <v>2.249243</v>
      </c>
      <c r="F16124" s="4">
        <f t="shared" si="1"/>
        <v>0.1409752556</v>
      </c>
      <c r="G16124" s="4">
        <f t="shared" si="2"/>
        <v>2.224174273</v>
      </c>
    </row>
    <row r="16125">
      <c r="A16125" s="1">
        <v>161.199872255325</v>
      </c>
      <c r="B16125" s="1">
        <v>182.20203</v>
      </c>
      <c r="C16125" s="1">
        <v>1.2688838</v>
      </c>
      <c r="D16125" s="1">
        <v>-0.26429835</v>
      </c>
      <c r="E16125" s="1">
        <v>2.2494073</v>
      </c>
      <c r="F16125" s="4">
        <f t="shared" si="1"/>
        <v>0.1409870889</v>
      </c>
      <c r="G16125" s="4">
        <f t="shared" si="2"/>
        <v>2.224338841</v>
      </c>
    </row>
    <row r="16126">
      <c r="A16126" s="1">
        <v>161.20988202095</v>
      </c>
      <c r="B16126" s="1">
        <v>182.25156</v>
      </c>
      <c r="C16126" s="1">
        <v>1.2689372</v>
      </c>
      <c r="D16126" s="1">
        <v>-0.28138924</v>
      </c>
      <c r="E16126" s="1">
        <v>2.2500188</v>
      </c>
      <c r="F16126" s="4">
        <f t="shared" si="1"/>
        <v>0.1409930222</v>
      </c>
      <c r="G16126" s="4">
        <f t="shared" si="2"/>
        <v>2.224950322</v>
      </c>
    </row>
    <row r="16127">
      <c r="A16127" s="1">
        <v>161.219876527786</v>
      </c>
      <c r="B16127" s="1">
        <v>182.22488</v>
      </c>
      <c r="C16127" s="1">
        <v>1.2689638</v>
      </c>
      <c r="D16127" s="1">
        <v>-0.34120736</v>
      </c>
      <c r="E16127" s="1">
        <v>2.2496896</v>
      </c>
      <c r="F16127" s="4">
        <f t="shared" si="1"/>
        <v>0.1409959778</v>
      </c>
      <c r="G16127" s="4">
        <f t="shared" si="2"/>
        <v>2.22462094</v>
      </c>
    </row>
    <row r="16128">
      <c r="A16128" s="1">
        <v>161.229871034622</v>
      </c>
      <c r="B16128" s="1">
        <v>182.20203</v>
      </c>
      <c r="C16128" s="1">
        <v>1.2689638</v>
      </c>
      <c r="D16128" s="1">
        <v>-0.42910334</v>
      </c>
      <c r="E16128" s="1">
        <v>2.2494073</v>
      </c>
      <c r="F16128" s="4">
        <f t="shared" si="1"/>
        <v>0.1409959778</v>
      </c>
      <c r="G16128" s="4">
        <f t="shared" si="2"/>
        <v>2.224338841</v>
      </c>
    </row>
    <row r="16129">
      <c r="A16129" s="1">
        <v>161.239880800247</v>
      </c>
      <c r="B16129" s="1">
        <v>182.13918</v>
      </c>
      <c r="C16129" s="1">
        <v>1.2690037</v>
      </c>
      <c r="D16129" s="1">
        <v>-0.46084356</v>
      </c>
      <c r="E16129" s="1">
        <v>2.2486315</v>
      </c>
      <c r="F16129" s="4">
        <f t="shared" si="1"/>
        <v>0.1410004111</v>
      </c>
      <c r="G16129" s="4">
        <f t="shared" si="2"/>
        <v>2.223562915</v>
      </c>
    </row>
    <row r="16130">
      <c r="A16130" s="1">
        <v>161.249997377395</v>
      </c>
      <c r="B16130" s="1">
        <v>182.11632</v>
      </c>
      <c r="C16130" s="1">
        <v>1.2693504</v>
      </c>
      <c r="D16130" s="1">
        <v>-0.21546726</v>
      </c>
      <c r="E16130" s="1">
        <v>2.2483492</v>
      </c>
      <c r="F16130" s="4">
        <f t="shared" si="1"/>
        <v>0.1410389333</v>
      </c>
      <c r="G16130" s="4">
        <f t="shared" si="2"/>
        <v>2.223280693</v>
      </c>
    </row>
    <row r="16131">
      <c r="A16131" s="1">
        <v>161.26000714302</v>
      </c>
      <c r="B16131" s="1">
        <v>182.33919</v>
      </c>
      <c r="C16131" s="1">
        <v>1.269537</v>
      </c>
      <c r="D16131" s="1">
        <v>-0.08118171</v>
      </c>
      <c r="E16131" s="1">
        <v>2.2511008</v>
      </c>
      <c r="F16131" s="4">
        <f t="shared" si="1"/>
        <v>0.1410596667</v>
      </c>
      <c r="G16131" s="4">
        <f t="shared" si="2"/>
        <v>2.226032174</v>
      </c>
    </row>
    <row r="16132">
      <c r="A16132" s="1">
        <v>161.270001649856</v>
      </c>
      <c r="B16132" s="1">
        <v>182.41347</v>
      </c>
      <c r="C16132" s="1">
        <v>1.2694703</v>
      </c>
      <c r="D16132" s="1">
        <v>-0.22157115</v>
      </c>
      <c r="E16132" s="1">
        <v>2.2520177</v>
      </c>
      <c r="F16132" s="4">
        <f t="shared" si="1"/>
        <v>0.1410522556</v>
      </c>
      <c r="G16132" s="4">
        <f t="shared" si="2"/>
        <v>2.226949211</v>
      </c>
    </row>
    <row r="16133">
      <c r="A16133" s="1">
        <v>161.27987408638</v>
      </c>
      <c r="B16133" s="1">
        <v>182.37729</v>
      </c>
      <c r="C16133" s="1">
        <v>1.269457</v>
      </c>
      <c r="D16133" s="1">
        <v>-0.32289568</v>
      </c>
      <c r="E16133" s="1">
        <v>2.2515712</v>
      </c>
      <c r="F16133" s="4">
        <f t="shared" si="1"/>
        <v>0.1410507778</v>
      </c>
      <c r="G16133" s="4">
        <f t="shared" si="2"/>
        <v>2.226502544</v>
      </c>
    </row>
    <row r="16134">
      <c r="A16134" s="1">
        <v>161.290005922317</v>
      </c>
      <c r="B16134" s="1">
        <v>182.29156</v>
      </c>
      <c r="C16134" s="1">
        <v>1.2694703</v>
      </c>
      <c r="D16134" s="1">
        <v>-0.381493</v>
      </c>
      <c r="E16134" s="1">
        <v>2.2505128</v>
      </c>
      <c r="F16134" s="4">
        <f t="shared" si="1"/>
        <v>0.1410522556</v>
      </c>
      <c r="G16134" s="4">
        <f t="shared" si="2"/>
        <v>2.225444149</v>
      </c>
    </row>
    <row r="16135">
      <c r="A16135" s="1">
        <v>161.300000429153</v>
      </c>
      <c r="B16135" s="1">
        <v>182.16965</v>
      </c>
      <c r="C16135" s="1">
        <v>1.2694703</v>
      </c>
      <c r="D16135" s="1">
        <v>-0.469389</v>
      </c>
      <c r="E16135" s="1">
        <v>2.2490077</v>
      </c>
      <c r="F16135" s="4">
        <f t="shared" si="1"/>
        <v>0.1410522556</v>
      </c>
      <c r="G16135" s="4">
        <f t="shared" si="2"/>
        <v>2.223939088</v>
      </c>
    </row>
    <row r="16136">
      <c r="A16136" s="1">
        <v>161.309994935989</v>
      </c>
      <c r="B16136" s="1">
        <v>182.12584</v>
      </c>
      <c r="C16136" s="1">
        <v>1.2696702</v>
      </c>
      <c r="D16136" s="1">
        <v>-0.3766099</v>
      </c>
      <c r="E16136" s="1">
        <v>2.2484667</v>
      </c>
      <c r="F16136" s="4">
        <f t="shared" si="1"/>
        <v>0.1410744667</v>
      </c>
      <c r="G16136" s="4">
        <f t="shared" si="2"/>
        <v>2.223398223</v>
      </c>
    </row>
    <row r="16137">
      <c r="A16137" s="1">
        <v>161.320004701614</v>
      </c>
      <c r="B16137" s="1">
        <v>182.20203</v>
      </c>
      <c r="C16137" s="1">
        <v>1.2700436</v>
      </c>
      <c r="D16137" s="1">
        <v>-0.033571385</v>
      </c>
      <c r="E16137" s="1">
        <v>2.2494073</v>
      </c>
      <c r="F16137" s="4">
        <f t="shared" si="1"/>
        <v>0.1411159556</v>
      </c>
      <c r="G16137" s="4">
        <f t="shared" si="2"/>
        <v>2.224338841</v>
      </c>
    </row>
    <row r="16138">
      <c r="A16138" s="1">
        <v>161.32999920845</v>
      </c>
      <c r="B16138" s="1">
        <v>182.36014</v>
      </c>
      <c r="C16138" s="1">
        <v>1.2701102</v>
      </c>
      <c r="D16138" s="1">
        <v>-0.05066227</v>
      </c>
      <c r="E16138" s="1">
        <v>2.2513592</v>
      </c>
      <c r="F16138" s="4">
        <f t="shared" si="1"/>
        <v>0.1411233556</v>
      </c>
      <c r="G16138" s="4">
        <f t="shared" si="2"/>
        <v>2.226290816</v>
      </c>
    </row>
    <row r="16139">
      <c r="A16139" s="1">
        <v>161.339993715286</v>
      </c>
      <c r="B16139" s="1">
        <v>182.41158</v>
      </c>
      <c r="C16139" s="1">
        <v>1.2700969</v>
      </c>
      <c r="D16139" s="1">
        <v>-0.15198682</v>
      </c>
      <c r="E16139" s="1">
        <v>2.2519944</v>
      </c>
      <c r="F16139" s="4">
        <f t="shared" si="1"/>
        <v>0.1411218778</v>
      </c>
      <c r="G16139" s="4">
        <f t="shared" si="2"/>
        <v>2.226925878</v>
      </c>
    </row>
    <row r="16140">
      <c r="A16140" s="1">
        <v>161.350003480911</v>
      </c>
      <c r="B16140" s="1">
        <v>182.36395</v>
      </c>
      <c r="C16140" s="1">
        <v>1.2701102</v>
      </c>
      <c r="D16140" s="1">
        <v>-0.21058415</v>
      </c>
      <c r="E16140" s="1">
        <v>2.2514064</v>
      </c>
      <c r="F16140" s="4">
        <f t="shared" si="1"/>
        <v>0.1411233556</v>
      </c>
      <c r="G16140" s="4">
        <f t="shared" si="2"/>
        <v>2.226337853</v>
      </c>
    </row>
    <row r="16141">
      <c r="A16141" s="1">
        <v>161.359997987747</v>
      </c>
      <c r="B16141" s="1">
        <v>182.32204</v>
      </c>
      <c r="C16141" s="1">
        <v>1.2701236</v>
      </c>
      <c r="D16141" s="1">
        <v>-0.2838308</v>
      </c>
      <c r="E16141" s="1">
        <v>2.250889</v>
      </c>
      <c r="F16141" s="4">
        <f t="shared" si="1"/>
        <v>0.1411248444</v>
      </c>
      <c r="G16141" s="4">
        <f t="shared" si="2"/>
        <v>2.225820446</v>
      </c>
    </row>
    <row r="16142">
      <c r="A16142" s="1">
        <v>161.36987042427</v>
      </c>
      <c r="B16142" s="1">
        <v>182.24394</v>
      </c>
      <c r="C16142" s="1">
        <v>1.2701368</v>
      </c>
      <c r="D16142" s="1">
        <v>-0.35707745</v>
      </c>
      <c r="E16142" s="1">
        <v>2.249925</v>
      </c>
      <c r="F16142" s="4">
        <f t="shared" si="1"/>
        <v>0.1411263111</v>
      </c>
      <c r="G16142" s="4">
        <f t="shared" si="2"/>
        <v>2.224856248</v>
      </c>
    </row>
    <row r="16143">
      <c r="A16143" s="1">
        <v>161.380002260208</v>
      </c>
      <c r="B16143" s="1">
        <v>182.19441</v>
      </c>
      <c r="C16143" s="1">
        <v>1.2701635</v>
      </c>
      <c r="D16143" s="1">
        <v>-0.40224624</v>
      </c>
      <c r="E16143" s="1">
        <v>2.2493134</v>
      </c>
      <c r="F16143" s="4">
        <f t="shared" si="1"/>
        <v>0.1411292778</v>
      </c>
      <c r="G16143" s="4">
        <f t="shared" si="2"/>
        <v>2.224244767</v>
      </c>
    </row>
    <row r="16144">
      <c r="A16144" s="1">
        <v>161.389874696731</v>
      </c>
      <c r="B16144" s="1">
        <v>182.13918</v>
      </c>
      <c r="C16144" s="1">
        <v>1.2702435</v>
      </c>
      <c r="D16144" s="1">
        <v>-0.4046878</v>
      </c>
      <c r="E16144" s="1">
        <v>2.2486315</v>
      </c>
      <c r="F16144" s="4">
        <f t="shared" si="1"/>
        <v>0.1411381667</v>
      </c>
      <c r="G16144" s="4">
        <f t="shared" si="2"/>
        <v>2.223562915</v>
      </c>
    </row>
    <row r="16145">
      <c r="A16145" s="1">
        <v>161.400006532669</v>
      </c>
      <c r="B16145" s="1">
        <v>182.0744</v>
      </c>
      <c r="C16145" s="1">
        <v>1.2703768</v>
      </c>
      <c r="D16145" s="1">
        <v>-0.3387658</v>
      </c>
      <c r="E16145" s="1">
        <v>2.2478318</v>
      </c>
      <c r="F16145" s="4">
        <f t="shared" si="1"/>
        <v>0.1411529778</v>
      </c>
      <c r="G16145" s="4">
        <f t="shared" si="2"/>
        <v>2.222763162</v>
      </c>
    </row>
    <row r="16146">
      <c r="A16146" s="1">
        <v>161.409878969192</v>
      </c>
      <c r="B16146" s="1">
        <v>182.15822</v>
      </c>
      <c r="C16146" s="1">
        <v>1.2705768</v>
      </c>
      <c r="D16146" s="1">
        <v>-0.21790881</v>
      </c>
      <c r="E16146" s="1">
        <v>2.2488666</v>
      </c>
      <c r="F16146" s="4">
        <f t="shared" si="1"/>
        <v>0.1411752</v>
      </c>
      <c r="G16146" s="4">
        <f t="shared" si="2"/>
        <v>2.223797977</v>
      </c>
    </row>
    <row r="16147">
      <c r="A16147" s="1">
        <v>161.419873476028</v>
      </c>
      <c r="B16147" s="1">
        <v>182.20775</v>
      </c>
      <c r="C16147" s="1">
        <v>1.27075</v>
      </c>
      <c r="D16147" s="1">
        <v>-0.12512971</v>
      </c>
      <c r="E16147" s="1">
        <v>2.249478</v>
      </c>
      <c r="F16147" s="4">
        <f t="shared" si="1"/>
        <v>0.1411944444</v>
      </c>
      <c r="G16147" s="4">
        <f t="shared" si="2"/>
        <v>2.224409458</v>
      </c>
    </row>
    <row r="16148">
      <c r="A16148" s="1">
        <v>161.429867982864</v>
      </c>
      <c r="B16148" s="1">
        <v>182.30109</v>
      </c>
      <c r="C16148" s="1">
        <v>1.2708434</v>
      </c>
      <c r="D16148" s="1">
        <v>-0.09949338</v>
      </c>
      <c r="E16148" s="1">
        <v>2.2506304</v>
      </c>
      <c r="F16148" s="4">
        <f t="shared" si="1"/>
        <v>0.1412048222</v>
      </c>
      <c r="G16148" s="4">
        <f t="shared" si="2"/>
        <v>2.225561804</v>
      </c>
    </row>
    <row r="16149">
      <c r="A16149" s="1">
        <v>161.439999818801</v>
      </c>
      <c r="B16149" s="1">
        <v>182.30109</v>
      </c>
      <c r="C16149" s="1">
        <v>1.2708434</v>
      </c>
      <c r="D16149" s="1">
        <v>-0.18738937</v>
      </c>
      <c r="E16149" s="1">
        <v>2.2506304</v>
      </c>
      <c r="F16149" s="4">
        <f t="shared" si="1"/>
        <v>0.1412048222</v>
      </c>
      <c r="G16149" s="4">
        <f t="shared" si="2"/>
        <v>2.225561804</v>
      </c>
    </row>
    <row r="16150">
      <c r="A16150" s="1">
        <v>161.449994325637</v>
      </c>
      <c r="B16150" s="1">
        <v>182.24965</v>
      </c>
      <c r="C16150" s="1">
        <v>1.2708566</v>
      </c>
      <c r="D16150" s="1">
        <v>-0.2618568</v>
      </c>
      <c r="E16150" s="1">
        <v>2.2499952</v>
      </c>
      <c r="F16150" s="4">
        <f t="shared" si="1"/>
        <v>0.1412062889</v>
      </c>
      <c r="G16150" s="4">
        <f t="shared" si="2"/>
        <v>2.224926742</v>
      </c>
    </row>
    <row r="16151">
      <c r="A16151" s="1">
        <v>161.45988202095</v>
      </c>
      <c r="B16151" s="1">
        <v>182.23822</v>
      </c>
      <c r="C16151" s="1">
        <v>1.2708967</v>
      </c>
      <c r="D16151" s="1">
        <v>-0.29237625</v>
      </c>
      <c r="E16151" s="1">
        <v>2.249854</v>
      </c>
      <c r="F16151" s="4">
        <f t="shared" si="1"/>
        <v>0.1412107444</v>
      </c>
      <c r="G16151" s="4">
        <f t="shared" si="2"/>
        <v>2.224785631</v>
      </c>
    </row>
    <row r="16152">
      <c r="A16152" s="1">
        <v>161.469998598098</v>
      </c>
      <c r="B16152" s="1">
        <v>182.14488</v>
      </c>
      <c r="C16152" s="1">
        <v>1.2709767</v>
      </c>
      <c r="D16152" s="1">
        <v>-0.293597</v>
      </c>
      <c r="E16152" s="1">
        <v>2.2487018</v>
      </c>
      <c r="F16152" s="4">
        <f t="shared" si="1"/>
        <v>0.1412196333</v>
      </c>
      <c r="G16152" s="4">
        <f t="shared" si="2"/>
        <v>2.223633285</v>
      </c>
    </row>
    <row r="16153">
      <c r="A16153" s="1">
        <v>161.479871034622</v>
      </c>
      <c r="B16153" s="1">
        <v>182.13155</v>
      </c>
      <c r="C16153" s="1">
        <v>1.2710567</v>
      </c>
      <c r="D16153" s="1">
        <v>-0.28138924</v>
      </c>
      <c r="E16153" s="1">
        <v>2.2485373</v>
      </c>
      <c r="F16153" s="4">
        <f t="shared" si="1"/>
        <v>0.1412285222</v>
      </c>
      <c r="G16153" s="4">
        <f t="shared" si="2"/>
        <v>2.223468717</v>
      </c>
    </row>
    <row r="16154">
      <c r="A16154" s="1">
        <v>161.490002870559</v>
      </c>
      <c r="B16154" s="1">
        <v>182.14297</v>
      </c>
      <c r="C16154" s="1">
        <v>1.2711234</v>
      </c>
      <c r="D16154" s="1">
        <v>-0.30092168</v>
      </c>
      <c r="E16154" s="1">
        <v>2.2486784</v>
      </c>
      <c r="F16154" s="4">
        <f t="shared" si="1"/>
        <v>0.1412359333</v>
      </c>
      <c r="G16154" s="4">
        <f t="shared" si="2"/>
        <v>2.223609705</v>
      </c>
    </row>
    <row r="16155">
      <c r="A16155" s="1">
        <v>161.499997377395</v>
      </c>
      <c r="B16155" s="1">
        <v>182.10107</v>
      </c>
      <c r="C16155" s="1">
        <v>1.2711633</v>
      </c>
      <c r="D16155" s="1">
        <v>-0.34609047</v>
      </c>
      <c r="E16155" s="1">
        <v>2.248161</v>
      </c>
      <c r="F16155" s="4">
        <f t="shared" si="1"/>
        <v>0.1412403667</v>
      </c>
      <c r="G16155" s="4">
        <f t="shared" si="2"/>
        <v>2.223092421</v>
      </c>
    </row>
    <row r="16156">
      <c r="A16156" s="1">
        <v>161.51000714302</v>
      </c>
      <c r="B16156" s="1">
        <v>182.08965</v>
      </c>
      <c r="C16156" s="1">
        <v>1.2711899</v>
      </c>
      <c r="D16156" s="1">
        <v>-0.39125922</v>
      </c>
      <c r="E16156" s="1">
        <v>2.24802</v>
      </c>
      <c r="F16156" s="4">
        <f t="shared" si="1"/>
        <v>0.1412433222</v>
      </c>
      <c r="G16156" s="4">
        <f t="shared" si="2"/>
        <v>2.222951433</v>
      </c>
    </row>
    <row r="16157">
      <c r="A16157" s="1">
        <v>161.519879579544</v>
      </c>
      <c r="B16157" s="1">
        <v>182.01917</v>
      </c>
      <c r="C16157" s="1">
        <v>1.2712033</v>
      </c>
      <c r="D16157" s="1">
        <v>-0.46450588</v>
      </c>
      <c r="E16157" s="1">
        <v>2.24715</v>
      </c>
      <c r="F16157" s="4">
        <f t="shared" si="1"/>
        <v>0.1412448111</v>
      </c>
      <c r="G16157" s="4">
        <f t="shared" si="2"/>
        <v>2.22208131</v>
      </c>
    </row>
    <row r="16158">
      <c r="A16158" s="1">
        <v>161.529996156692</v>
      </c>
      <c r="B16158" s="1">
        <v>181.99821</v>
      </c>
      <c r="C16158" s="1">
        <v>1.2715099</v>
      </c>
      <c r="D16158" s="1">
        <v>-0.26063603</v>
      </c>
      <c r="E16158" s="1">
        <v>2.2468913</v>
      </c>
      <c r="F16158" s="4">
        <f t="shared" si="1"/>
        <v>0.1412788778</v>
      </c>
      <c r="G16158" s="4">
        <f t="shared" si="2"/>
        <v>2.221822544</v>
      </c>
    </row>
    <row r="16159">
      <c r="A16159" s="1">
        <v>161.540005922317</v>
      </c>
      <c r="B16159" s="1">
        <v>182.16965</v>
      </c>
      <c r="C16159" s="1">
        <v>1.2718031</v>
      </c>
      <c r="D16159" s="1">
        <v>-0.01525972</v>
      </c>
      <c r="E16159" s="1">
        <v>2.2490077</v>
      </c>
      <c r="F16159" s="4">
        <f t="shared" si="1"/>
        <v>0.1413114556</v>
      </c>
      <c r="G16159" s="4">
        <f t="shared" si="2"/>
        <v>2.223939088</v>
      </c>
    </row>
    <row r="16160">
      <c r="A16160" s="1">
        <v>161.550000429153</v>
      </c>
      <c r="B16160" s="1">
        <v>182.29536</v>
      </c>
      <c r="C16160" s="1">
        <v>1.2717764</v>
      </c>
      <c r="D16160" s="1">
        <v>-0.11780504</v>
      </c>
      <c r="E16160" s="1">
        <v>2.2505596</v>
      </c>
      <c r="F16160" s="4">
        <f t="shared" si="1"/>
        <v>0.1413084889</v>
      </c>
      <c r="G16160" s="4">
        <f t="shared" si="2"/>
        <v>2.225491063</v>
      </c>
    </row>
    <row r="16161">
      <c r="A16161" s="1">
        <v>161.559994935989</v>
      </c>
      <c r="B16161" s="1">
        <v>182.30681</v>
      </c>
      <c r="C16161" s="1">
        <v>1.2717632</v>
      </c>
      <c r="D16161" s="1">
        <v>-0.20448026</v>
      </c>
      <c r="E16161" s="1">
        <v>2.250701</v>
      </c>
      <c r="F16161" s="4">
        <f t="shared" si="1"/>
        <v>0.1413070222</v>
      </c>
      <c r="G16161" s="4">
        <f t="shared" si="2"/>
        <v>2.225632421</v>
      </c>
    </row>
    <row r="16162">
      <c r="A16162" s="1">
        <v>161.570004701614</v>
      </c>
      <c r="B16162" s="1">
        <v>182.20966</v>
      </c>
      <c r="C16162" s="1">
        <v>1.2717898</v>
      </c>
      <c r="D16162" s="1">
        <v>-0.26429835</v>
      </c>
      <c r="E16162" s="1">
        <v>2.2495015</v>
      </c>
      <c r="F16162" s="4">
        <f t="shared" si="1"/>
        <v>0.1413099778</v>
      </c>
      <c r="G16162" s="4">
        <f t="shared" si="2"/>
        <v>2.224433038</v>
      </c>
    </row>
    <row r="16163">
      <c r="A16163" s="1">
        <v>161.57999920845</v>
      </c>
      <c r="B16163" s="1">
        <v>182.16583</v>
      </c>
      <c r="C16163" s="1">
        <v>1.2717898</v>
      </c>
      <c r="D16163" s="1">
        <v>-0.35219434</v>
      </c>
      <c r="E16163" s="1">
        <v>2.2489605</v>
      </c>
      <c r="F16163" s="4">
        <f t="shared" si="1"/>
        <v>0.1413099778</v>
      </c>
      <c r="G16163" s="4">
        <f t="shared" si="2"/>
        <v>2.223891927</v>
      </c>
    </row>
    <row r="16164">
      <c r="A16164" s="1">
        <v>161.589871644973</v>
      </c>
      <c r="B16164" s="1">
        <v>182.09346</v>
      </c>
      <c r="C16164" s="1">
        <v>1.2718165</v>
      </c>
      <c r="D16164" s="1">
        <v>-0.39736313</v>
      </c>
      <c r="E16164" s="1">
        <v>2.2480671</v>
      </c>
      <c r="F16164" s="4">
        <f t="shared" si="1"/>
        <v>0.1413129444</v>
      </c>
      <c r="G16164" s="4">
        <f t="shared" si="2"/>
        <v>2.22299847</v>
      </c>
    </row>
    <row r="16165">
      <c r="A16165" s="1">
        <v>161.599881410598</v>
      </c>
      <c r="B16165" s="1">
        <v>181.99059</v>
      </c>
      <c r="C16165" s="1">
        <v>1.2718564</v>
      </c>
      <c r="D16165" s="1">
        <v>-0.44131112</v>
      </c>
      <c r="E16165" s="1">
        <v>2.246797</v>
      </c>
      <c r="F16165" s="4">
        <f t="shared" si="1"/>
        <v>0.1413173778</v>
      </c>
      <c r="G16165" s="4">
        <f t="shared" si="2"/>
        <v>2.22172847</v>
      </c>
    </row>
    <row r="16166">
      <c r="A16166" s="1">
        <v>161.609875917434</v>
      </c>
      <c r="B16166" s="1">
        <v>181.98488</v>
      </c>
      <c r="C16166" s="1">
        <v>1.2719364</v>
      </c>
      <c r="D16166" s="1">
        <v>-0.44497344</v>
      </c>
      <c r="E16166" s="1">
        <v>2.2467265</v>
      </c>
      <c r="F16166" s="4">
        <f t="shared" si="1"/>
        <v>0.1413262667</v>
      </c>
      <c r="G16166" s="4">
        <f t="shared" si="2"/>
        <v>2.221657977</v>
      </c>
    </row>
    <row r="16167">
      <c r="A16167" s="1">
        <v>161.619992494583</v>
      </c>
      <c r="B16167" s="1">
        <v>181.93726</v>
      </c>
      <c r="C16167" s="1">
        <v>1.2720697</v>
      </c>
      <c r="D16167" s="1">
        <v>-0.39125922</v>
      </c>
      <c r="E16167" s="1">
        <v>2.2461386</v>
      </c>
      <c r="F16167" s="4">
        <f t="shared" si="1"/>
        <v>0.1413410778</v>
      </c>
      <c r="G16167" s="4">
        <f t="shared" si="2"/>
        <v>2.221070075</v>
      </c>
    </row>
    <row r="16168">
      <c r="A16168" s="1">
        <v>161.630002260208</v>
      </c>
      <c r="B16168" s="1">
        <v>181.96202</v>
      </c>
      <c r="C16168" s="1">
        <v>1.2722297</v>
      </c>
      <c r="D16168" s="1">
        <v>-0.3106879</v>
      </c>
      <c r="E16168" s="1">
        <v>2.2464445</v>
      </c>
      <c r="F16168" s="4">
        <f t="shared" si="1"/>
        <v>0.1413588556</v>
      </c>
      <c r="G16168" s="4">
        <f t="shared" si="2"/>
        <v>2.221375754</v>
      </c>
    </row>
    <row r="16169">
      <c r="A16169" s="1">
        <v>161.639874696731</v>
      </c>
      <c r="B16169" s="1">
        <v>182.05536</v>
      </c>
      <c r="C16169" s="1">
        <v>1.272403</v>
      </c>
      <c r="D16169" s="1">
        <v>-0.18983093</v>
      </c>
      <c r="E16169" s="1">
        <v>2.2475967</v>
      </c>
      <c r="F16169" s="4">
        <f t="shared" si="1"/>
        <v>0.1413781111</v>
      </c>
      <c r="G16169" s="4">
        <f t="shared" si="2"/>
        <v>2.2225281</v>
      </c>
    </row>
    <row r="16170">
      <c r="A16170" s="1">
        <v>161.649869203567</v>
      </c>
      <c r="B16170" s="1">
        <v>182.10678</v>
      </c>
      <c r="C16170" s="1">
        <v>1.272523</v>
      </c>
      <c r="D16170" s="1">
        <v>-0.15076604</v>
      </c>
      <c r="E16170" s="1">
        <v>2.2482314</v>
      </c>
      <c r="F16170" s="4">
        <f t="shared" si="1"/>
        <v>0.1413914444</v>
      </c>
      <c r="G16170" s="4">
        <f t="shared" si="2"/>
        <v>2.223162915</v>
      </c>
    </row>
    <row r="16171">
      <c r="A16171" s="1">
        <v>161.659878969192</v>
      </c>
      <c r="B16171" s="1">
        <v>182.20775</v>
      </c>
      <c r="C16171" s="1">
        <v>1.2725763</v>
      </c>
      <c r="D16171" s="1">
        <v>-0.18372704</v>
      </c>
      <c r="E16171" s="1">
        <v>2.249478</v>
      </c>
      <c r="F16171" s="4">
        <f t="shared" si="1"/>
        <v>0.1413973667</v>
      </c>
      <c r="G16171" s="4">
        <f t="shared" si="2"/>
        <v>2.224409458</v>
      </c>
    </row>
    <row r="16172">
      <c r="A16172" s="1">
        <v>161.66999554634</v>
      </c>
      <c r="B16172" s="1">
        <v>182.19441</v>
      </c>
      <c r="C16172" s="1">
        <v>1.2725896</v>
      </c>
      <c r="D16172" s="1">
        <v>-0.24232437</v>
      </c>
      <c r="E16172" s="1">
        <v>2.2493134</v>
      </c>
      <c r="F16172" s="4">
        <f t="shared" si="1"/>
        <v>0.1413988444</v>
      </c>
      <c r="G16172" s="4">
        <f t="shared" si="2"/>
        <v>2.224244767</v>
      </c>
    </row>
    <row r="16173">
      <c r="A16173" s="1">
        <v>161.679867982864</v>
      </c>
      <c r="B16173" s="1">
        <v>182.1487</v>
      </c>
      <c r="C16173" s="1">
        <v>1.2726163</v>
      </c>
      <c r="D16173" s="1">
        <v>-0.30092168</v>
      </c>
      <c r="E16173" s="1">
        <v>2.248749</v>
      </c>
      <c r="F16173" s="4">
        <f t="shared" si="1"/>
        <v>0.1414018111</v>
      </c>
      <c r="G16173" s="4">
        <f t="shared" si="2"/>
        <v>2.223680446</v>
      </c>
    </row>
    <row r="16174">
      <c r="A16174" s="1">
        <v>161.689999818801</v>
      </c>
      <c r="B16174" s="1">
        <v>182.1106</v>
      </c>
      <c r="C16174" s="1">
        <v>1.272683</v>
      </c>
      <c r="D16174" s="1">
        <v>-0.315571</v>
      </c>
      <c r="E16174" s="1">
        <v>2.2482786</v>
      </c>
      <c r="F16174" s="4">
        <f t="shared" si="1"/>
        <v>0.1414092222</v>
      </c>
      <c r="G16174" s="4">
        <f t="shared" si="2"/>
        <v>2.223210075</v>
      </c>
    </row>
    <row r="16175">
      <c r="A16175" s="1">
        <v>161.699872255325</v>
      </c>
      <c r="B16175" s="1">
        <v>182.05536</v>
      </c>
      <c r="C16175" s="1">
        <v>1.2727762</v>
      </c>
      <c r="D16175" s="1">
        <v>-0.2899347</v>
      </c>
      <c r="E16175" s="1">
        <v>2.2475967</v>
      </c>
      <c r="F16175" s="4">
        <f t="shared" si="1"/>
        <v>0.1414195778</v>
      </c>
      <c r="G16175" s="4">
        <f t="shared" si="2"/>
        <v>2.2225281</v>
      </c>
    </row>
    <row r="16176">
      <c r="A16176" s="1">
        <v>161.70988202095</v>
      </c>
      <c r="B16176" s="1">
        <v>182.08392</v>
      </c>
      <c r="C16176" s="1">
        <v>1.2728562</v>
      </c>
      <c r="D16176" s="1">
        <v>-0.293597</v>
      </c>
      <c r="E16176" s="1">
        <v>2.2479494</v>
      </c>
      <c r="F16176" s="4">
        <f t="shared" si="1"/>
        <v>0.1414284667</v>
      </c>
      <c r="G16176" s="4">
        <f t="shared" si="2"/>
        <v>2.222880693</v>
      </c>
    </row>
    <row r="16177">
      <c r="A16177" s="1">
        <v>161.719998598098</v>
      </c>
      <c r="B16177" s="1">
        <v>182.06679</v>
      </c>
      <c r="C16177" s="1">
        <v>1.2729229</v>
      </c>
      <c r="D16177" s="1">
        <v>-0.29725936</v>
      </c>
      <c r="E16177" s="1">
        <v>2.2477376</v>
      </c>
      <c r="F16177" s="4">
        <f t="shared" si="1"/>
        <v>0.1414358778</v>
      </c>
      <c r="G16177" s="4">
        <f t="shared" si="2"/>
        <v>2.222669211</v>
      </c>
    </row>
    <row r="16178">
      <c r="A16178" s="1">
        <v>161.729993104934</v>
      </c>
      <c r="B16178" s="1">
        <v>182.04584</v>
      </c>
      <c r="C16178" s="1">
        <v>1.2729496</v>
      </c>
      <c r="D16178" s="1">
        <v>-0.37050602</v>
      </c>
      <c r="E16178" s="1">
        <v>2.2474792</v>
      </c>
      <c r="F16178" s="4">
        <f t="shared" si="1"/>
        <v>0.1414388444</v>
      </c>
      <c r="G16178" s="4">
        <f t="shared" si="2"/>
        <v>2.222410569</v>
      </c>
    </row>
    <row r="16179">
      <c r="A16179" s="1">
        <v>161.740002870559</v>
      </c>
      <c r="B16179" s="1">
        <v>182.02107</v>
      </c>
      <c r="C16179" s="1">
        <v>1.2729496</v>
      </c>
      <c r="D16179" s="1">
        <v>-0.44375268</v>
      </c>
      <c r="E16179" s="1">
        <v>2.2471733</v>
      </c>
      <c r="F16179" s="4">
        <f t="shared" si="1"/>
        <v>0.1414388444</v>
      </c>
      <c r="G16179" s="4">
        <f t="shared" si="2"/>
        <v>2.222104767</v>
      </c>
    </row>
    <row r="16180">
      <c r="A16180" s="1">
        <v>161.749997377395</v>
      </c>
      <c r="B16180" s="1">
        <v>181.94678</v>
      </c>
      <c r="C16180" s="1">
        <v>1.2731096</v>
      </c>
      <c r="D16180" s="1">
        <v>-0.34853202</v>
      </c>
      <c r="E16180" s="1">
        <v>2.246256</v>
      </c>
      <c r="F16180" s="4">
        <f t="shared" si="1"/>
        <v>0.1414566222</v>
      </c>
      <c r="G16180" s="4">
        <f t="shared" si="2"/>
        <v>2.221187606</v>
      </c>
    </row>
    <row r="16181">
      <c r="A16181" s="1">
        <v>161.76000714302</v>
      </c>
      <c r="B16181" s="1">
        <v>182.09346</v>
      </c>
      <c r="C16181" s="1">
        <v>1.2734693</v>
      </c>
      <c r="D16181" s="1">
        <v>-0.07751938</v>
      </c>
      <c r="E16181" s="1">
        <v>2.2480671</v>
      </c>
      <c r="F16181" s="4">
        <f t="shared" si="1"/>
        <v>0.1414965889</v>
      </c>
      <c r="G16181" s="4">
        <f t="shared" si="2"/>
        <v>2.22299847</v>
      </c>
    </row>
    <row r="16182">
      <c r="A16182" s="1">
        <v>161.769879579544</v>
      </c>
      <c r="B16182" s="1">
        <v>182.20966</v>
      </c>
      <c r="C16182" s="1">
        <v>1.2734693</v>
      </c>
      <c r="D16182" s="1">
        <v>-0.14954527</v>
      </c>
      <c r="E16182" s="1">
        <v>2.2495015</v>
      </c>
      <c r="F16182" s="4">
        <f t="shared" si="1"/>
        <v>0.1414965889</v>
      </c>
      <c r="G16182" s="4">
        <f t="shared" si="2"/>
        <v>2.224433038</v>
      </c>
    </row>
    <row r="16183">
      <c r="A16183" s="1">
        <v>161.779996156692</v>
      </c>
      <c r="B16183" s="1">
        <v>182.22679</v>
      </c>
      <c r="C16183" s="1">
        <v>1.273416</v>
      </c>
      <c r="D16183" s="1">
        <v>-0.28016847</v>
      </c>
      <c r="E16183" s="1">
        <v>2.2497132</v>
      </c>
      <c r="F16183" s="4">
        <f t="shared" si="1"/>
        <v>0.1414906667</v>
      </c>
      <c r="G16183" s="4">
        <f t="shared" si="2"/>
        <v>2.22464452</v>
      </c>
    </row>
    <row r="16184">
      <c r="A16184" s="1">
        <v>161.790005922317</v>
      </c>
      <c r="B16184" s="1">
        <v>182.19823</v>
      </c>
      <c r="C16184" s="1">
        <v>1.2734427</v>
      </c>
      <c r="D16184" s="1">
        <v>-0.34120736</v>
      </c>
      <c r="E16184" s="1">
        <v>2.2493603</v>
      </c>
      <c r="F16184" s="4">
        <f t="shared" si="1"/>
        <v>0.1414936333</v>
      </c>
      <c r="G16184" s="4">
        <f t="shared" si="2"/>
        <v>2.224291927</v>
      </c>
    </row>
    <row r="16185">
      <c r="A16185" s="1">
        <v>161.79987835884</v>
      </c>
      <c r="B16185" s="1">
        <v>182.10678</v>
      </c>
      <c r="C16185" s="1">
        <v>1.2734427</v>
      </c>
      <c r="D16185" s="1">
        <v>-0.414454</v>
      </c>
      <c r="E16185" s="1">
        <v>2.2482314</v>
      </c>
      <c r="F16185" s="4">
        <f t="shared" si="1"/>
        <v>0.1414936333</v>
      </c>
      <c r="G16185" s="4">
        <f t="shared" si="2"/>
        <v>2.223162915</v>
      </c>
    </row>
    <row r="16186">
      <c r="A16186" s="1">
        <v>161.809994935989</v>
      </c>
      <c r="B16186" s="1">
        <v>182.05727</v>
      </c>
      <c r="C16186" s="1">
        <v>1.2734693</v>
      </c>
      <c r="D16186" s="1">
        <v>-0.48770067</v>
      </c>
      <c r="E16186" s="1">
        <v>2.24762</v>
      </c>
      <c r="F16186" s="4">
        <f t="shared" si="1"/>
        <v>0.1414965889</v>
      </c>
      <c r="G16186" s="4">
        <f t="shared" si="2"/>
        <v>2.22255168</v>
      </c>
    </row>
    <row r="16187">
      <c r="A16187" s="1">
        <v>161.820004701614</v>
      </c>
      <c r="B16187" s="1">
        <v>182.01726</v>
      </c>
      <c r="C16187" s="1">
        <v>1.2738559</v>
      </c>
      <c r="D16187" s="1">
        <v>-0.17396082</v>
      </c>
      <c r="E16187" s="1">
        <v>2.2471263</v>
      </c>
      <c r="F16187" s="4">
        <f t="shared" si="1"/>
        <v>0.1415395444</v>
      </c>
      <c r="G16187" s="4">
        <f t="shared" si="2"/>
        <v>2.22205773</v>
      </c>
    </row>
    <row r="16188">
      <c r="A16188" s="1">
        <v>161.829877138137</v>
      </c>
      <c r="B16188" s="1">
        <v>182.20584</v>
      </c>
      <c r="C16188" s="1">
        <v>1.2741092</v>
      </c>
      <c r="D16188" s="1">
        <v>0.029909052</v>
      </c>
      <c r="E16188" s="1">
        <v>2.2494545</v>
      </c>
      <c r="F16188" s="4">
        <f t="shared" si="1"/>
        <v>0.1415676889</v>
      </c>
      <c r="G16188" s="4">
        <f t="shared" si="2"/>
        <v>2.224385878</v>
      </c>
    </row>
    <row r="16189">
      <c r="A16189" s="1">
        <v>161.839871644973</v>
      </c>
      <c r="B16189" s="1">
        <v>182.33728</v>
      </c>
      <c r="C16189" s="1">
        <v>1.2740827</v>
      </c>
      <c r="D16189" s="1">
        <v>-0.084844045</v>
      </c>
      <c r="E16189" s="1">
        <v>2.2510772</v>
      </c>
      <c r="F16189" s="4">
        <f t="shared" si="1"/>
        <v>0.1415647444</v>
      </c>
      <c r="G16189" s="4">
        <f t="shared" si="2"/>
        <v>2.226008594</v>
      </c>
    </row>
    <row r="16190">
      <c r="A16190" s="1">
        <v>161.850003480911</v>
      </c>
      <c r="B16190" s="1">
        <v>182.32204</v>
      </c>
      <c r="C16190" s="1">
        <v>1.2740959</v>
      </c>
      <c r="D16190" s="1">
        <v>-0.17274004</v>
      </c>
      <c r="E16190" s="1">
        <v>2.250889</v>
      </c>
      <c r="F16190" s="4">
        <f t="shared" si="1"/>
        <v>0.1415662111</v>
      </c>
      <c r="G16190" s="4">
        <f t="shared" si="2"/>
        <v>2.225820446</v>
      </c>
    </row>
    <row r="16191">
      <c r="A16191" s="1">
        <v>161.859997987747</v>
      </c>
      <c r="B16191" s="1">
        <v>182.28394</v>
      </c>
      <c r="C16191" s="1">
        <v>1.2741092</v>
      </c>
      <c r="D16191" s="1">
        <v>-0.21912959</v>
      </c>
      <c r="E16191" s="1">
        <v>2.2504187</v>
      </c>
      <c r="F16191" s="4">
        <f t="shared" si="1"/>
        <v>0.1415676889</v>
      </c>
      <c r="G16191" s="4">
        <f t="shared" si="2"/>
        <v>2.225350075</v>
      </c>
    </row>
    <row r="16192">
      <c r="A16192" s="1">
        <v>161.86987042427</v>
      </c>
      <c r="B16192" s="1">
        <v>182.18489</v>
      </c>
      <c r="C16192" s="1">
        <v>1.2741226</v>
      </c>
      <c r="D16192" s="1">
        <v>-0.29237625</v>
      </c>
      <c r="E16192" s="1">
        <v>2.2491958</v>
      </c>
      <c r="F16192" s="4">
        <f t="shared" si="1"/>
        <v>0.1415691778</v>
      </c>
      <c r="G16192" s="4">
        <f t="shared" si="2"/>
        <v>2.224127236</v>
      </c>
    </row>
    <row r="16193">
      <c r="A16193" s="1">
        <v>161.880002260208</v>
      </c>
      <c r="B16193" s="1">
        <v>182.11441</v>
      </c>
      <c r="C16193" s="1">
        <v>1.274136</v>
      </c>
      <c r="D16193" s="1">
        <v>-0.35097358</v>
      </c>
      <c r="E16193" s="1">
        <v>2.2483256</v>
      </c>
      <c r="F16193" s="4">
        <f t="shared" si="1"/>
        <v>0.1415706667</v>
      </c>
      <c r="G16193" s="4">
        <f t="shared" si="2"/>
        <v>2.223257112</v>
      </c>
    </row>
    <row r="16194">
      <c r="A16194" s="1">
        <v>161.889874696731</v>
      </c>
      <c r="B16194" s="1">
        <v>182.05536</v>
      </c>
      <c r="C16194" s="1">
        <v>1.2742026</v>
      </c>
      <c r="D16194" s="1">
        <v>-0.36806446</v>
      </c>
      <c r="E16194" s="1">
        <v>2.2475967</v>
      </c>
      <c r="F16194" s="4">
        <f t="shared" si="1"/>
        <v>0.1415780667</v>
      </c>
      <c r="G16194" s="4">
        <f t="shared" si="2"/>
        <v>2.2225281</v>
      </c>
    </row>
    <row r="16195">
      <c r="A16195" s="1">
        <v>161.900006532669</v>
      </c>
      <c r="B16195" s="1">
        <v>181.99059</v>
      </c>
      <c r="C16195" s="1">
        <v>1.2742959</v>
      </c>
      <c r="D16195" s="1">
        <v>-0.35829824</v>
      </c>
      <c r="E16195" s="1">
        <v>2.246797</v>
      </c>
      <c r="F16195" s="4">
        <f t="shared" si="1"/>
        <v>0.1415884333</v>
      </c>
      <c r="G16195" s="4">
        <f t="shared" si="2"/>
        <v>2.22172847</v>
      </c>
    </row>
    <row r="16196">
      <c r="A16196" s="1">
        <v>161.910001039505</v>
      </c>
      <c r="B16196" s="1">
        <v>182.01535</v>
      </c>
      <c r="C16196" s="1">
        <v>1.2744424</v>
      </c>
      <c r="D16196" s="1">
        <v>-0.29115546</v>
      </c>
      <c r="E16196" s="1">
        <v>2.2471027</v>
      </c>
      <c r="F16196" s="4">
        <f t="shared" si="1"/>
        <v>0.1416047111</v>
      </c>
      <c r="G16196" s="4">
        <f t="shared" si="2"/>
        <v>2.222034149</v>
      </c>
    </row>
    <row r="16197">
      <c r="A16197" s="1">
        <v>161.919873476028</v>
      </c>
      <c r="B16197" s="1">
        <v>182.02107</v>
      </c>
      <c r="C16197" s="1">
        <v>1.2745491</v>
      </c>
      <c r="D16197" s="1">
        <v>-0.25209057</v>
      </c>
      <c r="E16197" s="1">
        <v>2.2471733</v>
      </c>
      <c r="F16197" s="4">
        <f t="shared" si="1"/>
        <v>0.1416165667</v>
      </c>
      <c r="G16197" s="4">
        <f t="shared" si="2"/>
        <v>2.222104767</v>
      </c>
    </row>
    <row r="16198">
      <c r="A16198" s="1">
        <v>161.930005311965</v>
      </c>
      <c r="B16198" s="1">
        <v>182.05345</v>
      </c>
      <c r="C16198" s="1">
        <v>1.2746291</v>
      </c>
      <c r="D16198" s="1">
        <v>-0.25697368</v>
      </c>
      <c r="E16198" s="1">
        <v>2.2475731</v>
      </c>
      <c r="F16198" s="4">
        <f t="shared" si="1"/>
        <v>0.1416254556</v>
      </c>
      <c r="G16198" s="4">
        <f t="shared" si="2"/>
        <v>2.22250452</v>
      </c>
    </row>
    <row r="16199">
      <c r="A16199" s="1">
        <v>161.939877748489</v>
      </c>
      <c r="B16199" s="1">
        <v>182.08203</v>
      </c>
      <c r="C16199" s="1">
        <v>1.2746425</v>
      </c>
      <c r="D16199" s="1">
        <v>-0.3167918</v>
      </c>
      <c r="E16199" s="1">
        <v>2.247926</v>
      </c>
      <c r="F16199" s="4">
        <f t="shared" si="1"/>
        <v>0.1416269444</v>
      </c>
      <c r="G16199" s="4">
        <f t="shared" si="2"/>
        <v>2.222857359</v>
      </c>
    </row>
    <row r="16200">
      <c r="A16200" s="1">
        <v>161.949994325637</v>
      </c>
      <c r="B16200" s="1">
        <v>182.02107</v>
      </c>
      <c r="C16200" s="1">
        <v>1.2746557</v>
      </c>
      <c r="D16200" s="1">
        <v>-0.39003846</v>
      </c>
      <c r="E16200" s="1">
        <v>2.2471733</v>
      </c>
      <c r="F16200" s="4">
        <f t="shared" si="1"/>
        <v>0.1416284111</v>
      </c>
      <c r="G16200" s="4">
        <f t="shared" si="2"/>
        <v>2.222104767</v>
      </c>
    </row>
    <row r="16201">
      <c r="A16201" s="1">
        <v>161.95988202095</v>
      </c>
      <c r="B16201" s="1">
        <v>181.97916</v>
      </c>
      <c r="C16201" s="1">
        <v>1.2746692</v>
      </c>
      <c r="D16201" s="1">
        <v>-0.4486358</v>
      </c>
      <c r="E16201" s="1">
        <v>2.246656</v>
      </c>
      <c r="F16201" s="4">
        <f t="shared" si="1"/>
        <v>0.1416299111</v>
      </c>
      <c r="G16201" s="4">
        <f t="shared" si="2"/>
        <v>2.221587359</v>
      </c>
    </row>
    <row r="16202">
      <c r="A16202" s="1">
        <v>161.969876527786</v>
      </c>
      <c r="B16202" s="1">
        <v>181.90868</v>
      </c>
      <c r="C16202" s="1">
        <v>1.2748424</v>
      </c>
      <c r="D16202" s="1">
        <v>-0.3558567</v>
      </c>
      <c r="E16202" s="1">
        <v>2.2457857</v>
      </c>
      <c r="F16202" s="4">
        <f t="shared" si="1"/>
        <v>0.1416491556</v>
      </c>
      <c r="G16202" s="4">
        <f t="shared" si="2"/>
        <v>2.220717236</v>
      </c>
    </row>
    <row r="16203">
      <c r="A16203" s="1">
        <v>161.979871034622</v>
      </c>
      <c r="B16203" s="1">
        <v>182.0706</v>
      </c>
      <c r="C16203" s="1">
        <v>1.275189</v>
      </c>
      <c r="D16203" s="1">
        <v>-0.08362327</v>
      </c>
      <c r="E16203" s="1">
        <v>2.2477849</v>
      </c>
      <c r="F16203" s="4">
        <f t="shared" si="1"/>
        <v>0.1416876667</v>
      </c>
      <c r="G16203" s="4">
        <f t="shared" si="2"/>
        <v>2.222716248</v>
      </c>
    </row>
    <row r="16204">
      <c r="A16204" s="1">
        <v>161.990002870559</v>
      </c>
      <c r="B16204" s="1">
        <v>182.21536</v>
      </c>
      <c r="C16204" s="1">
        <v>1.275189</v>
      </c>
      <c r="D16204" s="1">
        <v>-0.15809071</v>
      </c>
      <c r="E16204" s="1">
        <v>2.249572</v>
      </c>
      <c r="F16204" s="4">
        <f t="shared" si="1"/>
        <v>0.1416876667</v>
      </c>
      <c r="G16204" s="4">
        <f t="shared" si="2"/>
        <v>2.224503409</v>
      </c>
    </row>
    <row r="16205">
      <c r="A16205" s="1">
        <v>161.999875307083</v>
      </c>
      <c r="B16205" s="1">
        <v>182.23822</v>
      </c>
      <c r="C16205" s="1">
        <v>1.2751223</v>
      </c>
      <c r="D16205" s="1">
        <v>-0.31312945</v>
      </c>
      <c r="E16205" s="1">
        <v>2.249854</v>
      </c>
      <c r="F16205" s="4">
        <f t="shared" si="1"/>
        <v>0.1416802556</v>
      </c>
      <c r="G16205" s="4">
        <f t="shared" si="2"/>
        <v>2.224785631</v>
      </c>
    </row>
    <row r="16206">
      <c r="A16206" s="1">
        <v>162.01000714302</v>
      </c>
      <c r="B16206" s="1">
        <v>182.19632</v>
      </c>
      <c r="C16206" s="1">
        <v>1.275149</v>
      </c>
      <c r="D16206" s="1">
        <v>-0.3863761</v>
      </c>
      <c r="E16206" s="1">
        <v>2.249337</v>
      </c>
      <c r="F16206" s="4">
        <f t="shared" si="1"/>
        <v>0.1416832222</v>
      </c>
      <c r="G16206" s="4">
        <f t="shared" si="2"/>
        <v>2.224268347</v>
      </c>
    </row>
    <row r="16207">
      <c r="A16207" s="1">
        <v>162.020001649856</v>
      </c>
      <c r="B16207" s="1">
        <v>182.09155</v>
      </c>
      <c r="C16207" s="1">
        <v>1.275149</v>
      </c>
      <c r="D16207" s="1">
        <v>-0.44619423</v>
      </c>
      <c r="E16207" s="1">
        <v>2.2480435</v>
      </c>
      <c r="F16207" s="4">
        <f t="shared" si="1"/>
        <v>0.1416832222</v>
      </c>
      <c r="G16207" s="4">
        <f t="shared" si="2"/>
        <v>2.22297489</v>
      </c>
    </row>
    <row r="16208">
      <c r="A16208" s="1">
        <v>162.029996156692</v>
      </c>
      <c r="B16208" s="1">
        <v>182.01535</v>
      </c>
      <c r="C16208" s="1">
        <v>1.2751757</v>
      </c>
      <c r="D16208" s="1">
        <v>-0.52066165</v>
      </c>
      <c r="E16208" s="1">
        <v>2.2471027</v>
      </c>
      <c r="F16208" s="4">
        <f t="shared" si="1"/>
        <v>0.1416861889</v>
      </c>
      <c r="G16208" s="4">
        <f t="shared" si="2"/>
        <v>2.222034149</v>
      </c>
    </row>
    <row r="16209">
      <c r="A16209" s="1">
        <v>162.040005922317</v>
      </c>
      <c r="B16209" s="1">
        <v>182.0363</v>
      </c>
      <c r="C16209" s="1">
        <v>1.2755755</v>
      </c>
      <c r="D16209" s="1">
        <v>-0.16541538</v>
      </c>
      <c r="E16209" s="1">
        <v>2.2473614</v>
      </c>
      <c r="F16209" s="4">
        <f t="shared" si="1"/>
        <v>0.1417306111</v>
      </c>
      <c r="G16209" s="4">
        <f t="shared" si="2"/>
        <v>2.222292791</v>
      </c>
    </row>
    <row r="16210">
      <c r="A16210" s="1">
        <v>162.050000429153</v>
      </c>
      <c r="B16210" s="1">
        <v>182.20966</v>
      </c>
      <c r="C16210" s="1">
        <v>1.2758422</v>
      </c>
      <c r="D16210" s="1">
        <v>0.022584386</v>
      </c>
      <c r="E16210" s="1">
        <v>2.2495015</v>
      </c>
      <c r="F16210" s="4">
        <f t="shared" si="1"/>
        <v>0.1417602444</v>
      </c>
      <c r="G16210" s="4">
        <f t="shared" si="2"/>
        <v>2.224433038</v>
      </c>
    </row>
    <row r="16211">
      <c r="A16211" s="1">
        <v>162.059994935989</v>
      </c>
      <c r="B16211" s="1">
        <v>182.35823</v>
      </c>
      <c r="C16211" s="1">
        <v>1.2757622</v>
      </c>
      <c r="D16211" s="1">
        <v>-0.14954527</v>
      </c>
      <c r="E16211" s="1">
        <v>2.2513359</v>
      </c>
      <c r="F16211" s="4">
        <f t="shared" si="1"/>
        <v>0.1417513556</v>
      </c>
      <c r="G16211" s="4">
        <f t="shared" si="2"/>
        <v>2.226267236</v>
      </c>
    </row>
    <row r="16212">
      <c r="A16212" s="1">
        <v>162.069867372512</v>
      </c>
      <c r="B16212" s="1">
        <v>182.32967</v>
      </c>
      <c r="C16212" s="1">
        <v>1.2757223</v>
      </c>
      <c r="D16212" s="1">
        <v>-0.26429835</v>
      </c>
      <c r="E16212" s="1">
        <v>2.2509832</v>
      </c>
      <c r="F16212" s="4">
        <f t="shared" si="1"/>
        <v>0.1417469222</v>
      </c>
      <c r="G16212" s="4">
        <f t="shared" si="2"/>
        <v>2.225914643</v>
      </c>
    </row>
    <row r="16213">
      <c r="A16213" s="1">
        <v>162.079877138137</v>
      </c>
      <c r="B16213" s="1">
        <v>182.2668</v>
      </c>
      <c r="C16213" s="1">
        <v>1.2757488</v>
      </c>
      <c r="D16213" s="1">
        <v>-0.32411647</v>
      </c>
      <c r="E16213" s="1">
        <v>2.250207</v>
      </c>
      <c r="F16213" s="4">
        <f t="shared" si="1"/>
        <v>0.1417498667</v>
      </c>
      <c r="G16213" s="4">
        <f t="shared" si="2"/>
        <v>2.22513847</v>
      </c>
    </row>
    <row r="16214">
      <c r="A16214" s="1">
        <v>162.089871644973</v>
      </c>
      <c r="B16214" s="1">
        <v>182.20393</v>
      </c>
      <c r="C16214" s="1">
        <v>1.2757622</v>
      </c>
      <c r="D16214" s="1">
        <v>-0.3985839</v>
      </c>
      <c r="E16214" s="1">
        <v>2.249431</v>
      </c>
      <c r="F16214" s="4">
        <f t="shared" si="1"/>
        <v>0.1417513556</v>
      </c>
      <c r="G16214" s="4">
        <f t="shared" si="2"/>
        <v>2.224362298</v>
      </c>
    </row>
    <row r="16215">
      <c r="A16215" s="1">
        <v>162.100003480911</v>
      </c>
      <c r="B16215" s="1">
        <v>182.07631</v>
      </c>
      <c r="C16215" s="1">
        <v>1.2757622</v>
      </c>
      <c r="D16215" s="1">
        <v>-0.47183055</v>
      </c>
      <c r="E16215" s="1">
        <v>2.2478554</v>
      </c>
      <c r="F16215" s="4">
        <f t="shared" si="1"/>
        <v>0.1417513556</v>
      </c>
      <c r="G16215" s="4">
        <f t="shared" si="2"/>
        <v>2.222786742</v>
      </c>
    </row>
    <row r="16216">
      <c r="A16216" s="1">
        <v>162.109997987747</v>
      </c>
      <c r="B16216" s="1">
        <v>182.0363</v>
      </c>
      <c r="C16216" s="1">
        <v>1.276082</v>
      </c>
      <c r="D16216" s="1">
        <v>-0.23988281</v>
      </c>
      <c r="E16216" s="1">
        <v>2.2473614</v>
      </c>
      <c r="F16216" s="4">
        <f t="shared" si="1"/>
        <v>0.1417868889</v>
      </c>
      <c r="G16216" s="4">
        <f t="shared" si="2"/>
        <v>2.222292791</v>
      </c>
    </row>
    <row r="16217">
      <c r="A16217" s="1">
        <v>162.11987042427</v>
      </c>
      <c r="B16217" s="1">
        <v>182.20775</v>
      </c>
      <c r="C16217" s="1">
        <v>1.2764153</v>
      </c>
      <c r="D16217" s="1">
        <v>0.03112983</v>
      </c>
      <c r="E16217" s="1">
        <v>2.249478</v>
      </c>
      <c r="F16217" s="4">
        <f t="shared" si="1"/>
        <v>0.1418239222</v>
      </c>
      <c r="G16217" s="4">
        <f t="shared" si="2"/>
        <v>2.224409458</v>
      </c>
    </row>
    <row r="16218">
      <c r="A16218" s="1">
        <v>162.129880189895</v>
      </c>
      <c r="B16218" s="1">
        <v>182.36586</v>
      </c>
      <c r="C16218" s="1">
        <v>1.2763886</v>
      </c>
      <c r="D16218" s="1">
        <v>-0.06775316</v>
      </c>
      <c r="E16218" s="1">
        <v>2.25143</v>
      </c>
      <c r="F16218" s="4">
        <f t="shared" si="1"/>
        <v>0.1418209556</v>
      </c>
      <c r="G16218" s="4">
        <f t="shared" si="2"/>
        <v>2.226361433</v>
      </c>
    </row>
    <row r="16219">
      <c r="A16219" s="1">
        <v>162.139996767044</v>
      </c>
      <c r="B16219" s="1">
        <v>182.35632</v>
      </c>
      <c r="C16219" s="1">
        <v>1.2763354</v>
      </c>
      <c r="D16219" s="1">
        <v>-0.21180493</v>
      </c>
      <c r="E16219" s="1">
        <v>2.2513123</v>
      </c>
      <c r="F16219" s="4">
        <f t="shared" si="1"/>
        <v>0.1418150444</v>
      </c>
      <c r="G16219" s="4">
        <f t="shared" si="2"/>
        <v>2.226243656</v>
      </c>
    </row>
    <row r="16220">
      <c r="A16220" s="1">
        <v>162.150006532669</v>
      </c>
      <c r="B16220" s="1">
        <v>182.26299</v>
      </c>
      <c r="C16220" s="1">
        <v>1.2763754</v>
      </c>
      <c r="D16220" s="1">
        <v>-0.24354514</v>
      </c>
      <c r="E16220" s="1">
        <v>2.25016</v>
      </c>
      <c r="F16220" s="4">
        <f t="shared" si="1"/>
        <v>0.1418194889</v>
      </c>
      <c r="G16220" s="4">
        <f t="shared" si="2"/>
        <v>2.225091433</v>
      </c>
    </row>
    <row r="16221">
      <c r="A16221" s="1">
        <v>162.159878969192</v>
      </c>
      <c r="B16221" s="1">
        <v>182.2306</v>
      </c>
      <c r="C16221" s="1">
        <v>1.2763754</v>
      </c>
      <c r="D16221" s="1">
        <v>-0.33144113</v>
      </c>
      <c r="E16221" s="1">
        <v>2.2497602</v>
      </c>
      <c r="F16221" s="4">
        <f t="shared" si="1"/>
        <v>0.1418194889</v>
      </c>
      <c r="G16221" s="4">
        <f t="shared" si="2"/>
        <v>2.224691557</v>
      </c>
    </row>
    <row r="16222">
      <c r="A16222" s="1">
        <v>162.16999554634</v>
      </c>
      <c r="B16222" s="1">
        <v>182.13155</v>
      </c>
      <c r="C16222" s="1">
        <v>1.2763886</v>
      </c>
      <c r="D16222" s="1">
        <v>-0.4046878</v>
      </c>
      <c r="E16222" s="1">
        <v>2.2485373</v>
      </c>
      <c r="F16222" s="4">
        <f t="shared" si="1"/>
        <v>0.1418209556</v>
      </c>
      <c r="G16222" s="4">
        <f t="shared" si="2"/>
        <v>2.223468717</v>
      </c>
    </row>
    <row r="16223">
      <c r="A16223" s="1">
        <v>162.179867982864</v>
      </c>
      <c r="B16223" s="1">
        <v>182.06679</v>
      </c>
      <c r="C16223" s="1">
        <v>1.2764021</v>
      </c>
      <c r="D16223" s="1">
        <v>-0.46450588</v>
      </c>
      <c r="E16223" s="1">
        <v>2.2477376</v>
      </c>
      <c r="F16223" s="4">
        <f t="shared" si="1"/>
        <v>0.1418224556</v>
      </c>
      <c r="G16223" s="4">
        <f t="shared" si="2"/>
        <v>2.222669211</v>
      </c>
    </row>
    <row r="16224">
      <c r="A16224" s="1">
        <v>162.189999818801</v>
      </c>
      <c r="B16224" s="1">
        <v>182.04964</v>
      </c>
      <c r="C16224" s="1">
        <v>1.2767086</v>
      </c>
      <c r="D16224" s="1">
        <v>-0.23377892</v>
      </c>
      <c r="E16224" s="1">
        <v>2.247526</v>
      </c>
      <c r="F16224" s="4">
        <f t="shared" si="1"/>
        <v>0.1418565111</v>
      </c>
      <c r="G16224" s="4">
        <f t="shared" si="2"/>
        <v>2.222457483</v>
      </c>
    </row>
    <row r="16225">
      <c r="A16225" s="1">
        <v>162.199872255325</v>
      </c>
      <c r="B16225" s="1">
        <v>182.17346</v>
      </c>
      <c r="C16225" s="1">
        <v>1.2769219</v>
      </c>
      <c r="D16225" s="1">
        <v>-0.08606482</v>
      </c>
      <c r="E16225" s="1">
        <v>2.2490547</v>
      </c>
      <c r="F16225" s="4">
        <f t="shared" si="1"/>
        <v>0.1418802111</v>
      </c>
      <c r="G16225" s="4">
        <f t="shared" si="2"/>
        <v>2.223986125</v>
      </c>
    </row>
    <row r="16226">
      <c r="A16226" s="1">
        <v>162.210004091262</v>
      </c>
      <c r="B16226" s="1">
        <v>182.31252</v>
      </c>
      <c r="C16226" s="1">
        <v>1.2768419</v>
      </c>
      <c r="D16226" s="1">
        <v>-0.24354514</v>
      </c>
      <c r="E16226" s="1">
        <v>2.2507713</v>
      </c>
      <c r="F16226" s="4">
        <f t="shared" si="1"/>
        <v>0.1418713222</v>
      </c>
      <c r="G16226" s="4">
        <f t="shared" si="2"/>
        <v>2.225702915</v>
      </c>
    </row>
    <row r="16227">
      <c r="A16227" s="1">
        <v>162.219876527786</v>
      </c>
      <c r="B16227" s="1">
        <v>182.24776</v>
      </c>
      <c r="C16227" s="1">
        <v>1.2768419</v>
      </c>
      <c r="D16227" s="1">
        <v>-0.3436489</v>
      </c>
      <c r="E16227" s="1">
        <v>2.2499719</v>
      </c>
      <c r="F16227" s="4">
        <f t="shared" si="1"/>
        <v>0.1418713222</v>
      </c>
      <c r="G16227" s="4">
        <f t="shared" si="2"/>
        <v>2.224903409</v>
      </c>
    </row>
    <row r="16228">
      <c r="A16228" s="1">
        <v>162.229871034622</v>
      </c>
      <c r="B16228" s="1">
        <v>182.16965</v>
      </c>
      <c r="C16228" s="1">
        <v>1.2768553</v>
      </c>
      <c r="D16228" s="1">
        <v>-0.40224624</v>
      </c>
      <c r="E16228" s="1">
        <v>2.2490077</v>
      </c>
      <c r="F16228" s="4">
        <f t="shared" si="1"/>
        <v>0.1418728111</v>
      </c>
      <c r="G16228" s="4">
        <f t="shared" si="2"/>
        <v>2.223939088</v>
      </c>
    </row>
    <row r="16229">
      <c r="A16229" s="1">
        <v>162.240002870559</v>
      </c>
      <c r="B16229" s="1">
        <v>182.07631</v>
      </c>
      <c r="C16229" s="1">
        <v>1.2768686</v>
      </c>
      <c r="D16229" s="1">
        <v>-0.49014223</v>
      </c>
      <c r="E16229" s="1">
        <v>2.2478554</v>
      </c>
      <c r="F16229" s="4">
        <f t="shared" si="1"/>
        <v>0.1418742889</v>
      </c>
      <c r="G16229" s="4">
        <f t="shared" si="2"/>
        <v>2.222786742</v>
      </c>
    </row>
    <row r="16230">
      <c r="A16230" s="1">
        <v>162.249875307083</v>
      </c>
      <c r="B16230" s="1">
        <v>182.01917</v>
      </c>
      <c r="C16230" s="1">
        <v>1.2771618</v>
      </c>
      <c r="D16230" s="1">
        <v>-0.25819448</v>
      </c>
      <c r="E16230" s="1">
        <v>2.24715</v>
      </c>
      <c r="F16230" s="4">
        <f t="shared" si="1"/>
        <v>0.1419068667</v>
      </c>
      <c r="G16230" s="4">
        <f t="shared" si="2"/>
        <v>2.22208131</v>
      </c>
    </row>
    <row r="16231">
      <c r="A16231" s="1">
        <v>162.259869813919</v>
      </c>
      <c r="B16231" s="1">
        <v>182.20584</v>
      </c>
      <c r="C16231" s="1">
        <v>1.2773619</v>
      </c>
      <c r="D16231" s="1">
        <v>-0.12390893</v>
      </c>
      <c r="E16231" s="1">
        <v>2.2494545</v>
      </c>
      <c r="F16231" s="4">
        <f t="shared" si="1"/>
        <v>0.1419291</v>
      </c>
      <c r="G16231" s="4">
        <f t="shared" si="2"/>
        <v>2.224385878</v>
      </c>
    </row>
    <row r="16232">
      <c r="A16232" s="1">
        <v>162.269879579544</v>
      </c>
      <c r="B16232" s="1">
        <v>182.25537</v>
      </c>
      <c r="C16232" s="1">
        <v>1.2773085</v>
      </c>
      <c r="D16232" s="1">
        <v>-0.2679607</v>
      </c>
      <c r="E16232" s="1">
        <v>2.2500658</v>
      </c>
      <c r="F16232" s="4">
        <f t="shared" si="1"/>
        <v>0.1419231667</v>
      </c>
      <c r="G16232" s="4">
        <f t="shared" si="2"/>
        <v>2.224997359</v>
      </c>
    </row>
    <row r="16233">
      <c r="A16233" s="1">
        <v>162.27987408638</v>
      </c>
      <c r="B16233" s="1">
        <v>182.22108</v>
      </c>
      <c r="C16233" s="1">
        <v>1.2772684</v>
      </c>
      <c r="D16233" s="1">
        <v>-0.3827138</v>
      </c>
      <c r="E16233" s="1">
        <v>2.2496426</v>
      </c>
      <c r="F16233" s="4">
        <f t="shared" si="1"/>
        <v>0.1419187111</v>
      </c>
      <c r="G16233" s="4">
        <f t="shared" si="2"/>
        <v>2.224574026</v>
      </c>
    </row>
    <row r="16234">
      <c r="A16234" s="1">
        <v>162.290005922317</v>
      </c>
      <c r="B16234" s="1">
        <v>182.13536</v>
      </c>
      <c r="C16234" s="1">
        <v>1.2772819</v>
      </c>
      <c r="D16234" s="1">
        <v>-0.45596045</v>
      </c>
      <c r="E16234" s="1">
        <v>2.2485843</v>
      </c>
      <c r="F16234" s="4">
        <f t="shared" si="1"/>
        <v>0.1419202111</v>
      </c>
      <c r="G16234" s="4">
        <f t="shared" si="2"/>
        <v>2.223515754</v>
      </c>
    </row>
    <row r="16235">
      <c r="A16235" s="1">
        <v>162.300000429153</v>
      </c>
      <c r="B16235" s="1">
        <v>182.02678</v>
      </c>
      <c r="C16235" s="1">
        <v>1.2774152</v>
      </c>
      <c r="D16235" s="1">
        <v>-0.43276566</v>
      </c>
      <c r="E16235" s="1">
        <v>2.247244</v>
      </c>
      <c r="F16235" s="4">
        <f t="shared" si="1"/>
        <v>0.1419350222</v>
      </c>
      <c r="G16235" s="4">
        <f t="shared" si="2"/>
        <v>2.22217526</v>
      </c>
    </row>
    <row r="16236">
      <c r="A16236" s="1">
        <v>162.309994935989</v>
      </c>
      <c r="B16236" s="1">
        <v>182.12393</v>
      </c>
      <c r="C16236" s="1">
        <v>1.2778417</v>
      </c>
      <c r="D16236" s="1">
        <v>-0.05066227</v>
      </c>
      <c r="E16236" s="1">
        <v>2.2484431</v>
      </c>
      <c r="F16236" s="4">
        <f t="shared" si="1"/>
        <v>0.1419824111</v>
      </c>
      <c r="G16236" s="4">
        <f t="shared" si="2"/>
        <v>2.223374643</v>
      </c>
    </row>
    <row r="16237">
      <c r="A16237" s="1">
        <v>162.319867372512</v>
      </c>
      <c r="B16237" s="1">
        <v>182.2725</v>
      </c>
      <c r="C16237" s="1">
        <v>1.277935</v>
      </c>
      <c r="D16237" s="1">
        <v>-0.025025941</v>
      </c>
      <c r="E16237" s="1">
        <v>2.2502775</v>
      </c>
      <c r="F16237" s="4">
        <f t="shared" si="1"/>
        <v>0.1419927778</v>
      </c>
      <c r="G16237" s="4">
        <f t="shared" si="2"/>
        <v>2.225208841</v>
      </c>
    </row>
    <row r="16238">
      <c r="A16238" s="1">
        <v>162.329877138137</v>
      </c>
      <c r="B16238" s="1">
        <v>182.37918</v>
      </c>
      <c r="C16238" s="1">
        <v>1.2778817</v>
      </c>
      <c r="D16238" s="1">
        <v>-0.17029849</v>
      </c>
      <c r="E16238" s="1">
        <v>2.2515945</v>
      </c>
      <c r="F16238" s="4">
        <f t="shared" si="1"/>
        <v>0.1419868556</v>
      </c>
      <c r="G16238" s="4">
        <f t="shared" si="2"/>
        <v>2.226525878</v>
      </c>
    </row>
    <row r="16239">
      <c r="A16239" s="1">
        <v>162.339871644973</v>
      </c>
      <c r="B16239" s="1">
        <v>182.3087</v>
      </c>
      <c r="C16239" s="1">
        <v>1.2779084</v>
      </c>
      <c r="D16239" s="1">
        <v>-0.21424648</v>
      </c>
      <c r="E16239" s="1">
        <v>2.2507243</v>
      </c>
      <c r="F16239" s="4">
        <f t="shared" si="1"/>
        <v>0.1419898222</v>
      </c>
      <c r="G16239" s="4">
        <f t="shared" si="2"/>
        <v>2.225655754</v>
      </c>
    </row>
    <row r="16240">
      <c r="A16240" s="1">
        <v>162.349881410598</v>
      </c>
      <c r="B16240" s="1">
        <v>182.22488</v>
      </c>
      <c r="C16240" s="1">
        <v>1.2779217</v>
      </c>
      <c r="D16240" s="1">
        <v>-0.2887139</v>
      </c>
      <c r="E16240" s="1">
        <v>2.2496896</v>
      </c>
      <c r="F16240" s="4">
        <f t="shared" si="1"/>
        <v>0.1419913</v>
      </c>
      <c r="G16240" s="4">
        <f t="shared" si="2"/>
        <v>2.22462094</v>
      </c>
    </row>
    <row r="16241">
      <c r="A16241" s="1">
        <v>162.359875917434</v>
      </c>
      <c r="B16241" s="1">
        <v>182.1887</v>
      </c>
      <c r="C16241" s="1">
        <v>1.277935</v>
      </c>
      <c r="D16241" s="1">
        <v>-0.36196056</v>
      </c>
      <c r="E16241" s="1">
        <v>2.249243</v>
      </c>
      <c r="F16241" s="4">
        <f t="shared" si="1"/>
        <v>0.1419927778</v>
      </c>
      <c r="G16241" s="4">
        <f t="shared" si="2"/>
        <v>2.224174273</v>
      </c>
    </row>
    <row r="16242">
      <c r="A16242" s="1">
        <v>162.36987042427</v>
      </c>
      <c r="B16242" s="1">
        <v>182.08965</v>
      </c>
      <c r="C16242" s="1">
        <v>1.2779617</v>
      </c>
      <c r="D16242" s="1">
        <v>-0.40712935</v>
      </c>
      <c r="E16242" s="1">
        <v>2.24802</v>
      </c>
      <c r="F16242" s="4">
        <f t="shared" si="1"/>
        <v>0.1419957444</v>
      </c>
      <c r="G16242" s="4">
        <f t="shared" si="2"/>
        <v>2.222951433</v>
      </c>
    </row>
    <row r="16243">
      <c r="A16243" s="1">
        <v>162.379880189895</v>
      </c>
      <c r="B16243" s="1">
        <v>182.04773</v>
      </c>
      <c r="C16243" s="1">
        <v>1.278015</v>
      </c>
      <c r="D16243" s="1">
        <v>-0.436428</v>
      </c>
      <c r="E16243" s="1">
        <v>2.2475026</v>
      </c>
      <c r="F16243" s="4">
        <f t="shared" si="1"/>
        <v>0.1420016667</v>
      </c>
      <c r="G16243" s="4">
        <f t="shared" si="2"/>
        <v>2.222433902</v>
      </c>
    </row>
    <row r="16244">
      <c r="A16244" s="1">
        <v>162.389996767044</v>
      </c>
      <c r="B16244" s="1">
        <v>181.9944</v>
      </c>
      <c r="C16244" s="1">
        <v>1.2781082</v>
      </c>
      <c r="D16244" s="1">
        <v>-0.41079167</v>
      </c>
      <c r="E16244" s="1">
        <v>2.246844</v>
      </c>
      <c r="F16244" s="4">
        <f t="shared" si="1"/>
        <v>0.1420120222</v>
      </c>
      <c r="G16244" s="4">
        <f t="shared" si="2"/>
        <v>2.221775507</v>
      </c>
    </row>
    <row r="16245">
      <c r="A16245" s="1">
        <v>162.400006532669</v>
      </c>
      <c r="B16245" s="1">
        <v>181.96582</v>
      </c>
      <c r="C16245" s="1">
        <v>1.278255</v>
      </c>
      <c r="D16245" s="1">
        <v>-0.3436489</v>
      </c>
      <c r="E16245" s="1">
        <v>2.2464912</v>
      </c>
      <c r="F16245" s="4">
        <f t="shared" si="1"/>
        <v>0.1420283333</v>
      </c>
      <c r="G16245" s="4">
        <f t="shared" si="2"/>
        <v>2.221422668</v>
      </c>
    </row>
    <row r="16246">
      <c r="A16246" s="1">
        <v>162.410001039505</v>
      </c>
      <c r="B16246" s="1">
        <v>182.04964</v>
      </c>
      <c r="C16246" s="1">
        <v>1.278415</v>
      </c>
      <c r="D16246" s="1">
        <v>-0.27650613</v>
      </c>
      <c r="E16246" s="1">
        <v>2.247526</v>
      </c>
      <c r="F16246" s="4">
        <f t="shared" si="1"/>
        <v>0.1420461111</v>
      </c>
      <c r="G16246" s="4">
        <f t="shared" si="2"/>
        <v>2.222457483</v>
      </c>
    </row>
    <row r="16247">
      <c r="A16247" s="1">
        <v>162.41999554634</v>
      </c>
      <c r="B16247" s="1">
        <v>182.09535</v>
      </c>
      <c r="C16247" s="1">
        <v>1.2785215</v>
      </c>
      <c r="D16247" s="1">
        <v>-0.22279193</v>
      </c>
      <c r="E16247" s="1">
        <v>2.2480905</v>
      </c>
      <c r="F16247" s="4">
        <f t="shared" si="1"/>
        <v>0.1420579444</v>
      </c>
      <c r="G16247" s="4">
        <f t="shared" si="2"/>
        <v>2.223021804</v>
      </c>
    </row>
    <row r="16248">
      <c r="A16248" s="1">
        <v>162.429867982864</v>
      </c>
      <c r="B16248" s="1">
        <v>182.16203</v>
      </c>
      <c r="C16248" s="1">
        <v>1.2785615</v>
      </c>
      <c r="D16248" s="1">
        <v>-0.26918146</v>
      </c>
      <c r="E16248" s="1">
        <v>2.2489135</v>
      </c>
      <c r="F16248" s="4">
        <f t="shared" si="1"/>
        <v>0.1420623889</v>
      </c>
      <c r="G16248" s="4">
        <f t="shared" si="2"/>
        <v>2.223845014</v>
      </c>
    </row>
    <row r="16249">
      <c r="A16249" s="1">
        <v>162.439999818801</v>
      </c>
      <c r="B16249" s="1">
        <v>182.1487</v>
      </c>
      <c r="C16249" s="1">
        <v>1.2785615</v>
      </c>
      <c r="D16249" s="1">
        <v>-0.35707745</v>
      </c>
      <c r="E16249" s="1">
        <v>2.248749</v>
      </c>
      <c r="F16249" s="4">
        <f t="shared" si="1"/>
        <v>0.1420623889</v>
      </c>
      <c r="G16249" s="4">
        <f t="shared" si="2"/>
        <v>2.223680446</v>
      </c>
    </row>
    <row r="16250">
      <c r="A16250" s="1">
        <v>162.449872255325</v>
      </c>
      <c r="B16250" s="1">
        <v>182.05916</v>
      </c>
      <c r="C16250" s="1">
        <v>1.2785748</v>
      </c>
      <c r="D16250" s="1">
        <v>-0.41567478</v>
      </c>
      <c r="E16250" s="1">
        <v>2.2476437</v>
      </c>
      <c r="F16250" s="4">
        <f t="shared" si="1"/>
        <v>0.1420638667</v>
      </c>
      <c r="G16250" s="4">
        <f t="shared" si="2"/>
        <v>2.222575014</v>
      </c>
    </row>
    <row r="16251">
      <c r="A16251" s="1">
        <v>162.45988202095</v>
      </c>
      <c r="B16251" s="1">
        <v>182.02869</v>
      </c>
      <c r="C16251" s="1">
        <v>1.2786148</v>
      </c>
      <c r="D16251" s="1">
        <v>-0.46206433</v>
      </c>
      <c r="E16251" s="1">
        <v>2.2472675</v>
      </c>
      <c r="F16251" s="4">
        <f t="shared" si="1"/>
        <v>0.1420683111</v>
      </c>
      <c r="G16251" s="4">
        <f t="shared" si="2"/>
        <v>2.222198841</v>
      </c>
    </row>
    <row r="16252">
      <c r="A16252" s="1">
        <v>162.469876527786</v>
      </c>
      <c r="B16252" s="1">
        <v>181.96011</v>
      </c>
      <c r="C16252" s="1">
        <v>1.2786815</v>
      </c>
      <c r="D16252" s="1">
        <v>-0.46450588</v>
      </c>
      <c r="E16252" s="1">
        <v>2.2464209</v>
      </c>
      <c r="F16252" s="4">
        <f t="shared" si="1"/>
        <v>0.1420757222</v>
      </c>
      <c r="G16252" s="4">
        <f t="shared" si="2"/>
        <v>2.221352174</v>
      </c>
    </row>
    <row r="16253">
      <c r="A16253" s="1">
        <v>162.479993104934</v>
      </c>
      <c r="B16253" s="1">
        <v>181.9582</v>
      </c>
      <c r="C16253" s="1">
        <v>1.2788148</v>
      </c>
      <c r="D16253" s="1">
        <v>-0.4266618</v>
      </c>
      <c r="E16253" s="1">
        <v>2.2463973</v>
      </c>
      <c r="F16253" s="4">
        <f t="shared" si="1"/>
        <v>0.1420905333</v>
      </c>
      <c r="G16253" s="4">
        <f t="shared" si="2"/>
        <v>2.221328594</v>
      </c>
    </row>
    <row r="16254">
      <c r="A16254" s="1">
        <v>162.489880800247</v>
      </c>
      <c r="B16254" s="1">
        <v>182.08012</v>
      </c>
      <c r="C16254" s="1">
        <v>1.2792014</v>
      </c>
      <c r="D16254" s="1">
        <v>-0.12635049</v>
      </c>
      <c r="E16254" s="1">
        <v>2.2479024</v>
      </c>
      <c r="F16254" s="4">
        <f t="shared" si="1"/>
        <v>0.1421334889</v>
      </c>
      <c r="G16254" s="4">
        <f t="shared" si="2"/>
        <v>2.222833779</v>
      </c>
    </row>
    <row r="16255">
      <c r="A16255" s="1">
        <v>162.499997377395</v>
      </c>
      <c r="B16255" s="1">
        <v>182.24203</v>
      </c>
      <c r="C16255" s="1">
        <v>1.2792547</v>
      </c>
      <c r="D16255" s="1">
        <v>-0.10193493</v>
      </c>
      <c r="E16255" s="1">
        <v>2.2499013</v>
      </c>
      <c r="F16255" s="4">
        <f t="shared" si="1"/>
        <v>0.1421394111</v>
      </c>
      <c r="G16255" s="4">
        <f t="shared" si="2"/>
        <v>2.224832668</v>
      </c>
    </row>
    <row r="16256">
      <c r="A16256" s="1">
        <v>162.509869813919</v>
      </c>
      <c r="B16256" s="1">
        <v>182.30681</v>
      </c>
      <c r="C16256" s="1">
        <v>1.279188</v>
      </c>
      <c r="D16256" s="1">
        <v>-0.27406457</v>
      </c>
      <c r="E16256" s="1">
        <v>2.250701</v>
      </c>
      <c r="F16256" s="4">
        <f t="shared" si="1"/>
        <v>0.142132</v>
      </c>
      <c r="G16256" s="4">
        <f t="shared" si="2"/>
        <v>2.225632421</v>
      </c>
    </row>
    <row r="16257">
      <c r="A16257" s="1">
        <v>162.519879579544</v>
      </c>
      <c r="B16257" s="1">
        <v>182.24776</v>
      </c>
      <c r="C16257" s="1">
        <v>1.279188</v>
      </c>
      <c r="D16257" s="1">
        <v>-0.36196056</v>
      </c>
      <c r="E16257" s="1">
        <v>2.2499719</v>
      </c>
      <c r="F16257" s="4">
        <f t="shared" si="1"/>
        <v>0.142132</v>
      </c>
      <c r="G16257" s="4">
        <f t="shared" si="2"/>
        <v>2.224903409</v>
      </c>
    </row>
    <row r="16258">
      <c r="A16258" s="1">
        <v>162.52987408638</v>
      </c>
      <c r="B16258" s="1">
        <v>182.17155</v>
      </c>
      <c r="C16258" s="1">
        <v>1.2792014</v>
      </c>
      <c r="D16258" s="1">
        <v>-0.42177868</v>
      </c>
      <c r="E16258" s="1">
        <v>2.249031</v>
      </c>
      <c r="F16258" s="4">
        <f t="shared" si="1"/>
        <v>0.1421334889</v>
      </c>
      <c r="G16258" s="4">
        <f t="shared" si="2"/>
        <v>2.223962544</v>
      </c>
    </row>
    <row r="16259">
      <c r="A16259" s="1">
        <v>162.540005922317</v>
      </c>
      <c r="B16259" s="1">
        <v>182.08965</v>
      </c>
      <c r="C16259" s="1">
        <v>1.2792281</v>
      </c>
      <c r="D16259" s="1">
        <v>-0.48159677</v>
      </c>
      <c r="E16259" s="1">
        <v>2.24802</v>
      </c>
      <c r="F16259" s="4">
        <f t="shared" si="1"/>
        <v>0.1421364556</v>
      </c>
      <c r="G16259" s="4">
        <f t="shared" si="2"/>
        <v>2.222951433</v>
      </c>
    </row>
    <row r="16260">
      <c r="A16260" s="1">
        <v>162.54987835884</v>
      </c>
      <c r="B16260" s="1">
        <v>182.06488</v>
      </c>
      <c r="C16260" s="1">
        <v>1.2796413</v>
      </c>
      <c r="D16260" s="1">
        <v>-0.12512971</v>
      </c>
      <c r="E16260" s="1">
        <v>2.2477143</v>
      </c>
      <c r="F16260" s="4">
        <f t="shared" si="1"/>
        <v>0.1421823667</v>
      </c>
      <c r="G16260" s="4">
        <f t="shared" si="2"/>
        <v>2.222645631</v>
      </c>
    </row>
    <row r="16261">
      <c r="A16261" s="1">
        <v>162.559872865676</v>
      </c>
      <c r="B16261" s="1">
        <v>182.33347</v>
      </c>
      <c r="C16261" s="1">
        <v>1.2798946</v>
      </c>
      <c r="D16261" s="1">
        <v>0.049441494</v>
      </c>
      <c r="E16261" s="1">
        <v>2.25103</v>
      </c>
      <c r="F16261" s="4">
        <f t="shared" si="1"/>
        <v>0.1422105111</v>
      </c>
      <c r="G16261" s="4">
        <f t="shared" si="2"/>
        <v>2.225961557</v>
      </c>
    </row>
    <row r="16262">
      <c r="A16262" s="1">
        <v>162.569867372512</v>
      </c>
      <c r="B16262" s="1">
        <v>182.45348</v>
      </c>
      <c r="C16262" s="1">
        <v>1.2798412</v>
      </c>
      <c r="D16262" s="1">
        <v>-0.09338949</v>
      </c>
      <c r="E16262" s="1">
        <v>2.2525115</v>
      </c>
      <c r="F16262" s="4">
        <f t="shared" si="1"/>
        <v>0.1422045778</v>
      </c>
      <c r="G16262" s="4">
        <f t="shared" si="2"/>
        <v>2.227443162</v>
      </c>
    </row>
    <row r="16263">
      <c r="A16263" s="1">
        <v>162.57999920845</v>
      </c>
      <c r="B16263" s="1">
        <v>182.4268</v>
      </c>
      <c r="C16263" s="1">
        <v>1.2798412</v>
      </c>
      <c r="D16263" s="1">
        <v>-0.18006471</v>
      </c>
      <c r="E16263" s="1">
        <v>2.2521822</v>
      </c>
      <c r="F16263" s="4">
        <f t="shared" si="1"/>
        <v>0.1422045778</v>
      </c>
      <c r="G16263" s="4">
        <f t="shared" si="2"/>
        <v>2.227113779</v>
      </c>
    </row>
    <row r="16264">
      <c r="A16264" s="1">
        <v>162.589871644973</v>
      </c>
      <c r="B16264" s="1">
        <v>182.36966</v>
      </c>
      <c r="C16264" s="1">
        <v>1.2798679</v>
      </c>
      <c r="D16264" s="1">
        <v>-0.22523348</v>
      </c>
      <c r="E16264" s="1">
        <v>2.2514768</v>
      </c>
      <c r="F16264" s="4">
        <f t="shared" si="1"/>
        <v>0.1422075444</v>
      </c>
      <c r="G16264" s="4">
        <f t="shared" si="2"/>
        <v>2.226408347</v>
      </c>
    </row>
    <row r="16265">
      <c r="A16265" s="1">
        <v>162.600003480911</v>
      </c>
      <c r="B16265" s="1">
        <v>182.29156</v>
      </c>
      <c r="C16265" s="1">
        <v>1.2798679</v>
      </c>
      <c r="D16265" s="1">
        <v>-0.31312945</v>
      </c>
      <c r="E16265" s="1">
        <v>2.2505128</v>
      </c>
      <c r="F16265" s="4">
        <f t="shared" si="1"/>
        <v>0.1422075444</v>
      </c>
      <c r="G16265" s="4">
        <f t="shared" si="2"/>
        <v>2.225444149</v>
      </c>
    </row>
    <row r="16266">
      <c r="A16266" s="1">
        <v>162.609875917434</v>
      </c>
      <c r="B16266" s="1">
        <v>182.21536</v>
      </c>
      <c r="C16266" s="1">
        <v>1.2798946</v>
      </c>
      <c r="D16266" s="1">
        <v>-0.35829824</v>
      </c>
      <c r="E16266" s="1">
        <v>2.249572</v>
      </c>
      <c r="F16266" s="4">
        <f t="shared" si="1"/>
        <v>0.1422105111</v>
      </c>
      <c r="G16266" s="4">
        <f t="shared" si="2"/>
        <v>2.224503409</v>
      </c>
    </row>
    <row r="16267">
      <c r="A16267" s="1">
        <v>162.619992494583</v>
      </c>
      <c r="B16267" s="1">
        <v>182.1125</v>
      </c>
      <c r="C16267" s="1">
        <v>1.2799479</v>
      </c>
      <c r="D16267" s="1">
        <v>-0.3875969</v>
      </c>
      <c r="E16267" s="1">
        <v>2.2483022</v>
      </c>
      <c r="F16267" s="4">
        <f t="shared" si="1"/>
        <v>0.1422164333</v>
      </c>
      <c r="G16267" s="4">
        <f t="shared" si="2"/>
        <v>2.223233532</v>
      </c>
    </row>
    <row r="16268">
      <c r="A16268" s="1">
        <v>162.630002260208</v>
      </c>
      <c r="B16268" s="1">
        <v>182.07631</v>
      </c>
      <c r="C16268" s="1">
        <v>1.2800279</v>
      </c>
      <c r="D16268" s="1">
        <v>-0.37538913</v>
      </c>
      <c r="E16268" s="1">
        <v>2.2478554</v>
      </c>
      <c r="F16268" s="4">
        <f t="shared" si="1"/>
        <v>0.1422253222</v>
      </c>
      <c r="G16268" s="4">
        <f t="shared" si="2"/>
        <v>2.222786742</v>
      </c>
    </row>
    <row r="16269">
      <c r="A16269" s="1">
        <v>162.639874696731</v>
      </c>
      <c r="B16269" s="1">
        <v>182.0744</v>
      </c>
      <c r="C16269" s="1">
        <v>1.2801478</v>
      </c>
      <c r="D16269" s="1">
        <v>-0.33510345</v>
      </c>
      <c r="E16269" s="1">
        <v>2.2478318</v>
      </c>
      <c r="F16269" s="4">
        <f t="shared" si="1"/>
        <v>0.1422386444</v>
      </c>
      <c r="G16269" s="4">
        <f t="shared" si="2"/>
        <v>2.222763162</v>
      </c>
    </row>
    <row r="16270">
      <c r="A16270" s="1">
        <v>162.650006532669</v>
      </c>
      <c r="B16270" s="1">
        <v>182.07631</v>
      </c>
      <c r="C16270" s="1">
        <v>1.2802678</v>
      </c>
      <c r="D16270" s="1">
        <v>-0.2948178</v>
      </c>
      <c r="E16270" s="1">
        <v>2.2478554</v>
      </c>
      <c r="F16270" s="4">
        <f t="shared" si="1"/>
        <v>0.1422519778</v>
      </c>
      <c r="G16270" s="4">
        <f t="shared" si="2"/>
        <v>2.222786742</v>
      </c>
    </row>
    <row r="16271">
      <c r="A16271" s="1">
        <v>162.659878969192</v>
      </c>
      <c r="B16271" s="1">
        <v>182.13536</v>
      </c>
      <c r="C16271" s="1">
        <v>1.2803477</v>
      </c>
      <c r="D16271" s="1">
        <v>-0.28138924</v>
      </c>
      <c r="E16271" s="1">
        <v>2.2485843</v>
      </c>
      <c r="F16271" s="4">
        <f t="shared" si="1"/>
        <v>0.1422608556</v>
      </c>
      <c r="G16271" s="4">
        <f t="shared" si="2"/>
        <v>2.223515754</v>
      </c>
    </row>
    <row r="16272">
      <c r="A16272" s="1">
        <v>162.669873476028</v>
      </c>
      <c r="B16272" s="1">
        <v>182.11821</v>
      </c>
      <c r="C16272" s="1">
        <v>1.2803878</v>
      </c>
      <c r="D16272" s="1">
        <v>-0.3277788</v>
      </c>
      <c r="E16272" s="1">
        <v>2.2483726</v>
      </c>
      <c r="F16272" s="4">
        <f t="shared" si="1"/>
        <v>0.1422653111</v>
      </c>
      <c r="G16272" s="4">
        <f t="shared" si="2"/>
        <v>2.223304026</v>
      </c>
    </row>
    <row r="16273">
      <c r="A16273" s="1">
        <v>162.680005311965</v>
      </c>
      <c r="B16273" s="1">
        <v>182.09917</v>
      </c>
      <c r="C16273" s="1">
        <v>1.2804011</v>
      </c>
      <c r="D16273" s="1">
        <v>-0.40102544</v>
      </c>
      <c r="E16273" s="1">
        <v>2.2481375</v>
      </c>
      <c r="F16273" s="4">
        <f t="shared" si="1"/>
        <v>0.1422667889</v>
      </c>
      <c r="G16273" s="4">
        <f t="shared" si="2"/>
        <v>2.223068964</v>
      </c>
    </row>
    <row r="16274">
      <c r="A16274" s="1">
        <v>162.689877748489</v>
      </c>
      <c r="B16274" s="1">
        <v>182.04964</v>
      </c>
      <c r="C16274" s="1">
        <v>1.2804145</v>
      </c>
      <c r="D16274" s="1">
        <v>-0.45962277</v>
      </c>
      <c r="E16274" s="1">
        <v>2.247526</v>
      </c>
      <c r="F16274" s="4">
        <f t="shared" si="1"/>
        <v>0.1422682778</v>
      </c>
      <c r="G16274" s="4">
        <f t="shared" si="2"/>
        <v>2.222457483</v>
      </c>
    </row>
    <row r="16275">
      <c r="A16275" s="1">
        <v>162.699872255325</v>
      </c>
      <c r="B16275" s="1">
        <v>182.00964</v>
      </c>
      <c r="C16275" s="1">
        <v>1.280721</v>
      </c>
      <c r="D16275" s="1">
        <v>-0.25697368</v>
      </c>
      <c r="E16275" s="1">
        <v>2.2470322</v>
      </c>
      <c r="F16275" s="4">
        <f t="shared" si="1"/>
        <v>0.1423023333</v>
      </c>
      <c r="G16275" s="4">
        <f t="shared" si="2"/>
        <v>2.221963656</v>
      </c>
    </row>
    <row r="16276">
      <c r="A16276" s="1">
        <v>162.70988202095</v>
      </c>
      <c r="B16276" s="1">
        <v>182.19632</v>
      </c>
      <c r="C16276" s="1">
        <v>1.2809609</v>
      </c>
      <c r="D16276" s="1">
        <v>-0.054324605</v>
      </c>
      <c r="E16276" s="1">
        <v>2.249337</v>
      </c>
      <c r="F16276" s="4">
        <f t="shared" si="1"/>
        <v>0.1423289889</v>
      </c>
      <c r="G16276" s="4">
        <f t="shared" si="2"/>
        <v>2.224268347</v>
      </c>
    </row>
    <row r="16277">
      <c r="A16277" s="1">
        <v>162.719998598098</v>
      </c>
      <c r="B16277" s="1">
        <v>182.28584</v>
      </c>
      <c r="C16277" s="1">
        <v>1.2808809</v>
      </c>
      <c r="D16277" s="1">
        <v>-0.21180493</v>
      </c>
      <c r="E16277" s="1">
        <v>2.250442</v>
      </c>
      <c r="F16277" s="4">
        <f t="shared" si="1"/>
        <v>0.1423201</v>
      </c>
      <c r="G16277" s="4">
        <f t="shared" si="2"/>
        <v>2.225373532</v>
      </c>
    </row>
    <row r="16278">
      <c r="A16278" s="1">
        <v>162.729993104934</v>
      </c>
      <c r="B16278" s="1">
        <v>182.27061</v>
      </c>
      <c r="C16278" s="1">
        <v>1.2808542</v>
      </c>
      <c r="D16278" s="1">
        <v>-0.34120736</v>
      </c>
      <c r="E16278" s="1">
        <v>2.2502542</v>
      </c>
      <c r="F16278" s="4">
        <f t="shared" si="1"/>
        <v>0.1423171333</v>
      </c>
      <c r="G16278" s="4">
        <f t="shared" si="2"/>
        <v>2.225185507</v>
      </c>
    </row>
    <row r="16279">
      <c r="A16279" s="1">
        <v>162.739880800247</v>
      </c>
      <c r="B16279" s="1">
        <v>182.20966</v>
      </c>
      <c r="C16279" s="1">
        <v>1.2808677</v>
      </c>
      <c r="D16279" s="1">
        <v>-0.40102544</v>
      </c>
      <c r="E16279" s="1">
        <v>2.2495015</v>
      </c>
      <c r="F16279" s="4">
        <f t="shared" si="1"/>
        <v>0.1423186333</v>
      </c>
      <c r="G16279" s="4">
        <f t="shared" si="2"/>
        <v>2.224433038</v>
      </c>
    </row>
    <row r="16280">
      <c r="A16280" s="1">
        <v>162.749875307083</v>
      </c>
      <c r="B16280" s="1">
        <v>182.08392</v>
      </c>
      <c r="C16280" s="1">
        <v>1.2808809</v>
      </c>
      <c r="D16280" s="1">
        <v>-0.4742721</v>
      </c>
      <c r="E16280" s="1">
        <v>2.2479494</v>
      </c>
      <c r="F16280" s="4">
        <f t="shared" si="1"/>
        <v>0.1423201</v>
      </c>
      <c r="G16280" s="4">
        <f t="shared" si="2"/>
        <v>2.222880693</v>
      </c>
    </row>
    <row r="16281">
      <c r="A16281" s="1">
        <v>162.759869813919</v>
      </c>
      <c r="B16281" s="1">
        <v>182.06488</v>
      </c>
      <c r="C16281" s="1">
        <v>1.2812009</v>
      </c>
      <c r="D16281" s="1">
        <v>-0.24232437</v>
      </c>
      <c r="E16281" s="1">
        <v>2.2477143</v>
      </c>
      <c r="F16281" s="4">
        <f t="shared" si="1"/>
        <v>0.1423556556</v>
      </c>
      <c r="G16281" s="4">
        <f t="shared" si="2"/>
        <v>2.222645631</v>
      </c>
    </row>
    <row r="16282">
      <c r="A16282" s="1">
        <v>162.770001649856</v>
      </c>
      <c r="B16282" s="1">
        <v>182.21346</v>
      </c>
      <c r="C16282" s="1">
        <v>1.2814542</v>
      </c>
      <c r="D16282" s="1">
        <v>-0.038454495</v>
      </c>
      <c r="E16282" s="1">
        <v>2.2495484</v>
      </c>
      <c r="F16282" s="4">
        <f t="shared" si="1"/>
        <v>0.1423838</v>
      </c>
      <c r="G16282" s="4">
        <f t="shared" si="2"/>
        <v>2.224479952</v>
      </c>
    </row>
    <row r="16283">
      <c r="A16283" s="1">
        <v>162.779996156692</v>
      </c>
      <c r="B16283" s="1">
        <v>182.3411</v>
      </c>
      <c r="C16283" s="1">
        <v>1.2814142</v>
      </c>
      <c r="D16283" s="1">
        <v>-0.15564916</v>
      </c>
      <c r="E16283" s="1">
        <v>2.2511241</v>
      </c>
      <c r="F16283" s="4">
        <f t="shared" si="1"/>
        <v>0.1423793556</v>
      </c>
      <c r="G16283" s="4">
        <f t="shared" si="2"/>
        <v>2.226055754</v>
      </c>
    </row>
    <row r="16284">
      <c r="A16284" s="1">
        <v>162.790005922317</v>
      </c>
      <c r="B16284" s="1">
        <v>182.32394</v>
      </c>
      <c r="C16284" s="1">
        <v>1.2814142</v>
      </c>
      <c r="D16284" s="1">
        <v>-0.24232437</v>
      </c>
      <c r="E16284" s="1">
        <v>2.2509124</v>
      </c>
      <c r="F16284" s="4">
        <f t="shared" si="1"/>
        <v>0.1423793556</v>
      </c>
      <c r="G16284" s="4">
        <f t="shared" si="2"/>
        <v>2.225843902</v>
      </c>
    </row>
    <row r="16285">
      <c r="A16285" s="1">
        <v>162.800000429153</v>
      </c>
      <c r="B16285" s="1">
        <v>182.24013</v>
      </c>
      <c r="C16285" s="1">
        <v>1.2814275</v>
      </c>
      <c r="D16285" s="1">
        <v>-0.315571</v>
      </c>
      <c r="E16285" s="1">
        <v>2.2498777</v>
      </c>
      <c r="F16285" s="4">
        <f t="shared" si="1"/>
        <v>0.1423808333</v>
      </c>
      <c r="G16285" s="4">
        <f t="shared" si="2"/>
        <v>2.224809211</v>
      </c>
    </row>
    <row r="16286">
      <c r="A16286" s="1">
        <v>162.809872865676</v>
      </c>
      <c r="B16286" s="1">
        <v>182.20584</v>
      </c>
      <c r="C16286" s="1">
        <v>1.2814275</v>
      </c>
      <c r="D16286" s="1">
        <v>-0.403467</v>
      </c>
      <c r="E16286" s="1">
        <v>2.2494545</v>
      </c>
      <c r="F16286" s="4">
        <f t="shared" si="1"/>
        <v>0.1423808333</v>
      </c>
      <c r="G16286" s="4">
        <f t="shared" si="2"/>
        <v>2.224385878</v>
      </c>
    </row>
    <row r="16287">
      <c r="A16287" s="1">
        <v>162.819867372512</v>
      </c>
      <c r="B16287" s="1">
        <v>182.09155</v>
      </c>
      <c r="C16287" s="1">
        <v>1.2814808</v>
      </c>
      <c r="D16287" s="1">
        <v>-0.42177868</v>
      </c>
      <c r="E16287" s="1">
        <v>2.2480435</v>
      </c>
      <c r="F16287" s="4">
        <f t="shared" si="1"/>
        <v>0.1423867556</v>
      </c>
      <c r="G16287" s="4">
        <f t="shared" si="2"/>
        <v>2.22297489</v>
      </c>
    </row>
    <row r="16288">
      <c r="A16288" s="1">
        <v>162.82999920845</v>
      </c>
      <c r="B16288" s="1">
        <v>182.12393</v>
      </c>
      <c r="C16288" s="1">
        <v>1.2818807</v>
      </c>
      <c r="D16288" s="1">
        <v>-0.09216871</v>
      </c>
      <c r="E16288" s="1">
        <v>2.2484431</v>
      </c>
      <c r="F16288" s="4">
        <f t="shared" si="1"/>
        <v>0.1424311889</v>
      </c>
      <c r="G16288" s="4">
        <f t="shared" si="2"/>
        <v>2.223374643</v>
      </c>
    </row>
    <row r="16289">
      <c r="A16289" s="1">
        <v>162.839871644973</v>
      </c>
      <c r="B16289" s="1">
        <v>182.35442</v>
      </c>
      <c r="C16289" s="1">
        <v>1.282094</v>
      </c>
      <c r="D16289" s="1">
        <v>0.04211683</v>
      </c>
      <c r="E16289" s="1">
        <v>2.2512887</v>
      </c>
      <c r="F16289" s="4">
        <f t="shared" si="1"/>
        <v>0.1424548889</v>
      </c>
      <c r="G16289" s="4">
        <f t="shared" si="2"/>
        <v>2.226220199</v>
      </c>
    </row>
    <row r="16290">
      <c r="A16290" s="1">
        <v>162.849881410598</v>
      </c>
      <c r="B16290" s="1">
        <v>182.46872</v>
      </c>
      <c r="C16290" s="1">
        <v>1.2820541</v>
      </c>
      <c r="D16290" s="1">
        <v>-0.07263627</v>
      </c>
      <c r="E16290" s="1">
        <v>2.2526999</v>
      </c>
      <c r="F16290" s="4">
        <f t="shared" si="1"/>
        <v>0.1424504556</v>
      </c>
      <c r="G16290" s="4">
        <f t="shared" si="2"/>
        <v>2.22763131</v>
      </c>
    </row>
    <row r="16291">
      <c r="A16291" s="1">
        <v>162.859997987747</v>
      </c>
      <c r="B16291" s="1">
        <v>182.4649</v>
      </c>
      <c r="C16291" s="1">
        <v>1.2820673</v>
      </c>
      <c r="D16291" s="1">
        <v>-0.14710371</v>
      </c>
      <c r="E16291" s="1">
        <v>2.2526526</v>
      </c>
      <c r="F16291" s="4">
        <f t="shared" si="1"/>
        <v>0.1424519222</v>
      </c>
      <c r="G16291" s="4">
        <f t="shared" si="2"/>
        <v>2.227584149</v>
      </c>
    </row>
    <row r="16292">
      <c r="A16292" s="1">
        <v>162.869992494583</v>
      </c>
      <c r="B16292" s="1">
        <v>182.37538</v>
      </c>
      <c r="C16292" s="1">
        <v>1.2820808</v>
      </c>
      <c r="D16292" s="1">
        <v>-0.20692182</v>
      </c>
      <c r="E16292" s="1">
        <v>2.2515476</v>
      </c>
      <c r="F16292" s="4">
        <f t="shared" si="1"/>
        <v>0.1424534222</v>
      </c>
      <c r="G16292" s="4">
        <f t="shared" si="2"/>
        <v>2.226478964</v>
      </c>
    </row>
    <row r="16293">
      <c r="A16293" s="1">
        <v>162.880002260208</v>
      </c>
      <c r="B16293" s="1">
        <v>182.3087</v>
      </c>
      <c r="C16293" s="1">
        <v>1.282094</v>
      </c>
      <c r="D16293" s="1">
        <v>-0.28138924</v>
      </c>
      <c r="E16293" s="1">
        <v>2.2507243</v>
      </c>
      <c r="F16293" s="4">
        <f t="shared" si="1"/>
        <v>0.1424548889</v>
      </c>
      <c r="G16293" s="4">
        <f t="shared" si="2"/>
        <v>2.225655754</v>
      </c>
    </row>
    <row r="16294">
      <c r="A16294" s="1">
        <v>162.889996767044</v>
      </c>
      <c r="B16294" s="1">
        <v>182.24585</v>
      </c>
      <c r="C16294" s="1">
        <v>1.2821473</v>
      </c>
      <c r="D16294" s="1">
        <v>-0.3119087</v>
      </c>
      <c r="E16294" s="1">
        <v>2.2499483</v>
      </c>
      <c r="F16294" s="4">
        <f t="shared" si="1"/>
        <v>0.1424608111</v>
      </c>
      <c r="G16294" s="4">
        <f t="shared" si="2"/>
        <v>2.224879828</v>
      </c>
    </row>
    <row r="16295">
      <c r="A16295" s="1">
        <v>162.900006532669</v>
      </c>
      <c r="B16295" s="1">
        <v>182.16013</v>
      </c>
      <c r="C16295" s="1">
        <v>1.2822273</v>
      </c>
      <c r="D16295" s="1">
        <v>-0.29970092</v>
      </c>
      <c r="E16295" s="1">
        <v>2.2488902</v>
      </c>
      <c r="F16295" s="4">
        <f t="shared" si="1"/>
        <v>0.1424697</v>
      </c>
      <c r="G16295" s="4">
        <f t="shared" si="2"/>
        <v>2.223821557</v>
      </c>
    </row>
    <row r="16296">
      <c r="A16296" s="1">
        <v>162.910001039505</v>
      </c>
      <c r="B16296" s="1">
        <v>182.17537</v>
      </c>
      <c r="C16296" s="1">
        <v>1.282334</v>
      </c>
      <c r="D16296" s="1">
        <v>-0.2887139</v>
      </c>
      <c r="E16296" s="1">
        <v>2.2490783</v>
      </c>
      <c r="F16296" s="4">
        <f t="shared" si="1"/>
        <v>0.1424815556</v>
      </c>
      <c r="G16296" s="4">
        <f t="shared" si="2"/>
        <v>2.224009705</v>
      </c>
    </row>
    <row r="16297">
      <c r="A16297" s="1">
        <v>162.91999554634</v>
      </c>
      <c r="B16297" s="1">
        <v>182.14488</v>
      </c>
      <c r="C16297" s="1">
        <v>1.2824006</v>
      </c>
      <c r="D16297" s="1">
        <v>-0.29237625</v>
      </c>
      <c r="E16297" s="1">
        <v>2.2487018</v>
      </c>
      <c r="F16297" s="4">
        <f t="shared" si="1"/>
        <v>0.1424889556</v>
      </c>
      <c r="G16297" s="4">
        <f t="shared" si="2"/>
        <v>2.223633285</v>
      </c>
    </row>
    <row r="16298">
      <c r="A16298" s="1">
        <v>162.930005311965</v>
      </c>
      <c r="B16298" s="1">
        <v>182.1544</v>
      </c>
      <c r="C16298" s="1">
        <v>1.2824273</v>
      </c>
      <c r="D16298" s="1">
        <v>-0.337545</v>
      </c>
      <c r="E16298" s="1">
        <v>2.2488194</v>
      </c>
      <c r="F16298" s="4">
        <f t="shared" si="1"/>
        <v>0.1424919222</v>
      </c>
      <c r="G16298" s="4">
        <f t="shared" si="2"/>
        <v>2.223750816</v>
      </c>
    </row>
    <row r="16299">
      <c r="A16299" s="1">
        <v>162.939877748489</v>
      </c>
      <c r="B16299" s="1">
        <v>182.11821</v>
      </c>
      <c r="C16299" s="1">
        <v>1.2824539</v>
      </c>
      <c r="D16299" s="1">
        <v>-0.41079167</v>
      </c>
      <c r="E16299" s="1">
        <v>2.2483726</v>
      </c>
      <c r="F16299" s="4">
        <f t="shared" si="1"/>
        <v>0.1424948778</v>
      </c>
      <c r="G16299" s="4">
        <f t="shared" si="2"/>
        <v>2.223304026</v>
      </c>
    </row>
    <row r="16300">
      <c r="A16300" s="1">
        <v>162.949872255325</v>
      </c>
      <c r="B16300" s="1">
        <v>182.05916</v>
      </c>
      <c r="C16300" s="1">
        <v>1.2824806</v>
      </c>
      <c r="D16300" s="1">
        <v>-0.44131112</v>
      </c>
      <c r="E16300" s="1">
        <v>2.2476437</v>
      </c>
      <c r="F16300" s="4">
        <f t="shared" si="1"/>
        <v>0.1424978444</v>
      </c>
      <c r="G16300" s="4">
        <f t="shared" si="2"/>
        <v>2.222575014</v>
      </c>
    </row>
    <row r="16301">
      <c r="A16301" s="1">
        <v>162.95988202095</v>
      </c>
      <c r="B16301" s="1">
        <v>182.04012</v>
      </c>
      <c r="C16301" s="1">
        <v>1.2825339</v>
      </c>
      <c r="D16301" s="1">
        <v>-0.47060978</v>
      </c>
      <c r="E16301" s="1">
        <v>2.2474084</v>
      </c>
      <c r="F16301" s="4">
        <f t="shared" si="1"/>
        <v>0.1425037667</v>
      </c>
      <c r="G16301" s="4">
        <f t="shared" si="2"/>
        <v>2.222339952</v>
      </c>
    </row>
    <row r="16302">
      <c r="A16302" s="1">
        <v>162.969876527786</v>
      </c>
      <c r="B16302" s="1">
        <v>181.98868</v>
      </c>
      <c r="C16302" s="1">
        <v>1.2826939</v>
      </c>
      <c r="D16302" s="1">
        <v>-0.39003846</v>
      </c>
      <c r="E16302" s="1">
        <v>2.2467735</v>
      </c>
      <c r="F16302" s="4">
        <f t="shared" si="1"/>
        <v>0.1425215444</v>
      </c>
      <c r="G16302" s="4">
        <f t="shared" si="2"/>
        <v>2.22170489</v>
      </c>
    </row>
    <row r="16303">
      <c r="A16303" s="1">
        <v>162.979871034622</v>
      </c>
      <c r="B16303" s="1">
        <v>182.1106</v>
      </c>
      <c r="C16303" s="1">
        <v>1.2830938</v>
      </c>
      <c r="D16303" s="1">
        <v>-0.06164927</v>
      </c>
      <c r="E16303" s="1">
        <v>2.2482786</v>
      </c>
      <c r="F16303" s="4">
        <f t="shared" si="1"/>
        <v>0.1425659778</v>
      </c>
      <c r="G16303" s="4">
        <f t="shared" si="2"/>
        <v>2.223210075</v>
      </c>
    </row>
    <row r="16304">
      <c r="A16304" s="1">
        <v>162.989880800247</v>
      </c>
      <c r="B16304" s="1">
        <v>182.31252</v>
      </c>
      <c r="C16304" s="1">
        <v>1.2831339</v>
      </c>
      <c r="D16304" s="1">
        <v>-0.09338949</v>
      </c>
      <c r="E16304" s="1">
        <v>2.2507713</v>
      </c>
      <c r="F16304" s="4">
        <f t="shared" si="1"/>
        <v>0.1425704333</v>
      </c>
      <c r="G16304" s="4">
        <f t="shared" si="2"/>
        <v>2.225702915</v>
      </c>
    </row>
    <row r="16305">
      <c r="A16305" s="1">
        <v>162.999875307083</v>
      </c>
      <c r="B16305" s="1">
        <v>182.32967</v>
      </c>
      <c r="C16305" s="1">
        <v>1.2830671</v>
      </c>
      <c r="D16305" s="1">
        <v>-0.2508698</v>
      </c>
      <c r="E16305" s="1">
        <v>2.2509832</v>
      </c>
      <c r="F16305" s="4">
        <f t="shared" si="1"/>
        <v>0.1425630111</v>
      </c>
      <c r="G16305" s="4">
        <f t="shared" si="2"/>
        <v>2.225914643</v>
      </c>
    </row>
    <row r="16306">
      <c r="A16306" s="1">
        <v>163.01000714302</v>
      </c>
      <c r="B16306" s="1">
        <v>182.28394</v>
      </c>
      <c r="C16306" s="1">
        <v>1.2830805</v>
      </c>
      <c r="D16306" s="1">
        <v>-0.3106879</v>
      </c>
      <c r="E16306" s="1">
        <v>2.2504187</v>
      </c>
      <c r="F16306" s="4">
        <f t="shared" si="1"/>
        <v>0.1425645</v>
      </c>
      <c r="G16306" s="4">
        <f t="shared" si="2"/>
        <v>2.225350075</v>
      </c>
    </row>
    <row r="16307">
      <c r="A16307" s="1">
        <v>163.020001649856</v>
      </c>
      <c r="B16307" s="1">
        <v>182.21727</v>
      </c>
      <c r="C16307" s="1">
        <v>1.2830938</v>
      </c>
      <c r="D16307" s="1">
        <v>-0.38393456</v>
      </c>
      <c r="E16307" s="1">
        <v>2.2495956</v>
      </c>
      <c r="F16307" s="4">
        <f t="shared" si="1"/>
        <v>0.1425659778</v>
      </c>
      <c r="G16307" s="4">
        <f t="shared" si="2"/>
        <v>2.224526989</v>
      </c>
    </row>
    <row r="16308">
      <c r="A16308" s="1">
        <v>163.02987408638</v>
      </c>
      <c r="B16308" s="1">
        <v>182.15251</v>
      </c>
      <c r="C16308" s="1">
        <v>1.2830938</v>
      </c>
      <c r="D16308" s="1">
        <v>-0.45718122</v>
      </c>
      <c r="E16308" s="1">
        <v>2.248796</v>
      </c>
      <c r="F16308" s="4">
        <f t="shared" si="1"/>
        <v>0.1425659778</v>
      </c>
      <c r="G16308" s="4">
        <f t="shared" si="2"/>
        <v>2.223727483</v>
      </c>
    </row>
    <row r="16309">
      <c r="A16309" s="1">
        <v>163.039868593215</v>
      </c>
      <c r="B16309" s="1">
        <v>182.08583</v>
      </c>
      <c r="C16309" s="1">
        <v>1.2834004</v>
      </c>
      <c r="D16309" s="1">
        <v>-0.25209057</v>
      </c>
      <c r="E16309" s="1">
        <v>2.247973</v>
      </c>
      <c r="F16309" s="4">
        <f t="shared" si="1"/>
        <v>0.1426000444</v>
      </c>
      <c r="G16309" s="4">
        <f t="shared" si="2"/>
        <v>2.222904273</v>
      </c>
    </row>
    <row r="16310">
      <c r="A16310" s="1">
        <v>163.04987835884</v>
      </c>
      <c r="B16310" s="1">
        <v>182.26108</v>
      </c>
      <c r="C16310" s="1">
        <v>1.2837869</v>
      </c>
      <c r="D16310" s="1">
        <v>0.089727156</v>
      </c>
      <c r="E16310" s="1">
        <v>2.2501364</v>
      </c>
      <c r="F16310" s="4">
        <f t="shared" si="1"/>
        <v>0.1426429889</v>
      </c>
      <c r="G16310" s="4">
        <f t="shared" si="2"/>
        <v>2.225067853</v>
      </c>
    </row>
    <row r="16311">
      <c r="A16311" s="1">
        <v>163.059872865676</v>
      </c>
      <c r="B16311" s="1">
        <v>182.4211</v>
      </c>
      <c r="C16311" s="1">
        <v>1.2838002</v>
      </c>
      <c r="D16311" s="1">
        <v>0.032350607</v>
      </c>
      <c r="E16311" s="1">
        <v>2.252112</v>
      </c>
      <c r="F16311" s="4">
        <f t="shared" si="1"/>
        <v>0.1426444667</v>
      </c>
      <c r="G16311" s="4">
        <f t="shared" si="2"/>
        <v>2.227043409</v>
      </c>
    </row>
    <row r="16312">
      <c r="A16312" s="1">
        <v>163.070004701614</v>
      </c>
      <c r="B16312" s="1">
        <v>182.48776</v>
      </c>
      <c r="C16312" s="1">
        <v>1.283747</v>
      </c>
      <c r="D16312" s="1">
        <v>-0.1092596</v>
      </c>
      <c r="E16312" s="1">
        <v>2.252935</v>
      </c>
      <c r="F16312" s="4">
        <f t="shared" si="1"/>
        <v>0.1426385556</v>
      </c>
      <c r="G16312" s="4">
        <f t="shared" si="2"/>
        <v>2.227866372</v>
      </c>
    </row>
    <row r="16313">
      <c r="A16313" s="1">
        <v>163.079877138137</v>
      </c>
      <c r="B16313" s="1">
        <v>182.45157</v>
      </c>
      <c r="C16313" s="1">
        <v>1.2837737</v>
      </c>
      <c r="D16313" s="1">
        <v>-0.16785693</v>
      </c>
      <c r="E16313" s="1">
        <v>2.2524881</v>
      </c>
      <c r="F16313" s="4">
        <f t="shared" si="1"/>
        <v>0.1426415222</v>
      </c>
      <c r="G16313" s="4">
        <f t="shared" si="2"/>
        <v>2.227419581</v>
      </c>
    </row>
    <row r="16314">
      <c r="A16314" s="1">
        <v>163.089871644973</v>
      </c>
      <c r="B16314" s="1">
        <v>182.36966</v>
      </c>
      <c r="C16314" s="1">
        <v>1.2837869</v>
      </c>
      <c r="D16314" s="1">
        <v>-0.22767504</v>
      </c>
      <c r="E16314" s="1">
        <v>2.2514768</v>
      </c>
      <c r="F16314" s="4">
        <f t="shared" si="1"/>
        <v>0.1426429889</v>
      </c>
      <c r="G16314" s="4">
        <f t="shared" si="2"/>
        <v>2.226408347</v>
      </c>
    </row>
    <row r="16315">
      <c r="A16315" s="1">
        <v>163.100003480911</v>
      </c>
      <c r="B16315" s="1">
        <v>182.29727</v>
      </c>
      <c r="C16315" s="1">
        <v>1.2838136</v>
      </c>
      <c r="D16315" s="1">
        <v>-0.2887139</v>
      </c>
      <c r="E16315" s="1">
        <v>2.2505832</v>
      </c>
      <c r="F16315" s="4">
        <f t="shared" si="1"/>
        <v>0.1426459556</v>
      </c>
      <c r="G16315" s="4">
        <f t="shared" si="2"/>
        <v>2.225514643</v>
      </c>
    </row>
    <row r="16316">
      <c r="A16316" s="1">
        <v>163.109997987747</v>
      </c>
      <c r="B16316" s="1">
        <v>182.24965</v>
      </c>
      <c r="C16316" s="1">
        <v>1.2838802</v>
      </c>
      <c r="D16316" s="1">
        <v>-0.293597</v>
      </c>
      <c r="E16316" s="1">
        <v>2.2499952</v>
      </c>
      <c r="F16316" s="4">
        <f t="shared" si="1"/>
        <v>0.1426533556</v>
      </c>
      <c r="G16316" s="4">
        <f t="shared" si="2"/>
        <v>2.224926742</v>
      </c>
    </row>
    <row r="16317">
      <c r="A16317" s="1">
        <v>163.11987042427</v>
      </c>
      <c r="B16317" s="1">
        <v>182.16013</v>
      </c>
      <c r="C16317" s="1">
        <v>1.2839869</v>
      </c>
      <c r="D16317" s="1">
        <v>-0.2679607</v>
      </c>
      <c r="E16317" s="1">
        <v>2.2488902</v>
      </c>
      <c r="F16317" s="4">
        <f t="shared" si="1"/>
        <v>0.1426652111</v>
      </c>
      <c r="G16317" s="4">
        <f t="shared" si="2"/>
        <v>2.223821557</v>
      </c>
    </row>
    <row r="16318">
      <c r="A16318" s="1">
        <v>163.129880189895</v>
      </c>
      <c r="B16318" s="1">
        <v>182.18108</v>
      </c>
      <c r="C16318" s="1">
        <v>1.2840935</v>
      </c>
      <c r="D16318" s="1">
        <v>-0.24232437</v>
      </c>
      <c r="E16318" s="1">
        <v>2.2491486</v>
      </c>
      <c r="F16318" s="4">
        <f t="shared" si="1"/>
        <v>0.1426770556</v>
      </c>
      <c r="G16318" s="4">
        <f t="shared" si="2"/>
        <v>2.224080199</v>
      </c>
    </row>
    <row r="16319">
      <c r="A16319" s="1">
        <v>163.139874696731</v>
      </c>
      <c r="B16319" s="1">
        <v>182.20013</v>
      </c>
      <c r="C16319" s="1">
        <v>1.2841735</v>
      </c>
      <c r="D16319" s="1">
        <v>-0.22889581</v>
      </c>
      <c r="E16319" s="1">
        <v>2.249384</v>
      </c>
      <c r="F16319" s="4">
        <f t="shared" si="1"/>
        <v>0.1426859444</v>
      </c>
      <c r="G16319" s="4">
        <f t="shared" si="2"/>
        <v>2.224315384</v>
      </c>
    </row>
    <row r="16320">
      <c r="A16320" s="1">
        <v>163.150006532669</v>
      </c>
      <c r="B16320" s="1">
        <v>182.1868</v>
      </c>
      <c r="C16320" s="1">
        <v>1.2842135</v>
      </c>
      <c r="D16320" s="1">
        <v>-0.27406457</v>
      </c>
      <c r="E16320" s="1">
        <v>2.2492194</v>
      </c>
      <c r="F16320" s="4">
        <f t="shared" si="1"/>
        <v>0.1426903889</v>
      </c>
      <c r="G16320" s="4">
        <f t="shared" si="2"/>
        <v>2.224150816</v>
      </c>
    </row>
    <row r="16321">
      <c r="A16321" s="1">
        <v>163.159878969192</v>
      </c>
      <c r="B16321" s="1">
        <v>182.19632</v>
      </c>
      <c r="C16321" s="1">
        <v>1.2842268</v>
      </c>
      <c r="D16321" s="1">
        <v>-0.34731123</v>
      </c>
      <c r="E16321" s="1">
        <v>2.249337</v>
      </c>
      <c r="F16321" s="4">
        <f t="shared" si="1"/>
        <v>0.1426918667</v>
      </c>
      <c r="G16321" s="4">
        <f t="shared" si="2"/>
        <v>2.224268347</v>
      </c>
    </row>
    <row r="16322">
      <c r="A16322" s="1">
        <v>163.16999554634</v>
      </c>
      <c r="B16322" s="1">
        <v>182.09917</v>
      </c>
      <c r="C16322" s="1">
        <v>1.2842535</v>
      </c>
      <c r="D16322" s="1">
        <v>-0.39125922</v>
      </c>
      <c r="E16322" s="1">
        <v>2.2481375</v>
      </c>
      <c r="F16322" s="4">
        <f t="shared" si="1"/>
        <v>0.1426948333</v>
      </c>
      <c r="G16322" s="4">
        <f t="shared" si="2"/>
        <v>2.223068964</v>
      </c>
    </row>
    <row r="16323">
      <c r="A16323" s="1">
        <v>163.179867982864</v>
      </c>
      <c r="B16323" s="1">
        <v>182.06679</v>
      </c>
      <c r="C16323" s="1">
        <v>1.2843068</v>
      </c>
      <c r="D16323" s="1">
        <v>-0.42177868</v>
      </c>
      <c r="E16323" s="1">
        <v>2.2477376</v>
      </c>
      <c r="F16323" s="4">
        <f t="shared" si="1"/>
        <v>0.1427007556</v>
      </c>
      <c r="G16323" s="4">
        <f t="shared" si="2"/>
        <v>2.222669211</v>
      </c>
    </row>
    <row r="16324">
      <c r="A16324" s="1">
        <v>163.189999818801</v>
      </c>
      <c r="B16324" s="1">
        <v>182.04202</v>
      </c>
      <c r="C16324" s="1">
        <v>1.2843735</v>
      </c>
      <c r="D16324" s="1">
        <v>-0.42422023</v>
      </c>
      <c r="E16324" s="1">
        <v>2.247432</v>
      </c>
      <c r="F16324" s="4">
        <f t="shared" si="1"/>
        <v>0.1427081667</v>
      </c>
      <c r="G16324" s="4">
        <f t="shared" si="2"/>
        <v>2.222363409</v>
      </c>
    </row>
    <row r="16325">
      <c r="A16325" s="1">
        <v>163.199994325637</v>
      </c>
      <c r="B16325" s="1">
        <v>182.01155</v>
      </c>
      <c r="C16325" s="1">
        <v>1.2844402</v>
      </c>
      <c r="D16325" s="1">
        <v>-0.43886957</v>
      </c>
      <c r="E16325" s="1">
        <v>2.2470558</v>
      </c>
      <c r="F16325" s="4">
        <f t="shared" si="1"/>
        <v>0.1427155778</v>
      </c>
      <c r="G16325" s="4">
        <f t="shared" si="2"/>
        <v>2.221987236</v>
      </c>
    </row>
    <row r="16326">
      <c r="A16326" s="1">
        <v>163.210004091262</v>
      </c>
      <c r="B16326" s="1">
        <v>182.01535</v>
      </c>
      <c r="C16326" s="1">
        <v>1.2845068</v>
      </c>
      <c r="D16326" s="1">
        <v>-0.4535189</v>
      </c>
      <c r="E16326" s="1">
        <v>2.2471027</v>
      </c>
      <c r="F16326" s="4">
        <f t="shared" si="1"/>
        <v>0.1427229778</v>
      </c>
      <c r="G16326" s="4">
        <f t="shared" si="2"/>
        <v>2.222034149</v>
      </c>
    </row>
    <row r="16327">
      <c r="A16327" s="1">
        <v>163.219876527786</v>
      </c>
      <c r="B16327" s="1">
        <v>181.9925</v>
      </c>
      <c r="C16327" s="1">
        <v>1.2847468</v>
      </c>
      <c r="D16327" s="1">
        <v>-0.27772692</v>
      </c>
      <c r="E16327" s="1">
        <v>2.2468204</v>
      </c>
      <c r="F16327" s="4">
        <f t="shared" si="1"/>
        <v>0.1427496444</v>
      </c>
      <c r="G16327" s="4">
        <f t="shared" si="2"/>
        <v>2.221752051</v>
      </c>
    </row>
    <row r="16328">
      <c r="A16328" s="1">
        <v>163.229871034622</v>
      </c>
      <c r="B16328" s="1">
        <v>182.19441</v>
      </c>
      <c r="C16328" s="1">
        <v>1.2850533</v>
      </c>
      <c r="D16328" s="1">
        <v>-0.04699994</v>
      </c>
      <c r="E16328" s="1">
        <v>2.2493134</v>
      </c>
      <c r="F16328" s="4">
        <f t="shared" si="1"/>
        <v>0.1427837</v>
      </c>
      <c r="G16328" s="4">
        <f t="shared" si="2"/>
        <v>2.224244767</v>
      </c>
    </row>
    <row r="16329">
      <c r="A16329" s="1">
        <v>163.239880800247</v>
      </c>
      <c r="B16329" s="1">
        <v>182.35632</v>
      </c>
      <c r="C16329" s="1">
        <v>1.2850266</v>
      </c>
      <c r="D16329" s="1">
        <v>-0.16297382</v>
      </c>
      <c r="E16329" s="1">
        <v>2.2513123</v>
      </c>
      <c r="F16329" s="4">
        <f t="shared" si="1"/>
        <v>0.1427807333</v>
      </c>
      <c r="G16329" s="4">
        <f t="shared" si="2"/>
        <v>2.226243656</v>
      </c>
    </row>
    <row r="16330">
      <c r="A16330" s="1">
        <v>163.249875307083</v>
      </c>
      <c r="B16330" s="1">
        <v>182.36014</v>
      </c>
      <c r="C16330" s="1">
        <v>1.2850133</v>
      </c>
      <c r="D16330" s="1">
        <v>-0.2508698</v>
      </c>
      <c r="E16330" s="1">
        <v>2.2513592</v>
      </c>
      <c r="F16330" s="4">
        <f t="shared" si="1"/>
        <v>0.1427792556</v>
      </c>
      <c r="G16330" s="4">
        <f t="shared" si="2"/>
        <v>2.226290816</v>
      </c>
    </row>
    <row r="16331">
      <c r="A16331" s="1">
        <v>163.26000714302</v>
      </c>
      <c r="B16331" s="1">
        <v>182.32967</v>
      </c>
      <c r="C16331" s="1">
        <v>1.2850266</v>
      </c>
      <c r="D16331" s="1">
        <v>-0.32533723</v>
      </c>
      <c r="E16331" s="1">
        <v>2.2509832</v>
      </c>
      <c r="F16331" s="4">
        <f t="shared" si="1"/>
        <v>0.1427807333</v>
      </c>
      <c r="G16331" s="4">
        <f t="shared" si="2"/>
        <v>2.225914643</v>
      </c>
    </row>
    <row r="16332">
      <c r="A16332" s="1">
        <v>163.270001649856</v>
      </c>
      <c r="B16332" s="1">
        <v>182.24203</v>
      </c>
      <c r="C16332" s="1">
        <v>1.2850266</v>
      </c>
      <c r="D16332" s="1">
        <v>-0.41323322</v>
      </c>
      <c r="E16332" s="1">
        <v>2.2499013</v>
      </c>
      <c r="F16332" s="4">
        <f t="shared" si="1"/>
        <v>0.1427807333</v>
      </c>
      <c r="G16332" s="4">
        <f t="shared" si="2"/>
        <v>2.224832668</v>
      </c>
    </row>
    <row r="16333">
      <c r="A16333" s="1">
        <v>163.27987408638</v>
      </c>
      <c r="B16333" s="1">
        <v>182.16203</v>
      </c>
      <c r="C16333" s="1">
        <v>1.2850933</v>
      </c>
      <c r="D16333" s="1">
        <v>-0.41689557</v>
      </c>
      <c r="E16333" s="1">
        <v>2.2489135</v>
      </c>
      <c r="F16333" s="4">
        <f t="shared" si="1"/>
        <v>0.1427881444</v>
      </c>
      <c r="G16333" s="4">
        <f t="shared" si="2"/>
        <v>2.223845014</v>
      </c>
    </row>
    <row r="16334">
      <c r="A16334" s="1">
        <v>163.290005922317</v>
      </c>
      <c r="B16334" s="1">
        <v>182.1887</v>
      </c>
      <c r="C16334" s="1">
        <v>1.2855066</v>
      </c>
      <c r="D16334" s="1">
        <v>-0.075077824</v>
      </c>
      <c r="E16334" s="1">
        <v>2.249243</v>
      </c>
      <c r="F16334" s="4">
        <f t="shared" si="1"/>
        <v>0.1428340667</v>
      </c>
      <c r="G16334" s="4">
        <f t="shared" si="2"/>
        <v>2.224174273</v>
      </c>
    </row>
    <row r="16335">
      <c r="A16335" s="1">
        <v>163.29987835884</v>
      </c>
      <c r="B16335" s="1">
        <v>182.383</v>
      </c>
      <c r="C16335" s="1">
        <v>1.2857331</v>
      </c>
      <c r="D16335" s="1">
        <v>0.0872856</v>
      </c>
      <c r="E16335" s="1">
        <v>2.2516415</v>
      </c>
      <c r="F16335" s="4">
        <f t="shared" si="1"/>
        <v>0.1428592333</v>
      </c>
      <c r="G16335" s="4">
        <f t="shared" si="2"/>
        <v>2.226573038</v>
      </c>
    </row>
    <row r="16336">
      <c r="A16336" s="1">
        <v>163.309872865676</v>
      </c>
      <c r="B16336" s="1">
        <v>182.63063</v>
      </c>
      <c r="C16336" s="1">
        <v>1.2857065</v>
      </c>
      <c r="D16336" s="1">
        <v>-0.029909052</v>
      </c>
      <c r="E16336" s="1">
        <v>2.2546988</v>
      </c>
      <c r="F16336" s="4">
        <f t="shared" si="1"/>
        <v>0.1428562778</v>
      </c>
      <c r="G16336" s="4">
        <f t="shared" si="2"/>
        <v>2.229630199</v>
      </c>
    </row>
    <row r="16337">
      <c r="A16337" s="1">
        <v>163.319867372512</v>
      </c>
      <c r="B16337" s="1">
        <v>182.5449</v>
      </c>
      <c r="C16337" s="1">
        <v>1.2857065</v>
      </c>
      <c r="D16337" s="1">
        <v>-0.11780504</v>
      </c>
      <c r="E16337" s="1">
        <v>2.2536404</v>
      </c>
      <c r="F16337" s="4">
        <f t="shared" si="1"/>
        <v>0.1428562778</v>
      </c>
      <c r="G16337" s="4">
        <f t="shared" si="2"/>
        <v>2.228571804</v>
      </c>
    </row>
    <row r="16338">
      <c r="A16338" s="1">
        <v>163.329877138137</v>
      </c>
      <c r="B16338" s="1">
        <v>182.503</v>
      </c>
      <c r="C16338" s="1">
        <v>1.2857331</v>
      </c>
      <c r="D16338" s="1">
        <v>-0.16297382</v>
      </c>
      <c r="E16338" s="1">
        <v>2.253123</v>
      </c>
      <c r="F16338" s="4">
        <f t="shared" si="1"/>
        <v>0.1428592333</v>
      </c>
      <c r="G16338" s="4">
        <f t="shared" si="2"/>
        <v>2.22805452</v>
      </c>
    </row>
    <row r="16339">
      <c r="A16339" s="1">
        <v>163.339871644973</v>
      </c>
      <c r="B16339" s="1">
        <v>182.42871</v>
      </c>
      <c r="C16339" s="1">
        <v>1.2857598</v>
      </c>
      <c r="D16339" s="1">
        <v>-0.22157115</v>
      </c>
      <c r="E16339" s="1">
        <v>2.2522058</v>
      </c>
      <c r="F16339" s="4">
        <f t="shared" si="1"/>
        <v>0.1428622</v>
      </c>
      <c r="G16339" s="4">
        <f t="shared" si="2"/>
        <v>2.227137359</v>
      </c>
    </row>
    <row r="16340">
      <c r="A16340" s="1">
        <v>163.349881410598</v>
      </c>
      <c r="B16340" s="1">
        <v>182.3411</v>
      </c>
      <c r="C16340" s="1">
        <v>1.2858264</v>
      </c>
      <c r="D16340" s="1">
        <v>-0.23744126</v>
      </c>
      <c r="E16340" s="1">
        <v>2.2511241</v>
      </c>
      <c r="F16340" s="4">
        <f t="shared" si="1"/>
        <v>0.1428696</v>
      </c>
      <c r="G16340" s="4">
        <f t="shared" si="2"/>
        <v>2.226055754</v>
      </c>
    </row>
    <row r="16341">
      <c r="A16341" s="1">
        <v>163.359997987747</v>
      </c>
      <c r="B16341" s="1">
        <v>182.3449</v>
      </c>
      <c r="C16341" s="1">
        <v>1.2859464</v>
      </c>
      <c r="D16341" s="1">
        <v>-0.19837637</v>
      </c>
      <c r="E16341" s="1">
        <v>2.251171</v>
      </c>
      <c r="F16341" s="4">
        <f t="shared" si="1"/>
        <v>0.1428829333</v>
      </c>
      <c r="G16341" s="4">
        <f t="shared" si="2"/>
        <v>2.226102668</v>
      </c>
    </row>
    <row r="16342">
      <c r="A16342" s="1">
        <v>163.369992494583</v>
      </c>
      <c r="B16342" s="1">
        <v>182.32204</v>
      </c>
      <c r="C16342" s="1">
        <v>1.2860397</v>
      </c>
      <c r="D16342" s="1">
        <v>-0.17274004</v>
      </c>
      <c r="E16342" s="1">
        <v>2.250889</v>
      </c>
      <c r="F16342" s="4">
        <f t="shared" si="1"/>
        <v>0.1428933</v>
      </c>
      <c r="G16342" s="4">
        <f t="shared" si="2"/>
        <v>2.225820446</v>
      </c>
    </row>
    <row r="16343">
      <c r="A16343" s="1">
        <v>163.380002260208</v>
      </c>
      <c r="B16343" s="1">
        <v>182.33728</v>
      </c>
      <c r="C16343" s="1">
        <v>1.2861063</v>
      </c>
      <c r="D16343" s="1">
        <v>-0.1751816</v>
      </c>
      <c r="E16343" s="1">
        <v>2.2510772</v>
      </c>
      <c r="F16343" s="4">
        <f t="shared" si="1"/>
        <v>0.1429007</v>
      </c>
      <c r="G16343" s="4">
        <f t="shared" si="2"/>
        <v>2.226008594</v>
      </c>
    </row>
    <row r="16344">
      <c r="A16344" s="1">
        <v>163.389996767044</v>
      </c>
      <c r="B16344" s="1">
        <v>182.34871</v>
      </c>
      <c r="C16344" s="1">
        <v>1.2861464</v>
      </c>
      <c r="D16344" s="1">
        <v>-0.22157115</v>
      </c>
      <c r="E16344" s="1">
        <v>2.2512183</v>
      </c>
      <c r="F16344" s="4">
        <f t="shared" si="1"/>
        <v>0.1429051556</v>
      </c>
      <c r="G16344" s="4">
        <f t="shared" si="2"/>
        <v>2.226149705</v>
      </c>
    </row>
    <row r="16345">
      <c r="A16345" s="1">
        <v>163.400006532669</v>
      </c>
      <c r="B16345" s="1">
        <v>182.30109</v>
      </c>
      <c r="C16345" s="1">
        <v>1.2861731</v>
      </c>
      <c r="D16345" s="1">
        <v>-0.28138924</v>
      </c>
      <c r="E16345" s="1">
        <v>2.2506304</v>
      </c>
      <c r="F16345" s="4">
        <f t="shared" si="1"/>
        <v>0.1429081222</v>
      </c>
      <c r="G16345" s="4">
        <f t="shared" si="2"/>
        <v>2.225561804</v>
      </c>
    </row>
    <row r="16346">
      <c r="A16346" s="1">
        <v>163.409878969192</v>
      </c>
      <c r="B16346" s="1">
        <v>182.29536</v>
      </c>
      <c r="C16346" s="1">
        <v>1.2862264</v>
      </c>
      <c r="D16346" s="1">
        <v>-0.29725936</v>
      </c>
      <c r="E16346" s="1">
        <v>2.2505596</v>
      </c>
      <c r="F16346" s="4">
        <f t="shared" si="1"/>
        <v>0.1429140444</v>
      </c>
      <c r="G16346" s="4">
        <f t="shared" si="2"/>
        <v>2.225491063</v>
      </c>
    </row>
    <row r="16347">
      <c r="A16347" s="1">
        <v>163.419873476028</v>
      </c>
      <c r="B16347" s="1">
        <v>182.22488</v>
      </c>
      <c r="C16347" s="1">
        <v>1.2862929</v>
      </c>
      <c r="D16347" s="1">
        <v>-0.3277788</v>
      </c>
      <c r="E16347" s="1">
        <v>2.2496896</v>
      </c>
      <c r="F16347" s="4">
        <f t="shared" si="1"/>
        <v>0.1429214333</v>
      </c>
      <c r="G16347" s="4">
        <f t="shared" si="2"/>
        <v>2.22462094</v>
      </c>
    </row>
    <row r="16348">
      <c r="A16348" s="1">
        <v>163.429867982864</v>
      </c>
      <c r="B16348" s="1">
        <v>182.21346</v>
      </c>
      <c r="C16348" s="1">
        <v>1.2863463</v>
      </c>
      <c r="D16348" s="1">
        <v>-0.34486967</v>
      </c>
      <c r="E16348" s="1">
        <v>2.2495484</v>
      </c>
      <c r="F16348" s="4">
        <f t="shared" si="1"/>
        <v>0.1429273667</v>
      </c>
      <c r="G16348" s="4">
        <f t="shared" si="2"/>
        <v>2.224479952</v>
      </c>
    </row>
    <row r="16349">
      <c r="A16349" s="1">
        <v>163.439877748489</v>
      </c>
      <c r="B16349" s="1">
        <v>182.19441</v>
      </c>
      <c r="C16349" s="1">
        <v>1.2863864</v>
      </c>
      <c r="D16349" s="1">
        <v>-0.37538913</v>
      </c>
      <c r="E16349" s="1">
        <v>2.2493134</v>
      </c>
      <c r="F16349" s="4">
        <f t="shared" si="1"/>
        <v>0.1429318222</v>
      </c>
      <c r="G16349" s="4">
        <f t="shared" si="2"/>
        <v>2.224244767</v>
      </c>
    </row>
    <row r="16350">
      <c r="A16350" s="1">
        <v>163.449994325637</v>
      </c>
      <c r="B16350" s="1">
        <v>182.14297</v>
      </c>
      <c r="C16350" s="1">
        <v>1.2864263</v>
      </c>
      <c r="D16350" s="1">
        <v>-0.4205579</v>
      </c>
      <c r="E16350" s="1">
        <v>2.2486784</v>
      </c>
      <c r="F16350" s="4">
        <f t="shared" si="1"/>
        <v>0.1429362556</v>
      </c>
      <c r="G16350" s="4">
        <f t="shared" si="2"/>
        <v>2.223609705</v>
      </c>
    </row>
    <row r="16351">
      <c r="A16351" s="1">
        <v>163.45988202095</v>
      </c>
      <c r="B16351" s="1">
        <v>182.12584</v>
      </c>
      <c r="C16351" s="1">
        <v>1.2864529</v>
      </c>
      <c r="D16351" s="1">
        <v>-0.46572667</v>
      </c>
      <c r="E16351" s="1">
        <v>2.2484667</v>
      </c>
      <c r="F16351" s="4">
        <f t="shared" si="1"/>
        <v>0.1429392111</v>
      </c>
      <c r="G16351" s="4">
        <f t="shared" si="2"/>
        <v>2.223398223</v>
      </c>
    </row>
    <row r="16352">
      <c r="A16352" s="1">
        <v>163.469876527786</v>
      </c>
      <c r="B16352" s="1">
        <v>182.11441</v>
      </c>
      <c r="C16352" s="1">
        <v>1.2867862</v>
      </c>
      <c r="D16352" s="1">
        <v>-0.20570104</v>
      </c>
      <c r="E16352" s="1">
        <v>2.2483256</v>
      </c>
      <c r="F16352" s="4">
        <f t="shared" si="1"/>
        <v>0.1429762444</v>
      </c>
      <c r="G16352" s="4">
        <f t="shared" si="2"/>
        <v>2.223257112</v>
      </c>
    </row>
    <row r="16353">
      <c r="A16353" s="1">
        <v>163.479871034622</v>
      </c>
      <c r="B16353" s="1">
        <v>182.33537</v>
      </c>
      <c r="C16353" s="1">
        <v>1.2870395</v>
      </c>
      <c r="D16353" s="1">
        <v>-0.029909052</v>
      </c>
      <c r="E16353" s="1">
        <v>2.2510536</v>
      </c>
      <c r="F16353" s="4">
        <f t="shared" si="1"/>
        <v>0.1430043889</v>
      </c>
      <c r="G16353" s="4">
        <f t="shared" si="2"/>
        <v>2.225985014</v>
      </c>
    </row>
    <row r="16354">
      <c r="A16354" s="1">
        <v>163.489880800247</v>
      </c>
      <c r="B16354" s="1">
        <v>182.46872</v>
      </c>
      <c r="C16354" s="1">
        <v>1.2869862</v>
      </c>
      <c r="D16354" s="1">
        <v>-0.15931149</v>
      </c>
      <c r="E16354" s="1">
        <v>2.2526999</v>
      </c>
      <c r="F16354" s="4">
        <f t="shared" si="1"/>
        <v>0.1429984667</v>
      </c>
      <c r="G16354" s="4">
        <f t="shared" si="2"/>
        <v>2.22763131</v>
      </c>
    </row>
    <row r="16355">
      <c r="A16355" s="1">
        <v>163.499875307083</v>
      </c>
      <c r="B16355" s="1">
        <v>182.44205</v>
      </c>
      <c r="C16355" s="1">
        <v>1.2869729</v>
      </c>
      <c r="D16355" s="1">
        <v>-0.26063603</v>
      </c>
      <c r="E16355" s="1">
        <v>2.2523706</v>
      </c>
      <c r="F16355" s="4">
        <f t="shared" si="1"/>
        <v>0.1429969889</v>
      </c>
      <c r="G16355" s="4">
        <f t="shared" si="2"/>
        <v>2.227302051</v>
      </c>
    </row>
    <row r="16356">
      <c r="A16356" s="1">
        <v>163.509869813919</v>
      </c>
      <c r="B16356" s="1">
        <v>182.39633</v>
      </c>
      <c r="C16356" s="1">
        <v>1.2869862</v>
      </c>
      <c r="D16356" s="1">
        <v>-0.3338827</v>
      </c>
      <c r="E16356" s="1">
        <v>2.251806</v>
      </c>
      <c r="F16356" s="4">
        <f t="shared" si="1"/>
        <v>0.1429984667</v>
      </c>
      <c r="G16356" s="4">
        <f t="shared" si="2"/>
        <v>2.226737606</v>
      </c>
    </row>
    <row r="16357">
      <c r="A16357" s="1">
        <v>163.519879579544</v>
      </c>
      <c r="B16357" s="1">
        <v>182.23442</v>
      </c>
      <c r="C16357" s="1">
        <v>1.2869862</v>
      </c>
      <c r="D16357" s="1">
        <v>-0.40712935</v>
      </c>
      <c r="E16357" s="1">
        <v>2.2498074</v>
      </c>
      <c r="F16357" s="4">
        <f t="shared" si="1"/>
        <v>0.1429984667</v>
      </c>
      <c r="G16357" s="4">
        <f t="shared" si="2"/>
        <v>2.224738717</v>
      </c>
    </row>
    <row r="16358">
      <c r="A16358" s="1">
        <v>163.529996156692</v>
      </c>
      <c r="B16358" s="1">
        <v>182.16203</v>
      </c>
      <c r="C16358" s="1">
        <v>1.2870795</v>
      </c>
      <c r="D16358" s="1">
        <v>-0.425441</v>
      </c>
      <c r="E16358" s="1">
        <v>2.2489135</v>
      </c>
      <c r="F16358" s="4">
        <f t="shared" si="1"/>
        <v>0.1430088333</v>
      </c>
      <c r="G16358" s="4">
        <f t="shared" si="2"/>
        <v>2.223845014</v>
      </c>
    </row>
    <row r="16359">
      <c r="A16359" s="1">
        <v>163.539868593215</v>
      </c>
      <c r="B16359" s="1">
        <v>182.24203</v>
      </c>
      <c r="C16359" s="1">
        <v>1.2875195</v>
      </c>
      <c r="D16359" s="1">
        <v>-0.012818165</v>
      </c>
      <c r="E16359" s="1">
        <v>2.2499013</v>
      </c>
      <c r="F16359" s="4">
        <f t="shared" si="1"/>
        <v>0.1430577222</v>
      </c>
      <c r="G16359" s="4">
        <f t="shared" si="2"/>
        <v>2.224832668</v>
      </c>
    </row>
    <row r="16360">
      <c r="A16360" s="1">
        <v>163.550000429153</v>
      </c>
      <c r="B16360" s="1">
        <v>182.47443</v>
      </c>
      <c r="C16360" s="1">
        <v>1.287666</v>
      </c>
      <c r="D16360" s="1">
        <v>0.0653116</v>
      </c>
      <c r="E16360" s="1">
        <v>2.2527702</v>
      </c>
      <c r="F16360" s="4">
        <f t="shared" si="1"/>
        <v>0.143074</v>
      </c>
      <c r="G16360" s="4">
        <f t="shared" si="2"/>
        <v>2.227701804</v>
      </c>
    </row>
    <row r="16361">
      <c r="A16361" s="1">
        <v>163.559994935989</v>
      </c>
      <c r="B16361" s="1">
        <v>182.53539</v>
      </c>
      <c r="C16361" s="1">
        <v>1.287586</v>
      </c>
      <c r="D16361" s="1">
        <v>-0.10681804</v>
      </c>
      <c r="E16361" s="1">
        <v>2.2535229</v>
      </c>
      <c r="F16361" s="4">
        <f t="shared" si="1"/>
        <v>0.1430651111</v>
      </c>
      <c r="G16361" s="4">
        <f t="shared" si="2"/>
        <v>2.228454396</v>
      </c>
    </row>
    <row r="16362">
      <c r="A16362" s="1">
        <v>163.570004701614</v>
      </c>
      <c r="B16362" s="1">
        <v>182.47252</v>
      </c>
      <c r="C16362" s="1">
        <v>1.2875993</v>
      </c>
      <c r="D16362" s="1">
        <v>-0.18006471</v>
      </c>
      <c r="E16362" s="1">
        <v>2.2527468</v>
      </c>
      <c r="F16362" s="4">
        <f t="shared" si="1"/>
        <v>0.1430665889</v>
      </c>
      <c r="G16362" s="4">
        <f t="shared" si="2"/>
        <v>2.227678223</v>
      </c>
    </row>
    <row r="16363">
      <c r="A16363" s="1">
        <v>163.579877138137</v>
      </c>
      <c r="B16363" s="1">
        <v>182.40015</v>
      </c>
      <c r="C16363" s="1">
        <v>1.2876127</v>
      </c>
      <c r="D16363" s="1">
        <v>-0.25453213</v>
      </c>
      <c r="E16363" s="1">
        <v>2.2518532</v>
      </c>
      <c r="F16363" s="4">
        <f t="shared" si="1"/>
        <v>0.1430680778</v>
      </c>
      <c r="G16363" s="4">
        <f t="shared" si="2"/>
        <v>2.226784767</v>
      </c>
    </row>
    <row r="16364">
      <c r="A16364" s="1">
        <v>163.589993715286</v>
      </c>
      <c r="B16364" s="1">
        <v>182.29536</v>
      </c>
      <c r="C16364" s="1">
        <v>1.287626</v>
      </c>
      <c r="D16364" s="1">
        <v>-0.3277788</v>
      </c>
      <c r="E16364" s="1">
        <v>2.2505596</v>
      </c>
      <c r="F16364" s="4">
        <f t="shared" si="1"/>
        <v>0.1430695556</v>
      </c>
      <c r="G16364" s="4">
        <f t="shared" si="2"/>
        <v>2.225491063</v>
      </c>
    </row>
    <row r="16365">
      <c r="A16365" s="1">
        <v>163.600003480911</v>
      </c>
      <c r="B16365" s="1">
        <v>182.1868</v>
      </c>
      <c r="C16365" s="1">
        <v>1.287666</v>
      </c>
      <c r="D16365" s="1">
        <v>-0.35829824</v>
      </c>
      <c r="E16365" s="1">
        <v>2.2492194</v>
      </c>
      <c r="F16365" s="4">
        <f t="shared" si="1"/>
        <v>0.143074</v>
      </c>
      <c r="G16365" s="4">
        <f t="shared" si="2"/>
        <v>2.224150816</v>
      </c>
    </row>
    <row r="16366">
      <c r="A16366" s="1">
        <v>163.609997987747</v>
      </c>
      <c r="B16366" s="1">
        <v>182.14679</v>
      </c>
      <c r="C16366" s="1">
        <v>1.2877327</v>
      </c>
      <c r="D16366" s="1">
        <v>-0.37538913</v>
      </c>
      <c r="E16366" s="1">
        <v>2.2487254</v>
      </c>
      <c r="F16366" s="4">
        <f t="shared" si="1"/>
        <v>0.1430814111</v>
      </c>
      <c r="G16366" s="4">
        <f t="shared" si="2"/>
        <v>2.223656865</v>
      </c>
    </row>
    <row r="16367">
      <c r="A16367" s="1">
        <v>163.619992494583</v>
      </c>
      <c r="B16367" s="1">
        <v>182.08012</v>
      </c>
      <c r="C16367" s="1">
        <v>1.2878127</v>
      </c>
      <c r="D16367" s="1">
        <v>-0.3656229</v>
      </c>
      <c r="E16367" s="1">
        <v>2.2479024</v>
      </c>
      <c r="F16367" s="4">
        <f t="shared" si="1"/>
        <v>0.1430903</v>
      </c>
      <c r="G16367" s="4">
        <f t="shared" si="2"/>
        <v>2.222833779</v>
      </c>
    </row>
    <row r="16368">
      <c r="A16368" s="1">
        <v>163.629880189895</v>
      </c>
      <c r="B16368" s="1">
        <v>182.08392</v>
      </c>
      <c r="C16368" s="1">
        <v>1.2879059</v>
      </c>
      <c r="D16368" s="1">
        <v>-0.3546359</v>
      </c>
      <c r="E16368" s="1">
        <v>2.2479494</v>
      </c>
      <c r="F16368" s="4">
        <f t="shared" si="1"/>
        <v>0.1431006556</v>
      </c>
      <c r="G16368" s="4">
        <f t="shared" si="2"/>
        <v>2.222880693</v>
      </c>
    </row>
    <row r="16369">
      <c r="A16369" s="1">
        <v>163.639996767044</v>
      </c>
      <c r="B16369" s="1">
        <v>182.0687</v>
      </c>
      <c r="C16369" s="1">
        <v>1.2879593</v>
      </c>
      <c r="D16369" s="1">
        <v>-0.38881767</v>
      </c>
      <c r="E16369" s="1">
        <v>2.2477612</v>
      </c>
      <c r="F16369" s="4">
        <f t="shared" si="1"/>
        <v>0.1431065889</v>
      </c>
      <c r="G16369" s="4">
        <f t="shared" si="2"/>
        <v>2.222692791</v>
      </c>
    </row>
    <row r="16370">
      <c r="A16370" s="1">
        <v>163.650006532669</v>
      </c>
      <c r="B16370" s="1">
        <v>182.04012</v>
      </c>
      <c r="C16370" s="1">
        <v>1.2879993</v>
      </c>
      <c r="D16370" s="1">
        <v>-0.41933712</v>
      </c>
      <c r="E16370" s="1">
        <v>2.2474084</v>
      </c>
      <c r="F16370" s="4">
        <f t="shared" si="1"/>
        <v>0.1431110333</v>
      </c>
      <c r="G16370" s="4">
        <f t="shared" si="2"/>
        <v>2.222339952</v>
      </c>
    </row>
    <row r="16371">
      <c r="A16371" s="1">
        <v>163.660001039505</v>
      </c>
      <c r="B16371" s="1">
        <v>182.04012</v>
      </c>
      <c r="C16371" s="1">
        <v>1.2880926</v>
      </c>
      <c r="D16371" s="1">
        <v>-0.42299944</v>
      </c>
      <c r="E16371" s="1">
        <v>2.2474084</v>
      </c>
      <c r="F16371" s="4">
        <f t="shared" si="1"/>
        <v>0.1431214</v>
      </c>
      <c r="G16371" s="4">
        <f t="shared" si="2"/>
        <v>2.222339952</v>
      </c>
    </row>
    <row r="16372">
      <c r="A16372" s="1">
        <v>163.66999554634</v>
      </c>
      <c r="B16372" s="1">
        <v>182.09726</v>
      </c>
      <c r="C16372" s="1">
        <v>1.2884659</v>
      </c>
      <c r="D16372" s="1">
        <v>-0.1092596</v>
      </c>
      <c r="E16372" s="1">
        <v>2.2481139</v>
      </c>
      <c r="F16372" s="4">
        <f t="shared" si="1"/>
        <v>0.1431628778</v>
      </c>
      <c r="G16372" s="4">
        <f t="shared" si="2"/>
        <v>2.223045384</v>
      </c>
    </row>
    <row r="16373">
      <c r="A16373" s="1">
        <v>163.680005311965</v>
      </c>
      <c r="B16373" s="1">
        <v>182.29156</v>
      </c>
      <c r="C16373" s="1">
        <v>1.2885058</v>
      </c>
      <c r="D16373" s="1">
        <v>-0.1422206</v>
      </c>
      <c r="E16373" s="1">
        <v>2.2505128</v>
      </c>
      <c r="F16373" s="4">
        <f t="shared" si="1"/>
        <v>0.1431673111</v>
      </c>
      <c r="G16373" s="4">
        <f t="shared" si="2"/>
        <v>2.225444149</v>
      </c>
    </row>
    <row r="16374">
      <c r="A16374" s="1">
        <v>163.689877748489</v>
      </c>
      <c r="B16374" s="1">
        <v>182.28394</v>
      </c>
      <c r="C16374" s="1">
        <v>1.2884258</v>
      </c>
      <c r="D16374" s="1">
        <v>-0.31312945</v>
      </c>
      <c r="E16374" s="1">
        <v>2.2504187</v>
      </c>
      <c r="F16374" s="4">
        <f t="shared" si="1"/>
        <v>0.1431584222</v>
      </c>
      <c r="G16374" s="4">
        <f t="shared" si="2"/>
        <v>2.225350075</v>
      </c>
    </row>
    <row r="16375">
      <c r="A16375" s="1">
        <v>163.699872255325</v>
      </c>
      <c r="B16375" s="1">
        <v>182.20584</v>
      </c>
      <c r="C16375" s="1">
        <v>1.2884258</v>
      </c>
      <c r="D16375" s="1">
        <v>-0.3863761</v>
      </c>
      <c r="E16375" s="1">
        <v>2.2494545</v>
      </c>
      <c r="F16375" s="4">
        <f t="shared" si="1"/>
        <v>0.1431584222</v>
      </c>
      <c r="G16375" s="4">
        <f t="shared" si="2"/>
        <v>2.224385878</v>
      </c>
    </row>
    <row r="16376">
      <c r="A16376" s="1">
        <v>163.70988202095</v>
      </c>
      <c r="B16376" s="1">
        <v>182.1544</v>
      </c>
      <c r="C16376" s="1">
        <v>1.2884525</v>
      </c>
      <c r="D16376" s="1">
        <v>-0.44619423</v>
      </c>
      <c r="E16376" s="1">
        <v>2.2488194</v>
      </c>
      <c r="F16376" s="4">
        <f t="shared" si="1"/>
        <v>0.1431613889</v>
      </c>
      <c r="G16376" s="4">
        <f t="shared" si="2"/>
        <v>2.223750816</v>
      </c>
    </row>
    <row r="16377">
      <c r="A16377" s="1">
        <v>163.719876527786</v>
      </c>
      <c r="B16377" s="1">
        <v>182.07631</v>
      </c>
      <c r="C16377" s="1">
        <v>1.2887858</v>
      </c>
      <c r="D16377" s="1">
        <v>-0.19959715</v>
      </c>
      <c r="E16377" s="1">
        <v>2.2478554</v>
      </c>
      <c r="F16377" s="4">
        <f t="shared" si="1"/>
        <v>0.1431984222</v>
      </c>
      <c r="G16377" s="4">
        <f t="shared" si="2"/>
        <v>2.222786742</v>
      </c>
    </row>
    <row r="16378">
      <c r="A16378" s="1">
        <v>163.729993104934</v>
      </c>
      <c r="B16378" s="1">
        <v>182.20966</v>
      </c>
      <c r="C16378" s="1">
        <v>1.2889191</v>
      </c>
      <c r="D16378" s="1">
        <v>-0.1202466</v>
      </c>
      <c r="E16378" s="1">
        <v>2.2495015</v>
      </c>
      <c r="F16378" s="4">
        <f t="shared" si="1"/>
        <v>0.1432132333</v>
      </c>
      <c r="G16378" s="4">
        <f t="shared" si="2"/>
        <v>2.224433038</v>
      </c>
    </row>
    <row r="16379">
      <c r="A16379" s="1">
        <v>163.740002870559</v>
      </c>
      <c r="B16379" s="1">
        <v>182.28394</v>
      </c>
      <c r="C16379" s="1">
        <v>1.2888658</v>
      </c>
      <c r="D16379" s="1">
        <v>-0.26429835</v>
      </c>
      <c r="E16379" s="1">
        <v>2.2504187</v>
      </c>
      <c r="F16379" s="4">
        <f t="shared" si="1"/>
        <v>0.1432073111</v>
      </c>
      <c r="G16379" s="4">
        <f t="shared" si="2"/>
        <v>2.225350075</v>
      </c>
    </row>
    <row r="16380">
      <c r="A16380" s="1">
        <v>163.749875307083</v>
      </c>
      <c r="B16380" s="1">
        <v>182.23631</v>
      </c>
      <c r="C16380" s="1">
        <v>1.2888658</v>
      </c>
      <c r="D16380" s="1">
        <v>-0.35219434</v>
      </c>
      <c r="E16380" s="1">
        <v>2.2498307</v>
      </c>
      <c r="F16380" s="4">
        <f t="shared" si="1"/>
        <v>0.1432073111</v>
      </c>
      <c r="G16380" s="4">
        <f t="shared" si="2"/>
        <v>2.224762051</v>
      </c>
    </row>
    <row r="16381">
      <c r="A16381" s="1">
        <v>163.76000714302</v>
      </c>
      <c r="B16381" s="1">
        <v>182.19632</v>
      </c>
      <c r="C16381" s="1">
        <v>1.2888658</v>
      </c>
      <c r="D16381" s="1">
        <v>-0.425441</v>
      </c>
      <c r="E16381" s="1">
        <v>2.249337</v>
      </c>
      <c r="F16381" s="4">
        <f t="shared" si="1"/>
        <v>0.1432073111</v>
      </c>
      <c r="G16381" s="4">
        <f t="shared" si="2"/>
        <v>2.224268347</v>
      </c>
    </row>
    <row r="16382">
      <c r="A16382" s="1">
        <v>163.769879579544</v>
      </c>
      <c r="B16382" s="1">
        <v>182.05727</v>
      </c>
      <c r="C16382" s="1">
        <v>1.288959</v>
      </c>
      <c r="D16382" s="1">
        <v>-0.414454</v>
      </c>
      <c r="E16382" s="1">
        <v>2.24762</v>
      </c>
      <c r="F16382" s="4">
        <f t="shared" si="1"/>
        <v>0.1432176667</v>
      </c>
      <c r="G16382" s="4">
        <f t="shared" si="2"/>
        <v>2.22255168</v>
      </c>
    </row>
    <row r="16383">
      <c r="A16383" s="1">
        <v>163.779996156692</v>
      </c>
      <c r="B16383" s="1">
        <v>182.14297</v>
      </c>
      <c r="C16383" s="1">
        <v>1.2893723</v>
      </c>
      <c r="D16383" s="1">
        <v>-0.07263627</v>
      </c>
      <c r="E16383" s="1">
        <v>2.2486784</v>
      </c>
      <c r="F16383" s="4">
        <f t="shared" si="1"/>
        <v>0.1432635889</v>
      </c>
      <c r="G16383" s="4">
        <f t="shared" si="2"/>
        <v>2.223609705</v>
      </c>
    </row>
    <row r="16384">
      <c r="A16384" s="1">
        <v>163.789868593215</v>
      </c>
      <c r="B16384" s="1">
        <v>182.36205</v>
      </c>
      <c r="C16384" s="1">
        <v>1.2895056</v>
      </c>
      <c r="D16384" s="1">
        <v>-0.006714277</v>
      </c>
      <c r="E16384" s="1">
        <v>2.2513828</v>
      </c>
      <c r="F16384" s="4">
        <f t="shared" si="1"/>
        <v>0.1432784</v>
      </c>
      <c r="G16384" s="4">
        <f t="shared" si="2"/>
        <v>2.226314396</v>
      </c>
    </row>
    <row r="16385">
      <c r="A16385" s="1">
        <v>163.79987835884</v>
      </c>
      <c r="B16385" s="1">
        <v>182.40585</v>
      </c>
      <c r="C16385" s="1">
        <v>1.2894657</v>
      </c>
      <c r="D16385" s="1">
        <v>-0.13611671</v>
      </c>
      <c r="E16385" s="1">
        <v>2.2519238</v>
      </c>
      <c r="F16385" s="4">
        <f t="shared" si="1"/>
        <v>0.1432739667</v>
      </c>
      <c r="G16385" s="4">
        <f t="shared" si="2"/>
        <v>2.226855137</v>
      </c>
    </row>
    <row r="16386">
      <c r="A16386" s="1">
        <v>163.809994935989</v>
      </c>
      <c r="B16386" s="1">
        <v>182.3849</v>
      </c>
      <c r="C16386" s="1">
        <v>1.2894789</v>
      </c>
      <c r="D16386" s="1">
        <v>-0.19593482</v>
      </c>
      <c r="E16386" s="1">
        <v>2.251665</v>
      </c>
      <c r="F16386" s="4">
        <f t="shared" si="1"/>
        <v>0.1432754333</v>
      </c>
      <c r="G16386" s="4">
        <f t="shared" si="2"/>
        <v>2.226596495</v>
      </c>
    </row>
    <row r="16387">
      <c r="A16387" s="1">
        <v>163.820004701614</v>
      </c>
      <c r="B16387" s="1">
        <v>182.28014</v>
      </c>
      <c r="C16387" s="1">
        <v>1.2894922</v>
      </c>
      <c r="D16387" s="1">
        <v>-0.26918146</v>
      </c>
      <c r="E16387" s="1">
        <v>2.2503717</v>
      </c>
      <c r="F16387" s="4">
        <f t="shared" si="1"/>
        <v>0.1432769111</v>
      </c>
      <c r="G16387" s="4">
        <f t="shared" si="2"/>
        <v>2.225303162</v>
      </c>
    </row>
    <row r="16388">
      <c r="A16388" s="1">
        <v>163.829877138137</v>
      </c>
      <c r="B16388" s="1">
        <v>182.2287</v>
      </c>
      <c r="C16388" s="1">
        <v>1.289519</v>
      </c>
      <c r="D16388" s="1">
        <v>-0.3277788</v>
      </c>
      <c r="E16388" s="1">
        <v>2.2497365</v>
      </c>
      <c r="F16388" s="4">
        <f t="shared" si="1"/>
        <v>0.1432798889</v>
      </c>
      <c r="G16388" s="4">
        <f t="shared" si="2"/>
        <v>2.2246681</v>
      </c>
    </row>
    <row r="16389">
      <c r="A16389" s="1">
        <v>163.839993715286</v>
      </c>
      <c r="B16389" s="1">
        <v>182.12012</v>
      </c>
      <c r="C16389" s="1">
        <v>1.2895722</v>
      </c>
      <c r="D16389" s="1">
        <v>-0.35707745</v>
      </c>
      <c r="E16389" s="1">
        <v>2.2483962</v>
      </c>
      <c r="F16389" s="4">
        <f t="shared" si="1"/>
        <v>0.1432858</v>
      </c>
      <c r="G16389" s="4">
        <f t="shared" si="2"/>
        <v>2.223327606</v>
      </c>
    </row>
    <row r="16390">
      <c r="A16390" s="1">
        <v>163.850003480911</v>
      </c>
      <c r="B16390" s="1">
        <v>182.07631</v>
      </c>
      <c r="C16390" s="1">
        <v>1.2896522</v>
      </c>
      <c r="D16390" s="1">
        <v>-0.34731123</v>
      </c>
      <c r="E16390" s="1">
        <v>2.2478554</v>
      </c>
      <c r="F16390" s="4">
        <f t="shared" si="1"/>
        <v>0.1432946889</v>
      </c>
      <c r="G16390" s="4">
        <f t="shared" si="2"/>
        <v>2.222786742</v>
      </c>
    </row>
    <row r="16391">
      <c r="A16391" s="1">
        <v>163.859875917434</v>
      </c>
      <c r="B16391" s="1">
        <v>182.09155</v>
      </c>
      <c r="C16391" s="1">
        <v>1.2897722</v>
      </c>
      <c r="D16391" s="1">
        <v>-0.293597</v>
      </c>
      <c r="E16391" s="1">
        <v>2.2480435</v>
      </c>
      <c r="F16391" s="4">
        <f t="shared" si="1"/>
        <v>0.1433080222</v>
      </c>
      <c r="G16391" s="4">
        <f t="shared" si="2"/>
        <v>2.22297489</v>
      </c>
    </row>
    <row r="16392">
      <c r="A16392" s="1">
        <v>163.869992494583</v>
      </c>
      <c r="B16392" s="1">
        <v>182.08774</v>
      </c>
      <c r="C16392" s="1">
        <v>1.2898655</v>
      </c>
      <c r="D16392" s="1">
        <v>-0.29725936</v>
      </c>
      <c r="E16392" s="1">
        <v>2.2479963</v>
      </c>
      <c r="F16392" s="4">
        <f t="shared" si="1"/>
        <v>0.1433183889</v>
      </c>
      <c r="G16392" s="4">
        <f t="shared" si="2"/>
        <v>2.222927853</v>
      </c>
    </row>
    <row r="16393">
      <c r="A16393" s="1">
        <v>163.879880189895</v>
      </c>
      <c r="B16393" s="1">
        <v>182.12012</v>
      </c>
      <c r="C16393" s="1">
        <v>1.2899054</v>
      </c>
      <c r="D16393" s="1">
        <v>-0.3277788</v>
      </c>
      <c r="E16393" s="1">
        <v>2.2483962</v>
      </c>
      <c r="F16393" s="4">
        <f t="shared" si="1"/>
        <v>0.1433228222</v>
      </c>
      <c r="G16393" s="4">
        <f t="shared" si="2"/>
        <v>2.223327606</v>
      </c>
    </row>
    <row r="16394">
      <c r="A16394" s="1">
        <v>163.889874696731</v>
      </c>
      <c r="B16394" s="1">
        <v>182.10489</v>
      </c>
      <c r="C16394" s="1">
        <v>1.2899189</v>
      </c>
      <c r="D16394" s="1">
        <v>-0.3875969</v>
      </c>
      <c r="E16394" s="1">
        <v>2.248208</v>
      </c>
      <c r="F16394" s="4">
        <f t="shared" si="1"/>
        <v>0.1433243222</v>
      </c>
      <c r="G16394" s="4">
        <f t="shared" si="2"/>
        <v>2.223139581</v>
      </c>
    </row>
    <row r="16395">
      <c r="A16395" s="1">
        <v>163.900006532669</v>
      </c>
      <c r="B16395" s="1">
        <v>182.02298</v>
      </c>
      <c r="C16395" s="1">
        <v>1.2899189</v>
      </c>
      <c r="D16395" s="1">
        <v>-0.4754929</v>
      </c>
      <c r="E16395" s="1">
        <v>2.247197</v>
      </c>
      <c r="F16395" s="4">
        <f t="shared" si="1"/>
        <v>0.1433243222</v>
      </c>
      <c r="G16395" s="4">
        <f t="shared" si="2"/>
        <v>2.222128347</v>
      </c>
    </row>
    <row r="16396">
      <c r="A16396" s="1">
        <v>163.909878969192</v>
      </c>
      <c r="B16396" s="1">
        <v>182.0363</v>
      </c>
      <c r="C16396" s="1">
        <v>1.2902387</v>
      </c>
      <c r="D16396" s="1">
        <v>-0.25819448</v>
      </c>
      <c r="E16396" s="1">
        <v>2.2473614</v>
      </c>
      <c r="F16396" s="4">
        <f t="shared" si="1"/>
        <v>0.1433598556</v>
      </c>
      <c r="G16396" s="4">
        <f t="shared" si="2"/>
        <v>2.222292791</v>
      </c>
    </row>
    <row r="16397">
      <c r="A16397" s="1">
        <v>163.919873476028</v>
      </c>
      <c r="B16397" s="1">
        <v>182.1487</v>
      </c>
      <c r="C16397" s="1">
        <v>1.2904652</v>
      </c>
      <c r="D16397" s="1">
        <v>-0.06775316</v>
      </c>
      <c r="E16397" s="1">
        <v>2.248749</v>
      </c>
      <c r="F16397" s="4">
        <f t="shared" si="1"/>
        <v>0.1433850222</v>
      </c>
      <c r="G16397" s="4">
        <f t="shared" si="2"/>
        <v>2.223680446</v>
      </c>
    </row>
    <row r="16398">
      <c r="A16398" s="1">
        <v>163.930005311965</v>
      </c>
      <c r="B16398" s="1">
        <v>182.28014</v>
      </c>
      <c r="C16398" s="1">
        <v>1.2903987</v>
      </c>
      <c r="D16398" s="1">
        <v>-0.22645426</v>
      </c>
      <c r="E16398" s="1">
        <v>2.2503717</v>
      </c>
      <c r="F16398" s="4">
        <f t="shared" si="1"/>
        <v>0.1433776333</v>
      </c>
      <c r="G16398" s="4">
        <f t="shared" si="2"/>
        <v>2.225303162</v>
      </c>
    </row>
    <row r="16399">
      <c r="A16399" s="1">
        <v>163.939999818801</v>
      </c>
      <c r="B16399" s="1">
        <v>182.25919</v>
      </c>
      <c r="C16399" s="1">
        <v>1.290372</v>
      </c>
      <c r="D16399" s="1">
        <v>-0.3277788</v>
      </c>
      <c r="E16399" s="1">
        <v>2.250113</v>
      </c>
      <c r="F16399" s="4">
        <f t="shared" si="1"/>
        <v>0.1433746667</v>
      </c>
      <c r="G16399" s="4">
        <f t="shared" si="2"/>
        <v>2.22504452</v>
      </c>
    </row>
    <row r="16400">
      <c r="A16400" s="1">
        <v>163.949872255325</v>
      </c>
      <c r="B16400" s="1">
        <v>182.16583</v>
      </c>
      <c r="C16400" s="1">
        <v>1.2903854</v>
      </c>
      <c r="D16400" s="1">
        <v>-0.40102544</v>
      </c>
      <c r="E16400" s="1">
        <v>2.2489605</v>
      </c>
      <c r="F16400" s="4">
        <f t="shared" si="1"/>
        <v>0.1433761556</v>
      </c>
      <c r="G16400" s="4">
        <f t="shared" si="2"/>
        <v>2.223891927</v>
      </c>
    </row>
    <row r="16401">
      <c r="A16401" s="1">
        <v>163.960004091262</v>
      </c>
      <c r="B16401" s="1">
        <v>182.11821</v>
      </c>
      <c r="C16401" s="1">
        <v>1.2903987</v>
      </c>
      <c r="D16401" s="1">
        <v>-0.4742721</v>
      </c>
      <c r="E16401" s="1">
        <v>2.2483726</v>
      </c>
      <c r="F16401" s="4">
        <f t="shared" si="1"/>
        <v>0.1433776333</v>
      </c>
      <c r="G16401" s="4">
        <f t="shared" si="2"/>
        <v>2.223304026</v>
      </c>
    </row>
    <row r="16402">
      <c r="A16402" s="1">
        <v>163.969876527786</v>
      </c>
      <c r="B16402" s="1">
        <v>182.0325</v>
      </c>
      <c r="C16402" s="1">
        <v>1.2907053</v>
      </c>
      <c r="D16402" s="1">
        <v>-0.23011659</v>
      </c>
      <c r="E16402" s="1">
        <v>2.2473145</v>
      </c>
      <c r="F16402" s="4">
        <f t="shared" si="1"/>
        <v>0.1434117</v>
      </c>
      <c r="G16402" s="4">
        <f t="shared" si="2"/>
        <v>2.222245878</v>
      </c>
    </row>
    <row r="16403">
      <c r="A16403" s="1">
        <v>163.979871034622</v>
      </c>
      <c r="B16403" s="1">
        <v>182.1925</v>
      </c>
      <c r="C16403" s="1">
        <v>1.2909319</v>
      </c>
      <c r="D16403" s="1">
        <v>-0.08118171</v>
      </c>
      <c r="E16403" s="1">
        <v>2.2492898</v>
      </c>
      <c r="F16403" s="4">
        <f t="shared" si="1"/>
        <v>0.1434368778</v>
      </c>
      <c r="G16403" s="4">
        <f t="shared" si="2"/>
        <v>2.224221186</v>
      </c>
    </row>
    <row r="16404">
      <c r="A16404" s="1">
        <v>163.989880800247</v>
      </c>
      <c r="B16404" s="1">
        <v>182.2687</v>
      </c>
      <c r="C16404" s="1">
        <v>1.290892</v>
      </c>
      <c r="D16404" s="1">
        <v>-0.21058415</v>
      </c>
      <c r="E16404" s="1">
        <v>2.2502306</v>
      </c>
      <c r="F16404" s="4">
        <f t="shared" si="1"/>
        <v>0.1434324444</v>
      </c>
      <c r="G16404" s="4">
        <f t="shared" si="2"/>
        <v>2.225161927</v>
      </c>
    </row>
    <row r="16405">
      <c r="A16405" s="1">
        <v>163.999997377395</v>
      </c>
      <c r="B16405" s="1">
        <v>182.22679</v>
      </c>
      <c r="C16405" s="1">
        <v>1.290892</v>
      </c>
      <c r="D16405" s="1">
        <v>-0.2838308</v>
      </c>
      <c r="E16405" s="1">
        <v>2.2497132</v>
      </c>
      <c r="F16405" s="4">
        <f t="shared" si="1"/>
        <v>0.1434324444</v>
      </c>
      <c r="G16405" s="4">
        <f t="shared" si="2"/>
        <v>2.22464452</v>
      </c>
    </row>
    <row r="16406">
      <c r="A16406" s="1">
        <v>164.009869813919</v>
      </c>
      <c r="B16406" s="1">
        <v>182.18298</v>
      </c>
      <c r="C16406" s="1">
        <v>1.290892</v>
      </c>
      <c r="D16406" s="1">
        <v>-0.37172678</v>
      </c>
      <c r="E16406" s="1">
        <v>2.2491722</v>
      </c>
      <c r="F16406" s="4">
        <f t="shared" si="1"/>
        <v>0.1434324444</v>
      </c>
      <c r="G16406" s="4">
        <f t="shared" si="2"/>
        <v>2.224103656</v>
      </c>
    </row>
    <row r="16407">
      <c r="A16407" s="1">
        <v>164.019879579544</v>
      </c>
      <c r="B16407" s="1">
        <v>182.08774</v>
      </c>
      <c r="C16407" s="1">
        <v>1.290892</v>
      </c>
      <c r="D16407" s="1">
        <v>-0.44497344</v>
      </c>
      <c r="E16407" s="1">
        <v>2.2479963</v>
      </c>
      <c r="F16407" s="4">
        <f t="shared" si="1"/>
        <v>0.1434324444</v>
      </c>
      <c r="G16407" s="4">
        <f t="shared" si="2"/>
        <v>2.222927853</v>
      </c>
    </row>
    <row r="16408">
      <c r="A16408" s="1">
        <v>164.02987408638</v>
      </c>
      <c r="B16408" s="1">
        <v>182.00774</v>
      </c>
      <c r="C16408" s="1">
        <v>1.2909852</v>
      </c>
      <c r="D16408" s="1">
        <v>-0.43520722</v>
      </c>
      <c r="E16408" s="1">
        <v>2.2470088</v>
      </c>
      <c r="F16408" s="4">
        <f t="shared" si="1"/>
        <v>0.1434428</v>
      </c>
      <c r="G16408" s="4">
        <f t="shared" si="2"/>
        <v>2.221940199</v>
      </c>
    </row>
    <row r="16409">
      <c r="A16409" s="1">
        <v>164.040005922317</v>
      </c>
      <c r="B16409" s="1">
        <v>182.06488</v>
      </c>
      <c r="C16409" s="1">
        <v>1.2914518</v>
      </c>
      <c r="D16409" s="1">
        <v>-0.05066227</v>
      </c>
      <c r="E16409" s="1">
        <v>2.2477143</v>
      </c>
      <c r="F16409" s="4">
        <f t="shared" si="1"/>
        <v>0.1434946444</v>
      </c>
      <c r="G16409" s="4">
        <f t="shared" si="2"/>
        <v>2.222645631</v>
      </c>
    </row>
    <row r="16410">
      <c r="A16410" s="1">
        <v>164.04987835884</v>
      </c>
      <c r="B16410" s="1">
        <v>182.25919</v>
      </c>
      <c r="C16410" s="1">
        <v>1.2915717</v>
      </c>
      <c r="D16410" s="1">
        <v>0.012818165</v>
      </c>
      <c r="E16410" s="1">
        <v>2.250113</v>
      </c>
      <c r="F16410" s="4">
        <f t="shared" si="1"/>
        <v>0.1435079667</v>
      </c>
      <c r="G16410" s="4">
        <f t="shared" si="2"/>
        <v>2.22504452</v>
      </c>
    </row>
    <row r="16411">
      <c r="A16411" s="1">
        <v>164.059994935989</v>
      </c>
      <c r="B16411" s="1">
        <v>182.39061</v>
      </c>
      <c r="C16411" s="1">
        <v>1.2915183</v>
      </c>
      <c r="D16411" s="1">
        <v>-0.1312336</v>
      </c>
      <c r="E16411" s="1">
        <v>2.2517354</v>
      </c>
      <c r="F16411" s="4">
        <f t="shared" si="1"/>
        <v>0.1435020333</v>
      </c>
      <c r="G16411" s="4">
        <f t="shared" si="2"/>
        <v>2.226666989</v>
      </c>
    </row>
    <row r="16412">
      <c r="A16412" s="1">
        <v>164.070004701614</v>
      </c>
      <c r="B16412" s="1">
        <v>182.303</v>
      </c>
      <c r="C16412" s="1">
        <v>1.2915318</v>
      </c>
      <c r="D16412" s="1">
        <v>-0.20570104</v>
      </c>
      <c r="E16412" s="1">
        <v>2.2506537</v>
      </c>
      <c r="F16412" s="4">
        <f t="shared" si="1"/>
        <v>0.1435035333</v>
      </c>
      <c r="G16412" s="4">
        <f t="shared" si="2"/>
        <v>2.225585384</v>
      </c>
    </row>
    <row r="16413">
      <c r="A16413" s="1">
        <v>164.079877138137</v>
      </c>
      <c r="B16413" s="1">
        <v>182.26108</v>
      </c>
      <c r="C16413" s="1">
        <v>1.291545</v>
      </c>
      <c r="D16413" s="1">
        <v>-0.26551914</v>
      </c>
      <c r="E16413" s="1">
        <v>2.2501364</v>
      </c>
      <c r="F16413" s="4">
        <f t="shared" si="1"/>
        <v>0.143505</v>
      </c>
      <c r="G16413" s="4">
        <f t="shared" si="2"/>
        <v>2.225067853</v>
      </c>
    </row>
    <row r="16414">
      <c r="A16414" s="1">
        <v>164.089871644973</v>
      </c>
      <c r="B16414" s="1">
        <v>182.17537</v>
      </c>
      <c r="C16414" s="1">
        <v>1.291545</v>
      </c>
      <c r="D16414" s="1">
        <v>-0.35341513</v>
      </c>
      <c r="E16414" s="1">
        <v>2.2490783</v>
      </c>
      <c r="F16414" s="4">
        <f t="shared" si="1"/>
        <v>0.143505</v>
      </c>
      <c r="G16414" s="4">
        <f t="shared" si="2"/>
        <v>2.224009705</v>
      </c>
    </row>
    <row r="16415">
      <c r="A16415" s="1">
        <v>164.099881410598</v>
      </c>
      <c r="B16415" s="1">
        <v>182.03441</v>
      </c>
      <c r="C16415" s="1">
        <v>1.2915717</v>
      </c>
      <c r="D16415" s="1">
        <v>-0.3985839</v>
      </c>
      <c r="E16415" s="1">
        <v>2.247338</v>
      </c>
      <c r="F16415" s="4">
        <f t="shared" si="1"/>
        <v>0.1435079667</v>
      </c>
      <c r="G16415" s="4">
        <f t="shared" si="2"/>
        <v>2.222269458</v>
      </c>
    </row>
    <row r="16416">
      <c r="A16416" s="1">
        <v>164.109875917434</v>
      </c>
      <c r="B16416" s="1">
        <v>182.00774</v>
      </c>
      <c r="C16416" s="1">
        <v>1.2916118</v>
      </c>
      <c r="D16416" s="1">
        <v>-0.44497344</v>
      </c>
      <c r="E16416" s="1">
        <v>2.2470088</v>
      </c>
      <c r="F16416" s="4">
        <f t="shared" si="1"/>
        <v>0.1435124222</v>
      </c>
      <c r="G16416" s="4">
        <f t="shared" si="2"/>
        <v>2.221940199</v>
      </c>
    </row>
    <row r="16417">
      <c r="A16417" s="1">
        <v>164.119992494583</v>
      </c>
      <c r="B16417" s="1">
        <v>181.93535</v>
      </c>
      <c r="C16417" s="1">
        <v>1.2917451</v>
      </c>
      <c r="D16417" s="1">
        <v>-0.40590855</v>
      </c>
      <c r="E16417" s="1">
        <v>2.246115</v>
      </c>
      <c r="F16417" s="4">
        <f t="shared" si="1"/>
        <v>0.1435272333</v>
      </c>
      <c r="G16417" s="4">
        <f t="shared" si="2"/>
        <v>2.221046495</v>
      </c>
    </row>
    <row r="16418">
      <c r="A16418" s="1">
        <v>164.130002260208</v>
      </c>
      <c r="B16418" s="1">
        <v>182.03821</v>
      </c>
      <c r="C16418" s="1">
        <v>1.2920916</v>
      </c>
      <c r="D16418" s="1">
        <v>-0.105597265</v>
      </c>
      <c r="E16418" s="1">
        <v>2.247385</v>
      </c>
      <c r="F16418" s="4">
        <f t="shared" si="1"/>
        <v>0.1435657333</v>
      </c>
      <c r="G16418" s="4">
        <f t="shared" si="2"/>
        <v>2.222316372</v>
      </c>
    </row>
    <row r="16419">
      <c r="A16419" s="1">
        <v>164.139996767044</v>
      </c>
      <c r="B16419" s="1">
        <v>182.18298</v>
      </c>
      <c r="C16419" s="1">
        <v>1.2921317</v>
      </c>
      <c r="D16419" s="1">
        <v>-0.15198682</v>
      </c>
      <c r="E16419" s="1">
        <v>2.2491722</v>
      </c>
      <c r="F16419" s="4">
        <f t="shared" si="1"/>
        <v>0.1435701889</v>
      </c>
      <c r="G16419" s="4">
        <f t="shared" si="2"/>
        <v>2.224103656</v>
      </c>
    </row>
    <row r="16420">
      <c r="A16420" s="1">
        <v>164.149869203567</v>
      </c>
      <c r="B16420" s="1">
        <v>182.22108</v>
      </c>
      <c r="C16420" s="1">
        <v>1.2920784</v>
      </c>
      <c r="D16420" s="1">
        <v>-0.2948178</v>
      </c>
      <c r="E16420" s="1">
        <v>2.2496426</v>
      </c>
      <c r="F16420" s="4">
        <f t="shared" si="1"/>
        <v>0.1435642667</v>
      </c>
      <c r="G16420" s="4">
        <f t="shared" si="2"/>
        <v>2.224574026</v>
      </c>
    </row>
    <row r="16421">
      <c r="A16421" s="1">
        <v>164.160001039505</v>
      </c>
      <c r="B16421" s="1">
        <v>182.17726</v>
      </c>
      <c r="C16421" s="1">
        <v>1.2920916</v>
      </c>
      <c r="D16421" s="1">
        <v>-0.35341513</v>
      </c>
      <c r="E16421" s="1">
        <v>2.2491016</v>
      </c>
      <c r="F16421" s="4">
        <f t="shared" si="1"/>
        <v>0.1435657333</v>
      </c>
      <c r="G16421" s="4">
        <f t="shared" si="2"/>
        <v>2.224033038</v>
      </c>
    </row>
    <row r="16422">
      <c r="A16422" s="1">
        <v>164.16999554634</v>
      </c>
      <c r="B16422" s="1">
        <v>182.06488</v>
      </c>
      <c r="C16422" s="1">
        <v>1.2920916</v>
      </c>
      <c r="D16422" s="1">
        <v>-0.44131112</v>
      </c>
      <c r="E16422" s="1">
        <v>2.2477143</v>
      </c>
      <c r="F16422" s="4">
        <f t="shared" si="1"/>
        <v>0.1435657333</v>
      </c>
      <c r="G16422" s="4">
        <f t="shared" si="2"/>
        <v>2.222645631</v>
      </c>
    </row>
    <row r="16423">
      <c r="A16423" s="1">
        <v>164.180005311965</v>
      </c>
      <c r="B16423" s="1">
        <v>181.9925</v>
      </c>
      <c r="C16423" s="1">
        <v>1.292105</v>
      </c>
      <c r="D16423" s="1">
        <v>-0.51577854</v>
      </c>
      <c r="E16423" s="1">
        <v>2.2468204</v>
      </c>
      <c r="F16423" s="4">
        <f t="shared" si="1"/>
        <v>0.1435672222</v>
      </c>
      <c r="G16423" s="4">
        <f t="shared" si="2"/>
        <v>2.221752051</v>
      </c>
    </row>
    <row r="16424">
      <c r="A16424" s="1">
        <v>164.189877748489</v>
      </c>
      <c r="B16424" s="1">
        <v>181.92963</v>
      </c>
      <c r="C16424" s="1">
        <v>1.2923182</v>
      </c>
      <c r="D16424" s="1">
        <v>-0.381493</v>
      </c>
      <c r="E16424" s="1">
        <v>2.2460444</v>
      </c>
      <c r="F16424" s="4">
        <f t="shared" si="1"/>
        <v>0.1435909111</v>
      </c>
      <c r="G16424" s="4">
        <f t="shared" si="2"/>
        <v>2.220975878</v>
      </c>
    </row>
    <row r="16425">
      <c r="A16425" s="1">
        <v>164.199872255325</v>
      </c>
      <c r="B16425" s="1">
        <v>182.0306</v>
      </c>
      <c r="C16425" s="1">
        <v>1.2927048</v>
      </c>
      <c r="D16425" s="1">
        <v>-0.06775316</v>
      </c>
      <c r="E16425" s="1">
        <v>2.2472908</v>
      </c>
      <c r="F16425" s="4">
        <f t="shared" si="1"/>
        <v>0.1436338667</v>
      </c>
      <c r="G16425" s="4">
        <f t="shared" si="2"/>
        <v>2.222222421</v>
      </c>
    </row>
    <row r="16426">
      <c r="A16426" s="1">
        <v>164.210004091262</v>
      </c>
      <c r="B16426" s="1">
        <v>182.26299</v>
      </c>
      <c r="C16426" s="1">
        <v>1.2927182</v>
      </c>
      <c r="D16426" s="1">
        <v>-0.115363486</v>
      </c>
      <c r="E16426" s="1">
        <v>2.25016</v>
      </c>
      <c r="F16426" s="4">
        <f t="shared" si="1"/>
        <v>0.1436353556</v>
      </c>
      <c r="G16426" s="4">
        <f t="shared" si="2"/>
        <v>2.225091433</v>
      </c>
    </row>
    <row r="16427">
      <c r="A16427" s="1">
        <v>164.219998598098</v>
      </c>
      <c r="B16427" s="1">
        <v>182.24965</v>
      </c>
      <c r="C16427" s="1">
        <v>1.2926649</v>
      </c>
      <c r="D16427" s="1">
        <v>-0.25941524</v>
      </c>
      <c r="E16427" s="1">
        <v>2.2499952</v>
      </c>
      <c r="F16427" s="4">
        <f t="shared" si="1"/>
        <v>0.1436294333</v>
      </c>
      <c r="G16427" s="4">
        <f t="shared" si="2"/>
        <v>2.224926742</v>
      </c>
    </row>
    <row r="16428">
      <c r="A16428" s="1">
        <v>164.229871034622</v>
      </c>
      <c r="B16428" s="1">
        <v>182.22299</v>
      </c>
      <c r="C16428" s="1">
        <v>1.2926781</v>
      </c>
      <c r="D16428" s="1">
        <v>-0.3326619</v>
      </c>
      <c r="E16428" s="1">
        <v>2.2496662</v>
      </c>
      <c r="F16428" s="4">
        <f t="shared" si="1"/>
        <v>0.1436309</v>
      </c>
      <c r="G16428" s="4">
        <f t="shared" si="2"/>
        <v>2.224597606</v>
      </c>
    </row>
    <row r="16429">
      <c r="A16429" s="1">
        <v>164.240002870559</v>
      </c>
      <c r="B16429" s="1">
        <v>182.12584</v>
      </c>
      <c r="C16429" s="1">
        <v>1.2926781</v>
      </c>
      <c r="D16429" s="1">
        <v>-0.40590855</v>
      </c>
      <c r="E16429" s="1">
        <v>2.2484667</v>
      </c>
      <c r="F16429" s="4">
        <f t="shared" si="1"/>
        <v>0.1436309</v>
      </c>
      <c r="G16429" s="4">
        <f t="shared" si="2"/>
        <v>2.223398223</v>
      </c>
    </row>
    <row r="16430">
      <c r="A16430" s="1">
        <v>164.249875307083</v>
      </c>
      <c r="B16430" s="1">
        <v>182.00774</v>
      </c>
      <c r="C16430" s="1">
        <v>1.2927182</v>
      </c>
      <c r="D16430" s="1">
        <v>-0.4522981</v>
      </c>
      <c r="E16430" s="1">
        <v>2.2470088</v>
      </c>
      <c r="F16430" s="4">
        <f t="shared" si="1"/>
        <v>0.1436353556</v>
      </c>
      <c r="G16430" s="4">
        <f t="shared" si="2"/>
        <v>2.221940199</v>
      </c>
    </row>
    <row r="16431">
      <c r="A16431" s="1">
        <v>164.26000714302</v>
      </c>
      <c r="B16431" s="1">
        <v>182.06107</v>
      </c>
      <c r="C16431" s="1">
        <v>1.293158</v>
      </c>
      <c r="D16431" s="1">
        <v>-0.11170115</v>
      </c>
      <c r="E16431" s="1">
        <v>2.247667</v>
      </c>
      <c r="F16431" s="4">
        <f t="shared" si="1"/>
        <v>0.1436842222</v>
      </c>
      <c r="G16431" s="4">
        <f t="shared" si="2"/>
        <v>2.222598594</v>
      </c>
    </row>
    <row r="16432">
      <c r="A16432" s="1">
        <v>164.269879579544</v>
      </c>
      <c r="B16432" s="1">
        <v>182.25156</v>
      </c>
      <c r="C16432" s="1">
        <v>1.2933713</v>
      </c>
      <c r="D16432" s="1">
        <v>0.064090826</v>
      </c>
      <c r="E16432" s="1">
        <v>2.2500188</v>
      </c>
      <c r="F16432" s="4">
        <f t="shared" si="1"/>
        <v>0.1437079222</v>
      </c>
      <c r="G16432" s="4">
        <f t="shared" si="2"/>
        <v>2.224950322</v>
      </c>
    </row>
    <row r="16433">
      <c r="A16433" s="1">
        <v>164.27987408638</v>
      </c>
      <c r="B16433" s="1">
        <v>182.38109</v>
      </c>
      <c r="C16433" s="1">
        <v>1.2933313</v>
      </c>
      <c r="D16433" s="1">
        <v>-0.064090826</v>
      </c>
      <c r="E16433" s="1">
        <v>2.251618</v>
      </c>
      <c r="F16433" s="4">
        <f t="shared" si="1"/>
        <v>0.1437034778</v>
      </c>
      <c r="G16433" s="4">
        <f t="shared" si="2"/>
        <v>2.226549458</v>
      </c>
    </row>
    <row r="16434">
      <c r="A16434" s="1">
        <v>164.290005922317</v>
      </c>
      <c r="B16434" s="1">
        <v>182.33919</v>
      </c>
      <c r="C16434" s="1">
        <v>1.2933447</v>
      </c>
      <c r="D16434" s="1">
        <v>-0.12390893</v>
      </c>
      <c r="E16434" s="1">
        <v>2.2511008</v>
      </c>
      <c r="F16434" s="4">
        <f t="shared" si="1"/>
        <v>0.1437049667</v>
      </c>
      <c r="G16434" s="4">
        <f t="shared" si="2"/>
        <v>2.226032174</v>
      </c>
    </row>
    <row r="16435">
      <c r="A16435" s="1">
        <v>164.300000429153</v>
      </c>
      <c r="B16435" s="1">
        <v>182.29156</v>
      </c>
      <c r="C16435" s="1">
        <v>1.293358</v>
      </c>
      <c r="D16435" s="1">
        <v>-0.19837637</v>
      </c>
      <c r="E16435" s="1">
        <v>2.2505128</v>
      </c>
      <c r="F16435" s="4">
        <f t="shared" si="1"/>
        <v>0.1437064444</v>
      </c>
      <c r="G16435" s="4">
        <f t="shared" si="2"/>
        <v>2.225444149</v>
      </c>
    </row>
    <row r="16436">
      <c r="A16436" s="1">
        <v>164.309994935989</v>
      </c>
      <c r="B16436" s="1">
        <v>182.22679</v>
      </c>
      <c r="C16436" s="1">
        <v>1.2933847</v>
      </c>
      <c r="D16436" s="1">
        <v>-0.25819448</v>
      </c>
      <c r="E16436" s="1">
        <v>2.2497132</v>
      </c>
      <c r="F16436" s="4">
        <f t="shared" si="1"/>
        <v>0.1437094111</v>
      </c>
      <c r="G16436" s="4">
        <f t="shared" si="2"/>
        <v>2.22464452</v>
      </c>
    </row>
    <row r="16437">
      <c r="A16437" s="1">
        <v>164.320004701614</v>
      </c>
      <c r="B16437" s="1">
        <v>182.13345</v>
      </c>
      <c r="C16437" s="1">
        <v>1.2934513</v>
      </c>
      <c r="D16437" s="1">
        <v>-0.27528536</v>
      </c>
      <c r="E16437" s="1">
        <v>2.248561</v>
      </c>
      <c r="F16437" s="4">
        <f t="shared" si="1"/>
        <v>0.1437168111</v>
      </c>
      <c r="G16437" s="4">
        <f t="shared" si="2"/>
        <v>2.223492174</v>
      </c>
    </row>
    <row r="16438">
      <c r="A16438" s="1">
        <v>164.32999920845</v>
      </c>
      <c r="B16438" s="1">
        <v>182.13345</v>
      </c>
      <c r="C16438" s="1">
        <v>1.2935447</v>
      </c>
      <c r="D16438" s="1">
        <v>-0.26429835</v>
      </c>
      <c r="E16438" s="1">
        <v>2.248561</v>
      </c>
      <c r="F16438" s="4">
        <f t="shared" si="1"/>
        <v>0.1437271889</v>
      </c>
      <c r="G16438" s="4">
        <f t="shared" si="2"/>
        <v>2.223492174</v>
      </c>
    </row>
    <row r="16439">
      <c r="A16439" s="1">
        <v>164.339993715286</v>
      </c>
      <c r="B16439" s="1">
        <v>182.09346</v>
      </c>
      <c r="C16439" s="1">
        <v>1.293638</v>
      </c>
      <c r="D16439" s="1">
        <v>-0.23744126</v>
      </c>
      <c r="E16439" s="1">
        <v>2.2480671</v>
      </c>
      <c r="F16439" s="4">
        <f t="shared" si="1"/>
        <v>0.1437375556</v>
      </c>
      <c r="G16439" s="4">
        <f t="shared" si="2"/>
        <v>2.22299847</v>
      </c>
    </row>
    <row r="16440">
      <c r="A16440" s="1">
        <v>164.349881410598</v>
      </c>
      <c r="B16440" s="1">
        <v>182.10678</v>
      </c>
      <c r="C16440" s="1">
        <v>1.293718</v>
      </c>
      <c r="D16440" s="1">
        <v>-0.22645426</v>
      </c>
      <c r="E16440" s="1">
        <v>2.2482314</v>
      </c>
      <c r="F16440" s="4">
        <f t="shared" si="1"/>
        <v>0.1437464444</v>
      </c>
      <c r="G16440" s="4">
        <f t="shared" si="2"/>
        <v>2.223162915</v>
      </c>
    </row>
    <row r="16441">
      <c r="A16441" s="1">
        <v>164.359875917434</v>
      </c>
      <c r="B16441" s="1">
        <v>182.13345</v>
      </c>
      <c r="C16441" s="1">
        <v>1.2937579</v>
      </c>
      <c r="D16441" s="1">
        <v>-0.27406457</v>
      </c>
      <c r="E16441" s="1">
        <v>2.248561</v>
      </c>
      <c r="F16441" s="4">
        <f t="shared" si="1"/>
        <v>0.1437508778</v>
      </c>
      <c r="G16441" s="4">
        <f t="shared" si="2"/>
        <v>2.223492174</v>
      </c>
    </row>
    <row r="16442">
      <c r="A16442" s="1">
        <v>164.36987042427</v>
      </c>
      <c r="B16442" s="1">
        <v>182.07631</v>
      </c>
      <c r="C16442" s="1">
        <v>1.2937845</v>
      </c>
      <c r="D16442" s="1">
        <v>-0.31923336</v>
      </c>
      <c r="E16442" s="1">
        <v>2.2478554</v>
      </c>
      <c r="F16442" s="4">
        <f t="shared" si="1"/>
        <v>0.1437538333</v>
      </c>
      <c r="G16442" s="4">
        <f t="shared" si="2"/>
        <v>2.222786742</v>
      </c>
    </row>
    <row r="16443">
      <c r="A16443" s="1">
        <v>164.379880189895</v>
      </c>
      <c r="B16443" s="1">
        <v>182.04584</v>
      </c>
      <c r="C16443" s="1">
        <v>1.2938246</v>
      </c>
      <c r="D16443" s="1">
        <v>-0.3656229</v>
      </c>
      <c r="E16443" s="1">
        <v>2.2474792</v>
      </c>
      <c r="F16443" s="4">
        <f t="shared" si="1"/>
        <v>0.1437582889</v>
      </c>
      <c r="G16443" s="4">
        <f t="shared" si="2"/>
        <v>2.222410569</v>
      </c>
    </row>
    <row r="16444">
      <c r="A16444" s="1">
        <v>164.389874696731</v>
      </c>
      <c r="B16444" s="1">
        <v>181.98868</v>
      </c>
      <c r="C16444" s="1">
        <v>1.2938645</v>
      </c>
      <c r="D16444" s="1">
        <v>-0.41201246</v>
      </c>
      <c r="E16444" s="1">
        <v>2.2467735</v>
      </c>
      <c r="F16444" s="4">
        <f t="shared" si="1"/>
        <v>0.1437627222</v>
      </c>
      <c r="G16444" s="4">
        <f t="shared" si="2"/>
        <v>2.22170489</v>
      </c>
    </row>
    <row r="16445">
      <c r="A16445" s="1">
        <v>164.399869203567</v>
      </c>
      <c r="B16445" s="1">
        <v>181.92583</v>
      </c>
      <c r="C16445" s="1">
        <v>1.2939178</v>
      </c>
      <c r="D16445" s="1">
        <v>-0.42788255</v>
      </c>
      <c r="E16445" s="1">
        <v>2.2459974</v>
      </c>
      <c r="F16445" s="4">
        <f t="shared" si="1"/>
        <v>0.1437686444</v>
      </c>
      <c r="G16445" s="4">
        <f t="shared" si="2"/>
        <v>2.220928964</v>
      </c>
    </row>
    <row r="16446">
      <c r="A16446" s="1">
        <v>164.410001039505</v>
      </c>
      <c r="B16446" s="1">
        <v>181.92201</v>
      </c>
      <c r="C16446" s="1">
        <v>1.2939845</v>
      </c>
      <c r="D16446" s="1">
        <v>-0.44253188</v>
      </c>
      <c r="E16446" s="1">
        <v>2.2459505</v>
      </c>
      <c r="F16446" s="4">
        <f t="shared" si="1"/>
        <v>0.1437760556</v>
      </c>
      <c r="G16446" s="4">
        <f t="shared" si="2"/>
        <v>2.220881804</v>
      </c>
    </row>
    <row r="16447">
      <c r="A16447" s="1">
        <v>164.41999554634</v>
      </c>
      <c r="B16447" s="1">
        <v>181.86868</v>
      </c>
      <c r="C16447" s="1">
        <v>1.2941178</v>
      </c>
      <c r="D16447" s="1">
        <v>-0.41689557</v>
      </c>
      <c r="E16447" s="1">
        <v>2.245292</v>
      </c>
      <c r="F16447" s="4">
        <f t="shared" si="1"/>
        <v>0.1437908667</v>
      </c>
      <c r="G16447" s="4">
        <f t="shared" si="2"/>
        <v>2.220223409</v>
      </c>
    </row>
    <row r="16448">
      <c r="A16448" s="1">
        <v>164.429867982864</v>
      </c>
      <c r="B16448" s="1">
        <v>181.98106</v>
      </c>
      <c r="C16448" s="1">
        <v>1.2944511</v>
      </c>
      <c r="D16448" s="1">
        <v>-0.116584264</v>
      </c>
      <c r="E16448" s="1">
        <v>2.2466795</v>
      </c>
      <c r="F16448" s="4">
        <f t="shared" si="1"/>
        <v>0.1438279</v>
      </c>
      <c r="G16448" s="4">
        <f t="shared" si="2"/>
        <v>2.221610816</v>
      </c>
    </row>
    <row r="16449">
      <c r="A16449" s="1">
        <v>164.439999818801</v>
      </c>
      <c r="B16449" s="1">
        <v>182.11441</v>
      </c>
      <c r="C16449" s="1">
        <v>1.2945178</v>
      </c>
      <c r="D16449" s="1">
        <v>-0.13489594</v>
      </c>
      <c r="E16449" s="1">
        <v>2.2483256</v>
      </c>
      <c r="F16449" s="4">
        <f t="shared" si="1"/>
        <v>0.1438353111</v>
      </c>
      <c r="G16449" s="4">
        <f t="shared" si="2"/>
        <v>2.223257112</v>
      </c>
    </row>
    <row r="16450">
      <c r="A16450" s="1">
        <v>164.449872255325</v>
      </c>
      <c r="B16450" s="1">
        <v>182.15822</v>
      </c>
      <c r="C16450" s="1">
        <v>1.2944778</v>
      </c>
      <c r="D16450" s="1">
        <v>-0.24964903</v>
      </c>
      <c r="E16450" s="1">
        <v>2.2488666</v>
      </c>
      <c r="F16450" s="4">
        <f t="shared" si="1"/>
        <v>0.1438308667</v>
      </c>
      <c r="G16450" s="4">
        <f t="shared" si="2"/>
        <v>2.223797977</v>
      </c>
    </row>
    <row r="16451">
      <c r="A16451" s="1">
        <v>164.45988202095</v>
      </c>
      <c r="B16451" s="1">
        <v>182.14297</v>
      </c>
      <c r="C16451" s="1">
        <v>1.294491</v>
      </c>
      <c r="D16451" s="1">
        <v>-0.32411647</v>
      </c>
      <c r="E16451" s="1">
        <v>2.2486784</v>
      </c>
      <c r="F16451" s="4">
        <f t="shared" si="1"/>
        <v>0.1438323333</v>
      </c>
      <c r="G16451" s="4">
        <f t="shared" si="2"/>
        <v>2.223609705</v>
      </c>
    </row>
    <row r="16452">
      <c r="A16452" s="1">
        <v>164.469876527786</v>
      </c>
      <c r="B16452" s="1">
        <v>182.04012</v>
      </c>
      <c r="C16452" s="1">
        <v>1.294491</v>
      </c>
      <c r="D16452" s="1">
        <v>-0.41201246</v>
      </c>
      <c r="E16452" s="1">
        <v>2.2474084</v>
      </c>
      <c r="F16452" s="4">
        <f t="shared" si="1"/>
        <v>0.1438323333</v>
      </c>
      <c r="G16452" s="4">
        <f t="shared" si="2"/>
        <v>2.222339952</v>
      </c>
    </row>
    <row r="16453">
      <c r="A16453" s="1">
        <v>164.479993104934</v>
      </c>
      <c r="B16453" s="1">
        <v>181.95059</v>
      </c>
      <c r="C16453" s="1">
        <v>1.2945044</v>
      </c>
      <c r="D16453" s="1">
        <v>-0.47060978</v>
      </c>
      <c r="E16453" s="1">
        <v>2.2463033</v>
      </c>
      <c r="F16453" s="4">
        <f t="shared" si="1"/>
        <v>0.1438338222</v>
      </c>
      <c r="G16453" s="4">
        <f t="shared" si="2"/>
        <v>2.221234643</v>
      </c>
    </row>
    <row r="16454">
      <c r="A16454" s="1">
        <v>164.489880800247</v>
      </c>
      <c r="B16454" s="1">
        <v>181.92392</v>
      </c>
      <c r="C16454" s="1">
        <v>1.2948643</v>
      </c>
      <c r="D16454" s="1">
        <v>-0.18372704</v>
      </c>
      <c r="E16454" s="1">
        <v>2.245974</v>
      </c>
      <c r="F16454" s="4">
        <f t="shared" si="1"/>
        <v>0.1438738111</v>
      </c>
      <c r="G16454" s="4">
        <f t="shared" si="2"/>
        <v>2.220905384</v>
      </c>
    </row>
    <row r="16455">
      <c r="A16455" s="1">
        <v>164.499875307083</v>
      </c>
      <c r="B16455" s="1">
        <v>182.08774</v>
      </c>
      <c r="C16455" s="1">
        <v>1.2951576</v>
      </c>
      <c r="D16455" s="1">
        <v>0.033571385</v>
      </c>
      <c r="E16455" s="1">
        <v>2.2479963</v>
      </c>
      <c r="F16455" s="4">
        <f t="shared" si="1"/>
        <v>0.1439064</v>
      </c>
      <c r="G16455" s="4">
        <f t="shared" si="2"/>
        <v>2.222927853</v>
      </c>
    </row>
    <row r="16456">
      <c r="A16456" s="1">
        <v>164.51000714302</v>
      </c>
      <c r="B16456" s="1">
        <v>182.31252</v>
      </c>
      <c r="C16456" s="1">
        <v>1.2951308</v>
      </c>
      <c r="D16456" s="1">
        <v>-0.068973936</v>
      </c>
      <c r="E16456" s="1">
        <v>2.2507713</v>
      </c>
      <c r="F16456" s="4">
        <f t="shared" si="1"/>
        <v>0.1439034222</v>
      </c>
      <c r="G16456" s="4">
        <f t="shared" si="2"/>
        <v>2.225702915</v>
      </c>
    </row>
    <row r="16457">
      <c r="A16457" s="1">
        <v>164.520001649856</v>
      </c>
      <c r="B16457" s="1">
        <v>182.25919</v>
      </c>
      <c r="C16457" s="1">
        <v>1.2951308</v>
      </c>
      <c r="D16457" s="1">
        <v>-0.15686993</v>
      </c>
      <c r="E16457" s="1">
        <v>2.250113</v>
      </c>
      <c r="F16457" s="4">
        <f t="shared" si="1"/>
        <v>0.1439034222</v>
      </c>
      <c r="G16457" s="4">
        <f t="shared" si="2"/>
        <v>2.22504452</v>
      </c>
    </row>
    <row r="16458">
      <c r="A16458" s="1">
        <v>164.52987408638</v>
      </c>
      <c r="B16458" s="1">
        <v>182.21727</v>
      </c>
      <c r="C16458" s="1">
        <v>1.2951442</v>
      </c>
      <c r="D16458" s="1">
        <v>-0.21668804</v>
      </c>
      <c r="E16458" s="1">
        <v>2.2495956</v>
      </c>
      <c r="F16458" s="4">
        <f t="shared" si="1"/>
        <v>0.1439049111</v>
      </c>
      <c r="G16458" s="4">
        <f t="shared" si="2"/>
        <v>2.224526989</v>
      </c>
    </row>
    <row r="16459">
      <c r="A16459" s="1">
        <v>164.539868593215</v>
      </c>
      <c r="B16459" s="1">
        <v>182.10489</v>
      </c>
      <c r="C16459" s="1">
        <v>1.2951442</v>
      </c>
      <c r="D16459" s="1">
        <v>-0.30458403</v>
      </c>
      <c r="E16459" s="1">
        <v>2.248208</v>
      </c>
      <c r="F16459" s="4">
        <f t="shared" si="1"/>
        <v>0.1439049111</v>
      </c>
      <c r="G16459" s="4">
        <f t="shared" si="2"/>
        <v>2.223139581</v>
      </c>
    </row>
    <row r="16460">
      <c r="A16460" s="1">
        <v>164.550000429153</v>
      </c>
      <c r="B16460" s="1">
        <v>182.01535</v>
      </c>
      <c r="C16460" s="1">
        <v>1.2951841</v>
      </c>
      <c r="D16460" s="1">
        <v>-0.35219434</v>
      </c>
      <c r="E16460" s="1">
        <v>2.2471027</v>
      </c>
      <c r="F16460" s="4">
        <f t="shared" si="1"/>
        <v>0.1439093444</v>
      </c>
      <c r="G16460" s="4">
        <f t="shared" si="2"/>
        <v>2.222034149</v>
      </c>
    </row>
    <row r="16461">
      <c r="A16461" s="1">
        <v>164.559872865676</v>
      </c>
      <c r="B16461" s="1">
        <v>181.97725</v>
      </c>
      <c r="C16461" s="1">
        <v>1.2952509</v>
      </c>
      <c r="D16461" s="1">
        <v>-0.3546359</v>
      </c>
      <c r="E16461" s="1">
        <v>2.2466323</v>
      </c>
      <c r="F16461" s="4">
        <f t="shared" si="1"/>
        <v>0.1439167667</v>
      </c>
      <c r="G16461" s="4">
        <f t="shared" si="2"/>
        <v>2.221563779</v>
      </c>
    </row>
    <row r="16462">
      <c r="A16462" s="1">
        <v>164.569867372512</v>
      </c>
      <c r="B16462" s="1">
        <v>181.9163</v>
      </c>
      <c r="C16462" s="1">
        <v>1.2953441</v>
      </c>
      <c r="D16462" s="1">
        <v>-0.34242812</v>
      </c>
      <c r="E16462" s="1">
        <v>2.24588</v>
      </c>
      <c r="F16462" s="4">
        <f t="shared" si="1"/>
        <v>0.1439271222</v>
      </c>
      <c r="G16462" s="4">
        <f t="shared" si="2"/>
        <v>2.22081131</v>
      </c>
    </row>
    <row r="16463">
      <c r="A16463" s="1">
        <v>164.579877138137</v>
      </c>
      <c r="B16463" s="1">
        <v>181.96582</v>
      </c>
      <c r="C16463" s="1">
        <v>1.2954508</v>
      </c>
      <c r="D16463" s="1">
        <v>-0.31801257</v>
      </c>
      <c r="E16463" s="1">
        <v>2.2464912</v>
      </c>
      <c r="F16463" s="4">
        <f t="shared" si="1"/>
        <v>0.1439389778</v>
      </c>
      <c r="G16463" s="4">
        <f t="shared" si="2"/>
        <v>2.221422668</v>
      </c>
    </row>
    <row r="16464">
      <c r="A16464" s="1">
        <v>164.589871644973</v>
      </c>
      <c r="B16464" s="1">
        <v>181.97345</v>
      </c>
      <c r="C16464" s="1">
        <v>1.2955441</v>
      </c>
      <c r="D16464" s="1">
        <v>-0.293597</v>
      </c>
      <c r="E16464" s="1">
        <v>2.2465854</v>
      </c>
      <c r="F16464" s="4">
        <f t="shared" si="1"/>
        <v>0.1439493444</v>
      </c>
      <c r="G16464" s="4">
        <f t="shared" si="2"/>
        <v>2.221516865</v>
      </c>
    </row>
    <row r="16465">
      <c r="A16465" s="1">
        <v>164.600003480911</v>
      </c>
      <c r="B16465" s="1">
        <v>181.9582</v>
      </c>
      <c r="C16465" s="1">
        <v>1.2955974</v>
      </c>
      <c r="D16465" s="1">
        <v>-0.32655802</v>
      </c>
      <c r="E16465" s="1">
        <v>2.2463973</v>
      </c>
      <c r="F16465" s="4">
        <f t="shared" si="1"/>
        <v>0.1439552667</v>
      </c>
      <c r="G16465" s="4">
        <f t="shared" si="2"/>
        <v>2.221328594</v>
      </c>
    </row>
    <row r="16466">
      <c r="A16466" s="1">
        <v>164.609875917434</v>
      </c>
      <c r="B16466" s="1">
        <v>181.97154</v>
      </c>
      <c r="C16466" s="1">
        <v>1.2956108</v>
      </c>
      <c r="D16466" s="1">
        <v>-0.38515535</v>
      </c>
      <c r="E16466" s="1">
        <v>2.246562</v>
      </c>
      <c r="F16466" s="4">
        <f t="shared" si="1"/>
        <v>0.1439567556</v>
      </c>
      <c r="G16466" s="4">
        <f t="shared" si="2"/>
        <v>2.221493285</v>
      </c>
    </row>
    <row r="16467">
      <c r="A16467" s="1">
        <v>164.619992494583</v>
      </c>
      <c r="B16467" s="1">
        <v>181.91249</v>
      </c>
      <c r="C16467" s="1">
        <v>1.2956241</v>
      </c>
      <c r="D16467" s="1">
        <v>-0.458402</v>
      </c>
      <c r="E16467" s="1">
        <v>2.245833</v>
      </c>
      <c r="F16467" s="4">
        <f t="shared" si="1"/>
        <v>0.1439582333</v>
      </c>
      <c r="G16467" s="4">
        <f t="shared" si="2"/>
        <v>2.220764273</v>
      </c>
    </row>
    <row r="16468">
      <c r="A16468" s="1">
        <v>164.629880189895</v>
      </c>
      <c r="B16468" s="1">
        <v>181.882</v>
      </c>
      <c r="C16468" s="1">
        <v>1.2957975</v>
      </c>
      <c r="D16468" s="1">
        <v>-0.36684367</v>
      </c>
      <c r="E16468" s="1">
        <v>2.2454565</v>
      </c>
      <c r="F16468" s="4">
        <f t="shared" si="1"/>
        <v>0.1439775</v>
      </c>
      <c r="G16468" s="4">
        <f t="shared" si="2"/>
        <v>2.220387853</v>
      </c>
    </row>
    <row r="16469">
      <c r="A16469" s="1">
        <v>164.639996767044</v>
      </c>
      <c r="B16469" s="1">
        <v>181.98488</v>
      </c>
      <c r="C16469" s="1">
        <v>1.296144</v>
      </c>
      <c r="D16469" s="1">
        <v>-0.07874016</v>
      </c>
      <c r="E16469" s="1">
        <v>2.2467265</v>
      </c>
      <c r="F16469" s="4">
        <f t="shared" si="1"/>
        <v>0.144016</v>
      </c>
      <c r="G16469" s="4">
        <f t="shared" si="2"/>
        <v>2.221657977</v>
      </c>
    </row>
    <row r="16470">
      <c r="A16470" s="1">
        <v>164.650006532669</v>
      </c>
      <c r="B16470" s="1">
        <v>182.13918</v>
      </c>
      <c r="C16470" s="1">
        <v>1.296144</v>
      </c>
      <c r="D16470" s="1">
        <v>-0.1641946</v>
      </c>
      <c r="E16470" s="1">
        <v>2.2486315</v>
      </c>
      <c r="F16470" s="4">
        <f t="shared" si="1"/>
        <v>0.144016</v>
      </c>
      <c r="G16470" s="4">
        <f t="shared" si="2"/>
        <v>2.223562915</v>
      </c>
    </row>
    <row r="16471">
      <c r="A16471" s="1">
        <v>164.660001039505</v>
      </c>
      <c r="B16471" s="1">
        <v>182.17917</v>
      </c>
      <c r="C16471" s="1">
        <v>1.2960907</v>
      </c>
      <c r="D16471" s="1">
        <v>-0.30702558</v>
      </c>
      <c r="E16471" s="1">
        <v>2.2491252</v>
      </c>
      <c r="F16471" s="4">
        <f t="shared" si="1"/>
        <v>0.1440100778</v>
      </c>
      <c r="G16471" s="4">
        <f t="shared" si="2"/>
        <v>2.224056619</v>
      </c>
    </row>
    <row r="16472">
      <c r="A16472" s="1">
        <v>164.669873476028</v>
      </c>
      <c r="B16472" s="1">
        <v>182.08774</v>
      </c>
      <c r="C16472" s="1">
        <v>1.296104</v>
      </c>
      <c r="D16472" s="1">
        <v>-0.3656229</v>
      </c>
      <c r="E16472" s="1">
        <v>2.2479963</v>
      </c>
      <c r="F16472" s="4">
        <f t="shared" si="1"/>
        <v>0.1440115556</v>
      </c>
      <c r="G16472" s="4">
        <f t="shared" si="2"/>
        <v>2.222927853</v>
      </c>
    </row>
    <row r="16473">
      <c r="A16473" s="1">
        <v>164.679867982864</v>
      </c>
      <c r="B16473" s="1">
        <v>182.0306</v>
      </c>
      <c r="C16473" s="1">
        <v>1.296104</v>
      </c>
      <c r="D16473" s="1">
        <v>-0.4535189</v>
      </c>
      <c r="E16473" s="1">
        <v>2.2472908</v>
      </c>
      <c r="F16473" s="4">
        <f t="shared" si="1"/>
        <v>0.1440115556</v>
      </c>
      <c r="G16473" s="4">
        <f t="shared" si="2"/>
        <v>2.222222421</v>
      </c>
    </row>
    <row r="16474">
      <c r="A16474" s="1">
        <v>164.689877748489</v>
      </c>
      <c r="B16474" s="1">
        <v>181.94868</v>
      </c>
      <c r="C16474" s="1">
        <v>1.296184</v>
      </c>
      <c r="D16474" s="1">
        <v>-0.44375268</v>
      </c>
      <c r="E16474" s="1">
        <v>2.2462797</v>
      </c>
      <c r="F16474" s="4">
        <f t="shared" si="1"/>
        <v>0.1440204444</v>
      </c>
      <c r="G16474" s="4">
        <f t="shared" si="2"/>
        <v>2.221211063</v>
      </c>
    </row>
    <row r="16475">
      <c r="A16475" s="1">
        <v>164.699994325637</v>
      </c>
      <c r="B16475" s="1">
        <v>181.9525</v>
      </c>
      <c r="C16475" s="1">
        <v>1.2966105</v>
      </c>
      <c r="D16475" s="1">
        <v>-0.10315571</v>
      </c>
      <c r="E16475" s="1">
        <v>2.246327</v>
      </c>
      <c r="F16475" s="4">
        <f t="shared" si="1"/>
        <v>0.1440678333</v>
      </c>
      <c r="G16475" s="4">
        <f t="shared" si="2"/>
        <v>2.221258223</v>
      </c>
    </row>
    <row r="16476">
      <c r="A16476" s="1">
        <v>164.70988202095</v>
      </c>
      <c r="B16476" s="1">
        <v>182.16774</v>
      </c>
      <c r="C16476" s="1">
        <v>1.2967438</v>
      </c>
      <c r="D16476" s="1">
        <v>-0.038454495</v>
      </c>
      <c r="E16476" s="1">
        <v>2.248984</v>
      </c>
      <c r="F16476" s="4">
        <f t="shared" si="1"/>
        <v>0.1440826444</v>
      </c>
      <c r="G16476" s="4">
        <f t="shared" si="2"/>
        <v>2.223915507</v>
      </c>
    </row>
    <row r="16477">
      <c r="A16477" s="1">
        <v>164.719876527786</v>
      </c>
      <c r="B16477" s="1">
        <v>182.1887</v>
      </c>
      <c r="C16477" s="1">
        <v>1.2967038</v>
      </c>
      <c r="D16477" s="1">
        <v>-0.1532076</v>
      </c>
      <c r="E16477" s="1">
        <v>2.249243</v>
      </c>
      <c r="F16477" s="4">
        <f t="shared" si="1"/>
        <v>0.1440782</v>
      </c>
      <c r="G16477" s="4">
        <f t="shared" si="2"/>
        <v>2.224174273</v>
      </c>
    </row>
    <row r="16478">
      <c r="A16478" s="1">
        <v>164.729871034622</v>
      </c>
      <c r="B16478" s="1">
        <v>182.23442</v>
      </c>
      <c r="C16478" s="1">
        <v>1.2967305</v>
      </c>
      <c r="D16478" s="1">
        <v>-0.2130257</v>
      </c>
      <c r="E16478" s="1">
        <v>2.2498074</v>
      </c>
      <c r="F16478" s="4">
        <f t="shared" si="1"/>
        <v>0.1440811667</v>
      </c>
      <c r="G16478" s="4">
        <f t="shared" si="2"/>
        <v>2.224738717</v>
      </c>
    </row>
    <row r="16479">
      <c r="A16479" s="1">
        <v>164.739880800247</v>
      </c>
      <c r="B16479" s="1">
        <v>182.18489</v>
      </c>
      <c r="C16479" s="1">
        <v>1.2967305</v>
      </c>
      <c r="D16479" s="1">
        <v>-0.30092168</v>
      </c>
      <c r="E16479" s="1">
        <v>2.2491958</v>
      </c>
      <c r="F16479" s="4">
        <f t="shared" si="1"/>
        <v>0.1440811667</v>
      </c>
      <c r="G16479" s="4">
        <f t="shared" si="2"/>
        <v>2.224127236</v>
      </c>
    </row>
    <row r="16480">
      <c r="A16480" s="1">
        <v>164.749875307083</v>
      </c>
      <c r="B16480" s="1">
        <v>182.06297</v>
      </c>
      <c r="C16480" s="1">
        <v>1.2967438</v>
      </c>
      <c r="D16480" s="1">
        <v>-0.359519</v>
      </c>
      <c r="E16480" s="1">
        <v>2.2476907</v>
      </c>
      <c r="F16480" s="4">
        <f t="shared" si="1"/>
        <v>0.1440826444</v>
      </c>
      <c r="G16480" s="4">
        <f t="shared" si="2"/>
        <v>2.222622051</v>
      </c>
    </row>
    <row r="16481">
      <c r="A16481" s="1">
        <v>164.759869813919</v>
      </c>
      <c r="B16481" s="1">
        <v>182.00964</v>
      </c>
      <c r="C16481" s="1">
        <v>1.2967572</v>
      </c>
      <c r="D16481" s="1">
        <v>-0.43398646</v>
      </c>
      <c r="E16481" s="1">
        <v>2.2470322</v>
      </c>
      <c r="F16481" s="4">
        <f t="shared" si="1"/>
        <v>0.1440841333</v>
      </c>
      <c r="G16481" s="4">
        <f t="shared" si="2"/>
        <v>2.221963656</v>
      </c>
    </row>
    <row r="16482">
      <c r="A16482" s="1">
        <v>164.769879579544</v>
      </c>
      <c r="B16482" s="1">
        <v>181.89534</v>
      </c>
      <c r="C16482" s="1">
        <v>1.2968105</v>
      </c>
      <c r="D16482" s="1">
        <v>-0.45107734</v>
      </c>
      <c r="E16482" s="1">
        <v>2.2456212</v>
      </c>
      <c r="F16482" s="4">
        <f t="shared" si="1"/>
        <v>0.1440900556</v>
      </c>
      <c r="G16482" s="4">
        <f t="shared" si="2"/>
        <v>2.220552544</v>
      </c>
    </row>
    <row r="16483">
      <c r="A16483" s="1">
        <v>164.779996156692</v>
      </c>
      <c r="B16483" s="1">
        <v>181.87248</v>
      </c>
      <c r="C16483" s="1">
        <v>1.2969304</v>
      </c>
      <c r="D16483" s="1">
        <v>-0.414454</v>
      </c>
      <c r="E16483" s="1">
        <v>2.245339</v>
      </c>
      <c r="F16483" s="4">
        <f t="shared" si="1"/>
        <v>0.1441033778</v>
      </c>
      <c r="G16483" s="4">
        <f t="shared" si="2"/>
        <v>2.220270322</v>
      </c>
    </row>
    <row r="16484">
      <c r="A16484" s="1">
        <v>164.789868593215</v>
      </c>
      <c r="B16484" s="1">
        <v>181.882</v>
      </c>
      <c r="C16484" s="1">
        <v>1.2971038</v>
      </c>
      <c r="D16484" s="1">
        <v>-0.32045412</v>
      </c>
      <c r="E16484" s="1">
        <v>2.2454565</v>
      </c>
      <c r="F16484" s="4">
        <f t="shared" si="1"/>
        <v>0.1441226444</v>
      </c>
      <c r="G16484" s="4">
        <f t="shared" si="2"/>
        <v>2.220387853</v>
      </c>
    </row>
    <row r="16485">
      <c r="A16485" s="1">
        <v>164.800000429153</v>
      </c>
      <c r="B16485" s="1">
        <v>181.9925</v>
      </c>
      <c r="C16485" s="1">
        <v>1.2973304</v>
      </c>
      <c r="D16485" s="1">
        <v>-0.17274004</v>
      </c>
      <c r="E16485" s="1">
        <v>2.2468204</v>
      </c>
      <c r="F16485" s="4">
        <f t="shared" si="1"/>
        <v>0.1441478222</v>
      </c>
      <c r="G16485" s="4">
        <f t="shared" si="2"/>
        <v>2.221752051</v>
      </c>
    </row>
    <row r="16486">
      <c r="A16486" s="1">
        <v>164.809994935989</v>
      </c>
      <c r="B16486" s="1">
        <v>182.12012</v>
      </c>
      <c r="C16486" s="1">
        <v>1.297477</v>
      </c>
      <c r="D16486" s="1">
        <v>-0.09338949</v>
      </c>
      <c r="E16486" s="1">
        <v>2.2483962</v>
      </c>
      <c r="F16486" s="4">
        <f t="shared" si="1"/>
        <v>0.1441641111</v>
      </c>
      <c r="G16486" s="4">
        <f t="shared" si="2"/>
        <v>2.223327606</v>
      </c>
    </row>
    <row r="16487">
      <c r="A16487" s="1">
        <v>164.819867372512</v>
      </c>
      <c r="B16487" s="1">
        <v>182.18298</v>
      </c>
      <c r="C16487" s="1">
        <v>1.2975171</v>
      </c>
      <c r="D16487" s="1">
        <v>-0.13977905</v>
      </c>
      <c r="E16487" s="1">
        <v>2.2491722</v>
      </c>
      <c r="F16487" s="4">
        <f t="shared" si="1"/>
        <v>0.1441685667</v>
      </c>
      <c r="G16487" s="4">
        <f t="shared" si="2"/>
        <v>2.224103656</v>
      </c>
    </row>
    <row r="16488">
      <c r="A16488" s="1">
        <v>164.82999920845</v>
      </c>
      <c r="B16488" s="1">
        <v>182.19823</v>
      </c>
      <c r="C16488" s="1">
        <v>1.2975171</v>
      </c>
      <c r="D16488" s="1">
        <v>-0.2130257</v>
      </c>
      <c r="E16488" s="1">
        <v>2.2493603</v>
      </c>
      <c r="F16488" s="4">
        <f t="shared" si="1"/>
        <v>0.1441685667</v>
      </c>
      <c r="G16488" s="4">
        <f t="shared" si="2"/>
        <v>2.224291927</v>
      </c>
    </row>
    <row r="16489">
      <c r="A16489" s="1">
        <v>164.839871644973</v>
      </c>
      <c r="B16489" s="1">
        <v>182.13536</v>
      </c>
      <c r="C16489" s="1">
        <v>1.2975436</v>
      </c>
      <c r="D16489" s="1">
        <v>-0.2728438</v>
      </c>
      <c r="E16489" s="1">
        <v>2.2485843</v>
      </c>
      <c r="F16489" s="4">
        <f t="shared" si="1"/>
        <v>0.1441715111</v>
      </c>
      <c r="G16489" s="4">
        <f t="shared" si="2"/>
        <v>2.223515754</v>
      </c>
    </row>
    <row r="16490">
      <c r="A16490" s="1">
        <v>164.849881410598</v>
      </c>
      <c r="B16490" s="1">
        <v>182.06488</v>
      </c>
      <c r="C16490" s="1">
        <v>1.297597</v>
      </c>
      <c r="D16490" s="1">
        <v>-0.28749314</v>
      </c>
      <c r="E16490" s="1">
        <v>2.2477143</v>
      </c>
      <c r="F16490" s="4">
        <f t="shared" si="1"/>
        <v>0.1441774444</v>
      </c>
      <c r="G16490" s="4">
        <f t="shared" si="2"/>
        <v>2.222645631</v>
      </c>
    </row>
    <row r="16491">
      <c r="A16491" s="1">
        <v>164.859875917434</v>
      </c>
      <c r="B16491" s="1">
        <v>182.05154</v>
      </c>
      <c r="C16491" s="1">
        <v>1.2976903</v>
      </c>
      <c r="D16491" s="1">
        <v>-0.27528536</v>
      </c>
      <c r="E16491" s="1">
        <v>2.2475495</v>
      </c>
      <c r="F16491" s="4">
        <f t="shared" si="1"/>
        <v>0.1441878111</v>
      </c>
      <c r="G16491" s="4">
        <f t="shared" si="2"/>
        <v>2.22248094</v>
      </c>
    </row>
    <row r="16492">
      <c r="A16492" s="1">
        <v>164.86987042427</v>
      </c>
      <c r="B16492" s="1">
        <v>181.99059</v>
      </c>
      <c r="C16492" s="1">
        <v>1.2977703</v>
      </c>
      <c r="D16492" s="1">
        <v>-0.27772692</v>
      </c>
      <c r="E16492" s="1">
        <v>2.246797</v>
      </c>
      <c r="F16492" s="4">
        <f t="shared" si="1"/>
        <v>0.1441967</v>
      </c>
      <c r="G16492" s="4">
        <f t="shared" si="2"/>
        <v>2.22172847</v>
      </c>
    </row>
    <row r="16493">
      <c r="A16493" s="1">
        <v>164.879880189895</v>
      </c>
      <c r="B16493" s="1">
        <v>181.9925</v>
      </c>
      <c r="C16493" s="1">
        <v>1.2978235</v>
      </c>
      <c r="D16493" s="1">
        <v>-0.293597</v>
      </c>
      <c r="E16493" s="1">
        <v>2.2468204</v>
      </c>
      <c r="F16493" s="4">
        <f t="shared" si="1"/>
        <v>0.1442026111</v>
      </c>
      <c r="G16493" s="4">
        <f t="shared" si="2"/>
        <v>2.221752051</v>
      </c>
    </row>
    <row r="16494">
      <c r="A16494" s="1">
        <v>164.889996767044</v>
      </c>
      <c r="B16494" s="1">
        <v>181.96393</v>
      </c>
      <c r="C16494" s="1">
        <v>1.2978503</v>
      </c>
      <c r="D16494" s="1">
        <v>-0.35341513</v>
      </c>
      <c r="E16494" s="1">
        <v>2.2464678</v>
      </c>
      <c r="F16494" s="4">
        <f t="shared" si="1"/>
        <v>0.1442055889</v>
      </c>
      <c r="G16494" s="4">
        <f t="shared" si="2"/>
        <v>2.221399335</v>
      </c>
    </row>
    <row r="16495">
      <c r="A16495" s="1">
        <v>164.900006532669</v>
      </c>
      <c r="B16495" s="1">
        <v>181.90868</v>
      </c>
      <c r="C16495" s="1">
        <v>1.2978636</v>
      </c>
      <c r="D16495" s="1">
        <v>-0.4266618</v>
      </c>
      <c r="E16495" s="1">
        <v>2.2457857</v>
      </c>
      <c r="F16495" s="4">
        <f t="shared" si="1"/>
        <v>0.1442070667</v>
      </c>
      <c r="G16495" s="4">
        <f t="shared" si="2"/>
        <v>2.220717236</v>
      </c>
    </row>
    <row r="16496">
      <c r="A16496" s="1">
        <v>164.910001039505</v>
      </c>
      <c r="B16496" s="1">
        <v>181.86487</v>
      </c>
      <c r="C16496" s="1">
        <v>1.2979169</v>
      </c>
      <c r="D16496" s="1">
        <v>-0.44497344</v>
      </c>
      <c r="E16496" s="1">
        <v>2.245245</v>
      </c>
      <c r="F16496" s="4">
        <f t="shared" si="1"/>
        <v>0.1442129889</v>
      </c>
      <c r="G16496" s="4">
        <f t="shared" si="2"/>
        <v>2.220176372</v>
      </c>
    </row>
    <row r="16497">
      <c r="A16497" s="1">
        <v>164.91999554634</v>
      </c>
      <c r="B16497" s="1">
        <v>181.80772</v>
      </c>
      <c r="C16497" s="1">
        <v>1.2979835</v>
      </c>
      <c r="D16497" s="1">
        <v>-0.46206433</v>
      </c>
      <c r="E16497" s="1">
        <v>2.2445395</v>
      </c>
      <c r="F16497" s="4">
        <f t="shared" si="1"/>
        <v>0.1442203889</v>
      </c>
      <c r="G16497" s="4">
        <f t="shared" si="2"/>
        <v>2.219470816</v>
      </c>
    </row>
    <row r="16498">
      <c r="A16498" s="1">
        <v>164.929867982864</v>
      </c>
      <c r="B16498" s="1">
        <v>181.80582</v>
      </c>
      <c r="C16498" s="1">
        <v>1.2980769</v>
      </c>
      <c r="D16498" s="1">
        <v>-0.43764877</v>
      </c>
      <c r="E16498" s="1">
        <v>2.244516</v>
      </c>
      <c r="F16498" s="4">
        <f t="shared" si="1"/>
        <v>0.1442307667</v>
      </c>
      <c r="G16498" s="4">
        <f t="shared" si="2"/>
        <v>2.219447359</v>
      </c>
    </row>
    <row r="16499">
      <c r="A16499" s="1">
        <v>164.939877748489</v>
      </c>
      <c r="B16499" s="1">
        <v>181.79057</v>
      </c>
      <c r="C16499" s="1">
        <v>1.2981435</v>
      </c>
      <c r="D16499" s="1">
        <v>-0.45473966</v>
      </c>
      <c r="E16499" s="1">
        <v>2.2443278</v>
      </c>
      <c r="F16499" s="4">
        <f t="shared" si="1"/>
        <v>0.1442381667</v>
      </c>
      <c r="G16499" s="4">
        <f t="shared" si="2"/>
        <v>2.219259088</v>
      </c>
    </row>
    <row r="16500">
      <c r="A16500" s="1">
        <v>164.949872255325</v>
      </c>
      <c r="B16500" s="1">
        <v>181.8001</v>
      </c>
      <c r="C16500" s="1">
        <v>1.2982235</v>
      </c>
      <c r="D16500" s="1">
        <v>-0.45962277</v>
      </c>
      <c r="E16500" s="1">
        <v>2.2444453</v>
      </c>
      <c r="F16500" s="4">
        <f t="shared" si="1"/>
        <v>0.1442470556</v>
      </c>
      <c r="G16500" s="4">
        <f t="shared" si="2"/>
        <v>2.219376742</v>
      </c>
    </row>
    <row r="16501">
      <c r="A16501" s="1">
        <v>164.95988202095</v>
      </c>
      <c r="B16501" s="1">
        <v>181.88011</v>
      </c>
      <c r="C16501" s="1">
        <v>1.2986101</v>
      </c>
      <c r="D16501" s="1">
        <v>-0.13245438</v>
      </c>
      <c r="E16501" s="1">
        <v>2.245433</v>
      </c>
      <c r="F16501" s="4">
        <f t="shared" si="1"/>
        <v>0.1442900111</v>
      </c>
      <c r="G16501" s="4">
        <f t="shared" si="2"/>
        <v>2.22036452</v>
      </c>
    </row>
    <row r="16502">
      <c r="A16502" s="1">
        <v>164.969876527786</v>
      </c>
      <c r="B16502" s="1">
        <v>182.10298</v>
      </c>
      <c r="C16502" s="1">
        <v>1.2988634</v>
      </c>
      <c r="D16502" s="1">
        <v>0.043337606</v>
      </c>
      <c r="E16502" s="1">
        <v>2.2481847</v>
      </c>
      <c r="F16502" s="4">
        <f t="shared" si="1"/>
        <v>0.1443181556</v>
      </c>
      <c r="G16502" s="4">
        <f t="shared" si="2"/>
        <v>2.223116001</v>
      </c>
    </row>
    <row r="16503">
      <c r="A16503" s="1">
        <v>164.979993104934</v>
      </c>
      <c r="B16503" s="1">
        <v>182.20966</v>
      </c>
      <c r="C16503" s="1">
        <v>1.2988367</v>
      </c>
      <c r="D16503" s="1">
        <v>-0.057986937</v>
      </c>
      <c r="E16503" s="1">
        <v>2.2495015</v>
      </c>
      <c r="F16503" s="4">
        <f t="shared" si="1"/>
        <v>0.1443151889</v>
      </c>
      <c r="G16503" s="4">
        <f t="shared" si="2"/>
        <v>2.224433038</v>
      </c>
    </row>
    <row r="16504">
      <c r="A16504" s="1">
        <v>164.990002870559</v>
      </c>
      <c r="B16504" s="1">
        <v>182.25728</v>
      </c>
      <c r="C16504" s="1">
        <v>1.2988499</v>
      </c>
      <c r="D16504" s="1">
        <v>-0.1312336</v>
      </c>
      <c r="E16504" s="1">
        <v>2.2500894</v>
      </c>
      <c r="F16504" s="4">
        <f t="shared" si="1"/>
        <v>0.1443166556</v>
      </c>
      <c r="G16504" s="4">
        <f t="shared" si="2"/>
        <v>2.22502094</v>
      </c>
    </row>
    <row r="16505">
      <c r="A16505" s="1">
        <v>164.999875307083</v>
      </c>
      <c r="B16505" s="1">
        <v>182.18298</v>
      </c>
      <c r="C16505" s="1">
        <v>1.2988634</v>
      </c>
      <c r="D16505" s="1">
        <v>-0.20570104</v>
      </c>
      <c r="E16505" s="1">
        <v>2.2491722</v>
      </c>
      <c r="F16505" s="4">
        <f t="shared" si="1"/>
        <v>0.1443181556</v>
      </c>
      <c r="G16505" s="4">
        <f t="shared" si="2"/>
        <v>2.224103656</v>
      </c>
    </row>
    <row r="16506">
      <c r="A16506" s="1">
        <v>165.009869813919</v>
      </c>
      <c r="B16506" s="1">
        <v>182.13155</v>
      </c>
      <c r="C16506" s="1">
        <v>1.2988766</v>
      </c>
      <c r="D16506" s="1">
        <v>-0.26429835</v>
      </c>
      <c r="E16506" s="1">
        <v>2.2485373</v>
      </c>
      <c r="F16506" s="4">
        <f t="shared" si="1"/>
        <v>0.1443196222</v>
      </c>
      <c r="G16506" s="4">
        <f t="shared" si="2"/>
        <v>2.223468717</v>
      </c>
    </row>
    <row r="16507">
      <c r="A16507" s="1">
        <v>165.019879579544</v>
      </c>
      <c r="B16507" s="1">
        <v>182.0363</v>
      </c>
      <c r="C16507" s="1">
        <v>1.2989167</v>
      </c>
      <c r="D16507" s="1">
        <v>-0.30824634</v>
      </c>
      <c r="E16507" s="1">
        <v>2.2473614</v>
      </c>
      <c r="F16507" s="4">
        <f t="shared" si="1"/>
        <v>0.1443240778</v>
      </c>
      <c r="G16507" s="4">
        <f t="shared" si="2"/>
        <v>2.222292791</v>
      </c>
    </row>
    <row r="16508">
      <c r="A16508" s="1">
        <v>165.02987408638</v>
      </c>
      <c r="B16508" s="1">
        <v>182.01344</v>
      </c>
      <c r="C16508" s="1">
        <v>1.2989967</v>
      </c>
      <c r="D16508" s="1">
        <v>-0.31312945</v>
      </c>
      <c r="E16508" s="1">
        <v>2.2470791</v>
      </c>
      <c r="F16508" s="4">
        <f t="shared" si="1"/>
        <v>0.1443329667</v>
      </c>
      <c r="G16508" s="4">
        <f t="shared" si="2"/>
        <v>2.222010569</v>
      </c>
    </row>
    <row r="16509">
      <c r="A16509" s="1">
        <v>165.039868593215</v>
      </c>
      <c r="B16509" s="1">
        <v>181.9563</v>
      </c>
      <c r="C16509" s="1">
        <v>1.2991166</v>
      </c>
      <c r="D16509" s="1">
        <v>-0.25941524</v>
      </c>
      <c r="E16509" s="1">
        <v>2.2463737</v>
      </c>
      <c r="F16509" s="4">
        <f t="shared" si="1"/>
        <v>0.1443462889</v>
      </c>
      <c r="G16509" s="4">
        <f t="shared" si="2"/>
        <v>2.221305137</v>
      </c>
    </row>
    <row r="16510">
      <c r="A16510" s="1">
        <v>165.04987835884</v>
      </c>
      <c r="B16510" s="1">
        <v>181.96964</v>
      </c>
      <c r="C16510" s="1">
        <v>1.2992632</v>
      </c>
      <c r="D16510" s="1">
        <v>-0.19227248</v>
      </c>
      <c r="E16510" s="1">
        <v>2.2465384</v>
      </c>
      <c r="F16510" s="4">
        <f t="shared" si="1"/>
        <v>0.1443625778</v>
      </c>
      <c r="G16510" s="4">
        <f t="shared" si="2"/>
        <v>2.221469828</v>
      </c>
    </row>
    <row r="16511">
      <c r="A16511" s="1">
        <v>165.059872865676</v>
      </c>
      <c r="B16511" s="1">
        <v>182.04202</v>
      </c>
      <c r="C16511" s="1">
        <v>1.2993565</v>
      </c>
      <c r="D16511" s="1">
        <v>-0.18006471</v>
      </c>
      <c r="E16511" s="1">
        <v>2.247432</v>
      </c>
      <c r="F16511" s="4">
        <f t="shared" si="1"/>
        <v>0.1443729444</v>
      </c>
      <c r="G16511" s="4">
        <f t="shared" si="2"/>
        <v>2.222363409</v>
      </c>
    </row>
    <row r="16512">
      <c r="A16512" s="1">
        <v>165.069867372512</v>
      </c>
      <c r="B16512" s="1">
        <v>182.02487</v>
      </c>
      <c r="C16512" s="1">
        <v>1.2993832</v>
      </c>
      <c r="D16512" s="1">
        <v>-0.22523348</v>
      </c>
      <c r="E16512" s="1">
        <v>2.2472203</v>
      </c>
      <c r="F16512" s="4">
        <f t="shared" si="1"/>
        <v>0.1443759111</v>
      </c>
      <c r="G16512" s="4">
        <f t="shared" si="2"/>
        <v>2.22215168</v>
      </c>
    </row>
    <row r="16513">
      <c r="A16513" s="1">
        <v>165.079877138137</v>
      </c>
      <c r="B16513" s="1">
        <v>182.0306</v>
      </c>
      <c r="C16513" s="1">
        <v>1.2993965</v>
      </c>
      <c r="D16513" s="1">
        <v>-0.29970092</v>
      </c>
      <c r="E16513" s="1">
        <v>2.2472908</v>
      </c>
      <c r="F16513" s="4">
        <f t="shared" si="1"/>
        <v>0.1443773889</v>
      </c>
      <c r="G16513" s="4">
        <f t="shared" si="2"/>
        <v>2.222222421</v>
      </c>
    </row>
    <row r="16514">
      <c r="A16514" s="1">
        <v>165.089993715286</v>
      </c>
      <c r="B16514" s="1">
        <v>181.94678</v>
      </c>
      <c r="C16514" s="1">
        <v>1.2994232</v>
      </c>
      <c r="D16514" s="1">
        <v>-0.3607398</v>
      </c>
      <c r="E16514" s="1">
        <v>2.246256</v>
      </c>
      <c r="F16514" s="4">
        <f t="shared" si="1"/>
        <v>0.1443803556</v>
      </c>
      <c r="G16514" s="4">
        <f t="shared" si="2"/>
        <v>2.221187606</v>
      </c>
    </row>
    <row r="16515">
      <c r="A16515" s="1">
        <v>165.099881410598</v>
      </c>
      <c r="B16515" s="1">
        <v>181.89915</v>
      </c>
      <c r="C16515" s="1">
        <v>1.2994899</v>
      </c>
      <c r="D16515" s="1">
        <v>-0.36318135</v>
      </c>
      <c r="E16515" s="1">
        <v>2.2456682</v>
      </c>
      <c r="F16515" s="4">
        <f t="shared" si="1"/>
        <v>0.1443877667</v>
      </c>
      <c r="G16515" s="4">
        <f t="shared" si="2"/>
        <v>2.220599581</v>
      </c>
    </row>
    <row r="16516">
      <c r="A16516" s="1">
        <v>165.109997987747</v>
      </c>
      <c r="B16516" s="1">
        <v>181.88963</v>
      </c>
      <c r="C16516" s="1">
        <v>1.2995698</v>
      </c>
      <c r="D16516" s="1">
        <v>-0.36440212</v>
      </c>
      <c r="E16516" s="1">
        <v>2.2455506</v>
      </c>
      <c r="F16516" s="4">
        <f t="shared" si="1"/>
        <v>0.1443966444</v>
      </c>
      <c r="G16516" s="4">
        <f t="shared" si="2"/>
        <v>2.220482051</v>
      </c>
    </row>
    <row r="16517">
      <c r="A16517" s="1">
        <v>165.119992494583</v>
      </c>
      <c r="B16517" s="1">
        <v>181.85725</v>
      </c>
      <c r="C16517" s="1">
        <v>1.2996498</v>
      </c>
      <c r="D16517" s="1">
        <v>-0.36684367</v>
      </c>
      <c r="E16517" s="1">
        <v>2.245151</v>
      </c>
      <c r="F16517" s="4">
        <f t="shared" si="1"/>
        <v>0.1444055333</v>
      </c>
      <c r="G16517" s="4">
        <f t="shared" si="2"/>
        <v>2.220082298</v>
      </c>
    </row>
    <row r="16518">
      <c r="A16518" s="1">
        <v>165.129880189895</v>
      </c>
      <c r="B16518" s="1">
        <v>181.86678</v>
      </c>
      <c r="C16518" s="1">
        <v>1.2996898</v>
      </c>
      <c r="D16518" s="1">
        <v>-0.39736313</v>
      </c>
      <c r="E16518" s="1">
        <v>2.2452686</v>
      </c>
      <c r="F16518" s="4">
        <f t="shared" si="1"/>
        <v>0.1444099778</v>
      </c>
      <c r="G16518" s="4">
        <f t="shared" si="2"/>
        <v>2.220199952</v>
      </c>
    </row>
    <row r="16519">
      <c r="A16519" s="1">
        <v>165.139874696731</v>
      </c>
      <c r="B16519" s="1">
        <v>181.8344</v>
      </c>
      <c r="C16519" s="1">
        <v>1.2997032</v>
      </c>
      <c r="D16519" s="1">
        <v>-0.47183055</v>
      </c>
      <c r="E16519" s="1">
        <v>2.2448688</v>
      </c>
      <c r="F16519" s="4">
        <f t="shared" si="1"/>
        <v>0.1444114667</v>
      </c>
      <c r="G16519" s="4">
        <f t="shared" si="2"/>
        <v>2.219800199</v>
      </c>
    </row>
    <row r="16520">
      <c r="A16520" s="1">
        <v>165.149869203567</v>
      </c>
      <c r="B16520" s="1">
        <v>181.80963</v>
      </c>
      <c r="C16520" s="1">
        <v>1.3000364</v>
      </c>
      <c r="D16520" s="1">
        <v>-0.22767504</v>
      </c>
      <c r="E16520" s="1">
        <v>2.244563</v>
      </c>
      <c r="F16520" s="4">
        <f t="shared" si="1"/>
        <v>0.1444484889</v>
      </c>
      <c r="G16520" s="4">
        <f t="shared" si="2"/>
        <v>2.219494396</v>
      </c>
    </row>
    <row r="16521">
      <c r="A16521" s="1">
        <v>165.159878969192</v>
      </c>
      <c r="B16521" s="1">
        <v>182.04202</v>
      </c>
      <c r="C16521" s="1">
        <v>1.3002497</v>
      </c>
      <c r="D16521" s="1">
        <v>-0.0653116</v>
      </c>
      <c r="E16521" s="1">
        <v>2.247432</v>
      </c>
      <c r="F16521" s="4">
        <f t="shared" si="1"/>
        <v>0.1444721889</v>
      </c>
      <c r="G16521" s="4">
        <f t="shared" si="2"/>
        <v>2.222363409</v>
      </c>
    </row>
    <row r="16522">
      <c r="A16522" s="1">
        <v>165.16999554634</v>
      </c>
      <c r="B16522" s="1">
        <v>182.1106</v>
      </c>
      <c r="C16522" s="1">
        <v>1.3001963</v>
      </c>
      <c r="D16522" s="1">
        <v>-0.21058415</v>
      </c>
      <c r="E16522" s="1">
        <v>2.2482786</v>
      </c>
      <c r="F16522" s="4">
        <f t="shared" si="1"/>
        <v>0.1444662556</v>
      </c>
      <c r="G16522" s="4">
        <f t="shared" si="2"/>
        <v>2.223210075</v>
      </c>
    </row>
    <row r="16523">
      <c r="A16523" s="1">
        <v>165.180005311965</v>
      </c>
      <c r="B16523" s="1">
        <v>182.12202</v>
      </c>
      <c r="C16523" s="1">
        <v>1.3001963</v>
      </c>
      <c r="D16523" s="1">
        <v>-0.29848012</v>
      </c>
      <c r="E16523" s="1">
        <v>2.2484198</v>
      </c>
      <c r="F16523" s="4">
        <f t="shared" si="1"/>
        <v>0.1444662556</v>
      </c>
      <c r="G16523" s="4">
        <f t="shared" si="2"/>
        <v>2.223351063</v>
      </c>
    </row>
    <row r="16524">
      <c r="A16524" s="1">
        <v>165.189999818801</v>
      </c>
      <c r="B16524" s="1">
        <v>182.01344</v>
      </c>
      <c r="C16524" s="1">
        <v>1.3001963</v>
      </c>
      <c r="D16524" s="1">
        <v>-0.37172678</v>
      </c>
      <c r="E16524" s="1">
        <v>2.2470791</v>
      </c>
      <c r="F16524" s="4">
        <f t="shared" si="1"/>
        <v>0.1444662556</v>
      </c>
      <c r="G16524" s="4">
        <f t="shared" si="2"/>
        <v>2.222010569</v>
      </c>
    </row>
    <row r="16525">
      <c r="A16525" s="1">
        <v>165.199994325637</v>
      </c>
      <c r="B16525" s="1">
        <v>181.93916</v>
      </c>
      <c r="C16525" s="1">
        <v>1.3002098</v>
      </c>
      <c r="D16525" s="1">
        <v>-0.4315449</v>
      </c>
      <c r="E16525" s="1">
        <v>2.2461622</v>
      </c>
      <c r="F16525" s="4">
        <f t="shared" si="1"/>
        <v>0.1444677556</v>
      </c>
      <c r="G16525" s="4">
        <f t="shared" si="2"/>
        <v>2.221093532</v>
      </c>
    </row>
    <row r="16526">
      <c r="A16526" s="1">
        <v>165.20988202095</v>
      </c>
      <c r="B16526" s="1">
        <v>181.91058</v>
      </c>
      <c r="C16526" s="1">
        <v>1.3002898</v>
      </c>
      <c r="D16526" s="1">
        <v>-0.436428</v>
      </c>
      <c r="E16526" s="1">
        <v>2.2458093</v>
      </c>
      <c r="F16526" s="4">
        <f t="shared" si="1"/>
        <v>0.1444766444</v>
      </c>
      <c r="G16526" s="4">
        <f t="shared" si="2"/>
        <v>2.220740693</v>
      </c>
    </row>
    <row r="16527">
      <c r="A16527" s="1">
        <v>165.219998598098</v>
      </c>
      <c r="B16527" s="1">
        <v>181.93916</v>
      </c>
      <c r="C16527" s="1">
        <v>1.3007429</v>
      </c>
      <c r="D16527" s="1">
        <v>-0.06775316</v>
      </c>
      <c r="E16527" s="1">
        <v>2.2461622</v>
      </c>
      <c r="F16527" s="4">
        <f t="shared" si="1"/>
        <v>0.1445269889</v>
      </c>
      <c r="G16527" s="4">
        <f t="shared" si="2"/>
        <v>2.221093532</v>
      </c>
    </row>
    <row r="16528">
      <c r="A16528" s="1">
        <v>165.229871034622</v>
      </c>
      <c r="B16528" s="1">
        <v>182.15251</v>
      </c>
      <c r="C16528" s="1">
        <v>1.3008895</v>
      </c>
      <c r="D16528" s="1">
        <v>0.026246719</v>
      </c>
      <c r="E16528" s="1">
        <v>2.248796</v>
      </c>
      <c r="F16528" s="4">
        <f t="shared" si="1"/>
        <v>0.1445432778</v>
      </c>
      <c r="G16528" s="4">
        <f t="shared" si="2"/>
        <v>2.223727483</v>
      </c>
    </row>
    <row r="16529">
      <c r="A16529" s="1">
        <v>165.240002870559</v>
      </c>
      <c r="B16529" s="1">
        <v>182.24585</v>
      </c>
      <c r="C16529" s="1">
        <v>1.3008496</v>
      </c>
      <c r="D16529" s="1">
        <v>-0.10193493</v>
      </c>
      <c r="E16529" s="1">
        <v>2.2499483</v>
      </c>
      <c r="F16529" s="4">
        <f t="shared" si="1"/>
        <v>0.1445388444</v>
      </c>
      <c r="G16529" s="4">
        <f t="shared" si="2"/>
        <v>2.224879828</v>
      </c>
    </row>
    <row r="16530">
      <c r="A16530" s="1">
        <v>165.249875307083</v>
      </c>
      <c r="B16530" s="1">
        <v>182.20775</v>
      </c>
      <c r="C16530" s="1">
        <v>1.3008628</v>
      </c>
      <c r="D16530" s="1">
        <v>-0.17640238</v>
      </c>
      <c r="E16530" s="1">
        <v>2.249478</v>
      </c>
      <c r="F16530" s="4">
        <f t="shared" si="1"/>
        <v>0.1445403111</v>
      </c>
      <c r="G16530" s="4">
        <f t="shared" si="2"/>
        <v>2.224409458</v>
      </c>
    </row>
    <row r="16531">
      <c r="A16531" s="1">
        <v>165.259869813919</v>
      </c>
      <c r="B16531" s="1">
        <v>182.13918</v>
      </c>
      <c r="C16531" s="1">
        <v>1.3008895</v>
      </c>
      <c r="D16531" s="1">
        <v>-0.22157115</v>
      </c>
      <c r="E16531" s="1">
        <v>2.2486315</v>
      </c>
      <c r="F16531" s="4">
        <f t="shared" si="1"/>
        <v>0.1445432778</v>
      </c>
      <c r="G16531" s="4">
        <f t="shared" si="2"/>
        <v>2.223562915</v>
      </c>
    </row>
    <row r="16532">
      <c r="A16532" s="1">
        <v>165.270001649856</v>
      </c>
      <c r="B16532" s="1">
        <v>182.04202</v>
      </c>
      <c r="C16532" s="1">
        <v>1.3009028</v>
      </c>
      <c r="D16532" s="1">
        <v>-0.29603857</v>
      </c>
      <c r="E16532" s="1">
        <v>2.247432</v>
      </c>
      <c r="F16532" s="4">
        <f t="shared" si="1"/>
        <v>0.1445447556</v>
      </c>
      <c r="G16532" s="4">
        <f t="shared" si="2"/>
        <v>2.222363409</v>
      </c>
    </row>
    <row r="16533">
      <c r="A16533" s="1">
        <v>165.279996156692</v>
      </c>
      <c r="B16533" s="1">
        <v>181.96773</v>
      </c>
      <c r="C16533" s="1">
        <v>1.3009429</v>
      </c>
      <c r="D16533" s="1">
        <v>-0.3277788</v>
      </c>
      <c r="E16533" s="1">
        <v>2.2465148</v>
      </c>
      <c r="F16533" s="4">
        <f t="shared" si="1"/>
        <v>0.1445492111</v>
      </c>
      <c r="G16533" s="4">
        <f t="shared" si="2"/>
        <v>2.221446248</v>
      </c>
    </row>
    <row r="16534">
      <c r="A16534" s="1">
        <v>165.289868593215</v>
      </c>
      <c r="B16534" s="1">
        <v>181.89915</v>
      </c>
      <c r="C16534" s="1">
        <v>1.3010229</v>
      </c>
      <c r="D16534" s="1">
        <v>-0.34486967</v>
      </c>
      <c r="E16534" s="1">
        <v>2.2456682</v>
      </c>
      <c r="F16534" s="4">
        <f t="shared" si="1"/>
        <v>0.1445581</v>
      </c>
      <c r="G16534" s="4">
        <f t="shared" si="2"/>
        <v>2.220599581</v>
      </c>
    </row>
    <row r="16535">
      <c r="A16535" s="1">
        <v>165.300000429153</v>
      </c>
      <c r="B16535" s="1">
        <v>181.86296</v>
      </c>
      <c r="C16535" s="1">
        <v>1.3011295</v>
      </c>
      <c r="D16535" s="1">
        <v>-0.3058048</v>
      </c>
      <c r="E16535" s="1">
        <v>2.2452214</v>
      </c>
      <c r="F16535" s="4">
        <f t="shared" si="1"/>
        <v>0.1445699444</v>
      </c>
      <c r="G16535" s="4">
        <f t="shared" si="2"/>
        <v>2.220152791</v>
      </c>
    </row>
    <row r="16536">
      <c r="A16536" s="1">
        <v>165.309872865676</v>
      </c>
      <c r="B16536" s="1">
        <v>181.89534</v>
      </c>
      <c r="C16536" s="1">
        <v>1.3012362</v>
      </c>
      <c r="D16536" s="1">
        <v>-0.2667399</v>
      </c>
      <c r="E16536" s="1">
        <v>2.2456212</v>
      </c>
      <c r="F16536" s="4">
        <f t="shared" si="1"/>
        <v>0.1445818</v>
      </c>
      <c r="G16536" s="4">
        <f t="shared" si="2"/>
        <v>2.220552544</v>
      </c>
    </row>
    <row r="16537">
      <c r="A16537" s="1">
        <v>165.319867372512</v>
      </c>
      <c r="B16537" s="1">
        <v>181.89154</v>
      </c>
      <c r="C16537" s="1">
        <v>1.3013161</v>
      </c>
      <c r="D16537" s="1">
        <v>-0.2679607</v>
      </c>
      <c r="E16537" s="1">
        <v>2.2455742</v>
      </c>
      <c r="F16537" s="4">
        <f t="shared" si="1"/>
        <v>0.1445906778</v>
      </c>
      <c r="G16537" s="4">
        <f t="shared" si="2"/>
        <v>2.220505631</v>
      </c>
    </row>
    <row r="16538">
      <c r="A16538" s="1">
        <v>165.329877138137</v>
      </c>
      <c r="B16538" s="1">
        <v>181.90677</v>
      </c>
      <c r="C16538" s="1">
        <v>1.3013561</v>
      </c>
      <c r="D16538" s="1">
        <v>-0.3119087</v>
      </c>
      <c r="E16538" s="1">
        <v>2.2457623</v>
      </c>
      <c r="F16538" s="4">
        <f t="shared" si="1"/>
        <v>0.1445951222</v>
      </c>
      <c r="G16538" s="4">
        <f t="shared" si="2"/>
        <v>2.220693656</v>
      </c>
    </row>
    <row r="16539">
      <c r="A16539" s="1">
        <v>165.339993715286</v>
      </c>
      <c r="B16539" s="1">
        <v>181.84962</v>
      </c>
      <c r="C16539" s="1">
        <v>1.3013561</v>
      </c>
      <c r="D16539" s="1">
        <v>-0.38515535</v>
      </c>
      <c r="E16539" s="1">
        <v>2.2450569</v>
      </c>
      <c r="F16539" s="4">
        <f t="shared" si="1"/>
        <v>0.1445951222</v>
      </c>
      <c r="G16539" s="4">
        <f t="shared" si="2"/>
        <v>2.2199881</v>
      </c>
    </row>
    <row r="16540">
      <c r="A16540" s="1">
        <v>165.350003480911</v>
      </c>
      <c r="B16540" s="1">
        <v>181.78105</v>
      </c>
      <c r="C16540" s="1">
        <v>1.3013961</v>
      </c>
      <c r="D16540" s="1">
        <v>-0.4303241</v>
      </c>
      <c r="E16540" s="1">
        <v>2.2442102</v>
      </c>
      <c r="F16540" s="4">
        <f t="shared" si="1"/>
        <v>0.1445995667</v>
      </c>
      <c r="G16540" s="4">
        <f t="shared" si="2"/>
        <v>2.219141557</v>
      </c>
    </row>
    <row r="16541">
      <c r="A16541" s="1">
        <v>165.359875917434</v>
      </c>
      <c r="B16541" s="1">
        <v>181.76201</v>
      </c>
      <c r="C16541" s="1">
        <v>1.3014494</v>
      </c>
      <c r="D16541" s="1">
        <v>-0.44985655</v>
      </c>
      <c r="E16541" s="1">
        <v>2.2439752</v>
      </c>
      <c r="F16541" s="4">
        <f t="shared" si="1"/>
        <v>0.1446054889</v>
      </c>
      <c r="G16541" s="4">
        <f t="shared" si="2"/>
        <v>2.218906495</v>
      </c>
    </row>
    <row r="16542">
      <c r="A16542" s="1">
        <v>165.369992494583</v>
      </c>
      <c r="B16542" s="1">
        <v>181.69914</v>
      </c>
      <c r="C16542" s="1">
        <v>1.3015294</v>
      </c>
      <c r="D16542" s="1">
        <v>-0.46816823</v>
      </c>
      <c r="E16542" s="1">
        <v>2.243199</v>
      </c>
      <c r="F16542" s="4">
        <f t="shared" si="1"/>
        <v>0.1446143778</v>
      </c>
      <c r="G16542" s="4">
        <f t="shared" si="2"/>
        <v>2.218130322</v>
      </c>
    </row>
    <row r="16543">
      <c r="A16543" s="1">
        <v>165.380002260208</v>
      </c>
      <c r="B16543" s="1">
        <v>181.70676</v>
      </c>
      <c r="C16543" s="1">
        <v>1.301596</v>
      </c>
      <c r="D16543" s="1">
        <v>-0.47183055</v>
      </c>
      <c r="E16543" s="1">
        <v>2.243293</v>
      </c>
      <c r="F16543" s="4">
        <f t="shared" si="1"/>
        <v>0.1446217778</v>
      </c>
      <c r="G16543" s="4">
        <f t="shared" si="2"/>
        <v>2.218224396</v>
      </c>
    </row>
    <row r="16544">
      <c r="A16544" s="1">
        <v>165.389874696731</v>
      </c>
      <c r="B16544" s="1">
        <v>181.67247</v>
      </c>
      <c r="C16544" s="1">
        <v>1.3016627</v>
      </c>
      <c r="D16544" s="1">
        <v>-0.4742721</v>
      </c>
      <c r="E16544" s="1">
        <v>2.2428699</v>
      </c>
      <c r="F16544" s="4">
        <f t="shared" si="1"/>
        <v>0.1446291889</v>
      </c>
      <c r="G16544" s="4">
        <f t="shared" si="2"/>
        <v>2.217801063</v>
      </c>
    </row>
    <row r="16545">
      <c r="A16545" s="1">
        <v>165.400006532669</v>
      </c>
      <c r="B16545" s="1">
        <v>181.70866</v>
      </c>
      <c r="C16545" s="1">
        <v>1.3019959</v>
      </c>
      <c r="D16545" s="1">
        <v>-0.21424648</v>
      </c>
      <c r="E16545" s="1">
        <v>2.2433167</v>
      </c>
      <c r="F16545" s="4">
        <f t="shared" si="1"/>
        <v>0.1446662111</v>
      </c>
      <c r="G16545" s="4">
        <f t="shared" si="2"/>
        <v>2.218247853</v>
      </c>
    </row>
    <row r="16546">
      <c r="A16546" s="1">
        <v>165.410001039505</v>
      </c>
      <c r="B16546" s="1">
        <v>181.92773</v>
      </c>
      <c r="C16546" s="1">
        <v>1.3022225</v>
      </c>
      <c r="D16546" s="1">
        <v>-0.06653238</v>
      </c>
      <c r="E16546" s="1">
        <v>2.246021</v>
      </c>
      <c r="F16546" s="4">
        <f t="shared" si="1"/>
        <v>0.1446913889</v>
      </c>
      <c r="G16546" s="4">
        <f t="shared" si="2"/>
        <v>2.220952421</v>
      </c>
    </row>
    <row r="16547">
      <c r="A16547" s="1">
        <v>165.419873476028</v>
      </c>
      <c r="B16547" s="1">
        <v>182.01155</v>
      </c>
      <c r="C16547" s="1">
        <v>1.3021559</v>
      </c>
      <c r="D16547" s="1">
        <v>-0.20936337</v>
      </c>
      <c r="E16547" s="1">
        <v>2.2470558</v>
      </c>
      <c r="F16547" s="4">
        <f t="shared" si="1"/>
        <v>0.1446839889</v>
      </c>
      <c r="G16547" s="4">
        <f t="shared" si="2"/>
        <v>2.221987236</v>
      </c>
    </row>
    <row r="16548">
      <c r="A16548" s="1">
        <v>165.429867982864</v>
      </c>
      <c r="B16548" s="1">
        <v>182.02869</v>
      </c>
      <c r="C16548" s="1">
        <v>1.3021159</v>
      </c>
      <c r="D16548" s="1">
        <v>-0.337545</v>
      </c>
      <c r="E16548" s="1">
        <v>2.2472675</v>
      </c>
      <c r="F16548" s="4">
        <f t="shared" si="1"/>
        <v>0.1446795444</v>
      </c>
      <c r="G16548" s="4">
        <f t="shared" si="2"/>
        <v>2.222198841</v>
      </c>
    </row>
    <row r="16549">
      <c r="A16549" s="1">
        <v>165.439877748489</v>
      </c>
      <c r="B16549" s="1">
        <v>181.90677</v>
      </c>
      <c r="C16549" s="1">
        <v>1.3021426</v>
      </c>
      <c r="D16549" s="1">
        <v>-0.381493</v>
      </c>
      <c r="E16549" s="1">
        <v>2.2457623</v>
      </c>
      <c r="F16549" s="4">
        <f t="shared" si="1"/>
        <v>0.1446825111</v>
      </c>
      <c r="G16549" s="4">
        <f t="shared" si="2"/>
        <v>2.220693656</v>
      </c>
    </row>
    <row r="16550">
      <c r="A16550" s="1">
        <v>165.449872255325</v>
      </c>
      <c r="B16550" s="1">
        <v>181.84201</v>
      </c>
      <c r="C16550" s="1">
        <v>1.3021426</v>
      </c>
      <c r="D16550" s="1">
        <v>-0.469389</v>
      </c>
      <c r="E16550" s="1">
        <v>2.2449627</v>
      </c>
      <c r="F16550" s="4">
        <f t="shared" si="1"/>
        <v>0.1446825111</v>
      </c>
      <c r="G16550" s="4">
        <f t="shared" si="2"/>
        <v>2.219894149</v>
      </c>
    </row>
    <row r="16551">
      <c r="A16551" s="1">
        <v>165.45988202095</v>
      </c>
      <c r="B16551" s="1">
        <v>181.7639</v>
      </c>
      <c r="C16551" s="1">
        <v>1.3021826</v>
      </c>
      <c r="D16551" s="1">
        <v>-0.5145578</v>
      </c>
      <c r="E16551" s="1">
        <v>2.2439985</v>
      </c>
      <c r="F16551" s="4">
        <f t="shared" si="1"/>
        <v>0.1446869556</v>
      </c>
      <c r="G16551" s="4">
        <f t="shared" si="2"/>
        <v>2.218929828</v>
      </c>
    </row>
    <row r="16552">
      <c r="A16552" s="1">
        <v>165.469998598098</v>
      </c>
      <c r="B16552" s="1">
        <v>181.77153</v>
      </c>
      <c r="C16552" s="1">
        <v>1.3026757</v>
      </c>
      <c r="D16552" s="1">
        <v>-0.08850638</v>
      </c>
      <c r="E16552" s="1">
        <v>2.2440927</v>
      </c>
      <c r="F16552" s="4">
        <f t="shared" si="1"/>
        <v>0.1447417444</v>
      </c>
      <c r="G16552" s="4">
        <f t="shared" si="2"/>
        <v>2.219024026</v>
      </c>
    </row>
    <row r="16553">
      <c r="A16553" s="1">
        <v>165.479993104934</v>
      </c>
      <c r="B16553" s="1">
        <v>182.01917</v>
      </c>
      <c r="C16553" s="1">
        <v>1.3028758</v>
      </c>
      <c r="D16553" s="1">
        <v>0.04577916</v>
      </c>
      <c r="E16553" s="1">
        <v>2.24715</v>
      </c>
      <c r="F16553" s="4">
        <f t="shared" si="1"/>
        <v>0.1447639778</v>
      </c>
      <c r="G16553" s="4">
        <f t="shared" si="2"/>
        <v>2.22208131</v>
      </c>
    </row>
    <row r="16554">
      <c r="A16554" s="1">
        <v>165.489880800247</v>
      </c>
      <c r="B16554" s="1">
        <v>182.13918</v>
      </c>
      <c r="C16554" s="1">
        <v>1.302809</v>
      </c>
      <c r="D16554" s="1">
        <v>-0.11292193</v>
      </c>
      <c r="E16554" s="1">
        <v>2.2486315</v>
      </c>
      <c r="F16554" s="4">
        <f t="shared" si="1"/>
        <v>0.1447565556</v>
      </c>
      <c r="G16554" s="4">
        <f t="shared" si="2"/>
        <v>2.223562915</v>
      </c>
    </row>
    <row r="16555">
      <c r="A16555" s="1">
        <v>165.499997377395</v>
      </c>
      <c r="B16555" s="1">
        <v>182.10869</v>
      </c>
      <c r="C16555" s="1">
        <v>1.302809</v>
      </c>
      <c r="D16555" s="1">
        <v>-0.18738937</v>
      </c>
      <c r="E16555" s="1">
        <v>2.248255</v>
      </c>
      <c r="F16555" s="4">
        <f t="shared" si="1"/>
        <v>0.1447565556</v>
      </c>
      <c r="G16555" s="4">
        <f t="shared" si="2"/>
        <v>2.223186495</v>
      </c>
    </row>
    <row r="16556">
      <c r="A16556" s="1">
        <v>165.51000714302</v>
      </c>
      <c r="B16556" s="1">
        <v>182.05916</v>
      </c>
      <c r="C16556" s="1">
        <v>1.3028357</v>
      </c>
      <c r="D16556" s="1">
        <v>-0.24842826</v>
      </c>
      <c r="E16556" s="1">
        <v>2.2476437</v>
      </c>
      <c r="F16556" s="4">
        <f t="shared" si="1"/>
        <v>0.1447595222</v>
      </c>
      <c r="G16556" s="4">
        <f t="shared" si="2"/>
        <v>2.222575014</v>
      </c>
    </row>
    <row r="16557">
      <c r="A16557" s="1">
        <v>165.519879579544</v>
      </c>
      <c r="B16557" s="1">
        <v>181.93344</v>
      </c>
      <c r="C16557" s="1">
        <v>1.3028357</v>
      </c>
      <c r="D16557" s="1">
        <v>-0.3216749</v>
      </c>
      <c r="E16557" s="1">
        <v>2.2460916</v>
      </c>
      <c r="F16557" s="4">
        <f t="shared" si="1"/>
        <v>0.1447595222</v>
      </c>
      <c r="G16557" s="4">
        <f t="shared" si="2"/>
        <v>2.221022915</v>
      </c>
    </row>
    <row r="16558">
      <c r="A16558" s="1">
        <v>165.529996156692</v>
      </c>
      <c r="B16558" s="1">
        <v>181.89534</v>
      </c>
      <c r="C16558" s="1">
        <v>1.302849</v>
      </c>
      <c r="D16558" s="1">
        <v>-0.39492157</v>
      </c>
      <c r="E16558" s="1">
        <v>2.2456212</v>
      </c>
      <c r="F16558" s="4">
        <f t="shared" si="1"/>
        <v>0.144761</v>
      </c>
      <c r="G16558" s="4">
        <f t="shared" si="2"/>
        <v>2.220552544</v>
      </c>
    </row>
    <row r="16559">
      <c r="A16559" s="1">
        <v>165.539868593215</v>
      </c>
      <c r="B16559" s="1">
        <v>181.79439</v>
      </c>
      <c r="C16559" s="1">
        <v>1.3028758</v>
      </c>
      <c r="D16559" s="1">
        <v>-0.4535189</v>
      </c>
      <c r="E16559" s="1">
        <v>2.2443748</v>
      </c>
      <c r="F16559" s="4">
        <f t="shared" si="1"/>
        <v>0.1447639778</v>
      </c>
      <c r="G16559" s="4">
        <f t="shared" si="2"/>
        <v>2.219306248</v>
      </c>
    </row>
    <row r="16560">
      <c r="A16560" s="1">
        <v>165.54987835884</v>
      </c>
      <c r="B16560" s="1">
        <v>181.71057</v>
      </c>
      <c r="C16560" s="1">
        <v>1.3029424</v>
      </c>
      <c r="D16560" s="1">
        <v>-0.45718122</v>
      </c>
      <c r="E16560" s="1">
        <v>2.24334</v>
      </c>
      <c r="F16560" s="4">
        <f t="shared" si="1"/>
        <v>0.1447713778</v>
      </c>
      <c r="G16560" s="4">
        <f t="shared" si="2"/>
        <v>2.218271433</v>
      </c>
    </row>
    <row r="16561">
      <c r="A16561" s="1">
        <v>165.559994935989</v>
      </c>
      <c r="B16561" s="1">
        <v>181.67056</v>
      </c>
      <c r="C16561" s="1">
        <v>1.303049</v>
      </c>
      <c r="D16561" s="1">
        <v>-0.44619423</v>
      </c>
      <c r="E16561" s="1">
        <v>2.2428463</v>
      </c>
      <c r="F16561" s="4">
        <f t="shared" si="1"/>
        <v>0.1447832222</v>
      </c>
      <c r="G16561" s="4">
        <f t="shared" si="2"/>
        <v>2.217777483</v>
      </c>
    </row>
    <row r="16562">
      <c r="A16562" s="1">
        <v>165.570004701614</v>
      </c>
      <c r="B16562" s="1">
        <v>181.642</v>
      </c>
      <c r="C16562" s="1">
        <v>1.3031423</v>
      </c>
      <c r="D16562" s="1">
        <v>-0.43398646</v>
      </c>
      <c r="E16562" s="1">
        <v>2.2424936</v>
      </c>
      <c r="F16562" s="4">
        <f t="shared" si="1"/>
        <v>0.1447935889</v>
      </c>
      <c r="G16562" s="4">
        <f t="shared" si="2"/>
        <v>2.21742489</v>
      </c>
    </row>
    <row r="16563">
      <c r="A16563" s="1">
        <v>165.579877138137</v>
      </c>
      <c r="B16563" s="1">
        <v>181.6801</v>
      </c>
      <c r="C16563" s="1">
        <v>1.3031957</v>
      </c>
      <c r="D16563" s="1">
        <v>-0.43520722</v>
      </c>
      <c r="E16563" s="1">
        <v>2.2429638</v>
      </c>
      <c r="F16563" s="4">
        <f t="shared" si="1"/>
        <v>0.1447995222</v>
      </c>
      <c r="G16563" s="4">
        <f t="shared" si="2"/>
        <v>2.21789526</v>
      </c>
    </row>
    <row r="16564">
      <c r="A16564" s="1">
        <v>165.589993715286</v>
      </c>
      <c r="B16564" s="1">
        <v>181.63818</v>
      </c>
      <c r="C16564" s="1">
        <v>1.3032622</v>
      </c>
      <c r="D16564" s="1">
        <v>-0.4535189</v>
      </c>
      <c r="E16564" s="1">
        <v>2.2424464</v>
      </c>
      <c r="F16564" s="4">
        <f t="shared" si="1"/>
        <v>0.1448069111</v>
      </c>
      <c r="G16564" s="4">
        <f t="shared" si="2"/>
        <v>2.21737773</v>
      </c>
    </row>
    <row r="16565">
      <c r="A16565" s="1">
        <v>165.600003480911</v>
      </c>
      <c r="B16565" s="1">
        <v>181.70485</v>
      </c>
      <c r="C16565" s="1">
        <v>1.3036356</v>
      </c>
      <c r="D16565" s="1">
        <v>-0.1532076</v>
      </c>
      <c r="E16565" s="1">
        <v>2.2432694</v>
      </c>
      <c r="F16565" s="4">
        <f t="shared" si="1"/>
        <v>0.1448484</v>
      </c>
      <c r="G16565" s="4">
        <f t="shared" si="2"/>
        <v>2.218200816</v>
      </c>
    </row>
    <row r="16566">
      <c r="A16566" s="1">
        <v>165.609875917434</v>
      </c>
      <c r="B16566" s="1">
        <v>181.9163</v>
      </c>
      <c r="C16566" s="1">
        <v>1.3037156</v>
      </c>
      <c r="D16566" s="1">
        <v>-0.14344138</v>
      </c>
      <c r="E16566" s="1">
        <v>2.24588</v>
      </c>
      <c r="F16566" s="4">
        <f t="shared" si="1"/>
        <v>0.1448572889</v>
      </c>
      <c r="G16566" s="4">
        <f t="shared" si="2"/>
        <v>2.22081131</v>
      </c>
    </row>
    <row r="16567">
      <c r="A16567" s="1">
        <v>165.619992494583</v>
      </c>
      <c r="B16567" s="1">
        <v>181.9144</v>
      </c>
      <c r="C16567" s="1">
        <v>1.3036222</v>
      </c>
      <c r="D16567" s="1">
        <v>-0.32899958</v>
      </c>
      <c r="E16567" s="1">
        <v>2.2458565</v>
      </c>
      <c r="F16567" s="4">
        <f t="shared" si="1"/>
        <v>0.1448469111</v>
      </c>
      <c r="G16567" s="4">
        <f t="shared" si="2"/>
        <v>2.220787853</v>
      </c>
    </row>
    <row r="16568">
      <c r="A16568" s="1">
        <v>165.630002260208</v>
      </c>
      <c r="B16568" s="1">
        <v>181.86678</v>
      </c>
      <c r="C16568" s="1">
        <v>1.3036089</v>
      </c>
      <c r="D16568" s="1">
        <v>-0.41567478</v>
      </c>
      <c r="E16568" s="1">
        <v>2.2452686</v>
      </c>
      <c r="F16568" s="4">
        <f t="shared" si="1"/>
        <v>0.1448454333</v>
      </c>
      <c r="G16568" s="4">
        <f t="shared" si="2"/>
        <v>2.220199952</v>
      </c>
    </row>
    <row r="16569">
      <c r="A16569" s="1">
        <v>165.639874696731</v>
      </c>
      <c r="B16569" s="1">
        <v>181.77344</v>
      </c>
      <c r="C16569" s="1">
        <v>1.3036222</v>
      </c>
      <c r="D16569" s="1">
        <v>-0.49014223</v>
      </c>
      <c r="E16569" s="1">
        <v>2.2441163</v>
      </c>
      <c r="F16569" s="4">
        <f t="shared" si="1"/>
        <v>0.1448469111</v>
      </c>
      <c r="G16569" s="4">
        <f t="shared" si="2"/>
        <v>2.219047606</v>
      </c>
    </row>
    <row r="16570">
      <c r="A16570" s="1">
        <v>165.649869203567</v>
      </c>
      <c r="B16570" s="1">
        <v>181.72581</v>
      </c>
      <c r="C16570" s="1">
        <v>1.3038888</v>
      </c>
      <c r="D16570" s="1">
        <v>-0.30214247</v>
      </c>
      <c r="E16570" s="1">
        <v>2.2435284</v>
      </c>
      <c r="F16570" s="4">
        <f t="shared" si="1"/>
        <v>0.1448765333</v>
      </c>
      <c r="G16570" s="4">
        <f t="shared" si="2"/>
        <v>2.218459581</v>
      </c>
    </row>
    <row r="16571">
      <c r="A16571" s="1">
        <v>165.660001039505</v>
      </c>
      <c r="B16571" s="1">
        <v>181.87057</v>
      </c>
      <c r="C16571" s="1">
        <v>1.3041688</v>
      </c>
      <c r="D16571" s="1">
        <v>-0.08362327</v>
      </c>
      <c r="E16571" s="1">
        <v>2.2453156</v>
      </c>
      <c r="F16571" s="4">
        <f t="shared" si="1"/>
        <v>0.1449076444</v>
      </c>
      <c r="G16571" s="4">
        <f t="shared" si="2"/>
        <v>2.220246742</v>
      </c>
    </row>
    <row r="16572">
      <c r="A16572" s="1">
        <v>165.66999554634</v>
      </c>
      <c r="B16572" s="1">
        <v>181.93344</v>
      </c>
      <c r="C16572" s="1">
        <v>1.3041288</v>
      </c>
      <c r="D16572" s="1">
        <v>-0.2020387</v>
      </c>
      <c r="E16572" s="1">
        <v>2.2460916</v>
      </c>
      <c r="F16572" s="4">
        <f t="shared" si="1"/>
        <v>0.1449032</v>
      </c>
      <c r="G16572" s="4">
        <f t="shared" si="2"/>
        <v>2.221022915</v>
      </c>
    </row>
    <row r="16573">
      <c r="A16573" s="1">
        <v>165.679867982864</v>
      </c>
      <c r="B16573" s="1">
        <v>181.94487</v>
      </c>
      <c r="C16573" s="1">
        <v>1.3041021</v>
      </c>
      <c r="D16573" s="1">
        <v>-0.3167918</v>
      </c>
      <c r="E16573" s="1">
        <v>2.2462327</v>
      </c>
      <c r="F16573" s="4">
        <f t="shared" si="1"/>
        <v>0.1449002333</v>
      </c>
      <c r="G16573" s="4">
        <f t="shared" si="2"/>
        <v>2.221164026</v>
      </c>
    </row>
    <row r="16574">
      <c r="A16574" s="1">
        <v>165.689999818801</v>
      </c>
      <c r="B16574" s="1">
        <v>181.84772</v>
      </c>
      <c r="C16574" s="1">
        <v>1.3041021</v>
      </c>
      <c r="D16574" s="1">
        <v>-0.4046878</v>
      </c>
      <c r="E16574" s="1">
        <v>2.2450333</v>
      </c>
      <c r="F16574" s="4">
        <f t="shared" si="1"/>
        <v>0.1449002333</v>
      </c>
      <c r="G16574" s="4">
        <f t="shared" si="2"/>
        <v>2.219964643</v>
      </c>
    </row>
    <row r="16575">
      <c r="A16575" s="1">
        <v>165.699994325637</v>
      </c>
      <c r="B16575" s="1">
        <v>181.75438</v>
      </c>
      <c r="C16575" s="1">
        <v>1.3041154</v>
      </c>
      <c r="D16575" s="1">
        <v>-0.47793445</v>
      </c>
      <c r="E16575" s="1">
        <v>2.243881</v>
      </c>
      <c r="F16575" s="4">
        <f t="shared" si="1"/>
        <v>0.1449017111</v>
      </c>
      <c r="G16575" s="4">
        <f t="shared" si="2"/>
        <v>2.218812298</v>
      </c>
    </row>
    <row r="16576">
      <c r="A16576" s="1">
        <v>165.70988202095</v>
      </c>
      <c r="B16576" s="1">
        <v>181.71057</v>
      </c>
      <c r="C16576" s="1">
        <v>1.3043821</v>
      </c>
      <c r="D16576" s="1">
        <v>-0.2728438</v>
      </c>
      <c r="E16576" s="1">
        <v>2.24334</v>
      </c>
      <c r="F16576" s="4">
        <f t="shared" si="1"/>
        <v>0.1449313444</v>
      </c>
      <c r="G16576" s="4">
        <f t="shared" si="2"/>
        <v>2.218271433</v>
      </c>
    </row>
    <row r="16577">
      <c r="A16577" s="1">
        <v>165.719998598098</v>
      </c>
      <c r="B16577" s="1">
        <v>181.81725</v>
      </c>
      <c r="C16577" s="1">
        <v>1.3047686</v>
      </c>
      <c r="D16577" s="1">
        <v>0.04211683</v>
      </c>
      <c r="E16577" s="1">
        <v>2.244657</v>
      </c>
      <c r="F16577" s="4">
        <f t="shared" si="1"/>
        <v>0.1449742889</v>
      </c>
      <c r="G16577" s="4">
        <f t="shared" si="2"/>
        <v>2.21958847</v>
      </c>
    </row>
    <row r="16578">
      <c r="A16578" s="1">
        <v>165.729871034622</v>
      </c>
      <c r="B16578" s="1">
        <v>182.0306</v>
      </c>
      <c r="C16578" s="1">
        <v>1.3047951</v>
      </c>
      <c r="D16578" s="1">
        <v>-0.018922053</v>
      </c>
      <c r="E16578" s="1">
        <v>2.2472908</v>
      </c>
      <c r="F16578" s="4">
        <f t="shared" si="1"/>
        <v>0.1449772333</v>
      </c>
      <c r="G16578" s="4">
        <f t="shared" si="2"/>
        <v>2.222222421</v>
      </c>
    </row>
    <row r="16579">
      <c r="A16579" s="1">
        <v>165.739880800247</v>
      </c>
      <c r="B16579" s="1">
        <v>182.02678</v>
      </c>
      <c r="C16579" s="1">
        <v>1.3047553</v>
      </c>
      <c r="D16579" s="1">
        <v>-0.13245438</v>
      </c>
      <c r="E16579" s="1">
        <v>2.247244</v>
      </c>
      <c r="F16579" s="4">
        <f t="shared" si="1"/>
        <v>0.1449728111</v>
      </c>
      <c r="G16579" s="4">
        <f t="shared" si="2"/>
        <v>2.22217526</v>
      </c>
    </row>
    <row r="16580">
      <c r="A16580" s="1">
        <v>165.749875307083</v>
      </c>
      <c r="B16580" s="1">
        <v>181.9582</v>
      </c>
      <c r="C16580" s="1">
        <v>1.3047951</v>
      </c>
      <c r="D16580" s="1">
        <v>-0.17640238</v>
      </c>
      <c r="E16580" s="1">
        <v>2.2463973</v>
      </c>
      <c r="F16580" s="4">
        <f t="shared" si="1"/>
        <v>0.1449772333</v>
      </c>
      <c r="G16580" s="4">
        <f t="shared" si="2"/>
        <v>2.221328594</v>
      </c>
    </row>
    <row r="16581">
      <c r="A16581" s="1">
        <v>165.759869813919</v>
      </c>
      <c r="B16581" s="1">
        <v>181.92773</v>
      </c>
      <c r="C16581" s="1">
        <v>1.3048086</v>
      </c>
      <c r="D16581" s="1">
        <v>-0.23622048</v>
      </c>
      <c r="E16581" s="1">
        <v>2.246021</v>
      </c>
      <c r="F16581" s="4">
        <f t="shared" si="1"/>
        <v>0.1449787333</v>
      </c>
      <c r="G16581" s="4">
        <f t="shared" si="2"/>
        <v>2.220952421</v>
      </c>
    </row>
    <row r="16582">
      <c r="A16582" s="1">
        <v>165.770001649856</v>
      </c>
      <c r="B16582" s="1">
        <v>181.802</v>
      </c>
      <c r="C16582" s="1">
        <v>1.304822</v>
      </c>
      <c r="D16582" s="1">
        <v>-0.3106879</v>
      </c>
      <c r="E16582" s="1">
        <v>2.244469</v>
      </c>
      <c r="F16582" s="4">
        <f t="shared" si="1"/>
        <v>0.1449802222</v>
      </c>
      <c r="G16582" s="4">
        <f t="shared" si="2"/>
        <v>2.219400199</v>
      </c>
    </row>
    <row r="16583">
      <c r="A16583" s="1">
        <v>165.77987408638</v>
      </c>
      <c r="B16583" s="1">
        <v>181.7601</v>
      </c>
      <c r="C16583" s="1">
        <v>1.3048753</v>
      </c>
      <c r="D16583" s="1">
        <v>-0.34242812</v>
      </c>
      <c r="E16583" s="1">
        <v>2.2439516</v>
      </c>
      <c r="F16583" s="4">
        <f t="shared" si="1"/>
        <v>0.1449861444</v>
      </c>
      <c r="G16583" s="4">
        <f t="shared" si="2"/>
        <v>2.218882915</v>
      </c>
    </row>
    <row r="16584">
      <c r="A16584" s="1">
        <v>165.790005922317</v>
      </c>
      <c r="B16584" s="1">
        <v>181.69342</v>
      </c>
      <c r="C16584" s="1">
        <v>1.3049686</v>
      </c>
      <c r="D16584" s="1">
        <v>-0.31923336</v>
      </c>
      <c r="E16584" s="1">
        <v>2.2431283</v>
      </c>
      <c r="F16584" s="4">
        <f t="shared" si="1"/>
        <v>0.1449965111</v>
      </c>
      <c r="G16584" s="4">
        <f t="shared" si="2"/>
        <v>2.218059705</v>
      </c>
    </row>
    <row r="16585">
      <c r="A16585" s="1">
        <v>165.79987835884</v>
      </c>
      <c r="B16585" s="1">
        <v>181.66676</v>
      </c>
      <c r="C16585" s="1">
        <v>1.3050752</v>
      </c>
      <c r="D16585" s="1">
        <v>-0.293597</v>
      </c>
      <c r="E16585" s="1">
        <v>2.2427993</v>
      </c>
      <c r="F16585" s="4">
        <f t="shared" si="1"/>
        <v>0.1450083556</v>
      </c>
      <c r="G16585" s="4">
        <f t="shared" si="2"/>
        <v>2.217730569</v>
      </c>
    </row>
    <row r="16586">
      <c r="A16586" s="1">
        <v>165.809994935989</v>
      </c>
      <c r="B16586" s="1">
        <v>181.6858</v>
      </c>
      <c r="C16586" s="1">
        <v>1.3051685</v>
      </c>
      <c r="D16586" s="1">
        <v>-0.28138924</v>
      </c>
      <c r="E16586" s="1">
        <v>2.2430344</v>
      </c>
      <c r="F16586" s="4">
        <f t="shared" si="1"/>
        <v>0.1450187222</v>
      </c>
      <c r="G16586" s="4">
        <f t="shared" si="2"/>
        <v>2.217965631</v>
      </c>
    </row>
    <row r="16587">
      <c r="A16587" s="1">
        <v>165.819867372512</v>
      </c>
      <c r="B16587" s="1">
        <v>181.65152</v>
      </c>
      <c r="C16587" s="1">
        <v>1.3052219</v>
      </c>
      <c r="D16587" s="1">
        <v>-0.29725936</v>
      </c>
      <c r="E16587" s="1">
        <v>2.2426112</v>
      </c>
      <c r="F16587" s="4">
        <f t="shared" si="1"/>
        <v>0.1450246556</v>
      </c>
      <c r="G16587" s="4">
        <f t="shared" si="2"/>
        <v>2.217542421</v>
      </c>
    </row>
    <row r="16588">
      <c r="A16588" s="1">
        <v>165.82999920845</v>
      </c>
      <c r="B16588" s="1">
        <v>181.67247</v>
      </c>
      <c r="C16588" s="1">
        <v>1.3052619</v>
      </c>
      <c r="D16588" s="1">
        <v>-0.34120736</v>
      </c>
      <c r="E16588" s="1">
        <v>2.2428699</v>
      </c>
      <c r="F16588" s="4">
        <f t="shared" si="1"/>
        <v>0.1450291</v>
      </c>
      <c r="G16588" s="4">
        <f t="shared" si="2"/>
        <v>2.217801063</v>
      </c>
    </row>
    <row r="16589">
      <c r="A16589" s="1">
        <v>165.839871644973</v>
      </c>
      <c r="B16589" s="1">
        <v>181.60963</v>
      </c>
      <c r="C16589" s="1">
        <v>1.3052752</v>
      </c>
      <c r="D16589" s="1">
        <v>-0.40102544</v>
      </c>
      <c r="E16589" s="1">
        <v>2.2420938</v>
      </c>
      <c r="F16589" s="4">
        <f t="shared" si="1"/>
        <v>0.1450305778</v>
      </c>
      <c r="G16589" s="4">
        <f t="shared" si="2"/>
        <v>2.21702526</v>
      </c>
    </row>
    <row r="16590">
      <c r="A16590" s="1">
        <v>165.850003480911</v>
      </c>
      <c r="B16590" s="1">
        <v>181.5677</v>
      </c>
      <c r="C16590" s="1">
        <v>1.3053018</v>
      </c>
      <c r="D16590" s="1">
        <v>-0.46084356</v>
      </c>
      <c r="E16590" s="1">
        <v>2.2415764</v>
      </c>
      <c r="F16590" s="4">
        <f t="shared" si="1"/>
        <v>0.1450335333</v>
      </c>
      <c r="G16590" s="4">
        <f t="shared" si="2"/>
        <v>2.216507606</v>
      </c>
    </row>
    <row r="16591">
      <c r="A16591" s="1">
        <v>165.859997987747</v>
      </c>
      <c r="B16591" s="1">
        <v>181.53151</v>
      </c>
      <c r="C16591" s="1">
        <v>1.3054484</v>
      </c>
      <c r="D16591" s="1">
        <v>-0.42299944</v>
      </c>
      <c r="E16591" s="1">
        <v>2.2411294</v>
      </c>
      <c r="F16591" s="4">
        <f t="shared" si="1"/>
        <v>0.1450498222</v>
      </c>
      <c r="G16591" s="4">
        <f t="shared" si="2"/>
        <v>2.216060816</v>
      </c>
    </row>
    <row r="16592">
      <c r="A16592" s="1">
        <v>165.86987042427</v>
      </c>
      <c r="B16592" s="1">
        <v>181.61151</v>
      </c>
      <c r="C16592" s="1">
        <v>1.3058217</v>
      </c>
      <c r="D16592" s="1">
        <v>-0.09461027</v>
      </c>
      <c r="E16592" s="1">
        <v>2.2421172</v>
      </c>
      <c r="F16592" s="4">
        <f t="shared" si="1"/>
        <v>0.1450913</v>
      </c>
      <c r="G16592" s="4">
        <f t="shared" si="2"/>
        <v>2.21704847</v>
      </c>
    </row>
    <row r="16593">
      <c r="A16593" s="1">
        <v>165.880002260208</v>
      </c>
      <c r="B16593" s="1">
        <v>181.7963</v>
      </c>
      <c r="C16593" s="1">
        <v>1.3058617</v>
      </c>
      <c r="D16593" s="1">
        <v>-0.12635049</v>
      </c>
      <c r="E16593" s="1">
        <v>2.2443984</v>
      </c>
      <c r="F16593" s="4">
        <f t="shared" si="1"/>
        <v>0.1450957444</v>
      </c>
      <c r="G16593" s="4">
        <f t="shared" si="2"/>
        <v>2.219329828</v>
      </c>
    </row>
    <row r="16594">
      <c r="A16594" s="1">
        <v>165.889874696731</v>
      </c>
      <c r="B16594" s="1">
        <v>181.80963</v>
      </c>
      <c r="C16594" s="1">
        <v>1.305795</v>
      </c>
      <c r="D16594" s="1">
        <v>-0.28261003</v>
      </c>
      <c r="E16594" s="1">
        <v>2.244563</v>
      </c>
      <c r="F16594" s="4">
        <f t="shared" si="1"/>
        <v>0.1450883333</v>
      </c>
      <c r="G16594" s="4">
        <f t="shared" si="2"/>
        <v>2.219494396</v>
      </c>
    </row>
    <row r="16595">
      <c r="A16595" s="1">
        <v>165.900006532669</v>
      </c>
      <c r="B16595" s="1">
        <v>181.75629</v>
      </c>
      <c r="C16595" s="1">
        <v>1.3058084</v>
      </c>
      <c r="D16595" s="1">
        <v>-0.34242812</v>
      </c>
      <c r="E16595" s="1">
        <v>2.2439046</v>
      </c>
      <c r="F16595" s="4">
        <f t="shared" si="1"/>
        <v>0.1450898222</v>
      </c>
      <c r="G16595" s="4">
        <f t="shared" si="2"/>
        <v>2.218835878</v>
      </c>
    </row>
    <row r="16596">
      <c r="A16596" s="1">
        <v>165.909878969192</v>
      </c>
      <c r="B16596" s="1">
        <v>181.67056</v>
      </c>
      <c r="C16596" s="1">
        <v>1.3058084</v>
      </c>
      <c r="D16596" s="1">
        <v>-0.4303241</v>
      </c>
      <c r="E16596" s="1">
        <v>2.2428463</v>
      </c>
      <c r="F16596" s="4">
        <f t="shared" si="1"/>
        <v>0.1450898222</v>
      </c>
      <c r="G16596" s="4">
        <f t="shared" si="2"/>
        <v>2.217777483</v>
      </c>
    </row>
    <row r="16597">
      <c r="A16597" s="1">
        <v>165.919873476028</v>
      </c>
      <c r="B16597" s="1">
        <v>181.56201</v>
      </c>
      <c r="C16597" s="1">
        <v>1.3058482</v>
      </c>
      <c r="D16597" s="1">
        <v>-0.46084356</v>
      </c>
      <c r="E16597" s="1">
        <v>2.2415059</v>
      </c>
      <c r="F16597" s="4">
        <f t="shared" si="1"/>
        <v>0.1450942444</v>
      </c>
      <c r="G16597" s="4">
        <f t="shared" si="2"/>
        <v>2.216437359</v>
      </c>
    </row>
    <row r="16598">
      <c r="A16598" s="1">
        <v>165.929867982864</v>
      </c>
      <c r="B16598" s="1">
        <v>181.61914</v>
      </c>
      <c r="C16598" s="1">
        <v>1.306275</v>
      </c>
      <c r="D16598" s="1">
        <v>-0.10437649</v>
      </c>
      <c r="E16598" s="1">
        <v>2.2422113</v>
      </c>
      <c r="F16598" s="4">
        <f t="shared" si="1"/>
        <v>0.1451416667</v>
      </c>
      <c r="G16598" s="4">
        <f t="shared" si="2"/>
        <v>2.217142668</v>
      </c>
    </row>
    <row r="16599">
      <c r="A16599" s="1">
        <v>165.939999818801</v>
      </c>
      <c r="B16599" s="1">
        <v>181.76962</v>
      </c>
      <c r="C16599" s="1">
        <v>1.3064883</v>
      </c>
      <c r="D16599" s="1">
        <v>0.03112983</v>
      </c>
      <c r="E16599" s="1">
        <v>2.244069</v>
      </c>
      <c r="F16599" s="4">
        <f t="shared" si="1"/>
        <v>0.1451653667</v>
      </c>
      <c r="G16599" s="4">
        <f t="shared" si="2"/>
        <v>2.219000446</v>
      </c>
    </row>
    <row r="16600">
      <c r="A16600" s="1">
        <v>165.949994325637</v>
      </c>
      <c r="B16600" s="1">
        <v>181.86678</v>
      </c>
      <c r="C16600" s="1">
        <v>1.3064215</v>
      </c>
      <c r="D16600" s="1">
        <v>-0.11292193</v>
      </c>
      <c r="E16600" s="1">
        <v>2.2452686</v>
      </c>
      <c r="F16600" s="4">
        <f t="shared" si="1"/>
        <v>0.1451579444</v>
      </c>
      <c r="G16600" s="4">
        <f t="shared" si="2"/>
        <v>2.220199952</v>
      </c>
    </row>
    <row r="16601">
      <c r="A16601" s="1">
        <v>165.95988202095</v>
      </c>
      <c r="B16601" s="1">
        <v>181.84583</v>
      </c>
      <c r="C16601" s="1">
        <v>1.3064349</v>
      </c>
      <c r="D16601" s="1">
        <v>-0.2020387</v>
      </c>
      <c r="E16601" s="1">
        <v>2.24501</v>
      </c>
      <c r="F16601" s="4">
        <f t="shared" si="1"/>
        <v>0.1451594333</v>
      </c>
      <c r="G16601" s="4">
        <f t="shared" si="2"/>
        <v>2.21994131</v>
      </c>
    </row>
    <row r="16602">
      <c r="A16602" s="1">
        <v>165.969876527786</v>
      </c>
      <c r="B16602" s="1">
        <v>181.7582</v>
      </c>
      <c r="C16602" s="1">
        <v>1.3064616</v>
      </c>
      <c r="D16602" s="1">
        <v>-0.24720748</v>
      </c>
      <c r="E16602" s="1">
        <v>2.243928</v>
      </c>
      <c r="F16602" s="4">
        <f t="shared" si="1"/>
        <v>0.1451624</v>
      </c>
      <c r="G16602" s="4">
        <f t="shared" si="2"/>
        <v>2.218859458</v>
      </c>
    </row>
    <row r="16603">
      <c r="A16603" s="1">
        <v>165.979871034622</v>
      </c>
      <c r="B16603" s="1">
        <v>181.71819</v>
      </c>
      <c r="C16603" s="1">
        <v>1.3064616</v>
      </c>
      <c r="D16603" s="1">
        <v>-0.32045412</v>
      </c>
      <c r="E16603" s="1">
        <v>2.2434342</v>
      </c>
      <c r="F16603" s="4">
        <f t="shared" si="1"/>
        <v>0.1451624</v>
      </c>
      <c r="G16603" s="4">
        <f t="shared" si="2"/>
        <v>2.218365507</v>
      </c>
    </row>
    <row r="16604">
      <c r="A16604" s="1">
        <v>165.989880800247</v>
      </c>
      <c r="B16604" s="1">
        <v>181.61914</v>
      </c>
      <c r="C16604" s="1">
        <v>1.3064748</v>
      </c>
      <c r="D16604" s="1">
        <v>-0.39370078</v>
      </c>
      <c r="E16604" s="1">
        <v>2.2422113</v>
      </c>
      <c r="F16604" s="4">
        <f t="shared" si="1"/>
        <v>0.1451638667</v>
      </c>
      <c r="G16604" s="4">
        <f t="shared" si="2"/>
        <v>2.217142668</v>
      </c>
    </row>
    <row r="16605">
      <c r="A16605" s="1">
        <v>165.999875307083</v>
      </c>
      <c r="B16605" s="1">
        <v>181.51817</v>
      </c>
      <c r="C16605" s="1">
        <v>1.3065282</v>
      </c>
      <c r="D16605" s="1">
        <v>-0.4095709</v>
      </c>
      <c r="E16605" s="1">
        <v>2.240965</v>
      </c>
      <c r="F16605" s="4">
        <f t="shared" si="1"/>
        <v>0.1451698</v>
      </c>
      <c r="G16605" s="4">
        <f t="shared" si="2"/>
        <v>2.215896125</v>
      </c>
    </row>
    <row r="16606">
      <c r="A16606" s="1">
        <v>166.01000714302</v>
      </c>
      <c r="B16606" s="1">
        <v>181.49915</v>
      </c>
      <c r="C16606" s="1">
        <v>1.3066216</v>
      </c>
      <c r="D16606" s="1">
        <v>-0.3985839</v>
      </c>
      <c r="E16606" s="1">
        <v>2.2407298</v>
      </c>
      <c r="F16606" s="4">
        <f t="shared" si="1"/>
        <v>0.1451801778</v>
      </c>
      <c r="G16606" s="4">
        <f t="shared" si="2"/>
        <v>2.21566131</v>
      </c>
    </row>
    <row r="16607">
      <c r="A16607" s="1">
        <v>166.019879579544</v>
      </c>
      <c r="B16607" s="1">
        <v>181.45914</v>
      </c>
      <c r="C16607" s="1">
        <v>1.3067681</v>
      </c>
      <c r="D16607" s="1">
        <v>-0.34486967</v>
      </c>
      <c r="E16607" s="1">
        <v>2.2402358</v>
      </c>
      <c r="F16607" s="4">
        <f t="shared" si="1"/>
        <v>0.1451964556</v>
      </c>
      <c r="G16607" s="4">
        <f t="shared" si="2"/>
        <v>2.215167359</v>
      </c>
    </row>
    <row r="16608">
      <c r="A16608" s="1">
        <v>166.02987408638</v>
      </c>
      <c r="B16608" s="1">
        <v>181.51627</v>
      </c>
      <c r="C16608" s="1">
        <v>1.3069013</v>
      </c>
      <c r="D16608" s="1">
        <v>-0.26429835</v>
      </c>
      <c r="E16608" s="1">
        <v>2.2409413</v>
      </c>
      <c r="F16608" s="4">
        <f t="shared" si="1"/>
        <v>0.1452112556</v>
      </c>
      <c r="G16608" s="4">
        <f t="shared" si="2"/>
        <v>2.215872668</v>
      </c>
    </row>
    <row r="16609">
      <c r="A16609" s="1">
        <v>166.040005922317</v>
      </c>
      <c r="B16609" s="1">
        <v>181.55437</v>
      </c>
      <c r="C16609" s="1">
        <v>1.3069948</v>
      </c>
      <c r="D16609" s="1">
        <v>-0.25575292</v>
      </c>
      <c r="E16609" s="1">
        <v>2.2414117</v>
      </c>
      <c r="F16609" s="4">
        <f t="shared" si="1"/>
        <v>0.1452216444</v>
      </c>
      <c r="G16609" s="4">
        <f t="shared" si="2"/>
        <v>2.216343038</v>
      </c>
    </row>
    <row r="16610">
      <c r="A16610" s="1">
        <v>166.050000429153</v>
      </c>
      <c r="B16610" s="1">
        <v>181.55627</v>
      </c>
      <c r="C16610" s="1">
        <v>1.3070347</v>
      </c>
      <c r="D16610" s="1">
        <v>-0.29970092</v>
      </c>
      <c r="E16610" s="1">
        <v>2.2414353</v>
      </c>
      <c r="F16610" s="4">
        <f t="shared" si="1"/>
        <v>0.1452260778</v>
      </c>
      <c r="G16610" s="4">
        <f t="shared" si="2"/>
        <v>2.216366495</v>
      </c>
    </row>
    <row r="16611">
      <c r="A16611" s="1">
        <v>166.059994935989</v>
      </c>
      <c r="B16611" s="1">
        <v>181.5601</v>
      </c>
      <c r="C16611" s="1">
        <v>1.3070481</v>
      </c>
      <c r="D16611" s="1">
        <v>-0.35829824</v>
      </c>
      <c r="E16611" s="1">
        <v>2.2414823</v>
      </c>
      <c r="F16611" s="4">
        <f t="shared" si="1"/>
        <v>0.1452275667</v>
      </c>
      <c r="G16611" s="4">
        <f t="shared" si="2"/>
        <v>2.216413779</v>
      </c>
    </row>
    <row r="16612">
      <c r="A16612" s="1">
        <v>166.070004701614</v>
      </c>
      <c r="B16612" s="1">
        <v>181.4782</v>
      </c>
      <c r="C16612" s="1">
        <v>1.3070481</v>
      </c>
      <c r="D16612" s="1">
        <v>-0.44619423</v>
      </c>
      <c r="E16612" s="1">
        <v>2.2404711</v>
      </c>
      <c r="F16612" s="4">
        <f t="shared" si="1"/>
        <v>0.1452275667</v>
      </c>
      <c r="G16612" s="4">
        <f t="shared" si="2"/>
        <v>2.215402668</v>
      </c>
    </row>
    <row r="16613">
      <c r="A16613" s="1">
        <v>166.07999920845</v>
      </c>
      <c r="B16613" s="1">
        <v>181.45914</v>
      </c>
      <c r="C16613" s="1">
        <v>1.3071946</v>
      </c>
      <c r="D16613" s="1">
        <v>-0.3827138</v>
      </c>
      <c r="E16613" s="1">
        <v>2.2402358</v>
      </c>
      <c r="F16613" s="4">
        <f t="shared" si="1"/>
        <v>0.1452438444</v>
      </c>
      <c r="G16613" s="4">
        <f t="shared" si="2"/>
        <v>2.215167359</v>
      </c>
    </row>
    <row r="16614">
      <c r="A16614" s="1">
        <v>166.089871644973</v>
      </c>
      <c r="B16614" s="1">
        <v>181.52391</v>
      </c>
      <c r="C16614" s="1">
        <v>1.307568</v>
      </c>
      <c r="D16614" s="1">
        <v>-0.06775316</v>
      </c>
      <c r="E16614" s="1">
        <v>2.2410355</v>
      </c>
      <c r="F16614" s="4">
        <f t="shared" si="1"/>
        <v>0.1452853333</v>
      </c>
      <c r="G16614" s="4">
        <f t="shared" si="2"/>
        <v>2.215966989</v>
      </c>
    </row>
    <row r="16615">
      <c r="A16615" s="1">
        <v>166.100003480911</v>
      </c>
      <c r="B16615" s="1">
        <v>181.66295</v>
      </c>
      <c r="C16615" s="1">
        <v>1.3075813</v>
      </c>
      <c r="D16615" s="1">
        <v>-0.1422206</v>
      </c>
      <c r="E16615" s="1">
        <v>2.242752</v>
      </c>
      <c r="F16615" s="4">
        <f t="shared" si="1"/>
        <v>0.1452868111</v>
      </c>
      <c r="G16615" s="4">
        <f t="shared" si="2"/>
        <v>2.217683532</v>
      </c>
    </row>
    <row r="16616">
      <c r="A16616" s="1">
        <v>166.109875917434</v>
      </c>
      <c r="B16616" s="1">
        <v>181.70485</v>
      </c>
      <c r="C16616" s="1">
        <v>1.3075013</v>
      </c>
      <c r="D16616" s="1">
        <v>-0.29725936</v>
      </c>
      <c r="E16616" s="1">
        <v>2.2432694</v>
      </c>
      <c r="F16616" s="4">
        <f t="shared" si="1"/>
        <v>0.1452779222</v>
      </c>
      <c r="G16616" s="4">
        <f t="shared" si="2"/>
        <v>2.218200816</v>
      </c>
    </row>
    <row r="16617">
      <c r="A16617" s="1">
        <v>166.119992494583</v>
      </c>
      <c r="B16617" s="1">
        <v>181.62485</v>
      </c>
      <c r="C16617" s="1">
        <v>1.3075147</v>
      </c>
      <c r="D16617" s="1">
        <v>-0.37172678</v>
      </c>
      <c r="E16617" s="1">
        <v>2.242282</v>
      </c>
      <c r="F16617" s="4">
        <f t="shared" si="1"/>
        <v>0.1452794111</v>
      </c>
      <c r="G16617" s="4">
        <f t="shared" si="2"/>
        <v>2.217213162</v>
      </c>
    </row>
    <row r="16618">
      <c r="A16618" s="1">
        <v>166.129880189895</v>
      </c>
      <c r="B16618" s="1">
        <v>181.57532</v>
      </c>
      <c r="C16618" s="1">
        <v>1.3075279</v>
      </c>
      <c r="D16618" s="1">
        <v>-0.44497344</v>
      </c>
      <c r="E16618" s="1">
        <v>2.2416704</v>
      </c>
      <c r="F16618" s="4">
        <f t="shared" si="1"/>
        <v>0.1452808778</v>
      </c>
      <c r="G16618" s="4">
        <f t="shared" si="2"/>
        <v>2.21660168</v>
      </c>
    </row>
    <row r="16619">
      <c r="A16619" s="1">
        <v>166.139996767044</v>
      </c>
      <c r="B16619" s="1">
        <v>181.45721</v>
      </c>
      <c r="C16619" s="1">
        <v>1.3076214</v>
      </c>
      <c r="D16619" s="1">
        <v>-0.43520722</v>
      </c>
      <c r="E16619" s="1">
        <v>2.2402122</v>
      </c>
      <c r="F16619" s="4">
        <f t="shared" si="1"/>
        <v>0.1452912667</v>
      </c>
      <c r="G16619" s="4">
        <f t="shared" si="2"/>
        <v>2.215143532</v>
      </c>
    </row>
    <row r="16620">
      <c r="A16620" s="1">
        <v>166.150006532669</v>
      </c>
      <c r="B16620" s="1">
        <v>181.50296</v>
      </c>
      <c r="C16620" s="1">
        <v>1.3080212</v>
      </c>
      <c r="D16620" s="1">
        <v>-0.10681804</v>
      </c>
      <c r="E16620" s="1">
        <v>2.2407768</v>
      </c>
      <c r="F16620" s="4">
        <f t="shared" si="1"/>
        <v>0.1453356889</v>
      </c>
      <c r="G16620" s="4">
        <f t="shared" si="2"/>
        <v>2.215708347</v>
      </c>
    </row>
    <row r="16621">
      <c r="A16621" s="1">
        <v>166.159878969192</v>
      </c>
      <c r="B16621" s="1">
        <v>181.64009</v>
      </c>
      <c r="C16621" s="1">
        <v>1.3081411</v>
      </c>
      <c r="D16621" s="1">
        <v>-0.055545382</v>
      </c>
      <c r="E16621" s="1">
        <v>2.24247</v>
      </c>
      <c r="F16621" s="4">
        <f t="shared" si="1"/>
        <v>0.1453490111</v>
      </c>
      <c r="G16621" s="4">
        <f t="shared" si="2"/>
        <v>2.21740131</v>
      </c>
    </row>
    <row r="16622">
      <c r="A16622" s="1">
        <v>166.169873476028</v>
      </c>
      <c r="B16622" s="1">
        <v>181.64961</v>
      </c>
      <c r="C16622" s="1">
        <v>1.3080878</v>
      </c>
      <c r="D16622" s="1">
        <v>-0.18738937</v>
      </c>
      <c r="E16622" s="1">
        <v>2.2425876</v>
      </c>
      <c r="F16622" s="4">
        <f t="shared" si="1"/>
        <v>0.1453430889</v>
      </c>
      <c r="G16622" s="4">
        <f t="shared" si="2"/>
        <v>2.217518841</v>
      </c>
    </row>
    <row r="16623">
      <c r="A16623" s="1">
        <v>166.180005311965</v>
      </c>
      <c r="B16623" s="1">
        <v>181.67438</v>
      </c>
      <c r="C16623" s="1">
        <v>1.3081012</v>
      </c>
      <c r="D16623" s="1">
        <v>-0.2618568</v>
      </c>
      <c r="E16623" s="1">
        <v>2.2428932</v>
      </c>
      <c r="F16623" s="4">
        <f t="shared" si="1"/>
        <v>0.1453445778</v>
      </c>
      <c r="G16623" s="4">
        <f t="shared" si="2"/>
        <v>2.217824643</v>
      </c>
    </row>
    <row r="16624">
      <c r="A16624" s="1">
        <v>166.189877748489</v>
      </c>
      <c r="B16624" s="1">
        <v>181.58487</v>
      </c>
      <c r="C16624" s="1">
        <v>1.3081144</v>
      </c>
      <c r="D16624" s="1">
        <v>-0.3216749</v>
      </c>
      <c r="E16624" s="1">
        <v>2.2417881</v>
      </c>
      <c r="F16624" s="4">
        <f t="shared" si="1"/>
        <v>0.1453460444</v>
      </c>
      <c r="G16624" s="4">
        <f t="shared" si="2"/>
        <v>2.216719581</v>
      </c>
    </row>
    <row r="16625">
      <c r="A16625" s="1">
        <v>166.199994325637</v>
      </c>
      <c r="B16625" s="1">
        <v>181.50484</v>
      </c>
      <c r="C16625" s="1">
        <v>1.3081144</v>
      </c>
      <c r="D16625" s="1">
        <v>-0.4095709</v>
      </c>
      <c r="E16625" s="1">
        <v>2.2408001</v>
      </c>
      <c r="F16625" s="4">
        <f t="shared" si="1"/>
        <v>0.1453460444</v>
      </c>
      <c r="G16625" s="4">
        <f t="shared" si="2"/>
        <v>2.215731557</v>
      </c>
    </row>
    <row r="16626">
      <c r="A16626" s="1">
        <v>166.20988202095</v>
      </c>
      <c r="B16626" s="1">
        <v>181.442</v>
      </c>
      <c r="C16626" s="1">
        <v>1.3081545</v>
      </c>
      <c r="D16626" s="1">
        <v>-0.45596045</v>
      </c>
      <c r="E16626" s="1">
        <v>2.2400243</v>
      </c>
      <c r="F16626" s="4">
        <f t="shared" si="1"/>
        <v>0.1453505</v>
      </c>
      <c r="G16626" s="4">
        <f t="shared" si="2"/>
        <v>2.214955754</v>
      </c>
    </row>
    <row r="16627">
      <c r="A16627" s="1">
        <v>166.219998598098</v>
      </c>
      <c r="B16627" s="1">
        <v>181.42105</v>
      </c>
      <c r="C16627" s="1">
        <v>1.3085409</v>
      </c>
      <c r="D16627" s="1">
        <v>-0.12635049</v>
      </c>
      <c r="E16627" s="1">
        <v>2.2397656</v>
      </c>
      <c r="F16627" s="4">
        <f t="shared" si="1"/>
        <v>0.1453934333</v>
      </c>
      <c r="G16627" s="4">
        <f t="shared" si="2"/>
        <v>2.214697112</v>
      </c>
    </row>
    <row r="16628">
      <c r="A16628" s="1">
        <v>166.229993104934</v>
      </c>
      <c r="B16628" s="1">
        <v>181.63057</v>
      </c>
      <c r="C16628" s="1">
        <v>1.308821</v>
      </c>
      <c r="D16628" s="1">
        <v>0.06287005</v>
      </c>
      <c r="E16628" s="1">
        <v>2.2423525</v>
      </c>
      <c r="F16628" s="4">
        <f t="shared" si="1"/>
        <v>0.1454245556</v>
      </c>
      <c r="G16628" s="4">
        <f t="shared" si="2"/>
        <v>2.217283779</v>
      </c>
    </row>
    <row r="16629">
      <c r="A16629" s="1">
        <v>166.240002870559</v>
      </c>
      <c r="B16629" s="1">
        <v>181.72961</v>
      </c>
      <c r="C16629" s="1">
        <v>1.308781</v>
      </c>
      <c r="D16629" s="1">
        <v>-0.054324605</v>
      </c>
      <c r="E16629" s="1">
        <v>2.2435753</v>
      </c>
      <c r="F16629" s="4">
        <f t="shared" si="1"/>
        <v>0.1454201111</v>
      </c>
      <c r="G16629" s="4">
        <f t="shared" si="2"/>
        <v>2.218506495</v>
      </c>
    </row>
    <row r="16630">
      <c r="A16630" s="1">
        <v>166.249997377395</v>
      </c>
      <c r="B16630" s="1">
        <v>181.73343</v>
      </c>
      <c r="C16630" s="1">
        <v>1.308781</v>
      </c>
      <c r="D16630" s="1">
        <v>-0.12757127</v>
      </c>
      <c r="E16630" s="1">
        <v>2.2436223</v>
      </c>
      <c r="F16630" s="4">
        <f t="shared" si="1"/>
        <v>0.1454201111</v>
      </c>
      <c r="G16630" s="4">
        <f t="shared" si="2"/>
        <v>2.218553656</v>
      </c>
    </row>
    <row r="16631">
      <c r="A16631" s="1">
        <v>166.26000714302</v>
      </c>
      <c r="B16631" s="1">
        <v>181.69533</v>
      </c>
      <c r="C16631" s="1">
        <v>1.3087943</v>
      </c>
      <c r="D16631" s="1">
        <v>-0.20081793</v>
      </c>
      <c r="E16631" s="1">
        <v>2.243152</v>
      </c>
      <c r="F16631" s="4">
        <f t="shared" si="1"/>
        <v>0.1454215889</v>
      </c>
      <c r="G16631" s="4">
        <f t="shared" si="2"/>
        <v>2.218083285</v>
      </c>
    </row>
    <row r="16632">
      <c r="A16632" s="1">
        <v>166.270001649856</v>
      </c>
      <c r="B16632" s="1">
        <v>181.58675</v>
      </c>
      <c r="C16632" s="1">
        <v>1.3088077</v>
      </c>
      <c r="D16632" s="1">
        <v>-0.25941524</v>
      </c>
      <c r="E16632" s="1">
        <v>2.2418115</v>
      </c>
      <c r="F16632" s="4">
        <f t="shared" si="1"/>
        <v>0.1454230778</v>
      </c>
      <c r="G16632" s="4">
        <f t="shared" si="2"/>
        <v>2.216742791</v>
      </c>
    </row>
    <row r="16633">
      <c r="A16633" s="1">
        <v>166.27987408638</v>
      </c>
      <c r="B16633" s="1">
        <v>181.53725</v>
      </c>
      <c r="C16633" s="1">
        <v>1.3088477</v>
      </c>
      <c r="D16633" s="1">
        <v>-0.3058048</v>
      </c>
      <c r="E16633" s="1">
        <v>2.2412002</v>
      </c>
      <c r="F16633" s="4">
        <f t="shared" si="1"/>
        <v>0.1454275222</v>
      </c>
      <c r="G16633" s="4">
        <f t="shared" si="2"/>
        <v>2.21613168</v>
      </c>
    </row>
    <row r="16634">
      <c r="A16634" s="1">
        <v>166.290005922317</v>
      </c>
      <c r="B16634" s="1">
        <v>181.45343</v>
      </c>
      <c r="C16634" s="1">
        <v>1.3089143</v>
      </c>
      <c r="D16634" s="1">
        <v>-0.3216749</v>
      </c>
      <c r="E16634" s="1">
        <v>2.2401655</v>
      </c>
      <c r="F16634" s="4">
        <f t="shared" si="1"/>
        <v>0.1454349222</v>
      </c>
      <c r="G16634" s="4">
        <f t="shared" si="2"/>
        <v>2.215096865</v>
      </c>
    </row>
    <row r="16635">
      <c r="A16635" s="1">
        <v>166.29987835884</v>
      </c>
      <c r="B16635" s="1">
        <v>181.41724</v>
      </c>
      <c r="C16635" s="1">
        <v>1.3090075</v>
      </c>
      <c r="D16635" s="1">
        <v>-0.3106879</v>
      </c>
      <c r="E16635" s="1">
        <v>2.2397184</v>
      </c>
      <c r="F16635" s="4">
        <f t="shared" si="1"/>
        <v>0.1454452778</v>
      </c>
      <c r="G16635" s="4">
        <f t="shared" si="2"/>
        <v>2.214650075</v>
      </c>
    </row>
    <row r="16636">
      <c r="A16636" s="1">
        <v>166.309994935989</v>
      </c>
      <c r="B16636" s="1">
        <v>181.42485</v>
      </c>
      <c r="C16636" s="1">
        <v>1.3090743</v>
      </c>
      <c r="D16636" s="1">
        <v>-0.315571</v>
      </c>
      <c r="E16636" s="1">
        <v>2.2398126</v>
      </c>
      <c r="F16636" s="4">
        <f t="shared" si="1"/>
        <v>0.1454527</v>
      </c>
      <c r="G16636" s="4">
        <f t="shared" si="2"/>
        <v>2.214744026</v>
      </c>
    </row>
    <row r="16637">
      <c r="A16637" s="1">
        <v>166.319867372512</v>
      </c>
      <c r="B16637" s="1">
        <v>181.38104</v>
      </c>
      <c r="C16637" s="1">
        <v>1.3091276</v>
      </c>
      <c r="D16637" s="1">
        <v>-0.34731123</v>
      </c>
      <c r="E16637" s="1">
        <v>2.2392716</v>
      </c>
      <c r="F16637" s="4">
        <f t="shared" si="1"/>
        <v>0.1454586222</v>
      </c>
      <c r="G16637" s="4">
        <f t="shared" si="2"/>
        <v>2.214203162</v>
      </c>
    </row>
    <row r="16638">
      <c r="A16638" s="1">
        <v>166.32999920845</v>
      </c>
      <c r="B16638" s="1">
        <v>181.38486</v>
      </c>
      <c r="C16638" s="1">
        <v>1.3091675</v>
      </c>
      <c r="D16638" s="1">
        <v>-0.37783068</v>
      </c>
      <c r="E16638" s="1">
        <v>2.2393188</v>
      </c>
      <c r="F16638" s="4">
        <f t="shared" si="1"/>
        <v>0.1454630556</v>
      </c>
      <c r="G16638" s="4">
        <f t="shared" si="2"/>
        <v>2.214250322</v>
      </c>
    </row>
    <row r="16639">
      <c r="A16639" s="1">
        <v>166.339993715286</v>
      </c>
      <c r="B16639" s="1">
        <v>181.32199</v>
      </c>
      <c r="C16639" s="1">
        <v>1.3091942</v>
      </c>
      <c r="D16639" s="1">
        <v>-0.43764877</v>
      </c>
      <c r="E16639" s="1">
        <v>2.2385428</v>
      </c>
      <c r="F16639" s="4">
        <f t="shared" si="1"/>
        <v>0.1454660222</v>
      </c>
      <c r="G16639" s="4">
        <f t="shared" si="2"/>
        <v>2.213474149</v>
      </c>
    </row>
    <row r="16640">
      <c r="A16640" s="1">
        <v>166.349881410598</v>
      </c>
      <c r="B16640" s="1">
        <v>181.2858</v>
      </c>
      <c r="C16640" s="1">
        <v>1.3092343</v>
      </c>
      <c r="D16640" s="1">
        <v>-0.469389</v>
      </c>
      <c r="E16640" s="1">
        <v>2.2380958</v>
      </c>
      <c r="F16640" s="4">
        <f t="shared" si="1"/>
        <v>0.1454704778</v>
      </c>
      <c r="G16640" s="4">
        <f t="shared" si="2"/>
        <v>2.213027359</v>
      </c>
    </row>
    <row r="16641">
      <c r="A16641" s="1">
        <v>166.359997987747</v>
      </c>
      <c r="B16641" s="1">
        <v>181.33723</v>
      </c>
      <c r="C16641" s="1">
        <v>1.3096341</v>
      </c>
      <c r="D16641" s="1">
        <v>-0.13855827</v>
      </c>
      <c r="E16641" s="1">
        <v>2.238731</v>
      </c>
      <c r="F16641" s="4">
        <f t="shared" si="1"/>
        <v>0.1455149</v>
      </c>
      <c r="G16641" s="4">
        <f t="shared" si="2"/>
        <v>2.213662298</v>
      </c>
    </row>
    <row r="16642">
      <c r="A16642" s="1">
        <v>166.369992494583</v>
      </c>
      <c r="B16642" s="1">
        <v>181.4801</v>
      </c>
      <c r="C16642" s="1">
        <v>1.3098208</v>
      </c>
      <c r="D16642" s="1">
        <v>-0.029909052</v>
      </c>
      <c r="E16642" s="1">
        <v>2.2404947</v>
      </c>
      <c r="F16642" s="4">
        <f t="shared" si="1"/>
        <v>0.1455356444</v>
      </c>
      <c r="G16642" s="4">
        <f t="shared" si="2"/>
        <v>2.215426125</v>
      </c>
    </row>
    <row r="16643">
      <c r="A16643" s="1">
        <v>166.379880189895</v>
      </c>
      <c r="B16643" s="1">
        <v>181.5963</v>
      </c>
      <c r="C16643" s="1">
        <v>1.3097408</v>
      </c>
      <c r="D16643" s="1">
        <v>-0.18983093</v>
      </c>
      <c r="E16643" s="1">
        <v>2.241929</v>
      </c>
      <c r="F16643" s="4">
        <f t="shared" si="1"/>
        <v>0.1455267556</v>
      </c>
      <c r="G16643" s="4">
        <f t="shared" si="2"/>
        <v>2.216860693</v>
      </c>
    </row>
    <row r="16644">
      <c r="A16644" s="1">
        <v>166.389996767044</v>
      </c>
      <c r="B16644" s="1">
        <v>181.53151</v>
      </c>
      <c r="C16644" s="1">
        <v>1.3097141</v>
      </c>
      <c r="D16644" s="1">
        <v>-0.30458403</v>
      </c>
      <c r="E16644" s="1">
        <v>2.2411294</v>
      </c>
      <c r="F16644" s="4">
        <f t="shared" si="1"/>
        <v>0.1455237889</v>
      </c>
      <c r="G16644" s="4">
        <f t="shared" si="2"/>
        <v>2.216060816</v>
      </c>
    </row>
    <row r="16645">
      <c r="A16645" s="1">
        <v>166.399869203567</v>
      </c>
      <c r="B16645" s="1">
        <v>181.47247</v>
      </c>
      <c r="C16645" s="1">
        <v>1.3097408</v>
      </c>
      <c r="D16645" s="1">
        <v>-0.36318135</v>
      </c>
      <c r="E16645" s="1">
        <v>2.2404006</v>
      </c>
      <c r="F16645" s="4">
        <f t="shared" si="1"/>
        <v>0.1455267556</v>
      </c>
      <c r="G16645" s="4">
        <f t="shared" si="2"/>
        <v>2.215331927</v>
      </c>
    </row>
    <row r="16646">
      <c r="A16646" s="1">
        <v>166.409878969192</v>
      </c>
      <c r="B16646" s="1">
        <v>181.41914</v>
      </c>
      <c r="C16646" s="1">
        <v>1.3097408</v>
      </c>
      <c r="D16646" s="1">
        <v>-0.436428</v>
      </c>
      <c r="E16646" s="1">
        <v>2.239742</v>
      </c>
      <c r="F16646" s="4">
        <f t="shared" si="1"/>
        <v>0.1455267556</v>
      </c>
      <c r="G16646" s="4">
        <f t="shared" si="2"/>
        <v>2.214673532</v>
      </c>
    </row>
    <row r="16647">
      <c r="A16647" s="1">
        <v>166.41999554634</v>
      </c>
      <c r="B16647" s="1">
        <v>181.33342</v>
      </c>
      <c r="C16647" s="1">
        <v>1.309914</v>
      </c>
      <c r="D16647" s="1">
        <v>-0.38393456</v>
      </c>
      <c r="E16647" s="1">
        <v>2.2386837</v>
      </c>
      <c r="F16647" s="4">
        <f t="shared" si="1"/>
        <v>0.145546</v>
      </c>
      <c r="G16647" s="4">
        <f t="shared" si="2"/>
        <v>2.21361526</v>
      </c>
    </row>
    <row r="16648">
      <c r="A16648" s="1">
        <v>166.429867982864</v>
      </c>
      <c r="B16648" s="1">
        <v>181.42867</v>
      </c>
      <c r="C16648" s="1">
        <v>1.3103673</v>
      </c>
      <c r="D16648" s="1">
        <v>0.043337606</v>
      </c>
      <c r="E16648" s="1">
        <v>2.2398596</v>
      </c>
      <c r="F16648" s="4">
        <f t="shared" si="1"/>
        <v>0.1455963667</v>
      </c>
      <c r="G16648" s="4">
        <f t="shared" si="2"/>
        <v>2.214791186</v>
      </c>
    </row>
    <row r="16649">
      <c r="A16649" s="1">
        <v>166.439999818801</v>
      </c>
      <c r="B16649" s="1">
        <v>181.58865</v>
      </c>
      <c r="C16649" s="1">
        <v>1.3104606</v>
      </c>
      <c r="D16649" s="1">
        <v>0.08118171</v>
      </c>
      <c r="E16649" s="1">
        <v>2.2418349</v>
      </c>
      <c r="F16649" s="4">
        <f t="shared" si="1"/>
        <v>0.1456067333</v>
      </c>
      <c r="G16649" s="4">
        <f t="shared" si="2"/>
        <v>2.216766248</v>
      </c>
    </row>
    <row r="16650">
      <c r="A16650" s="1">
        <v>166.449872255325</v>
      </c>
      <c r="B16650" s="1">
        <v>181.67628</v>
      </c>
      <c r="C16650" s="1">
        <v>1.3103939</v>
      </c>
      <c r="D16650" s="1">
        <v>-0.09094793</v>
      </c>
      <c r="E16650" s="1">
        <v>2.2429168</v>
      </c>
      <c r="F16650" s="4">
        <f t="shared" si="1"/>
        <v>0.1455993222</v>
      </c>
      <c r="G16650" s="4">
        <f t="shared" si="2"/>
        <v>2.2178481</v>
      </c>
    </row>
    <row r="16651">
      <c r="A16651" s="1">
        <v>166.460004091262</v>
      </c>
      <c r="B16651" s="1">
        <v>181.6458</v>
      </c>
      <c r="C16651" s="1">
        <v>1.3104206</v>
      </c>
      <c r="D16651" s="1">
        <v>-0.13611671</v>
      </c>
      <c r="E16651" s="1">
        <v>2.2425404</v>
      </c>
      <c r="F16651" s="4">
        <f t="shared" si="1"/>
        <v>0.1456022889</v>
      </c>
      <c r="G16651" s="4">
        <f t="shared" si="2"/>
        <v>2.217471804</v>
      </c>
    </row>
    <row r="16652">
      <c r="A16652" s="1">
        <v>166.469876527786</v>
      </c>
      <c r="B16652" s="1">
        <v>181.58104</v>
      </c>
      <c r="C16652" s="1">
        <v>1.3104339</v>
      </c>
      <c r="D16652" s="1">
        <v>-0.20936337</v>
      </c>
      <c r="E16652" s="1">
        <v>2.241741</v>
      </c>
      <c r="F16652" s="4">
        <f t="shared" si="1"/>
        <v>0.1456037667</v>
      </c>
      <c r="G16652" s="4">
        <f t="shared" si="2"/>
        <v>2.216672298</v>
      </c>
    </row>
    <row r="16653">
      <c r="A16653" s="1">
        <v>166.479871034622</v>
      </c>
      <c r="B16653" s="1">
        <v>181.49915</v>
      </c>
      <c r="C16653" s="1">
        <v>1.3104606</v>
      </c>
      <c r="D16653" s="1">
        <v>-0.26918146</v>
      </c>
      <c r="E16653" s="1">
        <v>2.2407298</v>
      </c>
      <c r="F16653" s="4">
        <f t="shared" si="1"/>
        <v>0.1456067333</v>
      </c>
      <c r="G16653" s="4">
        <f t="shared" si="2"/>
        <v>2.21566131</v>
      </c>
    </row>
    <row r="16654">
      <c r="A16654" s="1">
        <v>166.490002870559</v>
      </c>
      <c r="B16654" s="1">
        <v>181.40009</v>
      </c>
      <c r="C16654" s="1">
        <v>1.3105139</v>
      </c>
      <c r="D16654" s="1">
        <v>-0.28627235</v>
      </c>
      <c r="E16654" s="1">
        <v>2.2395067</v>
      </c>
      <c r="F16654" s="4">
        <f t="shared" si="1"/>
        <v>0.1456126556</v>
      </c>
      <c r="G16654" s="4">
        <f t="shared" si="2"/>
        <v>2.214438347</v>
      </c>
    </row>
    <row r="16655">
      <c r="A16655" s="1">
        <v>166.499875307083</v>
      </c>
      <c r="B16655" s="1">
        <v>181.33913</v>
      </c>
      <c r="C16655" s="1">
        <v>1.3106205</v>
      </c>
      <c r="D16655" s="1">
        <v>-0.2618568</v>
      </c>
      <c r="E16655" s="1">
        <v>2.2387543</v>
      </c>
      <c r="F16655" s="4">
        <f t="shared" si="1"/>
        <v>0.1456245</v>
      </c>
      <c r="G16655" s="4">
        <f t="shared" si="2"/>
        <v>2.213685754</v>
      </c>
    </row>
    <row r="16656">
      <c r="A16656" s="1">
        <v>166.51000714302</v>
      </c>
      <c r="B16656" s="1">
        <v>181.34676</v>
      </c>
      <c r="C16656" s="1">
        <v>1.3107271</v>
      </c>
      <c r="D16656" s="1">
        <v>-0.22279193</v>
      </c>
      <c r="E16656" s="1">
        <v>2.2388484</v>
      </c>
      <c r="F16656" s="4">
        <f t="shared" si="1"/>
        <v>0.1456363444</v>
      </c>
      <c r="G16656" s="4">
        <f t="shared" si="2"/>
        <v>2.213779952</v>
      </c>
    </row>
    <row r="16657">
      <c r="A16657" s="1">
        <v>166.520001649856</v>
      </c>
      <c r="B16657" s="1">
        <v>181.34294</v>
      </c>
      <c r="C16657" s="1">
        <v>1.3108205</v>
      </c>
      <c r="D16657" s="1">
        <v>-0.22523348</v>
      </c>
      <c r="E16657" s="1">
        <v>2.2388012</v>
      </c>
      <c r="F16657" s="4">
        <f t="shared" si="1"/>
        <v>0.1456467222</v>
      </c>
      <c r="G16657" s="4">
        <f t="shared" si="2"/>
        <v>2.213732791</v>
      </c>
    </row>
    <row r="16658">
      <c r="A16658" s="1">
        <v>166.529996156692</v>
      </c>
      <c r="B16658" s="1">
        <v>181.35818</v>
      </c>
      <c r="C16658" s="1">
        <v>1.3108604</v>
      </c>
      <c r="D16658" s="1">
        <v>-0.25453213</v>
      </c>
      <c r="E16658" s="1">
        <v>2.2389896</v>
      </c>
      <c r="F16658" s="4">
        <f t="shared" si="1"/>
        <v>0.1456511556</v>
      </c>
      <c r="G16658" s="4">
        <f t="shared" si="2"/>
        <v>2.21392094</v>
      </c>
    </row>
    <row r="16659">
      <c r="A16659" s="1">
        <v>166.540005922317</v>
      </c>
      <c r="B16659" s="1">
        <v>181.31056</v>
      </c>
      <c r="C16659" s="1">
        <v>1.3108871</v>
      </c>
      <c r="D16659" s="1">
        <v>-0.29970092</v>
      </c>
      <c r="E16659" s="1">
        <v>2.2384017</v>
      </c>
      <c r="F16659" s="4">
        <f t="shared" si="1"/>
        <v>0.1456541222</v>
      </c>
      <c r="G16659" s="4">
        <f t="shared" si="2"/>
        <v>2.213333038</v>
      </c>
    </row>
    <row r="16660">
      <c r="A16660" s="1">
        <v>166.550000429153</v>
      </c>
      <c r="B16660" s="1">
        <v>181.28198</v>
      </c>
      <c r="C16660" s="1">
        <v>1.3109138</v>
      </c>
      <c r="D16660" s="1">
        <v>-0.359519</v>
      </c>
      <c r="E16660" s="1">
        <v>2.2380488</v>
      </c>
      <c r="F16660" s="4">
        <f t="shared" si="1"/>
        <v>0.1456570889</v>
      </c>
      <c r="G16660" s="4">
        <f t="shared" si="2"/>
        <v>2.212980199</v>
      </c>
    </row>
    <row r="16661">
      <c r="A16661" s="1">
        <v>166.559994935989</v>
      </c>
      <c r="B16661" s="1">
        <v>181.25533</v>
      </c>
      <c r="C16661" s="1">
        <v>1.3109671</v>
      </c>
      <c r="D16661" s="1">
        <v>-0.39003846</v>
      </c>
      <c r="E16661" s="1">
        <v>2.2377198</v>
      </c>
      <c r="F16661" s="4">
        <f t="shared" si="1"/>
        <v>0.1456630111</v>
      </c>
      <c r="G16661" s="4">
        <f t="shared" si="2"/>
        <v>2.212651186</v>
      </c>
    </row>
    <row r="16662">
      <c r="A16662" s="1">
        <v>166.570004701614</v>
      </c>
      <c r="B16662" s="1">
        <v>181.18484</v>
      </c>
      <c r="C16662" s="1">
        <v>1.3110338</v>
      </c>
      <c r="D16662" s="1">
        <v>-0.4046878</v>
      </c>
      <c r="E16662" s="1">
        <v>2.2368495</v>
      </c>
      <c r="F16662" s="4">
        <f t="shared" si="1"/>
        <v>0.1456704222</v>
      </c>
      <c r="G16662" s="4">
        <f t="shared" si="2"/>
        <v>2.21178094</v>
      </c>
    </row>
    <row r="16663">
      <c r="A16663" s="1">
        <v>166.579877138137</v>
      </c>
      <c r="B16663" s="1">
        <v>181.18103</v>
      </c>
      <c r="C16663" s="1">
        <v>1.3110871</v>
      </c>
      <c r="D16663" s="1">
        <v>-0.42177868</v>
      </c>
      <c r="E16663" s="1">
        <v>2.2368026</v>
      </c>
      <c r="F16663" s="4">
        <f t="shared" si="1"/>
        <v>0.1456763444</v>
      </c>
      <c r="G16663" s="4">
        <f t="shared" si="2"/>
        <v>2.211733902</v>
      </c>
    </row>
    <row r="16664">
      <c r="A16664" s="1">
        <v>166.589871644973</v>
      </c>
      <c r="B16664" s="1">
        <v>181.11626</v>
      </c>
      <c r="C16664" s="1">
        <v>1.3111404</v>
      </c>
      <c r="D16664" s="1">
        <v>-0.43886957</v>
      </c>
      <c r="E16664" s="1">
        <v>2.236003</v>
      </c>
      <c r="F16664" s="4">
        <f t="shared" si="1"/>
        <v>0.1456822667</v>
      </c>
      <c r="G16664" s="4">
        <f t="shared" si="2"/>
        <v>2.210934273</v>
      </c>
    </row>
    <row r="16665">
      <c r="A16665" s="1">
        <v>166.600003480911</v>
      </c>
      <c r="B16665" s="1">
        <v>181.0953</v>
      </c>
      <c r="C16665" s="1">
        <v>1.3113405</v>
      </c>
      <c r="D16665" s="1">
        <v>-0.34731123</v>
      </c>
      <c r="E16665" s="1">
        <v>2.2357442</v>
      </c>
      <c r="F16665" s="4">
        <f t="shared" si="1"/>
        <v>0.1457045</v>
      </c>
      <c r="G16665" s="4">
        <f t="shared" si="2"/>
        <v>2.210675507</v>
      </c>
    </row>
    <row r="16666">
      <c r="A16666" s="1">
        <v>166.609875917434</v>
      </c>
      <c r="B16666" s="1">
        <v>181.21722</v>
      </c>
      <c r="C16666" s="1">
        <v>1.3116736</v>
      </c>
      <c r="D16666" s="1">
        <v>-0.060428493</v>
      </c>
      <c r="E16666" s="1">
        <v>2.2372494</v>
      </c>
      <c r="F16666" s="4">
        <f t="shared" si="1"/>
        <v>0.1457415111</v>
      </c>
      <c r="G16666" s="4">
        <f t="shared" si="2"/>
        <v>2.212180693</v>
      </c>
    </row>
    <row r="16667">
      <c r="A16667" s="1">
        <v>166.619992494583</v>
      </c>
      <c r="B16667" s="1">
        <v>181.34866</v>
      </c>
      <c r="C16667" s="1">
        <v>1.3117137</v>
      </c>
      <c r="D16667" s="1">
        <v>-0.09216871</v>
      </c>
      <c r="E16667" s="1">
        <v>2.238872</v>
      </c>
      <c r="F16667" s="4">
        <f t="shared" si="1"/>
        <v>0.1457459667</v>
      </c>
      <c r="G16667" s="4">
        <f t="shared" si="2"/>
        <v>2.213803409</v>
      </c>
    </row>
    <row r="16668">
      <c r="A16668" s="1">
        <v>166.630002260208</v>
      </c>
      <c r="B16668" s="1">
        <v>181.40771</v>
      </c>
      <c r="C16668" s="1">
        <v>1.3116736</v>
      </c>
      <c r="D16668" s="1">
        <v>-0.22035037</v>
      </c>
      <c r="E16668" s="1">
        <v>2.239601</v>
      </c>
      <c r="F16668" s="4">
        <f t="shared" si="1"/>
        <v>0.1457415111</v>
      </c>
      <c r="G16668" s="4">
        <f t="shared" si="2"/>
        <v>2.214532421</v>
      </c>
    </row>
    <row r="16669">
      <c r="A16669" s="1">
        <v>166.639874696731</v>
      </c>
      <c r="B16669" s="1">
        <v>181.3239</v>
      </c>
      <c r="C16669" s="1">
        <v>1.311687</v>
      </c>
      <c r="D16669" s="1">
        <v>-0.293597</v>
      </c>
      <c r="E16669" s="1">
        <v>2.2385662</v>
      </c>
      <c r="F16669" s="4">
        <f t="shared" si="1"/>
        <v>0.145743</v>
      </c>
      <c r="G16669" s="4">
        <f t="shared" si="2"/>
        <v>2.21349773</v>
      </c>
    </row>
    <row r="16670">
      <c r="A16670" s="1">
        <v>166.649869203567</v>
      </c>
      <c r="B16670" s="1">
        <v>181.26675</v>
      </c>
      <c r="C16670" s="1">
        <v>1.311687</v>
      </c>
      <c r="D16670" s="1">
        <v>-0.36684367</v>
      </c>
      <c r="E16670" s="1">
        <v>2.2378607</v>
      </c>
      <c r="F16670" s="4">
        <f t="shared" si="1"/>
        <v>0.145743</v>
      </c>
      <c r="G16670" s="4">
        <f t="shared" si="2"/>
        <v>2.212792174</v>
      </c>
    </row>
    <row r="16671">
      <c r="A16671" s="1">
        <v>166.660001039505</v>
      </c>
      <c r="B16671" s="1">
        <v>181.18674</v>
      </c>
      <c r="C16671" s="1">
        <v>1.311687</v>
      </c>
      <c r="D16671" s="1">
        <v>-0.45473966</v>
      </c>
      <c r="E16671" s="1">
        <v>2.236873</v>
      </c>
      <c r="F16671" s="4">
        <f t="shared" si="1"/>
        <v>0.145743</v>
      </c>
      <c r="G16671" s="4">
        <f t="shared" si="2"/>
        <v>2.211804396</v>
      </c>
    </row>
    <row r="16672">
      <c r="A16672" s="1">
        <v>166.669873476028</v>
      </c>
      <c r="B16672" s="1">
        <v>181.0934</v>
      </c>
      <c r="C16672" s="1">
        <v>1.3119535</v>
      </c>
      <c r="D16672" s="1">
        <v>-0.25209057</v>
      </c>
      <c r="E16672" s="1">
        <v>2.2357206</v>
      </c>
      <c r="F16672" s="4">
        <f t="shared" si="1"/>
        <v>0.1457726111</v>
      </c>
      <c r="G16672" s="4">
        <f t="shared" si="2"/>
        <v>2.210652051</v>
      </c>
    </row>
    <row r="16673">
      <c r="A16673" s="1">
        <v>166.680005311965</v>
      </c>
      <c r="B16673" s="1">
        <v>181.2496</v>
      </c>
      <c r="C16673" s="1">
        <v>1.3123401</v>
      </c>
      <c r="D16673" s="1">
        <v>0.06164927</v>
      </c>
      <c r="E16673" s="1">
        <v>2.237649</v>
      </c>
      <c r="F16673" s="4">
        <f t="shared" si="1"/>
        <v>0.1458155667</v>
      </c>
      <c r="G16673" s="4">
        <f t="shared" si="2"/>
        <v>2.212580446</v>
      </c>
    </row>
    <row r="16674">
      <c r="A16674" s="1">
        <v>166.689877748489</v>
      </c>
      <c r="B16674" s="1">
        <v>181.42105</v>
      </c>
      <c r="C16674" s="1">
        <v>1.3124068</v>
      </c>
      <c r="D16674" s="1">
        <v>0.043337606</v>
      </c>
      <c r="E16674" s="1">
        <v>2.2397656</v>
      </c>
      <c r="F16674" s="4">
        <f t="shared" si="1"/>
        <v>0.1458229778</v>
      </c>
      <c r="G16674" s="4">
        <f t="shared" si="2"/>
        <v>2.214697112</v>
      </c>
    </row>
    <row r="16675">
      <c r="A16675" s="1">
        <v>166.699872255325</v>
      </c>
      <c r="B16675" s="1">
        <v>181.43057</v>
      </c>
      <c r="C16675" s="1">
        <v>1.3123801</v>
      </c>
      <c r="D16675" s="1">
        <v>-0.059207715</v>
      </c>
      <c r="E16675" s="1">
        <v>2.2398832</v>
      </c>
      <c r="F16675" s="4">
        <f t="shared" si="1"/>
        <v>0.1458200111</v>
      </c>
      <c r="G16675" s="4">
        <f t="shared" si="2"/>
        <v>2.214814643</v>
      </c>
    </row>
    <row r="16676">
      <c r="A16676" s="1">
        <v>166.70988202095</v>
      </c>
      <c r="B16676" s="1">
        <v>181.4401</v>
      </c>
      <c r="C16676" s="1">
        <v>1.3123934</v>
      </c>
      <c r="D16676" s="1">
        <v>-0.13367516</v>
      </c>
      <c r="E16676" s="1">
        <v>2.2400007</v>
      </c>
      <c r="F16676" s="4">
        <f t="shared" si="1"/>
        <v>0.1458214889</v>
      </c>
      <c r="G16676" s="4">
        <f t="shared" si="2"/>
        <v>2.214932298</v>
      </c>
    </row>
    <row r="16677">
      <c r="A16677" s="1">
        <v>166.719998598098</v>
      </c>
      <c r="B16677" s="1">
        <v>181.35056</v>
      </c>
      <c r="C16677" s="1">
        <v>1.31242</v>
      </c>
      <c r="D16677" s="1">
        <v>-0.20692182</v>
      </c>
      <c r="E16677" s="1">
        <v>2.2388954</v>
      </c>
      <c r="F16677" s="4">
        <f t="shared" si="1"/>
        <v>0.1458244444</v>
      </c>
      <c r="G16677" s="4">
        <f t="shared" si="2"/>
        <v>2.213826865</v>
      </c>
    </row>
    <row r="16678">
      <c r="A16678" s="1">
        <v>166.729993104934</v>
      </c>
      <c r="B16678" s="1">
        <v>181.26485</v>
      </c>
      <c r="C16678" s="1">
        <v>1.3124601</v>
      </c>
      <c r="D16678" s="1">
        <v>-0.2240127</v>
      </c>
      <c r="E16678" s="1">
        <v>2.2378373</v>
      </c>
      <c r="F16678" s="4">
        <f t="shared" si="1"/>
        <v>0.1458289</v>
      </c>
      <c r="G16678" s="4">
        <f t="shared" si="2"/>
        <v>2.212768717</v>
      </c>
    </row>
    <row r="16679">
      <c r="A16679" s="1">
        <v>166.740002870559</v>
      </c>
      <c r="B16679" s="1">
        <v>181.22102</v>
      </c>
      <c r="C16679" s="1">
        <v>1.3125534</v>
      </c>
      <c r="D16679" s="1">
        <v>-0.21180493</v>
      </c>
      <c r="E16679" s="1">
        <v>2.2372963</v>
      </c>
      <c r="F16679" s="4">
        <f t="shared" si="1"/>
        <v>0.1458392667</v>
      </c>
      <c r="G16679" s="4">
        <f t="shared" si="2"/>
        <v>2.212227606</v>
      </c>
    </row>
    <row r="16680">
      <c r="A16680" s="1">
        <v>166.749997377395</v>
      </c>
      <c r="B16680" s="1">
        <v>181.18674</v>
      </c>
      <c r="C16680" s="1">
        <v>1.3126601</v>
      </c>
      <c r="D16680" s="1">
        <v>-0.17396082</v>
      </c>
      <c r="E16680" s="1">
        <v>2.236873</v>
      </c>
      <c r="F16680" s="4">
        <f t="shared" si="1"/>
        <v>0.1458511222</v>
      </c>
      <c r="G16680" s="4">
        <f t="shared" si="2"/>
        <v>2.211804396</v>
      </c>
    </row>
    <row r="16681">
      <c r="A16681" s="1">
        <v>166.76000714302</v>
      </c>
      <c r="B16681" s="1">
        <v>181.19055</v>
      </c>
      <c r="C16681" s="1">
        <v>1.3127401</v>
      </c>
      <c r="D16681" s="1">
        <v>-0.17640238</v>
      </c>
      <c r="E16681" s="1">
        <v>2.23692</v>
      </c>
      <c r="F16681" s="4">
        <f t="shared" si="1"/>
        <v>0.1458600111</v>
      </c>
      <c r="G16681" s="4">
        <f t="shared" si="2"/>
        <v>2.211851433</v>
      </c>
    </row>
    <row r="16682">
      <c r="A16682" s="1">
        <v>166.769879579544</v>
      </c>
      <c r="B16682" s="1">
        <v>181.14484</v>
      </c>
      <c r="C16682" s="1">
        <v>1.3127934</v>
      </c>
      <c r="D16682" s="1">
        <v>-0.20692182</v>
      </c>
      <c r="E16682" s="1">
        <v>2.2363555</v>
      </c>
      <c r="F16682" s="4">
        <f t="shared" si="1"/>
        <v>0.1458659333</v>
      </c>
      <c r="G16682" s="4">
        <f t="shared" si="2"/>
        <v>2.211287112</v>
      </c>
    </row>
    <row r="16683">
      <c r="A16683" s="1">
        <v>166.779996156692</v>
      </c>
      <c r="B16683" s="1">
        <v>181.16388</v>
      </c>
      <c r="C16683" s="1">
        <v>1.3128201</v>
      </c>
      <c r="D16683" s="1">
        <v>-0.2508698</v>
      </c>
      <c r="E16683" s="1">
        <v>2.2365909</v>
      </c>
      <c r="F16683" s="4">
        <f t="shared" si="1"/>
        <v>0.1458689</v>
      </c>
      <c r="G16683" s="4">
        <f t="shared" si="2"/>
        <v>2.211522174</v>
      </c>
    </row>
    <row r="16684">
      <c r="A16684" s="1">
        <v>166.790005922317</v>
      </c>
      <c r="B16684" s="1">
        <v>181.08388</v>
      </c>
      <c r="C16684" s="1">
        <v>1.31286</v>
      </c>
      <c r="D16684" s="1">
        <v>-0.29603857</v>
      </c>
      <c r="E16684" s="1">
        <v>2.235603</v>
      </c>
      <c r="F16684" s="4">
        <f t="shared" si="1"/>
        <v>0.1458733333</v>
      </c>
      <c r="G16684" s="4">
        <f t="shared" si="2"/>
        <v>2.21053452</v>
      </c>
    </row>
    <row r="16685">
      <c r="A16685" s="1">
        <v>166.79987835884</v>
      </c>
      <c r="B16685" s="1">
        <v>181.04959</v>
      </c>
      <c r="C16685" s="1">
        <v>1.3129133</v>
      </c>
      <c r="D16685" s="1">
        <v>-0.3277788</v>
      </c>
      <c r="E16685" s="1">
        <v>2.23518</v>
      </c>
      <c r="F16685" s="4">
        <f t="shared" si="1"/>
        <v>0.1458792556</v>
      </c>
      <c r="G16685" s="4">
        <f t="shared" si="2"/>
        <v>2.210111186</v>
      </c>
    </row>
    <row r="16686">
      <c r="A16686" s="1">
        <v>166.809994935989</v>
      </c>
      <c r="B16686" s="1">
        <v>181.02864</v>
      </c>
      <c r="C16686" s="1">
        <v>1.31298</v>
      </c>
      <c r="D16686" s="1">
        <v>-0.3326619</v>
      </c>
      <c r="E16686" s="1">
        <v>2.2349212</v>
      </c>
      <c r="F16686" s="4">
        <f t="shared" si="1"/>
        <v>0.1458866667</v>
      </c>
      <c r="G16686" s="4">
        <f t="shared" si="2"/>
        <v>2.209852544</v>
      </c>
    </row>
    <row r="16687">
      <c r="A16687" s="1">
        <v>166.820004701614</v>
      </c>
      <c r="B16687" s="1">
        <v>180.96959</v>
      </c>
      <c r="C16687" s="1">
        <v>1.3130333</v>
      </c>
      <c r="D16687" s="1">
        <v>-0.3766099</v>
      </c>
      <c r="E16687" s="1">
        <v>2.2341921</v>
      </c>
      <c r="F16687" s="4">
        <f t="shared" si="1"/>
        <v>0.1458925889</v>
      </c>
      <c r="G16687" s="4">
        <f t="shared" si="2"/>
        <v>2.209123532</v>
      </c>
    </row>
    <row r="16688">
      <c r="A16688" s="1">
        <v>166.82999920845</v>
      </c>
      <c r="B16688" s="1">
        <v>180.94292</v>
      </c>
      <c r="C16688" s="1">
        <v>1.3130733</v>
      </c>
      <c r="D16688" s="1">
        <v>-0.39370078</v>
      </c>
      <c r="E16688" s="1">
        <v>2.2338629</v>
      </c>
      <c r="F16688" s="4">
        <f t="shared" si="1"/>
        <v>0.1458970333</v>
      </c>
      <c r="G16688" s="4">
        <f t="shared" si="2"/>
        <v>2.208794273</v>
      </c>
    </row>
    <row r="16689">
      <c r="A16689" s="1">
        <v>166.839871644973</v>
      </c>
      <c r="B16689" s="1">
        <v>180.88387</v>
      </c>
      <c r="C16689" s="1">
        <v>1.3131</v>
      </c>
      <c r="D16689" s="1">
        <v>-0.4535189</v>
      </c>
      <c r="E16689" s="1">
        <v>2.2331338</v>
      </c>
      <c r="F16689" s="4">
        <f t="shared" si="1"/>
        <v>0.1459</v>
      </c>
      <c r="G16689" s="4">
        <f t="shared" si="2"/>
        <v>2.20806526</v>
      </c>
    </row>
    <row r="16690">
      <c r="A16690" s="1">
        <v>166.850003480911</v>
      </c>
      <c r="B16690" s="1">
        <v>180.83434</v>
      </c>
      <c r="C16690" s="1">
        <v>1.3132999</v>
      </c>
      <c r="D16690" s="1">
        <v>-0.34853202</v>
      </c>
      <c r="E16690" s="1">
        <v>2.2325225</v>
      </c>
      <c r="F16690" s="4">
        <f t="shared" si="1"/>
        <v>0.1459222111</v>
      </c>
      <c r="G16690" s="4">
        <f t="shared" si="2"/>
        <v>2.207453779</v>
      </c>
    </row>
    <row r="16691">
      <c r="A16691" s="1">
        <v>166.859875917434</v>
      </c>
      <c r="B16691" s="1">
        <v>180.97911</v>
      </c>
      <c r="C16691" s="1">
        <v>1.3136331</v>
      </c>
      <c r="D16691" s="1">
        <v>-0.06164927</v>
      </c>
      <c r="E16691" s="1">
        <v>2.2343097</v>
      </c>
      <c r="F16691" s="4">
        <f t="shared" si="1"/>
        <v>0.1459592333</v>
      </c>
      <c r="G16691" s="4">
        <f t="shared" si="2"/>
        <v>2.209241063</v>
      </c>
    </row>
    <row r="16692">
      <c r="A16692" s="1">
        <v>166.869992494583</v>
      </c>
      <c r="B16692" s="1">
        <v>181.09912</v>
      </c>
      <c r="C16692" s="1">
        <v>1.3136731</v>
      </c>
      <c r="D16692" s="1">
        <v>-0.10803882</v>
      </c>
      <c r="E16692" s="1">
        <v>2.2357912</v>
      </c>
      <c r="F16692" s="4">
        <f t="shared" si="1"/>
        <v>0.1459636778</v>
      </c>
      <c r="G16692" s="4">
        <f t="shared" si="2"/>
        <v>2.210722668</v>
      </c>
    </row>
    <row r="16693">
      <c r="A16693" s="1">
        <v>166.880002260208</v>
      </c>
      <c r="B16693" s="1">
        <v>181.14293</v>
      </c>
      <c r="C16693" s="1">
        <v>1.3136331</v>
      </c>
      <c r="D16693" s="1">
        <v>-0.23622048</v>
      </c>
      <c r="E16693" s="1">
        <v>2.2363322</v>
      </c>
      <c r="F16693" s="4">
        <f t="shared" si="1"/>
        <v>0.1459592333</v>
      </c>
      <c r="G16693" s="4">
        <f t="shared" si="2"/>
        <v>2.211263532</v>
      </c>
    </row>
    <row r="16694">
      <c r="A16694" s="1">
        <v>166.889874696731</v>
      </c>
      <c r="B16694" s="1">
        <v>181.0515</v>
      </c>
      <c r="C16694" s="1">
        <v>1.3136464</v>
      </c>
      <c r="D16694" s="1">
        <v>-0.29603857</v>
      </c>
      <c r="E16694" s="1">
        <v>2.2352033</v>
      </c>
      <c r="F16694" s="4">
        <f t="shared" si="1"/>
        <v>0.1459607111</v>
      </c>
      <c r="G16694" s="4">
        <f t="shared" si="2"/>
        <v>2.210134767</v>
      </c>
    </row>
    <row r="16695">
      <c r="A16695" s="1">
        <v>166.900006532669</v>
      </c>
      <c r="B16695" s="1">
        <v>180.9753</v>
      </c>
      <c r="C16695" s="1">
        <v>1.3136464</v>
      </c>
      <c r="D16695" s="1">
        <v>-0.38393456</v>
      </c>
      <c r="E16695" s="1">
        <v>2.2342627</v>
      </c>
      <c r="F16695" s="4">
        <f t="shared" si="1"/>
        <v>0.1459607111</v>
      </c>
      <c r="G16695" s="4">
        <f t="shared" si="2"/>
        <v>2.209194026</v>
      </c>
    </row>
    <row r="16696">
      <c r="A16696" s="1">
        <v>166.910001039505</v>
      </c>
      <c r="B16696" s="1">
        <v>180.87244</v>
      </c>
      <c r="C16696" s="1">
        <v>1.3136731</v>
      </c>
      <c r="D16696" s="1">
        <v>-0.44375268</v>
      </c>
      <c r="E16696" s="1">
        <v>2.2329926</v>
      </c>
      <c r="F16696" s="4">
        <f t="shared" si="1"/>
        <v>0.1459636778</v>
      </c>
      <c r="G16696" s="4">
        <f t="shared" si="2"/>
        <v>2.207924149</v>
      </c>
    </row>
    <row r="16697">
      <c r="A16697" s="1">
        <v>166.91999554634</v>
      </c>
      <c r="B16697" s="1">
        <v>180.79434</v>
      </c>
      <c r="C16697" s="1">
        <v>1.3140731</v>
      </c>
      <c r="D16697" s="1">
        <v>-0.1312336</v>
      </c>
      <c r="E16697" s="1">
        <v>2.2320285</v>
      </c>
      <c r="F16697" s="4">
        <f t="shared" si="1"/>
        <v>0.1460081222</v>
      </c>
      <c r="G16697" s="4">
        <f t="shared" si="2"/>
        <v>2.206959952</v>
      </c>
    </row>
    <row r="16698">
      <c r="A16698" s="1">
        <v>166.929867982864</v>
      </c>
      <c r="B16698" s="1">
        <v>180.96577</v>
      </c>
      <c r="C16698" s="1">
        <v>1.3143264</v>
      </c>
      <c r="D16698" s="1">
        <v>0.07385705</v>
      </c>
      <c r="E16698" s="1">
        <v>2.2341452</v>
      </c>
      <c r="F16698" s="4">
        <f t="shared" si="1"/>
        <v>0.1460362667</v>
      </c>
      <c r="G16698" s="4">
        <f t="shared" si="2"/>
        <v>2.209076372</v>
      </c>
    </row>
    <row r="16699">
      <c r="A16699" s="1">
        <v>166.939999818801</v>
      </c>
      <c r="B16699" s="1">
        <v>181.02673</v>
      </c>
      <c r="C16699" s="1">
        <v>1.3142596</v>
      </c>
      <c r="D16699" s="1">
        <v>-0.068973936</v>
      </c>
      <c r="E16699" s="1">
        <v>2.2348976</v>
      </c>
      <c r="F16699" s="4">
        <f t="shared" si="1"/>
        <v>0.1460288444</v>
      </c>
      <c r="G16699" s="4">
        <f t="shared" si="2"/>
        <v>2.209828964</v>
      </c>
    </row>
    <row r="16700">
      <c r="A16700" s="1">
        <v>166.949994325637</v>
      </c>
      <c r="B16700" s="1">
        <v>180.99625</v>
      </c>
      <c r="C16700" s="1">
        <v>1.3142464</v>
      </c>
      <c r="D16700" s="1">
        <v>-0.17151926</v>
      </c>
      <c r="E16700" s="1">
        <v>2.2345212</v>
      </c>
      <c r="F16700" s="4">
        <f t="shared" si="1"/>
        <v>0.1460273778</v>
      </c>
      <c r="G16700" s="4">
        <f t="shared" si="2"/>
        <v>2.209452668</v>
      </c>
    </row>
    <row r="16701">
      <c r="A16701" s="1">
        <v>166.95988202095</v>
      </c>
      <c r="B16701" s="1">
        <v>180.90863</v>
      </c>
      <c r="C16701" s="1">
        <v>1.3142596</v>
      </c>
      <c r="D16701" s="1">
        <v>-0.24476592</v>
      </c>
      <c r="E16701" s="1">
        <v>2.2334397</v>
      </c>
      <c r="F16701" s="4">
        <f t="shared" si="1"/>
        <v>0.1460288444</v>
      </c>
      <c r="G16701" s="4">
        <f t="shared" si="2"/>
        <v>2.20837094</v>
      </c>
    </row>
    <row r="16702">
      <c r="A16702" s="1">
        <v>166.969998598098</v>
      </c>
      <c r="B16702" s="1">
        <v>180.72957</v>
      </c>
      <c r="C16702" s="1">
        <v>1.314273</v>
      </c>
      <c r="D16702" s="1">
        <v>-0.30336323</v>
      </c>
      <c r="E16702" s="1">
        <v>2.231229</v>
      </c>
      <c r="F16702" s="4">
        <f t="shared" si="1"/>
        <v>0.1460303333</v>
      </c>
      <c r="G16702" s="4">
        <f t="shared" si="2"/>
        <v>2.206160322</v>
      </c>
    </row>
    <row r="16703">
      <c r="A16703" s="1">
        <v>166.979993104934</v>
      </c>
      <c r="B16703" s="1">
        <v>180.65909</v>
      </c>
      <c r="C16703" s="1">
        <v>1.3143129</v>
      </c>
      <c r="D16703" s="1">
        <v>-0.36440212</v>
      </c>
      <c r="E16703" s="1">
        <v>2.2303588</v>
      </c>
      <c r="F16703" s="4">
        <f t="shared" si="1"/>
        <v>0.1460347667</v>
      </c>
      <c r="G16703" s="4">
        <f t="shared" si="2"/>
        <v>2.205290199</v>
      </c>
    </row>
    <row r="16704">
      <c r="A16704" s="1">
        <v>166.989880800247</v>
      </c>
      <c r="B16704" s="1">
        <v>180.55432</v>
      </c>
      <c r="C16704" s="1">
        <v>1.3143663</v>
      </c>
      <c r="D16704" s="1">
        <v>-0.3827138</v>
      </c>
      <c r="E16704" s="1">
        <v>2.2290654</v>
      </c>
      <c r="F16704" s="4">
        <f t="shared" si="1"/>
        <v>0.1460407</v>
      </c>
      <c r="G16704" s="4">
        <f t="shared" si="2"/>
        <v>2.203996742</v>
      </c>
    </row>
    <row r="16705">
      <c r="A16705" s="1">
        <v>166.999875307083</v>
      </c>
      <c r="B16705" s="1">
        <v>180.48384</v>
      </c>
      <c r="C16705" s="1">
        <v>1.3144462</v>
      </c>
      <c r="D16705" s="1">
        <v>-0.37172678</v>
      </c>
      <c r="E16705" s="1">
        <v>2.2281954</v>
      </c>
      <c r="F16705" s="4">
        <f t="shared" si="1"/>
        <v>0.1460495778</v>
      </c>
      <c r="G16705" s="4">
        <f t="shared" si="2"/>
        <v>2.203126619</v>
      </c>
    </row>
    <row r="16706">
      <c r="A16706" s="1">
        <v>167.01000714302</v>
      </c>
      <c r="B16706" s="1">
        <v>180.4705</v>
      </c>
      <c r="C16706" s="1">
        <v>1.3145262</v>
      </c>
      <c r="D16706" s="1">
        <v>-0.37538913</v>
      </c>
      <c r="E16706" s="1">
        <v>2.2280307</v>
      </c>
      <c r="F16706" s="4">
        <f t="shared" si="1"/>
        <v>0.1460584667</v>
      </c>
      <c r="G16706" s="4">
        <f t="shared" si="2"/>
        <v>2.202961927</v>
      </c>
    </row>
    <row r="16707">
      <c r="A16707" s="1">
        <v>167.020001649856</v>
      </c>
      <c r="B16707" s="1">
        <v>180.39812</v>
      </c>
      <c r="C16707" s="1">
        <v>1.314593</v>
      </c>
      <c r="D16707" s="1">
        <v>-0.3766099</v>
      </c>
      <c r="E16707" s="1">
        <v>2.227137</v>
      </c>
      <c r="F16707" s="4">
        <f t="shared" si="1"/>
        <v>0.1460658889</v>
      </c>
      <c r="G16707" s="4">
        <f t="shared" si="2"/>
        <v>2.202068347</v>
      </c>
    </row>
    <row r="16708">
      <c r="A16708" s="1">
        <v>167.029996156692</v>
      </c>
      <c r="B16708" s="1">
        <v>180.38478</v>
      </c>
      <c r="C16708" s="1">
        <v>1.3146462</v>
      </c>
      <c r="D16708" s="1">
        <v>-0.40712935</v>
      </c>
      <c r="E16708" s="1">
        <v>2.2269723</v>
      </c>
      <c r="F16708" s="4">
        <f t="shared" si="1"/>
        <v>0.1460718</v>
      </c>
      <c r="G16708" s="4">
        <f t="shared" si="2"/>
        <v>2.201903656</v>
      </c>
    </row>
    <row r="16709">
      <c r="A16709" s="1">
        <v>167.040005922317</v>
      </c>
      <c r="B16709" s="1">
        <v>180.33525</v>
      </c>
      <c r="C16709" s="1">
        <v>1.3146862</v>
      </c>
      <c r="D16709" s="1">
        <v>-0.4535189</v>
      </c>
      <c r="E16709" s="1">
        <v>2.226361</v>
      </c>
      <c r="F16709" s="4">
        <f t="shared" si="1"/>
        <v>0.1460762444</v>
      </c>
      <c r="G16709" s="4">
        <f t="shared" si="2"/>
        <v>2.201292174</v>
      </c>
    </row>
    <row r="16710">
      <c r="A16710" s="1">
        <v>167.050000429153</v>
      </c>
      <c r="B16710" s="1">
        <v>180.35432</v>
      </c>
      <c r="C16710" s="1">
        <v>1.3150594</v>
      </c>
      <c r="D16710" s="1">
        <v>-0.15442838</v>
      </c>
      <c r="E16710" s="1">
        <v>2.226596</v>
      </c>
      <c r="F16710" s="4">
        <f t="shared" si="1"/>
        <v>0.1461177111</v>
      </c>
      <c r="G16710" s="4">
        <f t="shared" si="2"/>
        <v>2.201527606</v>
      </c>
    </row>
    <row r="16711">
      <c r="A16711" s="1">
        <v>167.059872865676</v>
      </c>
      <c r="B16711" s="1">
        <v>180.50098</v>
      </c>
      <c r="C16711" s="1">
        <v>1.3151661</v>
      </c>
      <c r="D16711" s="1">
        <v>-0.116584264</v>
      </c>
      <c r="E16711" s="1">
        <v>2.228407</v>
      </c>
      <c r="F16711" s="4">
        <f t="shared" si="1"/>
        <v>0.1461295667</v>
      </c>
      <c r="G16711" s="4">
        <f t="shared" si="2"/>
        <v>2.203338223</v>
      </c>
    </row>
    <row r="16712">
      <c r="A16712" s="1">
        <v>167.069867372512</v>
      </c>
      <c r="B16712" s="1">
        <v>180.50288</v>
      </c>
      <c r="C16712" s="1">
        <v>1.3150861</v>
      </c>
      <c r="D16712" s="1">
        <v>-0.2887139</v>
      </c>
      <c r="E16712" s="1">
        <v>2.2284305</v>
      </c>
      <c r="F16712" s="4">
        <f t="shared" si="1"/>
        <v>0.1461206778</v>
      </c>
      <c r="G16712" s="4">
        <f t="shared" si="2"/>
        <v>2.20336168</v>
      </c>
    </row>
    <row r="16713">
      <c r="A16713" s="1">
        <v>167.07999920845</v>
      </c>
      <c r="B16713" s="1">
        <v>180.46098</v>
      </c>
      <c r="C16713" s="1">
        <v>1.3150861</v>
      </c>
      <c r="D16713" s="1">
        <v>-0.36196056</v>
      </c>
      <c r="E16713" s="1">
        <v>2.2279131</v>
      </c>
      <c r="F16713" s="4">
        <f t="shared" si="1"/>
        <v>0.1461206778</v>
      </c>
      <c r="G16713" s="4">
        <f t="shared" si="2"/>
        <v>2.202844396</v>
      </c>
    </row>
    <row r="16714">
      <c r="A16714" s="1">
        <v>167.089871644973</v>
      </c>
      <c r="B16714" s="1">
        <v>180.36192</v>
      </c>
      <c r="C16714" s="1">
        <v>1.3150861</v>
      </c>
      <c r="D16714" s="1">
        <v>-0.44985655</v>
      </c>
      <c r="E16714" s="1">
        <v>2.2266903</v>
      </c>
      <c r="F16714" s="4">
        <f t="shared" si="1"/>
        <v>0.1461206778</v>
      </c>
      <c r="G16714" s="4">
        <f t="shared" si="2"/>
        <v>2.201621433</v>
      </c>
    </row>
    <row r="16715">
      <c r="A16715" s="1">
        <v>167.100003480911</v>
      </c>
      <c r="B16715" s="1">
        <v>180.28575</v>
      </c>
      <c r="C16715" s="1">
        <v>1.3153127</v>
      </c>
      <c r="D16715" s="1">
        <v>-0.3167918</v>
      </c>
      <c r="E16715" s="1">
        <v>2.2257497</v>
      </c>
      <c r="F16715" s="4">
        <f t="shared" si="1"/>
        <v>0.1461458556</v>
      </c>
      <c r="G16715" s="4">
        <f t="shared" si="2"/>
        <v>2.200681063</v>
      </c>
    </row>
    <row r="16716">
      <c r="A16716" s="1">
        <v>167.109997987747</v>
      </c>
      <c r="B16716" s="1">
        <v>180.3505</v>
      </c>
      <c r="C16716" s="1">
        <v>1.3155793</v>
      </c>
      <c r="D16716" s="1">
        <v>-0.09949338</v>
      </c>
      <c r="E16716" s="1">
        <v>2.2265491</v>
      </c>
      <c r="F16716" s="4">
        <f t="shared" si="1"/>
        <v>0.1461754778</v>
      </c>
      <c r="G16716" s="4">
        <f t="shared" si="2"/>
        <v>2.201480446</v>
      </c>
    </row>
    <row r="16717">
      <c r="A16717" s="1">
        <v>167.11987042427</v>
      </c>
      <c r="B16717" s="1">
        <v>180.39052</v>
      </c>
      <c r="C16717" s="1">
        <v>1.3155527</v>
      </c>
      <c r="D16717" s="1">
        <v>-0.21424648</v>
      </c>
      <c r="E16717" s="1">
        <v>2.227043</v>
      </c>
      <c r="F16717" s="4">
        <f t="shared" si="1"/>
        <v>0.1461725222</v>
      </c>
      <c r="G16717" s="4">
        <f t="shared" si="2"/>
        <v>2.20197452</v>
      </c>
    </row>
    <row r="16718">
      <c r="A16718" s="1">
        <v>167.129880189895</v>
      </c>
      <c r="B16718" s="1">
        <v>180.41719</v>
      </c>
      <c r="C16718" s="1">
        <v>1.3155394</v>
      </c>
      <c r="D16718" s="1">
        <v>-0.30214247</v>
      </c>
      <c r="E16718" s="1">
        <v>2.2273724</v>
      </c>
      <c r="F16718" s="4">
        <f t="shared" si="1"/>
        <v>0.1461710444</v>
      </c>
      <c r="G16718" s="4">
        <f t="shared" si="2"/>
        <v>2.202303779</v>
      </c>
    </row>
    <row r="16719">
      <c r="A16719" s="1">
        <v>167.139996767044</v>
      </c>
      <c r="B16719" s="1">
        <v>180.3048</v>
      </c>
      <c r="C16719" s="1">
        <v>1.3155394</v>
      </c>
      <c r="D16719" s="1">
        <v>-0.39003846</v>
      </c>
      <c r="E16719" s="1">
        <v>2.2259848</v>
      </c>
      <c r="F16719" s="4">
        <f t="shared" si="1"/>
        <v>0.1461710444</v>
      </c>
      <c r="G16719" s="4">
        <f t="shared" si="2"/>
        <v>2.200916248</v>
      </c>
    </row>
    <row r="16720">
      <c r="A16720" s="1">
        <v>167.149869203567</v>
      </c>
      <c r="B16720" s="1">
        <v>180.21527</v>
      </c>
      <c r="C16720" s="1">
        <v>1.3155527</v>
      </c>
      <c r="D16720" s="1">
        <v>-0.46450588</v>
      </c>
      <c r="E16720" s="1">
        <v>2.2248795</v>
      </c>
      <c r="F16720" s="4">
        <f t="shared" si="1"/>
        <v>0.1461725222</v>
      </c>
      <c r="G16720" s="4">
        <f t="shared" si="2"/>
        <v>2.19981094</v>
      </c>
    </row>
    <row r="16721">
      <c r="A16721" s="1">
        <v>167.160001039505</v>
      </c>
      <c r="B16721" s="1">
        <v>180.14859</v>
      </c>
      <c r="C16721" s="1">
        <v>1.3157926</v>
      </c>
      <c r="D16721" s="1">
        <v>-0.2887139</v>
      </c>
      <c r="E16721" s="1">
        <v>2.2240562</v>
      </c>
      <c r="F16721" s="4">
        <f t="shared" si="1"/>
        <v>0.1461991778</v>
      </c>
      <c r="G16721" s="4">
        <f t="shared" si="2"/>
        <v>2.19898773</v>
      </c>
    </row>
    <row r="16722">
      <c r="A16722" s="1">
        <v>167.169873476028</v>
      </c>
      <c r="B16722" s="1">
        <v>180.24193</v>
      </c>
      <c r="C16722" s="1">
        <v>1.3161392</v>
      </c>
      <c r="D16722" s="1">
        <v>-0.01525972</v>
      </c>
      <c r="E16722" s="1">
        <v>2.2252088</v>
      </c>
      <c r="F16722" s="4">
        <f t="shared" si="1"/>
        <v>0.1462376889</v>
      </c>
      <c r="G16722" s="4">
        <f t="shared" si="2"/>
        <v>2.200140075</v>
      </c>
    </row>
    <row r="16723">
      <c r="A16723" s="1">
        <v>167.179867982864</v>
      </c>
      <c r="B16723" s="1">
        <v>180.40573</v>
      </c>
      <c r="C16723" s="1">
        <v>1.3161793</v>
      </c>
      <c r="D16723" s="1">
        <v>-0.04699994</v>
      </c>
      <c r="E16723" s="1">
        <v>2.227231</v>
      </c>
      <c r="F16723" s="4">
        <f t="shared" si="1"/>
        <v>0.1462421444</v>
      </c>
      <c r="G16723" s="4">
        <f t="shared" si="2"/>
        <v>2.202162298</v>
      </c>
    </row>
    <row r="16724">
      <c r="A16724" s="1">
        <v>167.189877748489</v>
      </c>
      <c r="B16724" s="1">
        <v>180.39052</v>
      </c>
      <c r="C16724" s="1">
        <v>1.3161658</v>
      </c>
      <c r="D16724" s="1">
        <v>-0.15076604</v>
      </c>
      <c r="E16724" s="1">
        <v>2.227043</v>
      </c>
      <c r="F16724" s="4">
        <f t="shared" si="1"/>
        <v>0.1462406444</v>
      </c>
      <c r="G16724" s="4">
        <f t="shared" si="2"/>
        <v>2.20197452</v>
      </c>
    </row>
    <row r="16725">
      <c r="A16725" s="1">
        <v>167.199994325637</v>
      </c>
      <c r="B16725" s="1">
        <v>180.3124</v>
      </c>
      <c r="C16725" s="1">
        <v>1.3161793</v>
      </c>
      <c r="D16725" s="1">
        <v>-0.22523348</v>
      </c>
      <c r="E16725" s="1">
        <v>2.2260787</v>
      </c>
      <c r="F16725" s="4">
        <f t="shared" si="1"/>
        <v>0.1462421444</v>
      </c>
      <c r="G16725" s="4">
        <f t="shared" si="2"/>
        <v>2.201010075</v>
      </c>
    </row>
    <row r="16726">
      <c r="A16726" s="1">
        <v>167.210004091262</v>
      </c>
      <c r="B16726" s="1">
        <v>180.28955</v>
      </c>
      <c r="C16726" s="1">
        <v>1.3161793</v>
      </c>
      <c r="D16726" s="1">
        <v>-0.29848012</v>
      </c>
      <c r="E16726" s="1">
        <v>2.2257965</v>
      </c>
      <c r="F16726" s="4">
        <f t="shared" si="1"/>
        <v>0.1462421444</v>
      </c>
      <c r="G16726" s="4">
        <f t="shared" si="2"/>
        <v>2.200727977</v>
      </c>
    </row>
    <row r="16727">
      <c r="A16727" s="1">
        <v>167.219998598098</v>
      </c>
      <c r="B16727" s="1">
        <v>180.14668</v>
      </c>
      <c r="C16727" s="1">
        <v>1.3162192</v>
      </c>
      <c r="D16727" s="1">
        <v>-0.35829824</v>
      </c>
      <c r="E16727" s="1">
        <v>2.2240329</v>
      </c>
      <c r="F16727" s="4">
        <f t="shared" si="1"/>
        <v>0.1462465778</v>
      </c>
      <c r="G16727" s="4">
        <f t="shared" si="2"/>
        <v>2.198964149</v>
      </c>
    </row>
    <row r="16728">
      <c r="A16728" s="1">
        <v>167.229993104934</v>
      </c>
      <c r="B16728" s="1">
        <v>180.10478</v>
      </c>
      <c r="C16728" s="1">
        <v>1.3162725</v>
      </c>
      <c r="D16728" s="1">
        <v>-0.37416834</v>
      </c>
      <c r="E16728" s="1">
        <v>2.2235155</v>
      </c>
      <c r="F16728" s="4">
        <f t="shared" si="1"/>
        <v>0.1462525</v>
      </c>
      <c r="G16728" s="4">
        <f t="shared" si="2"/>
        <v>2.198446865</v>
      </c>
    </row>
    <row r="16729">
      <c r="A16729" s="1">
        <v>167.239880800247</v>
      </c>
      <c r="B16729" s="1">
        <v>180.01906</v>
      </c>
      <c r="C16729" s="1">
        <v>1.3163791</v>
      </c>
      <c r="D16729" s="1">
        <v>-0.33510345</v>
      </c>
      <c r="E16729" s="1">
        <v>2.2224572</v>
      </c>
      <c r="F16729" s="4">
        <f t="shared" si="1"/>
        <v>0.1462643444</v>
      </c>
      <c r="G16729" s="4">
        <f t="shared" si="2"/>
        <v>2.197388594</v>
      </c>
    </row>
    <row r="16730">
      <c r="A16730" s="1">
        <v>167.249997377395</v>
      </c>
      <c r="B16730" s="1">
        <v>180.01906</v>
      </c>
      <c r="C16730" s="1">
        <v>1.3164725</v>
      </c>
      <c r="D16730" s="1">
        <v>-0.32411647</v>
      </c>
      <c r="E16730" s="1">
        <v>2.2224572</v>
      </c>
      <c r="F16730" s="4">
        <f t="shared" si="1"/>
        <v>0.1462747222</v>
      </c>
      <c r="G16730" s="4">
        <f t="shared" si="2"/>
        <v>2.197388594</v>
      </c>
    </row>
    <row r="16731">
      <c r="A16731" s="1">
        <v>167.26000714302</v>
      </c>
      <c r="B16731" s="1">
        <v>180.0324</v>
      </c>
      <c r="C16731" s="1">
        <v>1.3165524</v>
      </c>
      <c r="D16731" s="1">
        <v>-0.3106879</v>
      </c>
      <c r="E16731" s="1">
        <v>2.222622</v>
      </c>
      <c r="F16731" s="4">
        <f t="shared" si="1"/>
        <v>0.1462836</v>
      </c>
      <c r="G16731" s="4">
        <f t="shared" si="2"/>
        <v>2.197553285</v>
      </c>
    </row>
    <row r="16732">
      <c r="A16732" s="1">
        <v>167.269879579544</v>
      </c>
      <c r="B16732" s="1">
        <v>179.9905</v>
      </c>
      <c r="C16732" s="1">
        <v>1.3165925</v>
      </c>
      <c r="D16732" s="1">
        <v>-0.3558567</v>
      </c>
      <c r="E16732" s="1">
        <v>2.2221045</v>
      </c>
      <c r="F16732" s="4">
        <f t="shared" si="1"/>
        <v>0.1462880556</v>
      </c>
      <c r="G16732" s="4">
        <f t="shared" si="2"/>
        <v>2.197036001</v>
      </c>
    </row>
    <row r="16733">
      <c r="A16733" s="1">
        <v>167.27987408638</v>
      </c>
      <c r="B16733" s="1">
        <v>179.98668</v>
      </c>
      <c r="C16733" s="1">
        <v>1.3165925</v>
      </c>
      <c r="D16733" s="1">
        <v>-0.44375268</v>
      </c>
      <c r="E16733" s="1">
        <v>2.2220573</v>
      </c>
      <c r="F16733" s="4">
        <f t="shared" si="1"/>
        <v>0.1462880556</v>
      </c>
      <c r="G16733" s="4">
        <f t="shared" si="2"/>
        <v>2.196988841</v>
      </c>
    </row>
    <row r="16734">
      <c r="A16734" s="1">
        <v>167.290005922317</v>
      </c>
      <c r="B16734" s="1">
        <v>179.91429</v>
      </c>
      <c r="C16734" s="1">
        <v>1.3166858</v>
      </c>
      <c r="D16734" s="1">
        <v>-0.43276566</v>
      </c>
      <c r="E16734" s="1">
        <v>2.2211637</v>
      </c>
      <c r="F16734" s="4">
        <f t="shared" si="1"/>
        <v>0.1462984222</v>
      </c>
      <c r="G16734" s="4">
        <f t="shared" si="2"/>
        <v>2.196095137</v>
      </c>
    </row>
    <row r="16735">
      <c r="A16735" s="1">
        <v>167.300000429153</v>
      </c>
      <c r="B16735" s="1">
        <v>179.94667</v>
      </c>
      <c r="C16735" s="1">
        <v>1.3170724</v>
      </c>
      <c r="D16735" s="1">
        <v>-0.11902582</v>
      </c>
      <c r="E16735" s="1">
        <v>2.2215636</v>
      </c>
      <c r="F16735" s="4">
        <f t="shared" si="1"/>
        <v>0.1463413778</v>
      </c>
      <c r="G16735" s="4">
        <f t="shared" si="2"/>
        <v>2.19649489</v>
      </c>
    </row>
    <row r="16736">
      <c r="A16736" s="1">
        <v>167.309872865676</v>
      </c>
      <c r="B16736" s="1">
        <v>180.09906</v>
      </c>
      <c r="C16736" s="1">
        <v>1.3171257</v>
      </c>
      <c r="D16736" s="1">
        <v>-0.13611671</v>
      </c>
      <c r="E16736" s="1">
        <v>2.223445</v>
      </c>
      <c r="F16736" s="4">
        <f t="shared" si="1"/>
        <v>0.1463473</v>
      </c>
      <c r="G16736" s="4">
        <f t="shared" si="2"/>
        <v>2.198376248</v>
      </c>
    </row>
    <row r="16737">
      <c r="A16737" s="1">
        <v>167.320004701614</v>
      </c>
      <c r="B16737" s="1">
        <v>180.09526</v>
      </c>
      <c r="C16737" s="1">
        <v>1.3170589</v>
      </c>
      <c r="D16737" s="1">
        <v>-0.27894768</v>
      </c>
      <c r="E16737" s="1">
        <v>2.223398</v>
      </c>
      <c r="F16737" s="4">
        <f t="shared" si="1"/>
        <v>0.1463398778</v>
      </c>
      <c r="G16737" s="4">
        <f t="shared" si="2"/>
        <v>2.198329335</v>
      </c>
    </row>
    <row r="16738">
      <c r="A16738" s="1">
        <v>167.32999920845</v>
      </c>
      <c r="B16738" s="1">
        <v>180.04192</v>
      </c>
      <c r="C16738" s="1">
        <v>1.3170589</v>
      </c>
      <c r="D16738" s="1">
        <v>-0.36684367</v>
      </c>
      <c r="E16738" s="1">
        <v>2.2227395</v>
      </c>
      <c r="F16738" s="4">
        <f t="shared" si="1"/>
        <v>0.1463398778</v>
      </c>
      <c r="G16738" s="4">
        <f t="shared" si="2"/>
        <v>2.197670816</v>
      </c>
    </row>
    <row r="16739">
      <c r="A16739" s="1">
        <v>167.339871644973</v>
      </c>
      <c r="B16739" s="1">
        <v>179.93906</v>
      </c>
      <c r="C16739" s="1">
        <v>1.3170589</v>
      </c>
      <c r="D16739" s="1">
        <v>-0.44009033</v>
      </c>
      <c r="E16739" s="1">
        <v>2.2214696</v>
      </c>
      <c r="F16739" s="4">
        <f t="shared" si="1"/>
        <v>0.1463398778</v>
      </c>
      <c r="G16739" s="4">
        <f t="shared" si="2"/>
        <v>2.19640094</v>
      </c>
    </row>
    <row r="16740">
      <c r="A16740" s="1">
        <v>167.349881410598</v>
      </c>
      <c r="B16740" s="1">
        <v>179.86285</v>
      </c>
      <c r="C16740" s="1">
        <v>1.3171257</v>
      </c>
      <c r="D16740" s="1">
        <v>-0.45718122</v>
      </c>
      <c r="E16740" s="1">
        <v>2.2205288</v>
      </c>
      <c r="F16740" s="4">
        <f t="shared" si="1"/>
        <v>0.1463473</v>
      </c>
      <c r="G16740" s="4">
        <f t="shared" si="2"/>
        <v>2.195460075</v>
      </c>
    </row>
    <row r="16741">
      <c r="A16741" s="1">
        <v>167.359875917434</v>
      </c>
      <c r="B16741" s="1">
        <v>179.87428</v>
      </c>
      <c r="C16741" s="1">
        <v>1.3175256</v>
      </c>
      <c r="D16741" s="1">
        <v>-0.15686993</v>
      </c>
      <c r="E16741" s="1">
        <v>2.2206697</v>
      </c>
      <c r="F16741" s="4">
        <f t="shared" si="1"/>
        <v>0.1463917333</v>
      </c>
      <c r="G16741" s="4">
        <f t="shared" si="2"/>
        <v>2.195601186</v>
      </c>
    </row>
    <row r="16742">
      <c r="A16742" s="1">
        <v>167.36987042427</v>
      </c>
      <c r="B16742" s="1">
        <v>179.9905</v>
      </c>
      <c r="C16742" s="1">
        <v>1.3176589</v>
      </c>
      <c r="D16742" s="1">
        <v>-0.06287005</v>
      </c>
      <c r="E16742" s="1">
        <v>2.2221045</v>
      </c>
      <c r="F16742" s="4">
        <f t="shared" si="1"/>
        <v>0.1464065444</v>
      </c>
      <c r="G16742" s="4">
        <f t="shared" si="2"/>
        <v>2.197036001</v>
      </c>
    </row>
    <row r="16743">
      <c r="A16743" s="1">
        <v>167.379880189895</v>
      </c>
      <c r="B16743" s="1">
        <v>180.06668</v>
      </c>
      <c r="C16743" s="1">
        <v>1.3176055</v>
      </c>
      <c r="D16743" s="1">
        <v>-0.20692182</v>
      </c>
      <c r="E16743" s="1">
        <v>2.223045</v>
      </c>
      <c r="F16743" s="4">
        <f t="shared" si="1"/>
        <v>0.1464006111</v>
      </c>
      <c r="G16743" s="4">
        <f t="shared" si="2"/>
        <v>2.197976495</v>
      </c>
    </row>
    <row r="16744">
      <c r="A16744" s="1">
        <v>167.389874696731</v>
      </c>
      <c r="B16744" s="1">
        <v>179.98286</v>
      </c>
      <c r="C16744" s="1">
        <v>1.3176188</v>
      </c>
      <c r="D16744" s="1">
        <v>-0.28138924</v>
      </c>
      <c r="E16744" s="1">
        <v>2.2220104</v>
      </c>
      <c r="F16744" s="4">
        <f t="shared" si="1"/>
        <v>0.1464020889</v>
      </c>
      <c r="G16744" s="4">
        <f t="shared" si="2"/>
        <v>2.19694168</v>
      </c>
    </row>
    <row r="16745">
      <c r="A16745" s="1">
        <v>167.400006532669</v>
      </c>
      <c r="B16745" s="1">
        <v>179.92572</v>
      </c>
      <c r="C16745" s="1">
        <v>1.3176188</v>
      </c>
      <c r="D16745" s="1">
        <v>-0.3546359</v>
      </c>
      <c r="E16745" s="1">
        <v>2.221305</v>
      </c>
      <c r="F16745" s="4">
        <f t="shared" si="1"/>
        <v>0.1464020889</v>
      </c>
      <c r="G16745" s="4">
        <f t="shared" si="2"/>
        <v>2.196236248</v>
      </c>
    </row>
    <row r="16746">
      <c r="A16746" s="1">
        <v>167.409878969192</v>
      </c>
      <c r="B16746" s="1">
        <v>179.83238</v>
      </c>
      <c r="C16746" s="1">
        <v>1.3176188</v>
      </c>
      <c r="D16746" s="1">
        <v>-0.44253188</v>
      </c>
      <c r="E16746" s="1">
        <v>2.2201526</v>
      </c>
      <c r="F16746" s="4">
        <f t="shared" si="1"/>
        <v>0.1464020889</v>
      </c>
      <c r="G16746" s="4">
        <f t="shared" si="2"/>
        <v>2.195083902</v>
      </c>
    </row>
    <row r="16747">
      <c r="A16747" s="1">
        <v>167.41999554634</v>
      </c>
      <c r="B16747" s="1">
        <v>179.73523</v>
      </c>
      <c r="C16747" s="1">
        <v>1.3176855</v>
      </c>
      <c r="D16747" s="1">
        <v>-0.46084356</v>
      </c>
      <c r="E16747" s="1">
        <v>2.2189531</v>
      </c>
      <c r="F16747" s="4">
        <f t="shared" si="1"/>
        <v>0.1464095</v>
      </c>
      <c r="G16747" s="4">
        <f t="shared" si="2"/>
        <v>2.19388452</v>
      </c>
    </row>
    <row r="16748">
      <c r="A16748" s="1">
        <v>167.429867982864</v>
      </c>
      <c r="B16748" s="1">
        <v>179.74857</v>
      </c>
      <c r="C16748" s="1">
        <v>1.3180988</v>
      </c>
      <c r="D16748" s="1">
        <v>-0.10681804</v>
      </c>
      <c r="E16748" s="1">
        <v>2.2191179</v>
      </c>
      <c r="F16748" s="4">
        <f t="shared" si="1"/>
        <v>0.1464554222</v>
      </c>
      <c r="G16748" s="4">
        <f t="shared" si="2"/>
        <v>2.194049211</v>
      </c>
    </row>
    <row r="16749">
      <c r="A16749" s="1">
        <v>167.439877748489</v>
      </c>
      <c r="B16749" s="1">
        <v>179.9543</v>
      </c>
      <c r="C16749" s="1">
        <v>1.318312</v>
      </c>
      <c r="D16749" s="1">
        <v>0.026246719</v>
      </c>
      <c r="E16749" s="1">
        <v>2.2216578</v>
      </c>
      <c r="F16749" s="4">
        <f t="shared" si="1"/>
        <v>0.1464791111</v>
      </c>
      <c r="G16749" s="4">
        <f t="shared" si="2"/>
        <v>2.196589088</v>
      </c>
    </row>
    <row r="16750">
      <c r="A16750" s="1">
        <v>167.449872255325</v>
      </c>
      <c r="B16750" s="1">
        <v>180.03812</v>
      </c>
      <c r="C16750" s="1">
        <v>1.3182454</v>
      </c>
      <c r="D16750" s="1">
        <v>-0.116584264</v>
      </c>
      <c r="E16750" s="1">
        <v>2.2226925</v>
      </c>
      <c r="F16750" s="4">
        <f t="shared" si="1"/>
        <v>0.1464717111</v>
      </c>
      <c r="G16750" s="4">
        <f t="shared" si="2"/>
        <v>2.197623902</v>
      </c>
    </row>
    <row r="16751">
      <c r="A16751" s="1">
        <v>167.45988202095</v>
      </c>
      <c r="B16751" s="1">
        <v>180.03812</v>
      </c>
      <c r="C16751" s="1">
        <v>1.3182588</v>
      </c>
      <c r="D16751" s="1">
        <v>-0.18983093</v>
      </c>
      <c r="E16751" s="1">
        <v>2.2226925</v>
      </c>
      <c r="F16751" s="4">
        <f t="shared" si="1"/>
        <v>0.1464732</v>
      </c>
      <c r="G16751" s="4">
        <f t="shared" si="2"/>
        <v>2.197623902</v>
      </c>
    </row>
    <row r="16752">
      <c r="A16752" s="1">
        <v>167.469876527786</v>
      </c>
      <c r="B16752" s="1">
        <v>179.91238</v>
      </c>
      <c r="C16752" s="1">
        <v>1.318272</v>
      </c>
      <c r="D16752" s="1">
        <v>-0.2630776</v>
      </c>
      <c r="E16752" s="1">
        <v>2.2211404</v>
      </c>
      <c r="F16752" s="4">
        <f t="shared" si="1"/>
        <v>0.1464746667</v>
      </c>
      <c r="G16752" s="4">
        <f t="shared" si="2"/>
        <v>2.196071557</v>
      </c>
    </row>
    <row r="16753">
      <c r="A16753" s="1">
        <v>167.479993104934</v>
      </c>
      <c r="B16753" s="1">
        <v>179.86858</v>
      </c>
      <c r="C16753" s="1">
        <v>1.318272</v>
      </c>
      <c r="D16753" s="1">
        <v>-0.33632424</v>
      </c>
      <c r="E16753" s="1">
        <v>2.2205994</v>
      </c>
      <c r="F16753" s="4">
        <f t="shared" si="1"/>
        <v>0.1464746667</v>
      </c>
      <c r="G16753" s="4">
        <f t="shared" si="2"/>
        <v>2.195530816</v>
      </c>
    </row>
    <row r="16754">
      <c r="A16754" s="1">
        <v>167.489880800247</v>
      </c>
      <c r="B16754" s="1">
        <v>179.73332</v>
      </c>
      <c r="C16754" s="1">
        <v>1.3182987</v>
      </c>
      <c r="D16754" s="1">
        <v>-0.39736313</v>
      </c>
      <c r="E16754" s="1">
        <v>2.2189295</v>
      </c>
      <c r="F16754" s="4">
        <f t="shared" si="1"/>
        <v>0.1464776333</v>
      </c>
      <c r="G16754" s="4">
        <f t="shared" si="2"/>
        <v>2.19386094</v>
      </c>
    </row>
    <row r="16755">
      <c r="A16755" s="1">
        <v>167.499997377395</v>
      </c>
      <c r="B16755" s="1">
        <v>179.65332</v>
      </c>
      <c r="C16755" s="1">
        <v>1.3183388</v>
      </c>
      <c r="D16755" s="1">
        <v>-0.42788255</v>
      </c>
      <c r="E16755" s="1">
        <v>2.217942</v>
      </c>
      <c r="F16755" s="4">
        <f t="shared" si="1"/>
        <v>0.1464820889</v>
      </c>
      <c r="G16755" s="4">
        <f t="shared" si="2"/>
        <v>2.192873285</v>
      </c>
    </row>
    <row r="16756">
      <c r="A16756" s="1">
        <v>167.51000714302</v>
      </c>
      <c r="B16756" s="1">
        <v>179.59999</v>
      </c>
      <c r="C16756" s="1">
        <v>1.3184053</v>
      </c>
      <c r="D16756" s="1">
        <v>-0.44375268</v>
      </c>
      <c r="E16756" s="1">
        <v>2.2172835</v>
      </c>
      <c r="F16756" s="4">
        <f t="shared" si="1"/>
        <v>0.1464894778</v>
      </c>
      <c r="G16756" s="4">
        <f t="shared" si="2"/>
        <v>2.19221489</v>
      </c>
    </row>
    <row r="16757">
      <c r="A16757" s="1">
        <v>167.520001649856</v>
      </c>
      <c r="B16757" s="1">
        <v>179.53903</v>
      </c>
      <c r="C16757" s="1">
        <v>1.318472</v>
      </c>
      <c r="D16757" s="1">
        <v>-0.46206433</v>
      </c>
      <c r="E16757" s="1">
        <v>2.216531</v>
      </c>
      <c r="F16757" s="4">
        <f t="shared" si="1"/>
        <v>0.1464968889</v>
      </c>
      <c r="G16757" s="4">
        <f t="shared" si="2"/>
        <v>2.191462298</v>
      </c>
    </row>
    <row r="16758">
      <c r="A16758" s="1">
        <v>167.529996156692</v>
      </c>
      <c r="B16758" s="1">
        <v>179.53331</v>
      </c>
      <c r="C16758" s="1">
        <v>1.3185253</v>
      </c>
      <c r="D16758" s="1">
        <v>-0.47793445</v>
      </c>
      <c r="E16758" s="1">
        <v>2.2164605</v>
      </c>
      <c r="F16758" s="4">
        <f t="shared" si="1"/>
        <v>0.1465028111</v>
      </c>
      <c r="G16758" s="4">
        <f t="shared" si="2"/>
        <v>2.19139168</v>
      </c>
    </row>
    <row r="16759">
      <c r="A16759" s="1">
        <v>167.539868593215</v>
      </c>
      <c r="B16759" s="1">
        <v>179.51427</v>
      </c>
      <c r="C16759" s="1">
        <v>1.3188052</v>
      </c>
      <c r="D16759" s="1">
        <v>-0.27406457</v>
      </c>
      <c r="E16759" s="1">
        <v>2.2162254</v>
      </c>
      <c r="F16759" s="4">
        <f t="shared" si="1"/>
        <v>0.1465339111</v>
      </c>
      <c r="G16759" s="4">
        <f t="shared" si="2"/>
        <v>2.191156619</v>
      </c>
    </row>
    <row r="16760">
      <c r="A16760" s="1">
        <v>167.54987835884</v>
      </c>
      <c r="B16760" s="1">
        <v>179.67427</v>
      </c>
      <c r="C16760" s="1">
        <v>1.3190585</v>
      </c>
      <c r="D16760" s="1">
        <v>-0.095831044</v>
      </c>
      <c r="E16760" s="1">
        <v>2.2182007</v>
      </c>
      <c r="F16760" s="4">
        <f t="shared" si="1"/>
        <v>0.1465620556</v>
      </c>
      <c r="G16760" s="4">
        <f t="shared" si="2"/>
        <v>2.193131927</v>
      </c>
    </row>
    <row r="16761">
      <c r="A16761" s="1">
        <v>167.559872865676</v>
      </c>
      <c r="B16761" s="1">
        <v>179.7619</v>
      </c>
      <c r="C16761" s="1">
        <v>1.3189918</v>
      </c>
      <c r="D16761" s="1">
        <v>-0.23866203</v>
      </c>
      <c r="E16761" s="1">
        <v>2.2192824</v>
      </c>
      <c r="F16761" s="4">
        <f t="shared" si="1"/>
        <v>0.1465546444</v>
      </c>
      <c r="G16761" s="4">
        <f t="shared" si="2"/>
        <v>2.194213779</v>
      </c>
    </row>
    <row r="16762">
      <c r="A16762" s="1">
        <v>167.570004701614</v>
      </c>
      <c r="B16762" s="1">
        <v>179.70667</v>
      </c>
      <c r="C16762" s="1">
        <v>1.3189652</v>
      </c>
      <c r="D16762" s="1">
        <v>-0.3546359</v>
      </c>
      <c r="E16762" s="1">
        <v>2.2186005</v>
      </c>
      <c r="F16762" s="4">
        <f t="shared" si="1"/>
        <v>0.1465516889</v>
      </c>
      <c r="G16762" s="4">
        <f t="shared" si="2"/>
        <v>2.193531927</v>
      </c>
    </row>
    <row r="16763">
      <c r="A16763" s="1">
        <v>167.57999920845</v>
      </c>
      <c r="B16763" s="1">
        <v>179.63808</v>
      </c>
      <c r="C16763" s="1">
        <v>1.3189785</v>
      </c>
      <c r="D16763" s="1">
        <v>-0.41323322</v>
      </c>
      <c r="E16763" s="1">
        <v>2.2177536</v>
      </c>
      <c r="F16763" s="4">
        <f t="shared" si="1"/>
        <v>0.1465531667</v>
      </c>
      <c r="G16763" s="4">
        <f t="shared" si="2"/>
        <v>2.192685137</v>
      </c>
    </row>
    <row r="16764">
      <c r="A16764" s="1">
        <v>167.589871644973</v>
      </c>
      <c r="B16764" s="1">
        <v>179.55807</v>
      </c>
      <c r="C16764" s="1">
        <v>1.3190053</v>
      </c>
      <c r="D16764" s="1">
        <v>-0.48770067</v>
      </c>
      <c r="E16764" s="1">
        <v>2.216766</v>
      </c>
      <c r="F16764" s="4">
        <f t="shared" si="1"/>
        <v>0.1465561444</v>
      </c>
      <c r="G16764" s="4">
        <f t="shared" si="2"/>
        <v>2.191697359</v>
      </c>
    </row>
    <row r="16765">
      <c r="A16765" s="1">
        <v>167.599881410598</v>
      </c>
      <c r="B16765" s="1">
        <v>179.53142</v>
      </c>
      <c r="C16765" s="1">
        <v>1.3193651</v>
      </c>
      <c r="D16765" s="1">
        <v>-0.1861686</v>
      </c>
      <c r="E16765" s="1">
        <v>2.216437</v>
      </c>
      <c r="F16765" s="4">
        <f t="shared" si="1"/>
        <v>0.1465961222</v>
      </c>
      <c r="G16765" s="4">
        <f t="shared" si="2"/>
        <v>2.191368347</v>
      </c>
    </row>
    <row r="16766">
      <c r="A16766" s="1">
        <v>167.609875917434</v>
      </c>
      <c r="B16766" s="1">
        <v>179.67809</v>
      </c>
      <c r="C16766" s="1">
        <v>1.3196051</v>
      </c>
      <c r="D16766" s="1">
        <v>-0.009155832</v>
      </c>
      <c r="E16766" s="1">
        <v>2.2182477</v>
      </c>
      <c r="F16766" s="4">
        <f t="shared" si="1"/>
        <v>0.1466227889</v>
      </c>
      <c r="G16766" s="4">
        <f t="shared" si="2"/>
        <v>2.193179088</v>
      </c>
    </row>
    <row r="16767">
      <c r="A16767" s="1">
        <v>167.61987042427</v>
      </c>
      <c r="B16767" s="1">
        <v>179.73143</v>
      </c>
      <c r="C16767" s="1">
        <v>1.3195518</v>
      </c>
      <c r="D16767" s="1">
        <v>-0.15076604</v>
      </c>
      <c r="E16767" s="1">
        <v>2.2189062</v>
      </c>
      <c r="F16767" s="4">
        <f t="shared" si="1"/>
        <v>0.1466168667</v>
      </c>
      <c r="G16767" s="4">
        <f t="shared" si="2"/>
        <v>2.193837606</v>
      </c>
    </row>
    <row r="16768">
      <c r="A16768" s="1">
        <v>167.629880189895</v>
      </c>
      <c r="B16768" s="1">
        <v>179.72952</v>
      </c>
      <c r="C16768" s="1">
        <v>1.319565</v>
      </c>
      <c r="D16768" s="1">
        <v>-0.23866203</v>
      </c>
      <c r="E16768" s="1">
        <v>2.2188828</v>
      </c>
      <c r="F16768" s="4">
        <f t="shared" si="1"/>
        <v>0.1466183333</v>
      </c>
      <c r="G16768" s="4">
        <f t="shared" si="2"/>
        <v>2.193814026</v>
      </c>
    </row>
    <row r="16769">
      <c r="A16769" s="1">
        <v>167.639874696731</v>
      </c>
      <c r="B16769" s="1">
        <v>179.66095</v>
      </c>
      <c r="C16769" s="1">
        <v>1.319565</v>
      </c>
      <c r="D16769" s="1">
        <v>-0.29848012</v>
      </c>
      <c r="E16769" s="1">
        <v>2.2180362</v>
      </c>
      <c r="F16769" s="4">
        <f t="shared" si="1"/>
        <v>0.1466183333</v>
      </c>
      <c r="G16769" s="4">
        <f t="shared" si="2"/>
        <v>2.192967483</v>
      </c>
    </row>
    <row r="16770">
      <c r="A16770" s="1">
        <v>167.649869203567</v>
      </c>
      <c r="B16770" s="1">
        <v>179.55237</v>
      </c>
      <c r="C16770" s="1">
        <v>1.3195784</v>
      </c>
      <c r="D16770" s="1">
        <v>-0.37172678</v>
      </c>
      <c r="E16770" s="1">
        <v>2.2166955</v>
      </c>
      <c r="F16770" s="4">
        <f t="shared" si="1"/>
        <v>0.1466198222</v>
      </c>
      <c r="G16770" s="4">
        <f t="shared" si="2"/>
        <v>2.191626989</v>
      </c>
    </row>
    <row r="16771">
      <c r="A16771" s="1">
        <v>167.660001039505</v>
      </c>
      <c r="B16771" s="1">
        <v>179.49712</v>
      </c>
      <c r="C16771" s="1">
        <v>1.3195918</v>
      </c>
      <c r="D16771" s="1">
        <v>-0.4315449</v>
      </c>
      <c r="E16771" s="1">
        <v>2.2160134</v>
      </c>
      <c r="F16771" s="4">
        <f t="shared" si="1"/>
        <v>0.1466213111</v>
      </c>
      <c r="G16771" s="4">
        <f t="shared" si="2"/>
        <v>2.19094489</v>
      </c>
    </row>
    <row r="16772">
      <c r="A16772" s="1">
        <v>167.66999554634</v>
      </c>
      <c r="B16772" s="1">
        <v>179.35997</v>
      </c>
      <c r="C16772" s="1">
        <v>1.3198316</v>
      </c>
      <c r="D16772" s="1">
        <v>-0.29725936</v>
      </c>
      <c r="E16772" s="1">
        <v>2.2143204</v>
      </c>
      <c r="F16772" s="4">
        <f t="shared" si="1"/>
        <v>0.1466479556</v>
      </c>
      <c r="G16772" s="4">
        <f t="shared" si="2"/>
        <v>2.18925168</v>
      </c>
    </row>
    <row r="16773">
      <c r="A16773" s="1">
        <v>167.680005311965</v>
      </c>
      <c r="B16773" s="1">
        <v>179.47426</v>
      </c>
      <c r="C16773" s="1">
        <v>1.3202182</v>
      </c>
      <c r="D16773" s="1">
        <v>0.032350607</v>
      </c>
      <c r="E16773" s="1">
        <v>2.2157314</v>
      </c>
      <c r="F16773" s="4">
        <f t="shared" si="1"/>
        <v>0.1466909111</v>
      </c>
      <c r="G16773" s="4">
        <f t="shared" si="2"/>
        <v>2.190662668</v>
      </c>
    </row>
    <row r="16774">
      <c r="A16774" s="1">
        <v>167.689999818801</v>
      </c>
      <c r="B16774" s="1">
        <v>179.66856</v>
      </c>
      <c r="C16774" s="1">
        <v>1.3202848</v>
      </c>
      <c r="D16774" s="1">
        <v>0.043337606</v>
      </c>
      <c r="E16774" s="1">
        <v>2.21813</v>
      </c>
      <c r="F16774" s="4">
        <f t="shared" si="1"/>
        <v>0.1466983111</v>
      </c>
      <c r="G16774" s="4">
        <f t="shared" si="2"/>
        <v>2.193061433</v>
      </c>
    </row>
    <row r="16775">
      <c r="A16775" s="1">
        <v>167.699994325637</v>
      </c>
      <c r="B16775" s="1">
        <v>179.74857</v>
      </c>
      <c r="C16775" s="1">
        <v>1.3202182</v>
      </c>
      <c r="D16775" s="1">
        <v>-0.11170115</v>
      </c>
      <c r="E16775" s="1">
        <v>2.2191179</v>
      </c>
      <c r="F16775" s="4">
        <f t="shared" si="1"/>
        <v>0.1466909111</v>
      </c>
      <c r="G16775" s="4">
        <f t="shared" si="2"/>
        <v>2.194049211</v>
      </c>
    </row>
    <row r="16776">
      <c r="A16776" s="1">
        <v>167.710004091262</v>
      </c>
      <c r="B16776" s="1">
        <v>179.64952</v>
      </c>
      <c r="C16776" s="1">
        <v>1.3202581</v>
      </c>
      <c r="D16776" s="1">
        <v>-0.15809071</v>
      </c>
      <c r="E16776" s="1">
        <v>2.217895</v>
      </c>
      <c r="F16776" s="4">
        <f t="shared" si="1"/>
        <v>0.1466953444</v>
      </c>
      <c r="G16776" s="4">
        <f t="shared" si="2"/>
        <v>2.192826372</v>
      </c>
    </row>
    <row r="16777">
      <c r="A16777" s="1">
        <v>167.719998598098</v>
      </c>
      <c r="B16777" s="1">
        <v>179.55428</v>
      </c>
      <c r="C16777" s="1">
        <v>1.3202716</v>
      </c>
      <c r="D16777" s="1">
        <v>-0.21790881</v>
      </c>
      <c r="E16777" s="1">
        <v>2.2167192</v>
      </c>
      <c r="F16777" s="4">
        <f t="shared" si="1"/>
        <v>0.1466968444</v>
      </c>
      <c r="G16777" s="4">
        <f t="shared" si="2"/>
        <v>2.191650569</v>
      </c>
    </row>
    <row r="16778">
      <c r="A16778" s="1">
        <v>167.729871034622</v>
      </c>
      <c r="B16778" s="1">
        <v>179.50854</v>
      </c>
      <c r="C16778" s="1">
        <v>1.3202982</v>
      </c>
      <c r="D16778" s="1">
        <v>-0.27772692</v>
      </c>
      <c r="E16778" s="1">
        <v>2.2161546</v>
      </c>
      <c r="F16778" s="4">
        <f t="shared" si="1"/>
        <v>0.1466998</v>
      </c>
      <c r="G16778" s="4">
        <f t="shared" si="2"/>
        <v>2.191085878</v>
      </c>
    </row>
    <row r="16779">
      <c r="A16779" s="1">
        <v>167.739880800247</v>
      </c>
      <c r="B16779" s="1">
        <v>179.3733</v>
      </c>
      <c r="C16779" s="1">
        <v>1.3203648</v>
      </c>
      <c r="D16779" s="1">
        <v>-0.293597</v>
      </c>
      <c r="E16779" s="1">
        <v>2.2144852</v>
      </c>
      <c r="F16779" s="4">
        <f t="shared" si="1"/>
        <v>0.1467072</v>
      </c>
      <c r="G16779" s="4">
        <f t="shared" si="2"/>
        <v>2.189416248</v>
      </c>
    </row>
    <row r="16780">
      <c r="A16780" s="1">
        <v>167.749875307083</v>
      </c>
      <c r="B16780" s="1">
        <v>179.35426</v>
      </c>
      <c r="C16780" s="1">
        <v>1.3204315</v>
      </c>
      <c r="D16780" s="1">
        <v>-0.29603857</v>
      </c>
      <c r="E16780" s="1">
        <v>2.2142498</v>
      </c>
      <c r="F16780" s="4">
        <f t="shared" si="1"/>
        <v>0.1467146111</v>
      </c>
      <c r="G16780" s="4">
        <f t="shared" si="2"/>
        <v>2.189181186</v>
      </c>
    </row>
    <row r="16781">
      <c r="A16781" s="1">
        <v>167.759869813919</v>
      </c>
      <c r="B16781" s="1">
        <v>179.30283</v>
      </c>
      <c r="C16781" s="1">
        <v>1.3204982</v>
      </c>
      <c r="D16781" s="1">
        <v>-0.3119087</v>
      </c>
      <c r="E16781" s="1">
        <v>2.213615</v>
      </c>
      <c r="F16781" s="4">
        <f t="shared" si="1"/>
        <v>0.1467220222</v>
      </c>
      <c r="G16781" s="4">
        <f t="shared" si="2"/>
        <v>2.188546248</v>
      </c>
    </row>
    <row r="16782">
      <c r="A16782" s="1">
        <v>167.770001649856</v>
      </c>
      <c r="B16782" s="1">
        <v>179.24948</v>
      </c>
      <c r="C16782" s="1">
        <v>1.3205515</v>
      </c>
      <c r="D16782" s="1">
        <v>-0.32899958</v>
      </c>
      <c r="E16782" s="1">
        <v>2.2129564</v>
      </c>
      <c r="F16782" s="4">
        <f t="shared" si="1"/>
        <v>0.1467279444</v>
      </c>
      <c r="G16782" s="4">
        <f t="shared" si="2"/>
        <v>2.187887606</v>
      </c>
    </row>
    <row r="16783">
      <c r="A16783" s="1">
        <v>167.779996156692</v>
      </c>
      <c r="B16783" s="1">
        <v>179.21141</v>
      </c>
      <c r="C16783" s="1">
        <v>1.3205782</v>
      </c>
      <c r="D16783" s="1">
        <v>-0.3875969</v>
      </c>
      <c r="E16783" s="1">
        <v>2.2124863</v>
      </c>
      <c r="F16783" s="4">
        <f t="shared" si="1"/>
        <v>0.1467309111</v>
      </c>
      <c r="G16783" s="4">
        <f t="shared" si="2"/>
        <v>2.187417606</v>
      </c>
    </row>
    <row r="16784">
      <c r="A16784" s="1">
        <v>167.790005922317</v>
      </c>
      <c r="B16784" s="1">
        <v>179.11996</v>
      </c>
      <c r="C16784" s="1">
        <v>1.3206049</v>
      </c>
      <c r="D16784" s="1">
        <v>-0.44619423</v>
      </c>
      <c r="E16784" s="1">
        <v>2.211357</v>
      </c>
      <c r="F16784" s="4">
        <f t="shared" si="1"/>
        <v>0.1467338778</v>
      </c>
      <c r="G16784" s="4">
        <f t="shared" si="2"/>
        <v>2.186288594</v>
      </c>
    </row>
    <row r="16785">
      <c r="A16785" s="1">
        <v>167.800000429153</v>
      </c>
      <c r="B16785" s="1">
        <v>179.0914</v>
      </c>
      <c r="C16785" s="1">
        <v>1.3207648</v>
      </c>
      <c r="D16785" s="1">
        <v>-0.35219434</v>
      </c>
      <c r="E16785" s="1">
        <v>2.2110045</v>
      </c>
      <c r="F16785" s="4">
        <f t="shared" si="1"/>
        <v>0.1467516444</v>
      </c>
      <c r="G16785" s="4">
        <f t="shared" si="2"/>
        <v>2.185936001</v>
      </c>
    </row>
    <row r="16786">
      <c r="A16786" s="1">
        <v>167.809872865676</v>
      </c>
      <c r="B16786" s="1">
        <v>179.18091</v>
      </c>
      <c r="C16786" s="1">
        <v>1.321098</v>
      </c>
      <c r="D16786" s="1">
        <v>-0.09338949</v>
      </c>
      <c r="E16786" s="1">
        <v>2.2121098</v>
      </c>
      <c r="F16786" s="4">
        <f t="shared" si="1"/>
        <v>0.1467886667</v>
      </c>
      <c r="G16786" s="4">
        <f t="shared" si="2"/>
        <v>2.187041063</v>
      </c>
    </row>
    <row r="16787">
      <c r="A16787" s="1">
        <v>167.819867372512</v>
      </c>
      <c r="B16787" s="1">
        <v>179.31235</v>
      </c>
      <c r="C16787" s="1">
        <v>1.3211247</v>
      </c>
      <c r="D16787" s="1">
        <v>-0.13733749</v>
      </c>
      <c r="E16787" s="1">
        <v>2.2137325</v>
      </c>
      <c r="F16787" s="4">
        <f t="shared" si="1"/>
        <v>0.1467916333</v>
      </c>
      <c r="G16787" s="4">
        <f t="shared" si="2"/>
        <v>2.188663779</v>
      </c>
    </row>
    <row r="16788">
      <c r="A16788" s="1">
        <v>167.829877138137</v>
      </c>
      <c r="B16788" s="1">
        <v>179.33711</v>
      </c>
      <c r="C16788" s="1">
        <v>1.3210847</v>
      </c>
      <c r="D16788" s="1">
        <v>-0.2667399</v>
      </c>
      <c r="E16788" s="1">
        <v>2.2140381</v>
      </c>
      <c r="F16788" s="4">
        <f t="shared" si="1"/>
        <v>0.1467871889</v>
      </c>
      <c r="G16788" s="4">
        <f t="shared" si="2"/>
        <v>2.188969458</v>
      </c>
    </row>
    <row r="16789">
      <c r="A16789" s="1">
        <v>167.839871644973</v>
      </c>
      <c r="B16789" s="1">
        <v>179.25139</v>
      </c>
      <c r="C16789" s="1">
        <v>1.321098</v>
      </c>
      <c r="D16789" s="1">
        <v>-0.34120736</v>
      </c>
      <c r="E16789" s="1">
        <v>2.21298</v>
      </c>
      <c r="F16789" s="4">
        <f t="shared" si="1"/>
        <v>0.1467886667</v>
      </c>
      <c r="G16789" s="4">
        <f t="shared" si="2"/>
        <v>2.187911186</v>
      </c>
    </row>
    <row r="16790">
      <c r="A16790" s="1">
        <v>167.849881410598</v>
      </c>
      <c r="B16790" s="1">
        <v>179.179</v>
      </c>
      <c r="C16790" s="1">
        <v>1.321098</v>
      </c>
      <c r="D16790" s="1">
        <v>-0.414454</v>
      </c>
      <c r="E16790" s="1">
        <v>2.2120862</v>
      </c>
      <c r="F16790" s="4">
        <f t="shared" si="1"/>
        <v>0.1467886667</v>
      </c>
      <c r="G16790" s="4">
        <f t="shared" si="2"/>
        <v>2.187017483</v>
      </c>
    </row>
    <row r="16791">
      <c r="A16791" s="1">
        <v>167.859875917434</v>
      </c>
      <c r="B16791" s="1">
        <v>179.05711</v>
      </c>
      <c r="C16791" s="1">
        <v>1.321138</v>
      </c>
      <c r="D16791" s="1">
        <v>-0.45962277</v>
      </c>
      <c r="E16791" s="1">
        <v>2.2105813</v>
      </c>
      <c r="F16791" s="4">
        <f t="shared" si="1"/>
        <v>0.1467931111</v>
      </c>
      <c r="G16791" s="4">
        <f t="shared" si="2"/>
        <v>2.185512668</v>
      </c>
    </row>
    <row r="16792">
      <c r="A16792" s="1">
        <v>167.869992494583</v>
      </c>
      <c r="B16792" s="1">
        <v>179.04378</v>
      </c>
      <c r="C16792" s="1">
        <v>1.3215646</v>
      </c>
      <c r="D16792" s="1">
        <v>-0.1312336</v>
      </c>
      <c r="E16792" s="1">
        <v>2.2104168</v>
      </c>
      <c r="F16792" s="4">
        <f t="shared" si="1"/>
        <v>0.1468405111</v>
      </c>
      <c r="G16792" s="4">
        <f t="shared" si="2"/>
        <v>2.1853481</v>
      </c>
    </row>
    <row r="16793">
      <c r="A16793" s="1">
        <v>167.880002260208</v>
      </c>
      <c r="B16793" s="1">
        <v>179.2476</v>
      </c>
      <c r="C16793" s="1">
        <v>1.3217778</v>
      </c>
      <c r="D16793" s="1">
        <v>0.044558384</v>
      </c>
      <c r="E16793" s="1">
        <v>2.212933</v>
      </c>
      <c r="F16793" s="4">
        <f t="shared" si="1"/>
        <v>0.1468642</v>
      </c>
      <c r="G16793" s="4">
        <f t="shared" si="2"/>
        <v>2.187864396</v>
      </c>
    </row>
    <row r="16794">
      <c r="A16794" s="1">
        <v>167.889874696731</v>
      </c>
      <c r="B16794" s="1">
        <v>179.2971</v>
      </c>
      <c r="C16794" s="1">
        <v>1.3217245</v>
      </c>
      <c r="D16794" s="1">
        <v>-0.09705182</v>
      </c>
      <c r="E16794" s="1">
        <v>2.2135444</v>
      </c>
      <c r="F16794" s="4">
        <f t="shared" si="1"/>
        <v>0.1468582778</v>
      </c>
      <c r="G16794" s="4">
        <f t="shared" si="2"/>
        <v>2.188475507</v>
      </c>
    </row>
    <row r="16795">
      <c r="A16795" s="1">
        <v>167.900006532669</v>
      </c>
      <c r="B16795" s="1">
        <v>179.27234</v>
      </c>
      <c r="C16795" s="1">
        <v>1.3217379</v>
      </c>
      <c r="D16795" s="1">
        <v>-0.17029849</v>
      </c>
      <c r="E16795" s="1">
        <v>2.2132385</v>
      </c>
      <c r="F16795" s="4">
        <f t="shared" si="1"/>
        <v>0.1468597667</v>
      </c>
      <c r="G16795" s="4">
        <f t="shared" si="2"/>
        <v>2.188169828</v>
      </c>
    </row>
    <row r="16796">
      <c r="A16796" s="1">
        <v>167.910001039505</v>
      </c>
      <c r="B16796" s="1">
        <v>179.23236</v>
      </c>
      <c r="C16796" s="1">
        <v>1.3217512</v>
      </c>
      <c r="D16796" s="1">
        <v>-0.22889581</v>
      </c>
      <c r="E16796" s="1">
        <v>2.212745</v>
      </c>
      <c r="F16796" s="4">
        <f t="shared" si="1"/>
        <v>0.1468612444</v>
      </c>
      <c r="G16796" s="4">
        <f t="shared" si="2"/>
        <v>2.187676248</v>
      </c>
    </row>
    <row r="16797">
      <c r="A16797" s="1">
        <v>167.919873476028</v>
      </c>
      <c r="B16797" s="1">
        <v>179.11996</v>
      </c>
      <c r="C16797" s="1">
        <v>1.3217646</v>
      </c>
      <c r="D16797" s="1">
        <v>-0.30336323</v>
      </c>
      <c r="E16797" s="1">
        <v>2.211357</v>
      </c>
      <c r="F16797" s="4">
        <f t="shared" si="1"/>
        <v>0.1468627333</v>
      </c>
      <c r="G16797" s="4">
        <f t="shared" si="2"/>
        <v>2.186288594</v>
      </c>
    </row>
    <row r="16798">
      <c r="A16798" s="1">
        <v>167.929867982864</v>
      </c>
      <c r="B16798" s="1">
        <v>179.07045</v>
      </c>
      <c r="C16798" s="1">
        <v>1.3218045</v>
      </c>
      <c r="D16798" s="1">
        <v>-0.3338827</v>
      </c>
      <c r="E16798" s="1">
        <v>2.210746</v>
      </c>
      <c r="F16798" s="4">
        <f t="shared" si="1"/>
        <v>0.1468671667</v>
      </c>
      <c r="G16798" s="4">
        <f t="shared" si="2"/>
        <v>2.185677359</v>
      </c>
    </row>
    <row r="16799">
      <c r="A16799" s="1">
        <v>167.939877748489</v>
      </c>
      <c r="B16799" s="1">
        <v>178.98091</v>
      </c>
      <c r="C16799" s="1">
        <v>1.3218845</v>
      </c>
      <c r="D16799" s="1">
        <v>-0.33632424</v>
      </c>
      <c r="E16799" s="1">
        <v>2.2096405</v>
      </c>
      <c r="F16799" s="4">
        <f t="shared" si="1"/>
        <v>0.1468760556</v>
      </c>
      <c r="G16799" s="4">
        <f t="shared" si="2"/>
        <v>2.184571927</v>
      </c>
    </row>
    <row r="16800">
      <c r="A16800" s="1">
        <v>167.949872255325</v>
      </c>
      <c r="B16800" s="1">
        <v>178.95996</v>
      </c>
      <c r="C16800" s="1">
        <v>1.3220046</v>
      </c>
      <c r="D16800" s="1">
        <v>-0.3119087</v>
      </c>
      <c r="E16800" s="1">
        <v>2.209382</v>
      </c>
      <c r="F16800" s="4">
        <f t="shared" si="1"/>
        <v>0.1468894</v>
      </c>
      <c r="G16800" s="4">
        <f t="shared" si="2"/>
        <v>2.184313285</v>
      </c>
    </row>
    <row r="16801">
      <c r="A16801" s="1">
        <v>167.960004091262</v>
      </c>
      <c r="B16801" s="1">
        <v>178.9752</v>
      </c>
      <c r="C16801" s="1">
        <v>1.3221245</v>
      </c>
      <c r="D16801" s="1">
        <v>-0.24476592</v>
      </c>
      <c r="E16801" s="1">
        <v>2.2095702</v>
      </c>
      <c r="F16801" s="4">
        <f t="shared" si="1"/>
        <v>0.1469027222</v>
      </c>
      <c r="G16801" s="4">
        <f t="shared" si="2"/>
        <v>2.184501433</v>
      </c>
    </row>
    <row r="16802">
      <c r="A16802" s="1">
        <v>167.969998598098</v>
      </c>
      <c r="B16802" s="1">
        <v>178.97139</v>
      </c>
      <c r="C16802" s="1">
        <v>1.3222045</v>
      </c>
      <c r="D16802" s="1">
        <v>-0.24964903</v>
      </c>
      <c r="E16802" s="1">
        <v>2.209523</v>
      </c>
      <c r="F16802" s="4">
        <f t="shared" si="1"/>
        <v>0.1469116111</v>
      </c>
      <c r="G16802" s="4">
        <f t="shared" si="2"/>
        <v>2.184454396</v>
      </c>
    </row>
    <row r="16803">
      <c r="A16803" s="1">
        <v>167.979993104934</v>
      </c>
      <c r="B16803" s="1">
        <v>178.99425</v>
      </c>
      <c r="C16803" s="1">
        <v>1.3222444</v>
      </c>
      <c r="D16803" s="1">
        <v>-0.29603857</v>
      </c>
      <c r="E16803" s="1">
        <v>2.2098053</v>
      </c>
      <c r="F16803" s="4">
        <f t="shared" si="1"/>
        <v>0.1469160444</v>
      </c>
      <c r="G16803" s="4">
        <f t="shared" si="2"/>
        <v>2.184736619</v>
      </c>
    </row>
    <row r="16804">
      <c r="A16804" s="1">
        <v>167.989880800247</v>
      </c>
      <c r="B16804" s="1">
        <v>178.95044</v>
      </c>
      <c r="C16804" s="1">
        <v>1.3222444</v>
      </c>
      <c r="D16804" s="1">
        <v>-0.36928523</v>
      </c>
      <c r="E16804" s="1">
        <v>2.2092643</v>
      </c>
      <c r="F16804" s="4">
        <f t="shared" si="1"/>
        <v>0.1469160444</v>
      </c>
      <c r="G16804" s="4">
        <f t="shared" si="2"/>
        <v>2.184195754</v>
      </c>
    </row>
    <row r="16805">
      <c r="A16805" s="1">
        <v>167.999997377395</v>
      </c>
      <c r="B16805" s="1">
        <v>178.88376</v>
      </c>
      <c r="C16805" s="1">
        <v>1.3222711</v>
      </c>
      <c r="D16805" s="1">
        <v>-0.4303241</v>
      </c>
      <c r="E16805" s="1">
        <v>2.208441</v>
      </c>
      <c r="F16805" s="4">
        <f t="shared" si="1"/>
        <v>0.1469190111</v>
      </c>
      <c r="G16805" s="4">
        <f t="shared" si="2"/>
        <v>2.183372544</v>
      </c>
    </row>
    <row r="16806">
      <c r="A16806" s="1">
        <v>168.01000714302</v>
      </c>
      <c r="B16806" s="1">
        <v>178.819</v>
      </c>
      <c r="C16806" s="1">
        <v>1.322311</v>
      </c>
      <c r="D16806" s="1">
        <v>-0.45962277</v>
      </c>
      <c r="E16806" s="1">
        <v>2.2076416</v>
      </c>
      <c r="F16806" s="4">
        <f t="shared" si="1"/>
        <v>0.1469234444</v>
      </c>
      <c r="G16806" s="4">
        <f t="shared" si="2"/>
        <v>2.182573038</v>
      </c>
    </row>
    <row r="16807">
      <c r="A16807" s="1">
        <v>168.019879579544</v>
      </c>
      <c r="B16807" s="1">
        <v>178.73709</v>
      </c>
      <c r="C16807" s="1">
        <v>1.3224443</v>
      </c>
      <c r="D16807" s="1">
        <v>-0.4095709</v>
      </c>
      <c r="E16807" s="1">
        <v>2.2066305</v>
      </c>
      <c r="F16807" s="4">
        <f t="shared" si="1"/>
        <v>0.1469382556</v>
      </c>
      <c r="G16807" s="4">
        <f t="shared" si="2"/>
        <v>2.181561804</v>
      </c>
    </row>
    <row r="16808">
      <c r="A16808" s="1">
        <v>168.02987408638</v>
      </c>
      <c r="B16808" s="1">
        <v>178.83424</v>
      </c>
      <c r="C16808" s="1">
        <v>1.3228043</v>
      </c>
      <c r="D16808" s="1">
        <v>-0.12512971</v>
      </c>
      <c r="E16808" s="1">
        <v>2.20783</v>
      </c>
      <c r="F16808" s="4">
        <f t="shared" si="1"/>
        <v>0.1469782556</v>
      </c>
      <c r="G16808" s="4">
        <f t="shared" si="2"/>
        <v>2.182761186</v>
      </c>
    </row>
    <row r="16809">
      <c r="A16809" s="1">
        <v>168.039868593215</v>
      </c>
      <c r="B16809" s="1">
        <v>178.95235</v>
      </c>
      <c r="C16809" s="1">
        <v>1.3228843</v>
      </c>
      <c r="D16809" s="1">
        <v>-0.115363486</v>
      </c>
      <c r="E16809" s="1">
        <v>2.209288</v>
      </c>
      <c r="F16809" s="4">
        <f t="shared" si="1"/>
        <v>0.1469871444</v>
      </c>
      <c r="G16809" s="4">
        <f t="shared" si="2"/>
        <v>2.184219335</v>
      </c>
    </row>
    <row r="16810">
      <c r="A16810" s="1">
        <v>168.04987835884</v>
      </c>
      <c r="B16810" s="1">
        <v>179.0171</v>
      </c>
      <c r="C16810" s="1">
        <v>1.3228176</v>
      </c>
      <c r="D16810" s="1">
        <v>-0.27162302</v>
      </c>
      <c r="E16810" s="1">
        <v>2.2100873</v>
      </c>
      <c r="F16810" s="4">
        <f t="shared" si="1"/>
        <v>0.1469797333</v>
      </c>
      <c r="G16810" s="4">
        <f t="shared" si="2"/>
        <v>2.185018717</v>
      </c>
    </row>
    <row r="16811">
      <c r="A16811" s="1">
        <v>168.059994935989</v>
      </c>
      <c r="B16811" s="1">
        <v>178.9752</v>
      </c>
      <c r="C16811" s="1">
        <v>1.3228176</v>
      </c>
      <c r="D16811" s="1">
        <v>-0.3607398</v>
      </c>
      <c r="E16811" s="1">
        <v>2.2095702</v>
      </c>
      <c r="F16811" s="4">
        <f t="shared" si="1"/>
        <v>0.1469797333</v>
      </c>
      <c r="G16811" s="4">
        <f t="shared" si="2"/>
        <v>2.184501433</v>
      </c>
    </row>
    <row r="16812">
      <c r="A16812" s="1">
        <v>168.070004701614</v>
      </c>
      <c r="B16812" s="1">
        <v>178.899</v>
      </c>
      <c r="C16812" s="1">
        <v>1.3228176</v>
      </c>
      <c r="D16812" s="1">
        <v>-0.43398646</v>
      </c>
      <c r="E16812" s="1">
        <v>2.2086294</v>
      </c>
      <c r="F16812" s="4">
        <f t="shared" si="1"/>
        <v>0.1469797333</v>
      </c>
      <c r="G16812" s="4">
        <f t="shared" si="2"/>
        <v>2.183560693</v>
      </c>
    </row>
    <row r="16813">
      <c r="A16813" s="1">
        <v>168.079877138137</v>
      </c>
      <c r="B16813" s="1">
        <v>178.79042</v>
      </c>
      <c r="C16813" s="1">
        <v>1.3228576</v>
      </c>
      <c r="D16813" s="1">
        <v>-0.480376</v>
      </c>
      <c r="E16813" s="1">
        <v>2.2072887</v>
      </c>
      <c r="F16813" s="4">
        <f t="shared" si="1"/>
        <v>0.1469841778</v>
      </c>
      <c r="G16813" s="4">
        <f t="shared" si="2"/>
        <v>2.182220199</v>
      </c>
    </row>
    <row r="16814">
      <c r="A16814" s="1">
        <v>168.089993715286</v>
      </c>
      <c r="B16814" s="1">
        <v>178.75423</v>
      </c>
      <c r="C16814" s="1">
        <v>1.3232709</v>
      </c>
      <c r="D16814" s="1">
        <v>-0.12390893</v>
      </c>
      <c r="E16814" s="1">
        <v>2.206842</v>
      </c>
      <c r="F16814" s="4">
        <f t="shared" si="1"/>
        <v>0.1470301</v>
      </c>
      <c r="G16814" s="4">
        <f t="shared" si="2"/>
        <v>2.181773409</v>
      </c>
    </row>
    <row r="16815">
      <c r="A16815" s="1">
        <v>168.100003480911</v>
      </c>
      <c r="B16815" s="1">
        <v>178.9752</v>
      </c>
      <c r="C16815" s="1">
        <v>1.3234842</v>
      </c>
      <c r="D16815" s="1">
        <v>0.009155832</v>
      </c>
      <c r="E16815" s="1">
        <v>2.2095702</v>
      </c>
      <c r="F16815" s="4">
        <f t="shared" si="1"/>
        <v>0.1470538</v>
      </c>
      <c r="G16815" s="4">
        <f t="shared" si="2"/>
        <v>2.184501433</v>
      </c>
    </row>
    <row r="16816">
      <c r="A16816" s="1">
        <v>168.109875917434</v>
      </c>
      <c r="B16816" s="1">
        <v>179.06854</v>
      </c>
      <c r="C16816" s="1">
        <v>1.3234441</v>
      </c>
      <c r="D16816" s="1">
        <v>-0.11902582</v>
      </c>
      <c r="E16816" s="1">
        <v>2.2107224</v>
      </c>
      <c r="F16816" s="4">
        <f t="shared" si="1"/>
        <v>0.1470493444</v>
      </c>
      <c r="G16816" s="4">
        <f t="shared" si="2"/>
        <v>2.185653779</v>
      </c>
    </row>
    <row r="16817">
      <c r="A16817" s="1">
        <v>168.11987042427</v>
      </c>
      <c r="B16817" s="1">
        <v>179.00568</v>
      </c>
      <c r="C16817" s="1">
        <v>1.3234575</v>
      </c>
      <c r="D16817" s="1">
        <v>-0.17884393</v>
      </c>
      <c r="E16817" s="1">
        <v>2.2099464</v>
      </c>
      <c r="F16817" s="4">
        <f t="shared" si="1"/>
        <v>0.1470508333</v>
      </c>
      <c r="G16817" s="4">
        <f t="shared" si="2"/>
        <v>2.18487773</v>
      </c>
    </row>
    <row r="16818">
      <c r="A16818" s="1">
        <v>168.129880189895</v>
      </c>
      <c r="B16818" s="1">
        <v>178.97139</v>
      </c>
      <c r="C16818" s="1">
        <v>1.3234708</v>
      </c>
      <c r="D16818" s="1">
        <v>-0.25331137</v>
      </c>
      <c r="E16818" s="1">
        <v>2.209523</v>
      </c>
      <c r="F16818" s="4">
        <f t="shared" si="1"/>
        <v>0.1470523111</v>
      </c>
      <c r="G16818" s="4">
        <f t="shared" si="2"/>
        <v>2.184454396</v>
      </c>
    </row>
    <row r="16819">
      <c r="A16819" s="1">
        <v>168.139874696731</v>
      </c>
      <c r="B16819" s="1">
        <v>178.87233</v>
      </c>
      <c r="C16819" s="1">
        <v>1.3234842</v>
      </c>
      <c r="D16819" s="1">
        <v>-0.3277788</v>
      </c>
      <c r="E16819" s="1">
        <v>2.2083</v>
      </c>
      <c r="F16819" s="4">
        <f t="shared" si="1"/>
        <v>0.1470538</v>
      </c>
      <c r="G16819" s="4">
        <f t="shared" si="2"/>
        <v>2.183231433</v>
      </c>
    </row>
    <row r="16820">
      <c r="A16820" s="1">
        <v>168.149869203567</v>
      </c>
      <c r="B16820" s="1">
        <v>178.83234</v>
      </c>
      <c r="C16820" s="1">
        <v>1.3235241</v>
      </c>
      <c r="D16820" s="1">
        <v>-0.3607398</v>
      </c>
      <c r="E16820" s="1">
        <v>2.2078063</v>
      </c>
      <c r="F16820" s="4">
        <f t="shared" si="1"/>
        <v>0.1470582333</v>
      </c>
      <c r="G16820" s="4">
        <f t="shared" si="2"/>
        <v>2.18273773</v>
      </c>
    </row>
    <row r="16821">
      <c r="A16821" s="1">
        <v>168.160001039505</v>
      </c>
      <c r="B16821" s="1">
        <v>178.75232</v>
      </c>
      <c r="C16821" s="1">
        <v>1.3236041</v>
      </c>
      <c r="D16821" s="1">
        <v>-0.3656229</v>
      </c>
      <c r="E16821" s="1">
        <v>2.2068183</v>
      </c>
      <c r="F16821" s="4">
        <f t="shared" si="1"/>
        <v>0.1470671222</v>
      </c>
      <c r="G16821" s="4">
        <f t="shared" si="2"/>
        <v>2.181749828</v>
      </c>
    </row>
    <row r="16822">
      <c r="A16822" s="1">
        <v>168.16999554634</v>
      </c>
      <c r="B16822" s="1">
        <v>178.7066</v>
      </c>
      <c r="C16822" s="1">
        <v>1.3237641</v>
      </c>
      <c r="D16822" s="1">
        <v>-0.28505158</v>
      </c>
      <c r="E16822" s="1">
        <v>2.206254</v>
      </c>
      <c r="F16822" s="4">
        <f t="shared" si="1"/>
        <v>0.1470849</v>
      </c>
      <c r="G16822" s="4">
        <f t="shared" si="2"/>
        <v>2.181185384</v>
      </c>
    </row>
    <row r="16823">
      <c r="A16823" s="1">
        <v>168.179867982864</v>
      </c>
      <c r="B16823" s="1">
        <v>178.7809</v>
      </c>
      <c r="C16823" s="1">
        <v>1.3239506</v>
      </c>
      <c r="D16823" s="1">
        <v>-0.1641946</v>
      </c>
      <c r="E16823" s="1">
        <v>2.2071712</v>
      </c>
      <c r="F16823" s="4">
        <f t="shared" si="1"/>
        <v>0.1471056222</v>
      </c>
      <c r="G16823" s="4">
        <f t="shared" si="2"/>
        <v>2.182102668</v>
      </c>
    </row>
    <row r="16824">
      <c r="A16824" s="1">
        <v>168.189999818801</v>
      </c>
      <c r="B16824" s="1">
        <v>178.8609</v>
      </c>
      <c r="C16824" s="1">
        <v>1.3241106</v>
      </c>
      <c r="D16824" s="1">
        <v>-0.08362327</v>
      </c>
      <c r="E16824" s="1">
        <v>2.208159</v>
      </c>
      <c r="F16824" s="4">
        <f t="shared" si="1"/>
        <v>0.1471234</v>
      </c>
      <c r="G16824" s="4">
        <f t="shared" si="2"/>
        <v>2.183090322</v>
      </c>
    </row>
    <row r="16825">
      <c r="A16825" s="1">
        <v>168.199994325637</v>
      </c>
      <c r="B16825" s="1">
        <v>178.92186</v>
      </c>
      <c r="C16825" s="1">
        <v>1.3241507</v>
      </c>
      <c r="D16825" s="1">
        <v>-0.115363486</v>
      </c>
      <c r="E16825" s="1">
        <v>2.2089114</v>
      </c>
      <c r="F16825" s="4">
        <f t="shared" si="1"/>
        <v>0.1471278556</v>
      </c>
      <c r="G16825" s="4">
        <f t="shared" si="2"/>
        <v>2.183842915</v>
      </c>
    </row>
    <row r="16826">
      <c r="A16826" s="1">
        <v>168.20988202095</v>
      </c>
      <c r="B16826" s="1">
        <v>178.91805</v>
      </c>
      <c r="C16826" s="1">
        <v>1.3241507</v>
      </c>
      <c r="D16826" s="1">
        <v>-0.20325948</v>
      </c>
      <c r="E16826" s="1">
        <v>2.2088645</v>
      </c>
      <c r="F16826" s="4">
        <f t="shared" si="1"/>
        <v>0.1471278556</v>
      </c>
      <c r="G16826" s="4">
        <f t="shared" si="2"/>
        <v>2.183795878</v>
      </c>
    </row>
    <row r="16827">
      <c r="A16827" s="1">
        <v>168.219876527786</v>
      </c>
      <c r="B16827" s="1">
        <v>178.84567</v>
      </c>
      <c r="C16827" s="1">
        <v>1.3241906</v>
      </c>
      <c r="D16827" s="1">
        <v>-0.24842826</v>
      </c>
      <c r="E16827" s="1">
        <v>2.2079709</v>
      </c>
      <c r="F16827" s="4">
        <f t="shared" si="1"/>
        <v>0.1471322889</v>
      </c>
      <c r="G16827" s="4">
        <f t="shared" si="2"/>
        <v>2.182902298</v>
      </c>
    </row>
    <row r="16828">
      <c r="A16828" s="1">
        <v>168.229993104934</v>
      </c>
      <c r="B16828" s="1">
        <v>178.819</v>
      </c>
      <c r="C16828" s="1">
        <v>1.3242573</v>
      </c>
      <c r="D16828" s="1">
        <v>-0.25209057</v>
      </c>
      <c r="E16828" s="1">
        <v>2.2076416</v>
      </c>
      <c r="F16828" s="4">
        <f t="shared" si="1"/>
        <v>0.1471397</v>
      </c>
      <c r="G16828" s="4">
        <f t="shared" si="2"/>
        <v>2.182573038</v>
      </c>
    </row>
    <row r="16829">
      <c r="A16829" s="1">
        <v>168.239880800247</v>
      </c>
      <c r="B16829" s="1">
        <v>178.76376</v>
      </c>
      <c r="C16829" s="1">
        <v>1.3243506</v>
      </c>
      <c r="D16829" s="1">
        <v>-0.23988281</v>
      </c>
      <c r="E16829" s="1">
        <v>2.2069597</v>
      </c>
      <c r="F16829" s="4">
        <f t="shared" si="1"/>
        <v>0.1471500667</v>
      </c>
      <c r="G16829" s="4">
        <f t="shared" si="2"/>
        <v>2.181891063</v>
      </c>
    </row>
    <row r="16830">
      <c r="A16830" s="1">
        <v>168.249875307083</v>
      </c>
      <c r="B16830" s="1">
        <v>178.75804</v>
      </c>
      <c r="C16830" s="1">
        <v>1.3244306</v>
      </c>
      <c r="D16830" s="1">
        <v>-0.23133737</v>
      </c>
      <c r="E16830" s="1">
        <v>2.2068892</v>
      </c>
      <c r="F16830" s="4">
        <f t="shared" si="1"/>
        <v>0.1471589556</v>
      </c>
      <c r="G16830" s="4">
        <f t="shared" si="2"/>
        <v>2.181820446</v>
      </c>
    </row>
    <row r="16831">
      <c r="A16831" s="1">
        <v>168.259869813919</v>
      </c>
      <c r="B16831" s="1">
        <v>178.76376</v>
      </c>
      <c r="C16831" s="1">
        <v>1.3244705</v>
      </c>
      <c r="D16831" s="1">
        <v>-0.27894768</v>
      </c>
      <c r="E16831" s="1">
        <v>2.2069597</v>
      </c>
      <c r="F16831" s="4">
        <f t="shared" si="1"/>
        <v>0.1471633889</v>
      </c>
      <c r="G16831" s="4">
        <f t="shared" si="2"/>
        <v>2.181891063</v>
      </c>
    </row>
    <row r="16832">
      <c r="A16832" s="1">
        <v>168.269879579544</v>
      </c>
      <c r="B16832" s="1">
        <v>178.69899</v>
      </c>
      <c r="C16832" s="1">
        <v>1.3244972</v>
      </c>
      <c r="D16832" s="1">
        <v>-0.3387658</v>
      </c>
      <c r="E16832" s="1">
        <v>2.20616</v>
      </c>
      <c r="F16832" s="4">
        <f t="shared" si="1"/>
        <v>0.1471663556</v>
      </c>
      <c r="G16832" s="4">
        <f t="shared" si="2"/>
        <v>2.181091433</v>
      </c>
    </row>
    <row r="16833">
      <c r="A16833" s="1">
        <v>168.279996156692</v>
      </c>
      <c r="B16833" s="1">
        <v>178.68375</v>
      </c>
      <c r="C16833" s="1">
        <v>1.3245239</v>
      </c>
      <c r="D16833" s="1">
        <v>-0.38515535</v>
      </c>
      <c r="E16833" s="1">
        <v>2.2059717</v>
      </c>
      <c r="F16833" s="4">
        <f t="shared" si="1"/>
        <v>0.1471693222</v>
      </c>
      <c r="G16833" s="4">
        <f t="shared" si="2"/>
        <v>2.180903285</v>
      </c>
    </row>
    <row r="16834">
      <c r="A16834" s="1">
        <v>168.290005922317</v>
      </c>
      <c r="B16834" s="1">
        <v>178.59232</v>
      </c>
      <c r="C16834" s="1">
        <v>1.3245772</v>
      </c>
      <c r="D16834" s="1">
        <v>-0.41689557</v>
      </c>
      <c r="E16834" s="1">
        <v>2.204843</v>
      </c>
      <c r="F16834" s="4">
        <f t="shared" si="1"/>
        <v>0.1471752444</v>
      </c>
      <c r="G16834" s="4">
        <f t="shared" si="2"/>
        <v>2.17977452</v>
      </c>
    </row>
    <row r="16835">
      <c r="A16835" s="1">
        <v>168.29987835884</v>
      </c>
      <c r="B16835" s="1">
        <v>178.57707</v>
      </c>
      <c r="C16835" s="1">
        <v>1.3246439</v>
      </c>
      <c r="D16835" s="1">
        <v>-0.43276566</v>
      </c>
      <c r="E16835" s="1">
        <v>2.204655</v>
      </c>
      <c r="F16835" s="4">
        <f t="shared" si="1"/>
        <v>0.1471826556</v>
      </c>
      <c r="G16835" s="4">
        <f t="shared" si="2"/>
        <v>2.179586248</v>
      </c>
    </row>
    <row r="16836">
      <c r="A16836" s="1">
        <v>168.309872865676</v>
      </c>
      <c r="B16836" s="1">
        <v>178.52945</v>
      </c>
      <c r="C16836" s="1">
        <v>1.3247372</v>
      </c>
      <c r="D16836" s="1">
        <v>-0.41933712</v>
      </c>
      <c r="E16836" s="1">
        <v>2.204067</v>
      </c>
      <c r="F16836" s="4">
        <f t="shared" si="1"/>
        <v>0.1471930222</v>
      </c>
      <c r="G16836" s="4">
        <f t="shared" si="2"/>
        <v>2.178998347</v>
      </c>
    </row>
    <row r="16837">
      <c r="A16837" s="1">
        <v>168.320004701614</v>
      </c>
      <c r="B16837" s="1">
        <v>178.48373</v>
      </c>
      <c r="C16837" s="1">
        <v>1.3248038</v>
      </c>
      <c r="D16837" s="1">
        <v>-0.42177868</v>
      </c>
      <c r="E16837" s="1">
        <v>2.2035027</v>
      </c>
      <c r="F16837" s="4">
        <f t="shared" si="1"/>
        <v>0.1472004222</v>
      </c>
      <c r="G16837" s="4">
        <f t="shared" si="2"/>
        <v>2.178433902</v>
      </c>
    </row>
    <row r="16838">
      <c r="A16838" s="1">
        <v>168.329877138137</v>
      </c>
      <c r="B16838" s="1">
        <v>178.51422</v>
      </c>
      <c r="C16838" s="1">
        <v>1.3248838</v>
      </c>
      <c r="D16838" s="1">
        <v>-0.41323322</v>
      </c>
      <c r="E16838" s="1">
        <v>2.203879</v>
      </c>
      <c r="F16838" s="4">
        <f t="shared" si="1"/>
        <v>0.1472093111</v>
      </c>
      <c r="G16838" s="4">
        <f t="shared" si="2"/>
        <v>2.178810322</v>
      </c>
    </row>
    <row r="16839">
      <c r="A16839" s="1">
        <v>168.339993715286</v>
      </c>
      <c r="B16839" s="1">
        <v>178.48564</v>
      </c>
      <c r="C16839" s="1">
        <v>1.3249505</v>
      </c>
      <c r="D16839" s="1">
        <v>-0.4303241</v>
      </c>
      <c r="E16839" s="1">
        <v>2.2035263</v>
      </c>
      <c r="F16839" s="4">
        <f t="shared" si="1"/>
        <v>0.1472167222</v>
      </c>
      <c r="G16839" s="4">
        <f t="shared" si="2"/>
        <v>2.178457483</v>
      </c>
    </row>
    <row r="16840">
      <c r="A16840" s="1">
        <v>168.349881410598</v>
      </c>
      <c r="B16840" s="1">
        <v>178.49898</v>
      </c>
      <c r="C16840" s="1">
        <v>1.3250304</v>
      </c>
      <c r="D16840" s="1">
        <v>-0.4315449</v>
      </c>
      <c r="E16840" s="1">
        <v>2.2036908</v>
      </c>
      <c r="F16840" s="4">
        <f t="shared" si="1"/>
        <v>0.1472256</v>
      </c>
      <c r="G16840" s="4">
        <f t="shared" si="2"/>
        <v>2.178622174</v>
      </c>
    </row>
    <row r="16841">
      <c r="A16841" s="1">
        <v>168.359997987747</v>
      </c>
      <c r="B16841" s="1">
        <v>178.49707</v>
      </c>
      <c r="C16841" s="1">
        <v>1.3251238</v>
      </c>
      <c r="D16841" s="1">
        <v>-0.40712935</v>
      </c>
      <c r="E16841" s="1">
        <v>2.2036672</v>
      </c>
      <c r="F16841" s="4">
        <f t="shared" si="1"/>
        <v>0.1472359778</v>
      </c>
      <c r="G16841" s="4">
        <f t="shared" si="2"/>
        <v>2.178598594</v>
      </c>
    </row>
    <row r="16842">
      <c r="A16842" s="1">
        <v>168.36987042427</v>
      </c>
      <c r="B16842" s="1">
        <v>178.49326</v>
      </c>
      <c r="C16842" s="1">
        <v>1.3252304</v>
      </c>
      <c r="D16842" s="1">
        <v>-0.381493</v>
      </c>
      <c r="E16842" s="1">
        <v>2.2036202</v>
      </c>
      <c r="F16842" s="4">
        <f t="shared" si="1"/>
        <v>0.1472478222</v>
      </c>
      <c r="G16842" s="4">
        <f t="shared" si="2"/>
        <v>2.178551557</v>
      </c>
    </row>
    <row r="16843">
      <c r="A16843" s="1">
        <v>168.379880189895</v>
      </c>
      <c r="B16843" s="1">
        <v>178.53708</v>
      </c>
      <c r="C16843" s="1">
        <v>1.3253638</v>
      </c>
      <c r="D16843" s="1">
        <v>-0.3277788</v>
      </c>
      <c r="E16843" s="1">
        <v>2.2041612</v>
      </c>
      <c r="F16843" s="4">
        <f t="shared" si="1"/>
        <v>0.1472626444</v>
      </c>
      <c r="G16843" s="4">
        <f t="shared" si="2"/>
        <v>2.179092544</v>
      </c>
    </row>
    <row r="16844">
      <c r="A16844" s="1">
        <v>168.389996767044</v>
      </c>
      <c r="B16844" s="1">
        <v>178.55042</v>
      </c>
      <c r="C16844" s="1">
        <v>1.3255236</v>
      </c>
      <c r="D16844" s="1">
        <v>-0.24720748</v>
      </c>
      <c r="E16844" s="1">
        <v>2.204326</v>
      </c>
      <c r="F16844" s="4">
        <f t="shared" si="1"/>
        <v>0.1472804</v>
      </c>
      <c r="G16844" s="4">
        <f t="shared" si="2"/>
        <v>2.179257236</v>
      </c>
    </row>
    <row r="16845">
      <c r="A16845" s="1">
        <v>168.399869203567</v>
      </c>
      <c r="B16845" s="1">
        <v>178.64185</v>
      </c>
      <c r="C16845" s="1">
        <v>1.3256569</v>
      </c>
      <c r="D16845" s="1">
        <v>-0.18006471</v>
      </c>
      <c r="E16845" s="1">
        <v>2.2054546</v>
      </c>
      <c r="F16845" s="4">
        <f t="shared" si="1"/>
        <v>0.1472952111</v>
      </c>
      <c r="G16845" s="4">
        <f t="shared" si="2"/>
        <v>2.180386001</v>
      </c>
    </row>
    <row r="16846">
      <c r="A16846" s="1">
        <v>168.409878969192</v>
      </c>
      <c r="B16846" s="1">
        <v>178.69708</v>
      </c>
      <c r="C16846" s="1">
        <v>1.3257504</v>
      </c>
      <c r="D16846" s="1">
        <v>-0.15442838</v>
      </c>
      <c r="E16846" s="1">
        <v>2.2061365</v>
      </c>
      <c r="F16846" s="4">
        <f t="shared" si="1"/>
        <v>0.1473056</v>
      </c>
      <c r="G16846" s="4">
        <f t="shared" si="2"/>
        <v>2.181067853</v>
      </c>
    </row>
    <row r="16847">
      <c r="A16847" s="1">
        <v>168.419873476028</v>
      </c>
      <c r="B16847" s="1">
        <v>178.71042</v>
      </c>
      <c r="C16847" s="1">
        <v>1.3258036</v>
      </c>
      <c r="D16847" s="1">
        <v>-0.1861686</v>
      </c>
      <c r="E16847" s="1">
        <v>2.2063012</v>
      </c>
      <c r="F16847" s="4">
        <f t="shared" si="1"/>
        <v>0.1473115111</v>
      </c>
      <c r="G16847" s="4">
        <f t="shared" si="2"/>
        <v>2.181232544</v>
      </c>
    </row>
    <row r="16848">
      <c r="A16848" s="1">
        <v>168.429867982864</v>
      </c>
      <c r="B16848" s="1">
        <v>178.71423</v>
      </c>
      <c r="C16848" s="1">
        <v>1.3258303</v>
      </c>
      <c r="D16848" s="1">
        <v>-0.2459867</v>
      </c>
      <c r="E16848" s="1">
        <v>2.2063484</v>
      </c>
      <c r="F16848" s="4">
        <f t="shared" si="1"/>
        <v>0.1473144778</v>
      </c>
      <c r="G16848" s="4">
        <f t="shared" si="2"/>
        <v>2.181279581</v>
      </c>
    </row>
    <row r="16849">
      <c r="A16849" s="1">
        <v>168.439999818801</v>
      </c>
      <c r="B16849" s="1">
        <v>178.61708</v>
      </c>
      <c r="C16849" s="1">
        <v>1.3258969</v>
      </c>
      <c r="D16849" s="1">
        <v>-0.26063603</v>
      </c>
      <c r="E16849" s="1">
        <v>2.205149</v>
      </c>
      <c r="F16849" s="4">
        <f t="shared" si="1"/>
        <v>0.1473218778</v>
      </c>
      <c r="G16849" s="4">
        <f t="shared" si="2"/>
        <v>2.180080199</v>
      </c>
    </row>
    <row r="16850">
      <c r="A16850" s="1">
        <v>168.449994325637</v>
      </c>
      <c r="B16850" s="1">
        <v>178.60374</v>
      </c>
      <c r="C16850" s="1">
        <v>1.3259768</v>
      </c>
      <c r="D16850" s="1">
        <v>-0.24964903</v>
      </c>
      <c r="E16850" s="1">
        <v>2.2049842</v>
      </c>
      <c r="F16850" s="4">
        <f t="shared" si="1"/>
        <v>0.1473307556</v>
      </c>
      <c r="G16850" s="4">
        <f t="shared" si="2"/>
        <v>2.179915507</v>
      </c>
    </row>
    <row r="16851">
      <c r="A16851" s="1">
        <v>168.460004091262</v>
      </c>
      <c r="B16851" s="1">
        <v>178.6209</v>
      </c>
      <c r="C16851" s="1">
        <v>1.3260702</v>
      </c>
      <c r="D16851" s="1">
        <v>-0.25209057</v>
      </c>
      <c r="E16851" s="1">
        <v>2.205196</v>
      </c>
      <c r="F16851" s="4">
        <f t="shared" si="1"/>
        <v>0.1473411333</v>
      </c>
      <c r="G16851" s="4">
        <f t="shared" si="2"/>
        <v>2.180127359</v>
      </c>
    </row>
    <row r="16852">
      <c r="A16852" s="1">
        <v>168.469876527786</v>
      </c>
      <c r="B16852" s="1">
        <v>178.5847</v>
      </c>
      <c r="C16852" s="1">
        <v>1.3261236</v>
      </c>
      <c r="D16852" s="1">
        <v>-0.25453213</v>
      </c>
      <c r="E16852" s="1">
        <v>2.204749</v>
      </c>
      <c r="F16852" s="4">
        <f t="shared" si="1"/>
        <v>0.1473470667</v>
      </c>
      <c r="G16852" s="4">
        <f t="shared" si="2"/>
        <v>2.179680446</v>
      </c>
    </row>
    <row r="16853">
      <c r="A16853" s="1">
        <v>168.479993104934</v>
      </c>
      <c r="B16853" s="1">
        <v>178.59232</v>
      </c>
      <c r="C16853" s="1">
        <v>1.3261634</v>
      </c>
      <c r="D16853" s="1">
        <v>-0.29970092</v>
      </c>
      <c r="E16853" s="1">
        <v>2.204843</v>
      </c>
      <c r="F16853" s="4">
        <f t="shared" si="1"/>
        <v>0.1473514889</v>
      </c>
      <c r="G16853" s="4">
        <f t="shared" si="2"/>
        <v>2.17977452</v>
      </c>
    </row>
    <row r="16854">
      <c r="A16854" s="1">
        <v>168.489880800247</v>
      </c>
      <c r="B16854" s="1">
        <v>178.52565</v>
      </c>
      <c r="C16854" s="1">
        <v>1.3261901</v>
      </c>
      <c r="D16854" s="1">
        <v>-0.34486967</v>
      </c>
      <c r="E16854" s="1">
        <v>2.2040203</v>
      </c>
      <c r="F16854" s="4">
        <f t="shared" si="1"/>
        <v>0.1473544556</v>
      </c>
      <c r="G16854" s="4">
        <f t="shared" si="2"/>
        <v>2.178951433</v>
      </c>
    </row>
    <row r="16855">
      <c r="A16855" s="1">
        <v>168.499875307083</v>
      </c>
      <c r="B16855" s="1">
        <v>178.49136</v>
      </c>
      <c r="C16855" s="1">
        <v>1.3262302</v>
      </c>
      <c r="D16855" s="1">
        <v>-0.39003846</v>
      </c>
      <c r="E16855" s="1">
        <v>2.2035968</v>
      </c>
      <c r="F16855" s="4">
        <f t="shared" si="1"/>
        <v>0.1473589111</v>
      </c>
      <c r="G16855" s="4">
        <f t="shared" si="2"/>
        <v>2.1785281</v>
      </c>
    </row>
    <row r="16856">
      <c r="A16856" s="1">
        <v>168.509869813919</v>
      </c>
      <c r="B16856" s="1">
        <v>178.44374</v>
      </c>
      <c r="C16856" s="1">
        <v>1.3262701</v>
      </c>
      <c r="D16856" s="1">
        <v>-0.43764877</v>
      </c>
      <c r="E16856" s="1">
        <v>2.203009</v>
      </c>
      <c r="F16856" s="4">
        <f t="shared" si="1"/>
        <v>0.1473633444</v>
      </c>
      <c r="G16856" s="4">
        <f t="shared" si="2"/>
        <v>2.177940199</v>
      </c>
    </row>
    <row r="16857">
      <c r="A16857" s="1">
        <v>168.519879579544</v>
      </c>
      <c r="B16857" s="1">
        <v>178.38278</v>
      </c>
      <c r="C16857" s="1">
        <v>1.3263234</v>
      </c>
      <c r="D16857" s="1">
        <v>-0.45596045</v>
      </c>
      <c r="E16857" s="1">
        <v>2.2022564</v>
      </c>
      <c r="F16857" s="4">
        <f t="shared" si="1"/>
        <v>0.1473692667</v>
      </c>
      <c r="G16857" s="4">
        <f t="shared" si="2"/>
        <v>2.177187606</v>
      </c>
    </row>
    <row r="16858">
      <c r="A16858" s="1">
        <v>168.52987408638</v>
      </c>
      <c r="B16858" s="1">
        <v>178.39421</v>
      </c>
      <c r="C16858" s="1">
        <v>1.3265101</v>
      </c>
      <c r="D16858" s="1">
        <v>-0.34853202</v>
      </c>
      <c r="E16858" s="1">
        <v>2.2023973</v>
      </c>
      <c r="F16858" s="4">
        <f t="shared" si="1"/>
        <v>0.1473900111</v>
      </c>
      <c r="G16858" s="4">
        <f t="shared" si="2"/>
        <v>2.177328717</v>
      </c>
    </row>
    <row r="16859">
      <c r="A16859" s="1">
        <v>168.540005922317</v>
      </c>
      <c r="B16859" s="1">
        <v>178.51422</v>
      </c>
      <c r="C16859" s="1">
        <v>1.3268566</v>
      </c>
      <c r="D16859" s="1">
        <v>-0.0762986</v>
      </c>
      <c r="E16859" s="1">
        <v>2.203879</v>
      </c>
      <c r="F16859" s="4">
        <f t="shared" si="1"/>
        <v>0.1474285111</v>
      </c>
      <c r="G16859" s="4">
        <f t="shared" si="2"/>
        <v>2.178810322</v>
      </c>
    </row>
    <row r="16860">
      <c r="A16860" s="1">
        <v>168.550000429153</v>
      </c>
      <c r="B16860" s="1">
        <v>178.67041</v>
      </c>
      <c r="C16860" s="1">
        <v>1.3268566</v>
      </c>
      <c r="D16860" s="1">
        <v>-0.15076604</v>
      </c>
      <c r="E16860" s="1">
        <v>2.2058072</v>
      </c>
      <c r="F16860" s="4">
        <f t="shared" si="1"/>
        <v>0.1474285111</v>
      </c>
      <c r="G16860" s="4">
        <f t="shared" si="2"/>
        <v>2.180738594</v>
      </c>
    </row>
    <row r="16861">
      <c r="A16861" s="1">
        <v>168.559872865676</v>
      </c>
      <c r="B16861" s="1">
        <v>178.65518</v>
      </c>
      <c r="C16861" s="1">
        <v>1.3268167</v>
      </c>
      <c r="D16861" s="1">
        <v>-0.28261003</v>
      </c>
      <c r="E16861" s="1">
        <v>2.2056193</v>
      </c>
      <c r="F16861" s="4">
        <f t="shared" si="1"/>
        <v>0.1474240778</v>
      </c>
      <c r="G16861" s="4">
        <f t="shared" si="2"/>
        <v>2.180550569</v>
      </c>
    </row>
    <row r="16862">
      <c r="A16862" s="1">
        <v>168.569867372512</v>
      </c>
      <c r="B16862" s="1">
        <v>178.59041</v>
      </c>
      <c r="C16862" s="1">
        <v>1.3268434</v>
      </c>
      <c r="D16862" s="1">
        <v>-0.3277788</v>
      </c>
      <c r="E16862" s="1">
        <v>2.2048194</v>
      </c>
      <c r="F16862" s="4">
        <f t="shared" si="1"/>
        <v>0.1474270444</v>
      </c>
      <c r="G16862" s="4">
        <f t="shared" si="2"/>
        <v>2.17975094</v>
      </c>
    </row>
    <row r="16863">
      <c r="A16863" s="1">
        <v>168.579877138137</v>
      </c>
      <c r="B16863" s="1">
        <v>178.51993</v>
      </c>
      <c r="C16863" s="1">
        <v>1.3268434</v>
      </c>
      <c r="D16863" s="1">
        <v>-0.41567478</v>
      </c>
      <c r="E16863" s="1">
        <v>2.2039495</v>
      </c>
      <c r="F16863" s="4">
        <f t="shared" si="1"/>
        <v>0.1474270444</v>
      </c>
      <c r="G16863" s="4">
        <f t="shared" si="2"/>
        <v>2.178880816</v>
      </c>
    </row>
    <row r="16864">
      <c r="A16864" s="1">
        <v>168.589871644973</v>
      </c>
      <c r="B16864" s="1">
        <v>178.42659</v>
      </c>
      <c r="C16864" s="1">
        <v>1.3268566</v>
      </c>
      <c r="D16864" s="1">
        <v>-0.48892143</v>
      </c>
      <c r="E16864" s="1">
        <v>2.2027972</v>
      </c>
      <c r="F16864" s="4">
        <f t="shared" si="1"/>
        <v>0.1474285111</v>
      </c>
      <c r="G16864" s="4">
        <f t="shared" si="2"/>
        <v>2.17772847</v>
      </c>
    </row>
    <row r="16865">
      <c r="A16865" s="1">
        <v>168.599881410598</v>
      </c>
      <c r="B16865" s="1">
        <v>178.40182</v>
      </c>
      <c r="C16865" s="1">
        <v>1.32723</v>
      </c>
      <c r="D16865" s="1">
        <v>-0.1751816</v>
      </c>
      <c r="E16865" s="1">
        <v>2.2024913</v>
      </c>
      <c r="F16865" s="4">
        <f t="shared" si="1"/>
        <v>0.14747</v>
      </c>
      <c r="G16865" s="4">
        <f t="shared" si="2"/>
        <v>2.177422668</v>
      </c>
    </row>
    <row r="16866">
      <c r="A16866" s="1">
        <v>168.609997987747</v>
      </c>
      <c r="B16866" s="1">
        <v>178.65518</v>
      </c>
      <c r="C16866" s="1">
        <v>1.3275232</v>
      </c>
      <c r="D16866" s="1">
        <v>0.04089605</v>
      </c>
      <c r="E16866" s="1">
        <v>2.2056193</v>
      </c>
      <c r="F16866" s="4">
        <f t="shared" si="1"/>
        <v>0.1475025778</v>
      </c>
      <c r="G16866" s="4">
        <f t="shared" si="2"/>
        <v>2.180550569</v>
      </c>
    </row>
    <row r="16867">
      <c r="A16867" s="1">
        <v>168.61987042427</v>
      </c>
      <c r="B16867" s="1">
        <v>178.79805</v>
      </c>
      <c r="C16867" s="1">
        <v>1.3275232</v>
      </c>
      <c r="D16867" s="1">
        <v>-0.04577916</v>
      </c>
      <c r="E16867" s="1">
        <v>2.2073832</v>
      </c>
      <c r="F16867" s="4">
        <f t="shared" si="1"/>
        <v>0.1475025778</v>
      </c>
      <c r="G16867" s="4">
        <f t="shared" si="2"/>
        <v>2.182314396</v>
      </c>
    </row>
    <row r="16868">
      <c r="A16868" s="1">
        <v>168.629880189895</v>
      </c>
      <c r="B16868" s="1">
        <v>178.7828</v>
      </c>
      <c r="C16868" s="1">
        <v>1.3275098</v>
      </c>
      <c r="D16868" s="1">
        <v>-0.13245438</v>
      </c>
      <c r="E16868" s="1">
        <v>2.2071948</v>
      </c>
      <c r="F16868" s="4">
        <f t="shared" si="1"/>
        <v>0.1475010889</v>
      </c>
      <c r="G16868" s="4">
        <f t="shared" si="2"/>
        <v>2.182126125</v>
      </c>
    </row>
    <row r="16869">
      <c r="A16869" s="1">
        <v>168.639996767044</v>
      </c>
      <c r="B16869" s="1">
        <v>178.71233</v>
      </c>
      <c r="C16869" s="1">
        <v>1.3275365</v>
      </c>
      <c r="D16869" s="1">
        <v>-0.19227248</v>
      </c>
      <c r="E16869" s="1">
        <v>2.2063248</v>
      </c>
      <c r="F16869" s="4">
        <f t="shared" si="1"/>
        <v>0.1475040556</v>
      </c>
      <c r="G16869" s="4">
        <f t="shared" si="2"/>
        <v>2.181256125</v>
      </c>
    </row>
    <row r="16870">
      <c r="A16870" s="1">
        <v>168.650006532669</v>
      </c>
      <c r="B16870" s="1">
        <v>178.62279</v>
      </c>
      <c r="C16870" s="1">
        <v>1.3275498</v>
      </c>
      <c r="D16870" s="1">
        <v>-0.2508698</v>
      </c>
      <c r="E16870" s="1">
        <v>2.2052193</v>
      </c>
      <c r="F16870" s="4">
        <f t="shared" si="1"/>
        <v>0.1475055333</v>
      </c>
      <c r="G16870" s="4">
        <f t="shared" si="2"/>
        <v>2.180150693</v>
      </c>
    </row>
    <row r="16871">
      <c r="A16871" s="1">
        <v>168.659878969192</v>
      </c>
      <c r="B16871" s="1">
        <v>178.52756</v>
      </c>
      <c r="C16871" s="1">
        <v>1.3275898</v>
      </c>
      <c r="D16871" s="1">
        <v>-0.29725936</v>
      </c>
      <c r="E16871" s="1">
        <v>2.2040436</v>
      </c>
      <c r="F16871" s="4">
        <f t="shared" si="1"/>
        <v>0.1475099778</v>
      </c>
      <c r="G16871" s="4">
        <f t="shared" si="2"/>
        <v>2.178975014</v>
      </c>
    </row>
    <row r="16872">
      <c r="A16872" s="1">
        <v>168.66999554634</v>
      </c>
      <c r="B16872" s="1">
        <v>178.45706</v>
      </c>
      <c r="C16872" s="1">
        <v>1.3276565</v>
      </c>
      <c r="D16872" s="1">
        <v>-0.31435025</v>
      </c>
      <c r="E16872" s="1">
        <v>2.2031732</v>
      </c>
      <c r="F16872" s="4">
        <f t="shared" si="1"/>
        <v>0.1475173889</v>
      </c>
      <c r="G16872" s="4">
        <f t="shared" si="2"/>
        <v>2.178104643</v>
      </c>
    </row>
    <row r="16873">
      <c r="A16873" s="1">
        <v>168.679867982864</v>
      </c>
      <c r="B16873" s="1">
        <v>178.46469</v>
      </c>
      <c r="C16873" s="1">
        <v>1.3277631</v>
      </c>
      <c r="D16873" s="1">
        <v>-0.27650613</v>
      </c>
      <c r="E16873" s="1">
        <v>2.2032676</v>
      </c>
      <c r="F16873" s="4">
        <f t="shared" si="1"/>
        <v>0.1475292333</v>
      </c>
      <c r="G16873" s="4">
        <f t="shared" si="2"/>
        <v>2.178198841</v>
      </c>
    </row>
    <row r="16874">
      <c r="A16874" s="1">
        <v>168.689877748489</v>
      </c>
      <c r="B16874" s="1">
        <v>178.42468</v>
      </c>
      <c r="C16874" s="1">
        <v>1.3278698</v>
      </c>
      <c r="D16874" s="1">
        <v>-0.24964903</v>
      </c>
      <c r="E16874" s="1">
        <v>2.2027736</v>
      </c>
      <c r="F16874" s="4">
        <f t="shared" si="1"/>
        <v>0.1475410889</v>
      </c>
      <c r="G16874" s="4">
        <f t="shared" si="2"/>
        <v>2.17770489</v>
      </c>
    </row>
    <row r="16875">
      <c r="A16875" s="1">
        <v>168.699872255325</v>
      </c>
      <c r="B16875" s="1">
        <v>178.46469</v>
      </c>
      <c r="C16875" s="1">
        <v>1.3279498</v>
      </c>
      <c r="D16875" s="1">
        <v>-0.25453213</v>
      </c>
      <c r="E16875" s="1">
        <v>2.2032676</v>
      </c>
      <c r="F16875" s="4">
        <f t="shared" si="1"/>
        <v>0.1475499778</v>
      </c>
      <c r="G16875" s="4">
        <f t="shared" si="2"/>
        <v>2.178198841</v>
      </c>
    </row>
    <row r="16876">
      <c r="A16876" s="1">
        <v>168.70988202095</v>
      </c>
      <c r="B16876" s="1">
        <v>178.4685</v>
      </c>
      <c r="C16876" s="1">
        <v>1.3279897</v>
      </c>
      <c r="D16876" s="1">
        <v>-0.28627235</v>
      </c>
      <c r="E16876" s="1">
        <v>2.2033148</v>
      </c>
      <c r="F16876" s="4">
        <f t="shared" si="1"/>
        <v>0.1475544111</v>
      </c>
      <c r="G16876" s="4">
        <f t="shared" si="2"/>
        <v>2.178245878</v>
      </c>
    </row>
    <row r="16877">
      <c r="A16877" s="1">
        <v>168.719876527786</v>
      </c>
      <c r="B16877" s="1">
        <v>178.41516</v>
      </c>
      <c r="C16877" s="1">
        <v>1.3280163</v>
      </c>
      <c r="D16877" s="1">
        <v>-0.34731123</v>
      </c>
      <c r="E16877" s="1">
        <v>2.202656</v>
      </c>
      <c r="F16877" s="4">
        <f t="shared" si="1"/>
        <v>0.1475573667</v>
      </c>
      <c r="G16877" s="4">
        <f t="shared" si="2"/>
        <v>2.177587359</v>
      </c>
    </row>
    <row r="16878">
      <c r="A16878" s="1">
        <v>168.729993104934</v>
      </c>
      <c r="B16878" s="1">
        <v>178.38278</v>
      </c>
      <c r="C16878" s="1">
        <v>1.328043</v>
      </c>
      <c r="D16878" s="1">
        <v>-0.39248002</v>
      </c>
      <c r="E16878" s="1">
        <v>2.2022564</v>
      </c>
      <c r="F16878" s="4">
        <f t="shared" si="1"/>
        <v>0.1475603333</v>
      </c>
      <c r="G16878" s="4">
        <f t="shared" si="2"/>
        <v>2.177187606</v>
      </c>
    </row>
    <row r="16879">
      <c r="A16879" s="1">
        <v>168.739880800247</v>
      </c>
      <c r="B16879" s="1">
        <v>178.31801</v>
      </c>
      <c r="C16879" s="1">
        <v>1.3281097</v>
      </c>
      <c r="D16879" s="1">
        <v>-0.41079167</v>
      </c>
      <c r="E16879" s="1">
        <v>2.2014565</v>
      </c>
      <c r="F16879" s="4">
        <f t="shared" si="1"/>
        <v>0.1475677444</v>
      </c>
      <c r="G16879" s="4">
        <f t="shared" si="2"/>
        <v>2.176387977</v>
      </c>
    </row>
    <row r="16880">
      <c r="A16880" s="1">
        <v>168.749875307083</v>
      </c>
      <c r="B16880" s="1">
        <v>178.3123</v>
      </c>
      <c r="C16880" s="1">
        <v>1.3281897</v>
      </c>
      <c r="D16880" s="1">
        <v>-0.41201246</v>
      </c>
      <c r="E16880" s="1">
        <v>2.2013862</v>
      </c>
      <c r="F16880" s="4">
        <f t="shared" si="1"/>
        <v>0.1475766333</v>
      </c>
      <c r="G16880" s="4">
        <f t="shared" si="2"/>
        <v>2.176317483</v>
      </c>
    </row>
    <row r="16881">
      <c r="A16881" s="1">
        <v>168.76000714302</v>
      </c>
      <c r="B16881" s="1">
        <v>178.30087</v>
      </c>
      <c r="C16881" s="1">
        <v>1.3282696</v>
      </c>
      <c r="D16881" s="1">
        <v>-0.403467</v>
      </c>
      <c r="E16881" s="1">
        <v>2.201245</v>
      </c>
      <c r="F16881" s="4">
        <f t="shared" si="1"/>
        <v>0.1475855111</v>
      </c>
      <c r="G16881" s="4">
        <f t="shared" si="2"/>
        <v>2.176176372</v>
      </c>
    </row>
    <row r="16882">
      <c r="A16882" s="1">
        <v>168.769879579544</v>
      </c>
      <c r="B16882" s="1">
        <v>178.26848</v>
      </c>
      <c r="C16882" s="1">
        <v>1.328323</v>
      </c>
      <c r="D16882" s="1">
        <v>-0.43520722</v>
      </c>
      <c r="E16882" s="1">
        <v>2.200845</v>
      </c>
      <c r="F16882" s="4">
        <f t="shared" si="1"/>
        <v>0.1475914444</v>
      </c>
      <c r="G16882" s="4">
        <f t="shared" si="2"/>
        <v>2.175776495</v>
      </c>
    </row>
    <row r="16883">
      <c r="A16883" s="1">
        <v>168.77987408638</v>
      </c>
      <c r="B16883" s="1">
        <v>178.27039</v>
      </c>
      <c r="C16883" s="1">
        <v>1.3283631</v>
      </c>
      <c r="D16883" s="1">
        <v>-0.480376</v>
      </c>
      <c r="E16883" s="1">
        <v>2.2008686</v>
      </c>
      <c r="F16883" s="4">
        <f t="shared" si="1"/>
        <v>0.1475959</v>
      </c>
      <c r="G16883" s="4">
        <f t="shared" si="2"/>
        <v>2.175800075</v>
      </c>
    </row>
    <row r="16884">
      <c r="A16884" s="1">
        <v>168.789868593215</v>
      </c>
      <c r="B16884" s="1">
        <v>178.26277</v>
      </c>
      <c r="C16884" s="1">
        <v>1.3287363</v>
      </c>
      <c r="D16884" s="1">
        <v>-0.16541538</v>
      </c>
      <c r="E16884" s="1">
        <v>2.2007747</v>
      </c>
      <c r="F16884" s="4">
        <f t="shared" si="1"/>
        <v>0.1476373667</v>
      </c>
      <c r="G16884" s="4">
        <f t="shared" si="2"/>
        <v>2.175706001</v>
      </c>
    </row>
    <row r="16885">
      <c r="A16885" s="1">
        <v>168.800000429153</v>
      </c>
      <c r="B16885" s="1">
        <v>178.49136</v>
      </c>
      <c r="C16885" s="1">
        <v>1.3289361</v>
      </c>
      <c r="D16885" s="1">
        <v>-0.044558384</v>
      </c>
      <c r="E16885" s="1">
        <v>2.2035968</v>
      </c>
      <c r="F16885" s="4">
        <f t="shared" si="1"/>
        <v>0.1476595667</v>
      </c>
      <c r="G16885" s="4">
        <f t="shared" si="2"/>
        <v>2.1785281</v>
      </c>
    </row>
    <row r="16886">
      <c r="A16886" s="1">
        <v>168.809872865676</v>
      </c>
      <c r="B16886" s="1">
        <v>178.55994</v>
      </c>
      <c r="C16886" s="1">
        <v>1.3288561</v>
      </c>
      <c r="D16886" s="1">
        <v>-0.2020387</v>
      </c>
      <c r="E16886" s="1">
        <v>2.2044435</v>
      </c>
      <c r="F16886" s="4">
        <f t="shared" si="1"/>
        <v>0.1476506778</v>
      </c>
      <c r="G16886" s="4">
        <f t="shared" si="2"/>
        <v>2.179374767</v>
      </c>
    </row>
    <row r="16887">
      <c r="A16887" s="1">
        <v>168.820004701614</v>
      </c>
      <c r="B16887" s="1">
        <v>178.4723</v>
      </c>
      <c r="C16887" s="1">
        <v>1.3288295</v>
      </c>
      <c r="D16887" s="1">
        <v>-0.31801257</v>
      </c>
      <c r="E16887" s="1">
        <v>2.2033615</v>
      </c>
      <c r="F16887" s="4">
        <f t="shared" si="1"/>
        <v>0.1476477222</v>
      </c>
      <c r="G16887" s="4">
        <f t="shared" si="2"/>
        <v>2.178292791</v>
      </c>
    </row>
    <row r="16888">
      <c r="A16888" s="1">
        <v>168.829877138137</v>
      </c>
      <c r="B16888" s="1">
        <v>178.42468</v>
      </c>
      <c r="C16888" s="1">
        <v>1.3288561</v>
      </c>
      <c r="D16888" s="1">
        <v>-0.37905145</v>
      </c>
      <c r="E16888" s="1">
        <v>2.2027736</v>
      </c>
      <c r="F16888" s="4">
        <f t="shared" si="1"/>
        <v>0.1476506778</v>
      </c>
      <c r="G16888" s="4">
        <f t="shared" si="2"/>
        <v>2.17770489</v>
      </c>
    </row>
    <row r="16889">
      <c r="A16889" s="1">
        <v>168.839993715286</v>
      </c>
      <c r="B16889" s="1">
        <v>178.32373</v>
      </c>
      <c r="C16889" s="1">
        <v>1.3288561</v>
      </c>
      <c r="D16889" s="1">
        <v>-0.4522981</v>
      </c>
      <c r="E16889" s="1">
        <v>2.2015274</v>
      </c>
      <c r="F16889" s="4">
        <f t="shared" si="1"/>
        <v>0.1476506778</v>
      </c>
      <c r="G16889" s="4">
        <f t="shared" si="2"/>
        <v>2.176458594</v>
      </c>
    </row>
    <row r="16890">
      <c r="A16890" s="1">
        <v>168.850003480911</v>
      </c>
      <c r="B16890" s="1">
        <v>178.23991</v>
      </c>
      <c r="C16890" s="1">
        <v>1.3288828</v>
      </c>
      <c r="D16890" s="1">
        <v>-0.52554476</v>
      </c>
      <c r="E16890" s="1">
        <v>2.2004926</v>
      </c>
      <c r="F16890" s="4">
        <f t="shared" si="1"/>
        <v>0.1476536444</v>
      </c>
      <c r="G16890" s="4">
        <f t="shared" si="2"/>
        <v>2.175423779</v>
      </c>
    </row>
    <row r="16891">
      <c r="A16891" s="1">
        <v>168.859875917434</v>
      </c>
      <c r="B16891" s="1">
        <v>178.24373</v>
      </c>
      <c r="C16891" s="1">
        <v>1.3293093</v>
      </c>
      <c r="D16891" s="1">
        <v>-0.15442838</v>
      </c>
      <c r="E16891" s="1">
        <v>2.2005396</v>
      </c>
      <c r="F16891" s="4">
        <f t="shared" si="1"/>
        <v>0.1477010333</v>
      </c>
      <c r="G16891" s="4">
        <f t="shared" si="2"/>
        <v>2.17547094</v>
      </c>
    </row>
    <row r="16892">
      <c r="A16892" s="1">
        <v>168.86987042427</v>
      </c>
      <c r="B16892" s="1">
        <v>178.4666</v>
      </c>
      <c r="C16892" s="1">
        <v>1.3296027</v>
      </c>
      <c r="D16892" s="1">
        <v>0.0762986</v>
      </c>
      <c r="E16892" s="1">
        <v>2.2032912</v>
      </c>
      <c r="F16892" s="4">
        <f t="shared" si="1"/>
        <v>0.1477336333</v>
      </c>
      <c r="G16892" s="4">
        <f t="shared" si="2"/>
        <v>2.178222421</v>
      </c>
    </row>
    <row r="16893">
      <c r="A16893" s="1">
        <v>168.879880189895</v>
      </c>
      <c r="B16893" s="1">
        <v>178.6209</v>
      </c>
      <c r="C16893" s="1">
        <v>1.3295361</v>
      </c>
      <c r="D16893" s="1">
        <v>-0.08118171</v>
      </c>
      <c r="E16893" s="1">
        <v>2.205196</v>
      </c>
      <c r="F16893" s="4">
        <f t="shared" si="1"/>
        <v>0.1477262333</v>
      </c>
      <c r="G16893" s="4">
        <f t="shared" si="2"/>
        <v>2.180127359</v>
      </c>
    </row>
    <row r="16894">
      <c r="A16894" s="1">
        <v>168.889874696731</v>
      </c>
      <c r="B16894" s="1">
        <v>178.60184</v>
      </c>
      <c r="C16894" s="1">
        <v>1.3295094</v>
      </c>
      <c r="D16894" s="1">
        <v>-0.19593482</v>
      </c>
      <c r="E16894" s="1">
        <v>2.2049606</v>
      </c>
      <c r="F16894" s="4">
        <f t="shared" si="1"/>
        <v>0.1477232667</v>
      </c>
      <c r="G16894" s="4">
        <f t="shared" si="2"/>
        <v>2.179892051</v>
      </c>
    </row>
    <row r="16895">
      <c r="A16895" s="1">
        <v>168.899869203567</v>
      </c>
      <c r="B16895" s="1">
        <v>178.5466</v>
      </c>
      <c r="C16895" s="1">
        <v>1.3295494</v>
      </c>
      <c r="D16895" s="1">
        <v>-0.22767504</v>
      </c>
      <c r="E16895" s="1">
        <v>2.2042787</v>
      </c>
      <c r="F16895" s="4">
        <f t="shared" si="1"/>
        <v>0.1477277111</v>
      </c>
      <c r="G16895" s="4">
        <f t="shared" si="2"/>
        <v>2.179210075</v>
      </c>
    </row>
    <row r="16896">
      <c r="A16896" s="1">
        <v>168.909878969192</v>
      </c>
      <c r="B16896" s="1">
        <v>178.46088</v>
      </c>
      <c r="C16896" s="1">
        <v>1.3295494</v>
      </c>
      <c r="D16896" s="1">
        <v>-0.315571</v>
      </c>
      <c r="E16896" s="1">
        <v>2.2032204</v>
      </c>
      <c r="F16896" s="4">
        <f t="shared" si="1"/>
        <v>0.1477277111</v>
      </c>
      <c r="G16896" s="4">
        <f t="shared" si="2"/>
        <v>2.178151804</v>
      </c>
    </row>
    <row r="16897">
      <c r="A16897" s="1">
        <v>168.91999554634</v>
      </c>
      <c r="B16897" s="1">
        <v>178.3485</v>
      </c>
      <c r="C16897" s="1">
        <v>1.3295627</v>
      </c>
      <c r="D16897" s="1">
        <v>-0.37538913</v>
      </c>
      <c r="E16897" s="1">
        <v>2.201833</v>
      </c>
      <c r="F16897" s="4">
        <f t="shared" si="1"/>
        <v>0.1477291889</v>
      </c>
      <c r="G16897" s="4">
        <f t="shared" si="2"/>
        <v>2.176764396</v>
      </c>
    </row>
    <row r="16898">
      <c r="A16898" s="1">
        <v>168.929867982864</v>
      </c>
      <c r="B16898" s="1">
        <v>178.28563</v>
      </c>
      <c r="C16898" s="1">
        <v>1.3295894</v>
      </c>
      <c r="D16898" s="1">
        <v>-0.436428</v>
      </c>
      <c r="E16898" s="1">
        <v>2.201057</v>
      </c>
      <c r="F16898" s="4">
        <f t="shared" si="1"/>
        <v>0.1477321556</v>
      </c>
      <c r="G16898" s="4">
        <f t="shared" si="2"/>
        <v>2.175988223</v>
      </c>
    </row>
    <row r="16899">
      <c r="A16899" s="1">
        <v>168.939877748489</v>
      </c>
      <c r="B16899" s="1">
        <v>178.19229</v>
      </c>
      <c r="C16899" s="1">
        <v>1.3296427</v>
      </c>
      <c r="D16899" s="1">
        <v>-0.46694744</v>
      </c>
      <c r="E16899" s="1">
        <v>2.1999047</v>
      </c>
      <c r="F16899" s="4">
        <f t="shared" si="1"/>
        <v>0.1477380778</v>
      </c>
      <c r="G16899" s="4">
        <f t="shared" si="2"/>
        <v>2.174835878</v>
      </c>
    </row>
    <row r="16900">
      <c r="A16900" s="1">
        <v>168.949872255325</v>
      </c>
      <c r="B16900" s="1">
        <v>178.1485</v>
      </c>
      <c r="C16900" s="1">
        <v>1.329736</v>
      </c>
      <c r="D16900" s="1">
        <v>-0.44131112</v>
      </c>
      <c r="E16900" s="1">
        <v>2.199364</v>
      </c>
      <c r="F16900" s="4">
        <f t="shared" si="1"/>
        <v>0.1477484444</v>
      </c>
      <c r="G16900" s="4">
        <f t="shared" si="2"/>
        <v>2.17429526</v>
      </c>
    </row>
    <row r="16901">
      <c r="A16901" s="1">
        <v>168.960004091262</v>
      </c>
      <c r="B16901" s="1">
        <v>178.14276</v>
      </c>
      <c r="C16901" s="1">
        <v>1.3298292</v>
      </c>
      <c r="D16901" s="1">
        <v>-0.42910334</v>
      </c>
      <c r="E16901" s="1">
        <v>2.1992931</v>
      </c>
      <c r="F16901" s="4">
        <f t="shared" si="1"/>
        <v>0.1477588</v>
      </c>
      <c r="G16901" s="4">
        <f t="shared" si="2"/>
        <v>2.174224396</v>
      </c>
    </row>
    <row r="16902">
      <c r="A16902" s="1">
        <v>168.969876527786</v>
      </c>
      <c r="B16902" s="1">
        <v>178.1199</v>
      </c>
      <c r="C16902" s="1">
        <v>1.329896</v>
      </c>
      <c r="D16902" s="1">
        <v>-0.447415</v>
      </c>
      <c r="E16902" s="1">
        <v>2.1990108</v>
      </c>
      <c r="F16902" s="4">
        <f t="shared" si="1"/>
        <v>0.1477662222</v>
      </c>
      <c r="G16902" s="4">
        <f t="shared" si="2"/>
        <v>2.173942174</v>
      </c>
    </row>
    <row r="16903">
      <c r="A16903" s="1">
        <v>168.979871034622</v>
      </c>
      <c r="B16903" s="1">
        <v>178.13895</v>
      </c>
      <c r="C16903" s="1">
        <v>1.3299626</v>
      </c>
      <c r="D16903" s="1">
        <v>-0.4522981</v>
      </c>
      <c r="E16903" s="1">
        <v>2.199246</v>
      </c>
      <c r="F16903" s="4">
        <f t="shared" si="1"/>
        <v>0.1477736222</v>
      </c>
      <c r="G16903" s="4">
        <f t="shared" si="2"/>
        <v>2.174177359</v>
      </c>
    </row>
    <row r="16904">
      <c r="A16904" s="1">
        <v>168.989880800247</v>
      </c>
      <c r="B16904" s="1">
        <v>178.18086</v>
      </c>
      <c r="C16904" s="1">
        <v>1.3303357</v>
      </c>
      <c r="D16904" s="1">
        <v>-0.15198682</v>
      </c>
      <c r="E16904" s="1">
        <v>2.1997635</v>
      </c>
      <c r="F16904" s="4">
        <f t="shared" si="1"/>
        <v>0.1478150778</v>
      </c>
      <c r="G16904" s="4">
        <f t="shared" si="2"/>
        <v>2.174694767</v>
      </c>
    </row>
    <row r="16905">
      <c r="A16905" s="1">
        <v>168.999875307083</v>
      </c>
      <c r="B16905" s="1">
        <v>178.35802</v>
      </c>
      <c r="C16905" s="1">
        <v>1.3304292</v>
      </c>
      <c r="D16905" s="1">
        <v>-0.12757127</v>
      </c>
      <c r="E16905" s="1">
        <v>2.2019506</v>
      </c>
      <c r="F16905" s="4">
        <f t="shared" si="1"/>
        <v>0.1478254667</v>
      </c>
      <c r="G16905" s="4">
        <f t="shared" si="2"/>
        <v>2.176881927</v>
      </c>
    </row>
    <row r="16906">
      <c r="A16906" s="1">
        <v>169.01000714302</v>
      </c>
      <c r="B16906" s="1">
        <v>178.41898</v>
      </c>
      <c r="C16906" s="1">
        <v>1.3303225</v>
      </c>
      <c r="D16906" s="1">
        <v>-0.32655802</v>
      </c>
      <c r="E16906" s="1">
        <v>2.2027032</v>
      </c>
      <c r="F16906" s="4">
        <f t="shared" si="1"/>
        <v>0.1478136111</v>
      </c>
      <c r="G16906" s="4">
        <f t="shared" si="2"/>
        <v>2.17763452</v>
      </c>
    </row>
    <row r="16907">
      <c r="A16907" s="1">
        <v>169.019879579544</v>
      </c>
      <c r="B16907" s="1">
        <v>178.3504</v>
      </c>
      <c r="C16907" s="1">
        <v>1.3302959</v>
      </c>
      <c r="D16907" s="1">
        <v>-0.44375268</v>
      </c>
      <c r="E16907" s="1">
        <v>2.2018566</v>
      </c>
      <c r="F16907" s="4">
        <f t="shared" si="1"/>
        <v>0.1478106556</v>
      </c>
      <c r="G16907" s="4">
        <f t="shared" si="2"/>
        <v>2.176787853</v>
      </c>
    </row>
    <row r="16908">
      <c r="A16908" s="1">
        <v>169.029996156692</v>
      </c>
      <c r="B16908" s="1">
        <v>178.31421</v>
      </c>
      <c r="C16908" s="1">
        <v>1.3303225</v>
      </c>
      <c r="D16908" s="1">
        <v>-0.48770067</v>
      </c>
      <c r="E16908" s="1">
        <v>2.2014098</v>
      </c>
      <c r="F16908" s="4">
        <f t="shared" si="1"/>
        <v>0.1478136111</v>
      </c>
      <c r="G16908" s="4">
        <f t="shared" si="2"/>
        <v>2.176341063</v>
      </c>
    </row>
    <row r="16909">
      <c r="A16909" s="1">
        <v>169.040005922317</v>
      </c>
      <c r="B16909" s="1">
        <v>178.19229</v>
      </c>
      <c r="C16909" s="1">
        <v>1.3306024</v>
      </c>
      <c r="D16909" s="1">
        <v>-0.3106879</v>
      </c>
      <c r="E16909" s="1">
        <v>2.1999047</v>
      </c>
      <c r="F16909" s="4">
        <f t="shared" si="1"/>
        <v>0.1478447111</v>
      </c>
      <c r="G16909" s="4">
        <f t="shared" si="2"/>
        <v>2.174835878</v>
      </c>
    </row>
    <row r="16910">
      <c r="A16910" s="1">
        <v>169.050000429153</v>
      </c>
      <c r="B16910" s="1">
        <v>178.33707</v>
      </c>
      <c r="C16910" s="1">
        <v>1.3308958</v>
      </c>
      <c r="D16910" s="1">
        <v>-0.0653116</v>
      </c>
      <c r="E16910" s="1">
        <v>2.201692</v>
      </c>
      <c r="F16910" s="4">
        <f t="shared" si="1"/>
        <v>0.1478773111</v>
      </c>
      <c r="G16910" s="4">
        <f t="shared" si="2"/>
        <v>2.176623285</v>
      </c>
    </row>
    <row r="16911">
      <c r="A16911" s="1">
        <v>169.059994935989</v>
      </c>
      <c r="B16911" s="1">
        <v>178.46088</v>
      </c>
      <c r="C16911" s="1">
        <v>1.3308691</v>
      </c>
      <c r="D16911" s="1">
        <v>-0.16785693</v>
      </c>
      <c r="E16911" s="1">
        <v>2.2032204</v>
      </c>
      <c r="F16911" s="4">
        <f t="shared" si="1"/>
        <v>0.1478743444</v>
      </c>
      <c r="G16911" s="4">
        <f t="shared" si="2"/>
        <v>2.178151804</v>
      </c>
    </row>
    <row r="16912">
      <c r="A16912" s="1">
        <v>169.069867372512</v>
      </c>
      <c r="B16912" s="1">
        <v>178.43993</v>
      </c>
      <c r="C16912" s="1">
        <v>1.330829</v>
      </c>
      <c r="D16912" s="1">
        <v>-0.29725936</v>
      </c>
      <c r="E16912" s="1">
        <v>2.202962</v>
      </c>
      <c r="F16912" s="4">
        <f t="shared" si="1"/>
        <v>0.1478698889</v>
      </c>
      <c r="G16912" s="4">
        <f t="shared" si="2"/>
        <v>2.177893162</v>
      </c>
    </row>
    <row r="16913">
      <c r="A16913" s="1">
        <v>169.079877138137</v>
      </c>
      <c r="B16913" s="1">
        <v>178.42468</v>
      </c>
      <c r="C16913" s="1">
        <v>1.3308424</v>
      </c>
      <c r="D16913" s="1">
        <v>-0.3558567</v>
      </c>
      <c r="E16913" s="1">
        <v>2.2027736</v>
      </c>
      <c r="F16913" s="4">
        <f t="shared" si="1"/>
        <v>0.1478713778</v>
      </c>
      <c r="G16913" s="4">
        <f t="shared" si="2"/>
        <v>2.17770489</v>
      </c>
    </row>
    <row r="16914">
      <c r="A16914" s="1">
        <v>169.089993715286</v>
      </c>
      <c r="B16914" s="1">
        <v>178.29515</v>
      </c>
      <c r="C16914" s="1">
        <v>1.3308424</v>
      </c>
      <c r="D16914" s="1">
        <v>-0.44375268</v>
      </c>
      <c r="E16914" s="1">
        <v>2.2011745</v>
      </c>
      <c r="F16914" s="4">
        <f t="shared" si="1"/>
        <v>0.1478713778</v>
      </c>
      <c r="G16914" s="4">
        <f t="shared" si="2"/>
        <v>2.176105754</v>
      </c>
    </row>
    <row r="16915">
      <c r="A16915" s="1">
        <v>169.099881410598</v>
      </c>
      <c r="B16915" s="1">
        <v>178.22276</v>
      </c>
      <c r="C16915" s="1">
        <v>1.3309758</v>
      </c>
      <c r="D16915" s="1">
        <v>-0.39248002</v>
      </c>
      <c r="E16915" s="1">
        <v>2.2002807</v>
      </c>
      <c r="F16915" s="4">
        <f t="shared" si="1"/>
        <v>0.1478862</v>
      </c>
      <c r="G16915" s="4">
        <f t="shared" si="2"/>
        <v>2.175212051</v>
      </c>
    </row>
    <row r="16916">
      <c r="A16916" s="1">
        <v>169.109997987747</v>
      </c>
      <c r="B16916" s="1">
        <v>178.29515</v>
      </c>
      <c r="C16916" s="1">
        <v>1.3314155</v>
      </c>
      <c r="D16916" s="1">
        <v>-0.022584386</v>
      </c>
      <c r="E16916" s="1">
        <v>2.2011745</v>
      </c>
      <c r="F16916" s="4">
        <f t="shared" si="1"/>
        <v>0.1479350556</v>
      </c>
      <c r="G16916" s="4">
        <f t="shared" si="2"/>
        <v>2.176105754</v>
      </c>
    </row>
    <row r="16917">
      <c r="A16917" s="1">
        <v>169.11987042427</v>
      </c>
      <c r="B16917" s="1">
        <v>178.49136</v>
      </c>
      <c r="C16917" s="1">
        <v>1.3315356</v>
      </c>
      <c r="D16917" s="1">
        <v>0.028688274</v>
      </c>
      <c r="E16917" s="1">
        <v>2.2035968</v>
      </c>
      <c r="F16917" s="4">
        <f t="shared" si="1"/>
        <v>0.1479484</v>
      </c>
      <c r="G16917" s="4">
        <f t="shared" si="2"/>
        <v>2.1785281</v>
      </c>
    </row>
    <row r="16918">
      <c r="A16918" s="1">
        <v>169.130002260208</v>
      </c>
      <c r="B16918" s="1">
        <v>178.59422</v>
      </c>
      <c r="C16918" s="1">
        <v>1.3314823</v>
      </c>
      <c r="D16918" s="1">
        <v>-0.11292193</v>
      </c>
      <c r="E16918" s="1">
        <v>2.2048666</v>
      </c>
      <c r="F16918" s="4">
        <f t="shared" si="1"/>
        <v>0.1479424778</v>
      </c>
      <c r="G16918" s="4">
        <f t="shared" si="2"/>
        <v>2.179797977</v>
      </c>
    </row>
    <row r="16919">
      <c r="A16919" s="1">
        <v>169.139996767044</v>
      </c>
      <c r="B16919" s="1">
        <v>178.52756</v>
      </c>
      <c r="C16919" s="1">
        <v>1.3315089</v>
      </c>
      <c r="D16919" s="1">
        <v>-0.15809071</v>
      </c>
      <c r="E16919" s="1">
        <v>2.2040436</v>
      </c>
      <c r="F16919" s="4">
        <f t="shared" si="1"/>
        <v>0.1479454333</v>
      </c>
      <c r="G16919" s="4">
        <f t="shared" si="2"/>
        <v>2.178975014</v>
      </c>
    </row>
    <row r="16920">
      <c r="A16920" s="1">
        <v>169.149869203567</v>
      </c>
      <c r="B16920" s="1">
        <v>178.48183</v>
      </c>
      <c r="C16920" s="1">
        <v>1.3315356</v>
      </c>
      <c r="D16920" s="1">
        <v>-0.21790881</v>
      </c>
      <c r="E16920" s="1">
        <v>2.203479</v>
      </c>
      <c r="F16920" s="4">
        <f t="shared" si="1"/>
        <v>0.1479484</v>
      </c>
      <c r="G16920" s="4">
        <f t="shared" si="2"/>
        <v>2.178410446</v>
      </c>
    </row>
    <row r="16921">
      <c r="A16921" s="1">
        <v>169.160001039505</v>
      </c>
      <c r="B16921" s="1">
        <v>178.40373</v>
      </c>
      <c r="C16921" s="1">
        <v>1.3315488</v>
      </c>
      <c r="D16921" s="1">
        <v>-0.27650613</v>
      </c>
      <c r="E16921" s="1">
        <v>2.202515</v>
      </c>
      <c r="F16921" s="4">
        <f t="shared" si="1"/>
        <v>0.1479498667</v>
      </c>
      <c r="G16921" s="4">
        <f t="shared" si="2"/>
        <v>2.177446248</v>
      </c>
    </row>
    <row r="16922">
      <c r="A16922" s="1">
        <v>169.16999554634</v>
      </c>
      <c r="B16922" s="1">
        <v>178.31421</v>
      </c>
      <c r="C16922" s="1">
        <v>1.3315889</v>
      </c>
      <c r="D16922" s="1">
        <v>-0.32289568</v>
      </c>
      <c r="E16922" s="1">
        <v>2.2014098</v>
      </c>
      <c r="F16922" s="4">
        <f t="shared" si="1"/>
        <v>0.1479543222</v>
      </c>
      <c r="G16922" s="4">
        <f t="shared" si="2"/>
        <v>2.176341063</v>
      </c>
    </row>
    <row r="16923">
      <c r="A16923" s="1">
        <v>169.179867982864</v>
      </c>
      <c r="B16923" s="1">
        <v>178.2799</v>
      </c>
      <c r="C16923" s="1">
        <v>1.3316689</v>
      </c>
      <c r="D16923" s="1">
        <v>-0.32533723</v>
      </c>
      <c r="E16923" s="1">
        <v>2.2009861</v>
      </c>
      <c r="F16923" s="4">
        <f t="shared" si="1"/>
        <v>0.1479632111</v>
      </c>
      <c r="G16923" s="4">
        <f t="shared" si="2"/>
        <v>2.175917483</v>
      </c>
    </row>
    <row r="16924">
      <c r="A16924" s="1">
        <v>169.189877748489</v>
      </c>
      <c r="B16924" s="1">
        <v>178.22658</v>
      </c>
      <c r="C16924" s="1">
        <v>1.3317755</v>
      </c>
      <c r="D16924" s="1">
        <v>-0.28627235</v>
      </c>
      <c r="E16924" s="1">
        <v>2.2003279</v>
      </c>
      <c r="F16924" s="4">
        <f t="shared" si="1"/>
        <v>0.1479750556</v>
      </c>
      <c r="G16924" s="4">
        <f t="shared" si="2"/>
        <v>2.175259211</v>
      </c>
    </row>
    <row r="16925">
      <c r="A16925" s="1">
        <v>169.199872255325</v>
      </c>
      <c r="B16925" s="1">
        <v>178.24944</v>
      </c>
      <c r="C16925" s="1">
        <v>1.3318688</v>
      </c>
      <c r="D16925" s="1">
        <v>-0.27528536</v>
      </c>
      <c r="E16925" s="1">
        <v>2.2006102</v>
      </c>
      <c r="F16925" s="4">
        <f t="shared" si="1"/>
        <v>0.1479854222</v>
      </c>
      <c r="G16925" s="4">
        <f t="shared" si="2"/>
        <v>2.175541433</v>
      </c>
    </row>
    <row r="16926">
      <c r="A16926" s="1">
        <v>169.210004091262</v>
      </c>
      <c r="B16926" s="1">
        <v>178.238</v>
      </c>
      <c r="C16926" s="1">
        <v>1.3319488</v>
      </c>
      <c r="D16926" s="1">
        <v>-0.28016847</v>
      </c>
      <c r="E16926" s="1">
        <v>2.200469</v>
      </c>
      <c r="F16926" s="4">
        <f t="shared" si="1"/>
        <v>0.1479943111</v>
      </c>
      <c r="G16926" s="4">
        <f t="shared" si="2"/>
        <v>2.175400199</v>
      </c>
    </row>
    <row r="16927">
      <c r="A16927" s="1">
        <v>169.219998598098</v>
      </c>
      <c r="B16927" s="1">
        <v>178.21515</v>
      </c>
      <c r="C16927" s="1">
        <v>1.3319753</v>
      </c>
      <c r="D16927" s="1">
        <v>-0.32533723</v>
      </c>
      <c r="E16927" s="1">
        <v>2.2001867</v>
      </c>
      <c r="F16927" s="4">
        <f t="shared" si="1"/>
        <v>0.1479972556</v>
      </c>
      <c r="G16927" s="4">
        <f t="shared" si="2"/>
        <v>2.1751181</v>
      </c>
    </row>
    <row r="16928">
      <c r="A16928" s="1">
        <v>169.229871034622</v>
      </c>
      <c r="B16928" s="1">
        <v>178.22467</v>
      </c>
      <c r="C16928" s="1">
        <v>1.332002</v>
      </c>
      <c r="D16928" s="1">
        <v>-0.38515535</v>
      </c>
      <c r="E16928" s="1">
        <v>2.2003043</v>
      </c>
      <c r="F16928" s="4">
        <f t="shared" si="1"/>
        <v>0.1480002222</v>
      </c>
      <c r="G16928" s="4">
        <f t="shared" si="2"/>
        <v>2.175235631</v>
      </c>
    </row>
    <row r="16929">
      <c r="A16929" s="1">
        <v>169.240002870559</v>
      </c>
      <c r="B16929" s="1">
        <v>178.14085</v>
      </c>
      <c r="C16929" s="1">
        <v>1.3320287</v>
      </c>
      <c r="D16929" s="1">
        <v>-0.4315449</v>
      </c>
      <c r="E16929" s="1">
        <v>2.1992695</v>
      </c>
      <c r="F16929" s="4">
        <f t="shared" si="1"/>
        <v>0.1480031889</v>
      </c>
      <c r="G16929" s="4">
        <f t="shared" si="2"/>
        <v>2.174200816</v>
      </c>
    </row>
    <row r="16930">
      <c r="A16930" s="1">
        <v>169.249875307083</v>
      </c>
      <c r="B16930" s="1">
        <v>178.11038</v>
      </c>
      <c r="C16930" s="1">
        <v>1.3320688</v>
      </c>
      <c r="D16930" s="1">
        <v>-0.47793445</v>
      </c>
      <c r="E16930" s="1">
        <v>2.1988933</v>
      </c>
      <c r="F16930" s="4">
        <f t="shared" si="1"/>
        <v>0.1480076444</v>
      </c>
      <c r="G16930" s="4">
        <f t="shared" si="2"/>
        <v>2.173824643</v>
      </c>
    </row>
    <row r="16931">
      <c r="A16931" s="1">
        <v>169.259869813919</v>
      </c>
      <c r="B16931" s="1">
        <v>178.09705</v>
      </c>
      <c r="C16931" s="1">
        <v>1.3323354</v>
      </c>
      <c r="D16931" s="1">
        <v>-0.28749314</v>
      </c>
      <c r="E16931" s="1">
        <v>2.1987288</v>
      </c>
      <c r="F16931" s="4">
        <f t="shared" si="1"/>
        <v>0.1480372667</v>
      </c>
      <c r="G16931" s="4">
        <f t="shared" si="2"/>
        <v>2.173660075</v>
      </c>
    </row>
    <row r="16932">
      <c r="A16932" s="1">
        <v>169.269879579544</v>
      </c>
      <c r="B16932" s="1">
        <v>178.23419</v>
      </c>
      <c r="C16932" s="1">
        <v>1.332642</v>
      </c>
      <c r="D16932" s="1">
        <v>-0.04211683</v>
      </c>
      <c r="E16932" s="1">
        <v>2.2004218</v>
      </c>
      <c r="F16932" s="4">
        <f t="shared" si="1"/>
        <v>0.1480713333</v>
      </c>
      <c r="G16932" s="4">
        <f t="shared" si="2"/>
        <v>2.175353162</v>
      </c>
    </row>
    <row r="16933">
      <c r="A16933" s="1">
        <v>169.279996156692</v>
      </c>
      <c r="B16933" s="1">
        <v>178.42088</v>
      </c>
      <c r="C16933" s="1">
        <v>1.3326154</v>
      </c>
      <c r="D16933" s="1">
        <v>-0.15564916</v>
      </c>
      <c r="E16933" s="1">
        <v>2.2027268</v>
      </c>
      <c r="F16933" s="4">
        <f t="shared" si="1"/>
        <v>0.1480683778</v>
      </c>
      <c r="G16933" s="4">
        <f t="shared" si="2"/>
        <v>2.177657977</v>
      </c>
    </row>
    <row r="16934">
      <c r="A16934" s="1">
        <v>169.289868593215</v>
      </c>
      <c r="B16934" s="1">
        <v>178.36754</v>
      </c>
      <c r="C16934" s="1">
        <v>1.332562</v>
      </c>
      <c r="D16934" s="1">
        <v>-0.29970092</v>
      </c>
      <c r="E16934" s="1">
        <v>2.202068</v>
      </c>
      <c r="F16934" s="4">
        <f t="shared" si="1"/>
        <v>0.1480624444</v>
      </c>
      <c r="G16934" s="4">
        <f t="shared" si="2"/>
        <v>2.176999458</v>
      </c>
    </row>
    <row r="16935">
      <c r="A16935" s="1">
        <v>169.300000429153</v>
      </c>
      <c r="B16935" s="1">
        <v>178.32373</v>
      </c>
      <c r="C16935" s="1">
        <v>1.3325887</v>
      </c>
      <c r="D16935" s="1">
        <v>-0.34486967</v>
      </c>
      <c r="E16935" s="1">
        <v>2.2015274</v>
      </c>
      <c r="F16935" s="4">
        <f t="shared" si="1"/>
        <v>0.1480654111</v>
      </c>
      <c r="G16935" s="4">
        <f t="shared" si="2"/>
        <v>2.176458594</v>
      </c>
    </row>
    <row r="16936">
      <c r="A16936" s="1">
        <v>169.309872865676</v>
      </c>
      <c r="B16936" s="1">
        <v>178.24182</v>
      </c>
      <c r="C16936" s="1">
        <v>1.3326019</v>
      </c>
      <c r="D16936" s="1">
        <v>-0.41811633</v>
      </c>
      <c r="E16936" s="1">
        <v>2.2005162</v>
      </c>
      <c r="F16936" s="4">
        <f t="shared" si="1"/>
        <v>0.1480668778</v>
      </c>
      <c r="G16936" s="4">
        <f t="shared" si="2"/>
        <v>2.175447359</v>
      </c>
    </row>
    <row r="16937">
      <c r="A16937" s="1">
        <v>169.320004701614</v>
      </c>
      <c r="B16937" s="1">
        <v>178.13895</v>
      </c>
      <c r="C16937" s="1">
        <v>1.332642</v>
      </c>
      <c r="D16937" s="1">
        <v>-0.46328512</v>
      </c>
      <c r="E16937" s="1">
        <v>2.199246</v>
      </c>
      <c r="F16937" s="4">
        <f t="shared" si="1"/>
        <v>0.1480713333</v>
      </c>
      <c r="G16937" s="4">
        <f t="shared" si="2"/>
        <v>2.174177359</v>
      </c>
    </row>
    <row r="16938">
      <c r="A16938" s="1">
        <v>169.32999920845</v>
      </c>
      <c r="B16938" s="1">
        <v>178.16562</v>
      </c>
      <c r="C16938" s="1">
        <v>1.3330685</v>
      </c>
      <c r="D16938" s="1">
        <v>-0.09338949</v>
      </c>
      <c r="E16938" s="1">
        <v>2.1995752</v>
      </c>
      <c r="F16938" s="4">
        <f t="shared" si="1"/>
        <v>0.1481187222</v>
      </c>
      <c r="G16938" s="4">
        <f t="shared" si="2"/>
        <v>2.174506619</v>
      </c>
    </row>
    <row r="16939">
      <c r="A16939" s="1">
        <v>169.339871644973</v>
      </c>
      <c r="B16939" s="1">
        <v>178.3504</v>
      </c>
      <c r="C16939" s="1">
        <v>1.3333085</v>
      </c>
      <c r="D16939" s="1">
        <v>0.06775316</v>
      </c>
      <c r="E16939" s="1">
        <v>2.2018566</v>
      </c>
      <c r="F16939" s="4">
        <f t="shared" si="1"/>
        <v>0.1481453889</v>
      </c>
      <c r="G16939" s="4">
        <f t="shared" si="2"/>
        <v>2.176787853</v>
      </c>
    </row>
    <row r="16940">
      <c r="A16940" s="1">
        <v>169.350003480911</v>
      </c>
      <c r="B16940" s="1">
        <v>178.49136</v>
      </c>
      <c r="C16940" s="1">
        <v>1.3332417</v>
      </c>
      <c r="D16940" s="1">
        <v>-0.07751938</v>
      </c>
      <c r="E16940" s="1">
        <v>2.2035968</v>
      </c>
      <c r="F16940" s="4">
        <f t="shared" si="1"/>
        <v>0.1481379667</v>
      </c>
      <c r="G16940" s="4">
        <f t="shared" si="2"/>
        <v>2.1785281</v>
      </c>
    </row>
    <row r="16941">
      <c r="A16941" s="1">
        <v>169.359875917434</v>
      </c>
      <c r="B16941" s="1">
        <v>178.48755</v>
      </c>
      <c r="C16941" s="1">
        <v>1.3332417</v>
      </c>
      <c r="D16941" s="1">
        <v>-0.16541538</v>
      </c>
      <c r="E16941" s="1">
        <v>2.2035499</v>
      </c>
      <c r="F16941" s="4">
        <f t="shared" si="1"/>
        <v>0.1481379667</v>
      </c>
      <c r="G16941" s="4">
        <f t="shared" si="2"/>
        <v>2.178481063</v>
      </c>
    </row>
    <row r="16942">
      <c r="A16942" s="1">
        <v>169.369992494583</v>
      </c>
      <c r="B16942" s="1">
        <v>178.41707</v>
      </c>
      <c r="C16942" s="1">
        <v>1.3332684</v>
      </c>
      <c r="D16942" s="1">
        <v>-0.22645426</v>
      </c>
      <c r="E16942" s="1">
        <v>2.2026796</v>
      </c>
      <c r="F16942" s="4">
        <f t="shared" si="1"/>
        <v>0.1481409333</v>
      </c>
      <c r="G16942" s="4">
        <f t="shared" si="2"/>
        <v>2.17761094</v>
      </c>
    </row>
    <row r="16943">
      <c r="A16943" s="1">
        <v>169.379880189895</v>
      </c>
      <c r="B16943" s="1">
        <v>178.34087</v>
      </c>
      <c r="C16943" s="1">
        <v>1.3332818</v>
      </c>
      <c r="D16943" s="1">
        <v>-0.28505158</v>
      </c>
      <c r="E16943" s="1">
        <v>2.2017388</v>
      </c>
      <c r="F16943" s="4">
        <f t="shared" si="1"/>
        <v>0.1481424222</v>
      </c>
      <c r="G16943" s="4">
        <f t="shared" si="2"/>
        <v>2.176670199</v>
      </c>
    </row>
    <row r="16944">
      <c r="A16944" s="1">
        <v>169.389874696731</v>
      </c>
      <c r="B16944" s="1">
        <v>178.238</v>
      </c>
      <c r="C16944" s="1">
        <v>1.3333085</v>
      </c>
      <c r="D16944" s="1">
        <v>-0.3436489</v>
      </c>
      <c r="E16944" s="1">
        <v>2.200469</v>
      </c>
      <c r="F16944" s="4">
        <f t="shared" si="1"/>
        <v>0.1481453889</v>
      </c>
      <c r="G16944" s="4">
        <f t="shared" si="2"/>
        <v>2.175400199</v>
      </c>
    </row>
    <row r="16945">
      <c r="A16945" s="1">
        <v>169.400006532669</v>
      </c>
      <c r="B16945" s="1">
        <v>178.21706</v>
      </c>
      <c r="C16945" s="1">
        <v>1.3333884</v>
      </c>
      <c r="D16945" s="1">
        <v>-0.34486967</v>
      </c>
      <c r="E16945" s="1">
        <v>2.2002103</v>
      </c>
      <c r="F16945" s="4">
        <f t="shared" si="1"/>
        <v>0.1481542667</v>
      </c>
      <c r="G16945" s="4">
        <f t="shared" si="2"/>
        <v>2.17514168</v>
      </c>
    </row>
    <row r="16946">
      <c r="A16946" s="1">
        <v>169.409878969192</v>
      </c>
      <c r="B16946" s="1">
        <v>178.1561</v>
      </c>
      <c r="C16946" s="1">
        <v>1.3334818</v>
      </c>
      <c r="D16946" s="1">
        <v>-0.31923336</v>
      </c>
      <c r="E16946" s="1">
        <v>2.199458</v>
      </c>
      <c r="F16946" s="4">
        <f t="shared" si="1"/>
        <v>0.1481646444</v>
      </c>
      <c r="G16946" s="4">
        <f t="shared" si="2"/>
        <v>2.174389088</v>
      </c>
    </row>
    <row r="16947">
      <c r="A16947" s="1">
        <v>169.419873476028</v>
      </c>
      <c r="B16947" s="1">
        <v>178.15228</v>
      </c>
      <c r="C16947" s="1">
        <v>1.3335885</v>
      </c>
      <c r="D16947" s="1">
        <v>-0.293597</v>
      </c>
      <c r="E16947" s="1">
        <v>2.1994107</v>
      </c>
      <c r="F16947" s="4">
        <f t="shared" si="1"/>
        <v>0.1481765</v>
      </c>
      <c r="G16947" s="4">
        <f t="shared" si="2"/>
        <v>2.174341927</v>
      </c>
    </row>
    <row r="16948">
      <c r="A16948" s="1">
        <v>169.429867982864</v>
      </c>
      <c r="B16948" s="1">
        <v>178.18848</v>
      </c>
      <c r="C16948" s="1">
        <v>1.3336817</v>
      </c>
      <c r="D16948" s="1">
        <v>-0.2679607</v>
      </c>
      <c r="E16948" s="1">
        <v>2.1998575</v>
      </c>
      <c r="F16948" s="4">
        <f t="shared" si="1"/>
        <v>0.1481868556</v>
      </c>
      <c r="G16948" s="4">
        <f t="shared" si="2"/>
        <v>2.174788841</v>
      </c>
    </row>
    <row r="16949">
      <c r="A16949" s="1">
        <v>169.439999818801</v>
      </c>
      <c r="B16949" s="1">
        <v>178.18086</v>
      </c>
      <c r="C16949" s="1">
        <v>1.3337218</v>
      </c>
      <c r="D16949" s="1">
        <v>-0.31435025</v>
      </c>
      <c r="E16949" s="1">
        <v>2.1997635</v>
      </c>
      <c r="F16949" s="4">
        <f t="shared" si="1"/>
        <v>0.1481913111</v>
      </c>
      <c r="G16949" s="4">
        <f t="shared" si="2"/>
        <v>2.174694767</v>
      </c>
    </row>
    <row r="16950">
      <c r="A16950" s="1">
        <v>169.449872255325</v>
      </c>
      <c r="B16950" s="1">
        <v>178.1618</v>
      </c>
      <c r="C16950" s="1">
        <v>1.3337483</v>
      </c>
      <c r="D16950" s="1">
        <v>-0.37416834</v>
      </c>
      <c r="E16950" s="1">
        <v>2.1995282</v>
      </c>
      <c r="F16950" s="4">
        <f t="shared" si="1"/>
        <v>0.1481942556</v>
      </c>
      <c r="G16950" s="4">
        <f t="shared" si="2"/>
        <v>2.174459458</v>
      </c>
    </row>
    <row r="16951">
      <c r="A16951" s="1">
        <v>169.45988202095</v>
      </c>
      <c r="B16951" s="1">
        <v>178.10847</v>
      </c>
      <c r="C16951" s="1">
        <v>1.3337483</v>
      </c>
      <c r="D16951" s="1">
        <v>-0.447415</v>
      </c>
      <c r="E16951" s="1">
        <v>2.19887</v>
      </c>
      <c r="F16951" s="4">
        <f t="shared" si="1"/>
        <v>0.1481942556</v>
      </c>
      <c r="G16951" s="4">
        <f t="shared" si="2"/>
        <v>2.173801063</v>
      </c>
    </row>
    <row r="16952">
      <c r="A16952" s="1">
        <v>169.469998598098</v>
      </c>
      <c r="B16952" s="1">
        <v>178.04182</v>
      </c>
      <c r="C16952" s="1">
        <v>1.333935</v>
      </c>
      <c r="D16952" s="1">
        <v>-0.3436489</v>
      </c>
      <c r="E16952" s="1">
        <v>2.198047</v>
      </c>
      <c r="F16952" s="4">
        <f t="shared" si="1"/>
        <v>0.148215</v>
      </c>
      <c r="G16952" s="4">
        <f t="shared" si="2"/>
        <v>2.172978223</v>
      </c>
    </row>
    <row r="16953">
      <c r="A16953" s="1">
        <v>169.479993104934</v>
      </c>
      <c r="B16953" s="1">
        <v>178.20181</v>
      </c>
      <c r="C16953" s="1">
        <v>1.3342948</v>
      </c>
      <c r="D16953" s="1">
        <v>-0.043337606</v>
      </c>
      <c r="E16953" s="1">
        <v>2.2000222</v>
      </c>
      <c r="F16953" s="4">
        <f t="shared" si="1"/>
        <v>0.1482549778</v>
      </c>
      <c r="G16953" s="4">
        <f t="shared" si="2"/>
        <v>2.174953409</v>
      </c>
    </row>
    <row r="16954">
      <c r="A16954" s="1">
        <v>169.489880800247</v>
      </c>
      <c r="B16954" s="1">
        <v>178.36563</v>
      </c>
      <c r="C16954" s="1">
        <v>1.3342816</v>
      </c>
      <c r="D16954" s="1">
        <v>-0.14466216</v>
      </c>
      <c r="E16954" s="1">
        <v>2.2020445</v>
      </c>
      <c r="F16954" s="4">
        <f t="shared" si="1"/>
        <v>0.1482535111</v>
      </c>
      <c r="G16954" s="4">
        <f t="shared" si="2"/>
        <v>2.176975878</v>
      </c>
    </row>
    <row r="16955">
      <c r="A16955" s="1">
        <v>169.499997377395</v>
      </c>
      <c r="B16955" s="1">
        <v>178.36372</v>
      </c>
      <c r="C16955" s="1">
        <v>1.3341882</v>
      </c>
      <c r="D16955" s="1">
        <v>-0.315571</v>
      </c>
      <c r="E16955" s="1">
        <v>2.202021</v>
      </c>
      <c r="F16955" s="4">
        <f t="shared" si="1"/>
        <v>0.1482431333</v>
      </c>
      <c r="G16955" s="4">
        <f t="shared" si="2"/>
        <v>2.176952298</v>
      </c>
    </row>
    <row r="16956">
      <c r="A16956" s="1">
        <v>169.51000714302</v>
      </c>
      <c r="B16956" s="1">
        <v>178.30658</v>
      </c>
      <c r="C16956" s="1">
        <v>1.3342149</v>
      </c>
      <c r="D16956" s="1">
        <v>-0.37416834</v>
      </c>
      <c r="E16956" s="1">
        <v>2.2013154</v>
      </c>
      <c r="F16956" s="4">
        <f t="shared" si="1"/>
        <v>0.1482461</v>
      </c>
      <c r="G16956" s="4">
        <f t="shared" si="2"/>
        <v>2.176246865</v>
      </c>
    </row>
    <row r="16957">
      <c r="A16957" s="1">
        <v>169.520001649856</v>
      </c>
      <c r="B16957" s="1">
        <v>178.21896</v>
      </c>
      <c r="C16957" s="1">
        <v>1.3342149</v>
      </c>
      <c r="D16957" s="1">
        <v>-0.46206433</v>
      </c>
      <c r="E16957" s="1">
        <v>2.200234</v>
      </c>
      <c r="F16957" s="4">
        <f t="shared" si="1"/>
        <v>0.1482461</v>
      </c>
      <c r="G16957" s="4">
        <f t="shared" si="2"/>
        <v>2.175165137</v>
      </c>
    </row>
    <row r="16958">
      <c r="A16958" s="1">
        <v>169.529996156692</v>
      </c>
      <c r="B16958" s="1">
        <v>178.15419</v>
      </c>
      <c r="C16958" s="1">
        <v>1.3343883</v>
      </c>
      <c r="D16958" s="1">
        <v>-0.37050602</v>
      </c>
      <c r="E16958" s="1">
        <v>2.1994343</v>
      </c>
      <c r="F16958" s="4">
        <f t="shared" si="1"/>
        <v>0.1482653667</v>
      </c>
      <c r="G16958" s="4">
        <f t="shared" si="2"/>
        <v>2.174365507</v>
      </c>
    </row>
    <row r="16959">
      <c r="A16959" s="1">
        <v>169.539868593215</v>
      </c>
      <c r="B16959" s="1">
        <v>178.198</v>
      </c>
      <c r="C16959" s="1">
        <v>1.3347881</v>
      </c>
      <c r="D16959" s="1">
        <v>-0.028688274</v>
      </c>
      <c r="E16959" s="1">
        <v>2.199975</v>
      </c>
      <c r="F16959" s="4">
        <f t="shared" si="1"/>
        <v>0.1483097889</v>
      </c>
      <c r="G16959" s="4">
        <f t="shared" si="2"/>
        <v>2.174906372</v>
      </c>
    </row>
    <row r="16960">
      <c r="A16960" s="1">
        <v>169.54987835884</v>
      </c>
      <c r="B16960" s="1">
        <v>178.38658</v>
      </c>
      <c r="C16960" s="1">
        <v>1.3348414</v>
      </c>
      <c r="D16960" s="1">
        <v>-0.06164927</v>
      </c>
      <c r="E16960" s="1">
        <v>2.2023032</v>
      </c>
      <c r="F16960" s="4">
        <f t="shared" si="1"/>
        <v>0.1483157111</v>
      </c>
      <c r="G16960" s="4">
        <f t="shared" si="2"/>
        <v>2.17723452</v>
      </c>
    </row>
    <row r="16961">
      <c r="A16961" s="1">
        <v>169.559872865676</v>
      </c>
      <c r="B16961" s="1">
        <v>178.39992</v>
      </c>
      <c r="C16961" s="1">
        <v>1.3348014</v>
      </c>
      <c r="D16961" s="1">
        <v>-0.17762315</v>
      </c>
      <c r="E16961" s="1">
        <v>2.2024677</v>
      </c>
      <c r="F16961" s="4">
        <f t="shared" si="1"/>
        <v>0.1483112667</v>
      </c>
      <c r="G16961" s="4">
        <f t="shared" si="2"/>
        <v>2.177399211</v>
      </c>
    </row>
    <row r="16962">
      <c r="A16962" s="1">
        <v>169.570004701614</v>
      </c>
      <c r="B16962" s="1">
        <v>178.3161</v>
      </c>
      <c r="C16962" s="1">
        <v>1.3348281</v>
      </c>
      <c r="D16962" s="1">
        <v>-0.2508698</v>
      </c>
      <c r="E16962" s="1">
        <v>2.201433</v>
      </c>
      <c r="F16962" s="4">
        <f t="shared" si="1"/>
        <v>0.1483142333</v>
      </c>
      <c r="G16962" s="4">
        <f t="shared" si="2"/>
        <v>2.176364396</v>
      </c>
    </row>
    <row r="16963">
      <c r="A16963" s="1">
        <v>169.57999920845</v>
      </c>
      <c r="B16963" s="1">
        <v>178.29706</v>
      </c>
      <c r="C16963" s="1">
        <v>1.3348281</v>
      </c>
      <c r="D16963" s="1">
        <v>-0.32411647</v>
      </c>
      <c r="E16963" s="1">
        <v>2.201198</v>
      </c>
      <c r="F16963" s="4">
        <f t="shared" si="1"/>
        <v>0.1483142333</v>
      </c>
      <c r="G16963" s="4">
        <f t="shared" si="2"/>
        <v>2.176129335</v>
      </c>
    </row>
    <row r="16964">
      <c r="A16964" s="1">
        <v>169.589871644973</v>
      </c>
      <c r="B16964" s="1">
        <v>178.17896</v>
      </c>
      <c r="C16964" s="1">
        <v>1.3348414</v>
      </c>
      <c r="D16964" s="1">
        <v>-0.3827138</v>
      </c>
      <c r="E16964" s="1">
        <v>2.19974</v>
      </c>
      <c r="F16964" s="4">
        <f t="shared" si="1"/>
        <v>0.1483157111</v>
      </c>
      <c r="G16964" s="4">
        <f t="shared" si="2"/>
        <v>2.17467131</v>
      </c>
    </row>
    <row r="16965">
      <c r="A16965" s="1">
        <v>169.600003480911</v>
      </c>
      <c r="B16965" s="1">
        <v>178.12373</v>
      </c>
      <c r="C16965" s="1">
        <v>1.3348548</v>
      </c>
      <c r="D16965" s="1">
        <v>-0.45596045</v>
      </c>
      <c r="E16965" s="1">
        <v>2.199058</v>
      </c>
      <c r="F16965" s="4">
        <f t="shared" si="1"/>
        <v>0.1483172</v>
      </c>
      <c r="G16965" s="4">
        <f t="shared" si="2"/>
        <v>2.173989458</v>
      </c>
    </row>
    <row r="16966">
      <c r="A16966" s="1">
        <v>169.609997987747</v>
      </c>
      <c r="B16966" s="1">
        <v>178.08945</v>
      </c>
      <c r="C16966" s="1">
        <v>1.335108</v>
      </c>
      <c r="D16966" s="1">
        <v>-0.28016847</v>
      </c>
      <c r="E16966" s="1">
        <v>2.1986349</v>
      </c>
      <c r="F16966" s="4">
        <f t="shared" si="1"/>
        <v>0.1483453333</v>
      </c>
      <c r="G16966" s="4">
        <f t="shared" si="2"/>
        <v>2.173566248</v>
      </c>
    </row>
    <row r="16967">
      <c r="A16967" s="1">
        <v>169.61987042427</v>
      </c>
      <c r="B16967" s="1">
        <v>178.21896</v>
      </c>
      <c r="C16967" s="1">
        <v>1.3355079</v>
      </c>
      <c r="D16967" s="1">
        <v>0.060428493</v>
      </c>
      <c r="E16967" s="1">
        <v>2.200234</v>
      </c>
      <c r="F16967" s="4">
        <f t="shared" si="1"/>
        <v>0.1483897667</v>
      </c>
      <c r="G16967" s="4">
        <f t="shared" si="2"/>
        <v>2.175165137</v>
      </c>
    </row>
    <row r="16968">
      <c r="A16968" s="1">
        <v>169.629880189895</v>
      </c>
      <c r="B16968" s="1">
        <v>178.45897</v>
      </c>
      <c r="C16968" s="1">
        <v>1.3355746</v>
      </c>
      <c r="D16968" s="1">
        <v>0.04211683</v>
      </c>
      <c r="E16968" s="1">
        <v>2.2031968</v>
      </c>
      <c r="F16968" s="4">
        <f t="shared" si="1"/>
        <v>0.1483971778</v>
      </c>
      <c r="G16968" s="4">
        <f t="shared" si="2"/>
        <v>2.178128223</v>
      </c>
    </row>
    <row r="16969">
      <c r="A16969" s="1">
        <v>169.639996767044</v>
      </c>
      <c r="B16969" s="1">
        <v>178.45706</v>
      </c>
      <c r="C16969" s="1">
        <v>1.3355079</v>
      </c>
      <c r="D16969" s="1">
        <v>-0.10193493</v>
      </c>
      <c r="E16969" s="1">
        <v>2.2031732</v>
      </c>
      <c r="F16969" s="4">
        <f t="shared" si="1"/>
        <v>0.1483897667</v>
      </c>
      <c r="G16969" s="4">
        <f t="shared" si="2"/>
        <v>2.178104643</v>
      </c>
    </row>
    <row r="16970">
      <c r="A16970" s="1">
        <v>169.650006532669</v>
      </c>
      <c r="B16970" s="1">
        <v>178.40755</v>
      </c>
      <c r="C16970" s="1">
        <v>1.3355346</v>
      </c>
      <c r="D16970" s="1">
        <v>-0.16175304</v>
      </c>
      <c r="E16970" s="1">
        <v>2.202562</v>
      </c>
      <c r="F16970" s="4">
        <f t="shared" si="1"/>
        <v>0.1483927333</v>
      </c>
      <c r="G16970" s="4">
        <f t="shared" si="2"/>
        <v>2.177493409</v>
      </c>
    </row>
    <row r="16971">
      <c r="A16971" s="1">
        <v>169.659878969192</v>
      </c>
      <c r="B16971" s="1">
        <v>178.33896</v>
      </c>
      <c r="C16971" s="1">
        <v>1.3355479</v>
      </c>
      <c r="D16971" s="1">
        <v>-0.23622048</v>
      </c>
      <c r="E16971" s="1">
        <v>2.2017152</v>
      </c>
      <c r="F16971" s="4">
        <f t="shared" si="1"/>
        <v>0.1483942111</v>
      </c>
      <c r="G16971" s="4">
        <f t="shared" si="2"/>
        <v>2.176646619</v>
      </c>
    </row>
    <row r="16972">
      <c r="A16972" s="1">
        <v>169.669873476028</v>
      </c>
      <c r="B16972" s="1">
        <v>178.2304</v>
      </c>
      <c r="C16972" s="1">
        <v>1.3355746</v>
      </c>
      <c r="D16972" s="1">
        <v>-0.28016847</v>
      </c>
      <c r="E16972" s="1">
        <v>2.200375</v>
      </c>
      <c r="F16972" s="4">
        <f t="shared" si="1"/>
        <v>0.1483971778</v>
      </c>
      <c r="G16972" s="4">
        <f t="shared" si="2"/>
        <v>2.175306372</v>
      </c>
    </row>
    <row r="16973">
      <c r="A16973" s="1">
        <v>169.680005311965</v>
      </c>
      <c r="B16973" s="1">
        <v>178.1961</v>
      </c>
      <c r="C16973" s="1">
        <v>1.3356279</v>
      </c>
      <c r="D16973" s="1">
        <v>-0.32533723</v>
      </c>
      <c r="E16973" s="1">
        <v>2.1999516</v>
      </c>
      <c r="F16973" s="4">
        <f t="shared" si="1"/>
        <v>0.1484031</v>
      </c>
      <c r="G16973" s="4">
        <f t="shared" si="2"/>
        <v>2.174882915</v>
      </c>
    </row>
    <row r="16974">
      <c r="A16974" s="1">
        <v>169.689877748489</v>
      </c>
      <c r="B16974" s="1">
        <v>178.10847</v>
      </c>
      <c r="C16974" s="1">
        <v>1.3356946</v>
      </c>
      <c r="D16974" s="1">
        <v>-0.3277788</v>
      </c>
      <c r="E16974" s="1">
        <v>2.19887</v>
      </c>
      <c r="F16974" s="4">
        <f t="shared" si="1"/>
        <v>0.1484105111</v>
      </c>
      <c r="G16974" s="4">
        <f t="shared" si="2"/>
        <v>2.173801063</v>
      </c>
    </row>
    <row r="16975">
      <c r="A16975" s="1">
        <v>169.699994325637</v>
      </c>
      <c r="B16975" s="1">
        <v>178.10847</v>
      </c>
      <c r="C16975" s="1">
        <v>1.3357745</v>
      </c>
      <c r="D16975" s="1">
        <v>-0.33022034</v>
      </c>
      <c r="E16975" s="1">
        <v>2.19887</v>
      </c>
      <c r="F16975" s="4">
        <f t="shared" si="1"/>
        <v>0.1484193889</v>
      </c>
      <c r="G16975" s="4">
        <f t="shared" si="2"/>
        <v>2.173801063</v>
      </c>
    </row>
    <row r="16976">
      <c r="A16976" s="1">
        <v>169.70988202095</v>
      </c>
      <c r="B16976" s="1">
        <v>178.08371</v>
      </c>
      <c r="C16976" s="1">
        <v>1.3358278</v>
      </c>
      <c r="D16976" s="1">
        <v>-0.34731123</v>
      </c>
      <c r="E16976" s="1">
        <v>2.198564</v>
      </c>
      <c r="F16976" s="4">
        <f t="shared" si="1"/>
        <v>0.1484253111</v>
      </c>
      <c r="G16976" s="4">
        <f t="shared" si="2"/>
        <v>2.173495384</v>
      </c>
    </row>
    <row r="16977">
      <c r="A16977" s="1">
        <v>169.719998598098</v>
      </c>
      <c r="B16977" s="1">
        <v>178.06277</v>
      </c>
      <c r="C16977" s="1">
        <v>1.3358811</v>
      </c>
      <c r="D16977" s="1">
        <v>-0.36440212</v>
      </c>
      <c r="E16977" s="1">
        <v>2.1983054</v>
      </c>
      <c r="F16977" s="4">
        <f t="shared" si="1"/>
        <v>0.1484312333</v>
      </c>
      <c r="G16977" s="4">
        <f t="shared" si="2"/>
        <v>2.173236865</v>
      </c>
    </row>
    <row r="16978">
      <c r="A16978" s="1">
        <v>169.729993104934</v>
      </c>
      <c r="B16978" s="1">
        <v>178.04752</v>
      </c>
      <c r="C16978" s="1">
        <v>1.3359078</v>
      </c>
      <c r="D16978" s="1">
        <v>-0.42299944</v>
      </c>
      <c r="E16978" s="1">
        <v>2.1981173</v>
      </c>
      <c r="F16978" s="4">
        <f t="shared" si="1"/>
        <v>0.1484342</v>
      </c>
      <c r="G16978" s="4">
        <f t="shared" si="2"/>
        <v>2.173048594</v>
      </c>
    </row>
    <row r="16979">
      <c r="A16979" s="1">
        <v>169.740002870559</v>
      </c>
      <c r="B16979" s="1">
        <v>177.97322</v>
      </c>
      <c r="C16979" s="1">
        <v>1.3359344</v>
      </c>
      <c r="D16979" s="1">
        <v>-0.48159677</v>
      </c>
      <c r="E16979" s="1">
        <v>2.1972</v>
      </c>
      <c r="F16979" s="4">
        <f t="shared" si="1"/>
        <v>0.1484371556</v>
      </c>
      <c r="G16979" s="4">
        <f t="shared" si="2"/>
        <v>2.17213131</v>
      </c>
    </row>
    <row r="16980">
      <c r="A16980" s="1">
        <v>169.749875307083</v>
      </c>
      <c r="B16980" s="1">
        <v>177.99611</v>
      </c>
      <c r="C16980" s="1">
        <v>1.3362812</v>
      </c>
      <c r="D16980" s="1">
        <v>-0.19593482</v>
      </c>
      <c r="E16980" s="1">
        <v>2.1974826</v>
      </c>
      <c r="F16980" s="4">
        <f t="shared" si="1"/>
        <v>0.1484756889</v>
      </c>
      <c r="G16980" s="4">
        <f t="shared" si="2"/>
        <v>2.172413902</v>
      </c>
    </row>
    <row r="16981">
      <c r="A16981" s="1">
        <v>169.76000714302</v>
      </c>
      <c r="B16981" s="1">
        <v>178.20372</v>
      </c>
      <c r="C16981" s="1">
        <v>1.3365477</v>
      </c>
      <c r="D16981" s="1">
        <v>-0.006714277</v>
      </c>
      <c r="E16981" s="1">
        <v>2.2000458</v>
      </c>
      <c r="F16981" s="4">
        <f t="shared" si="1"/>
        <v>0.1485053</v>
      </c>
      <c r="G16981" s="4">
        <f t="shared" si="2"/>
        <v>2.174976989</v>
      </c>
    </row>
    <row r="16982">
      <c r="A16982" s="1">
        <v>169.769879579544</v>
      </c>
      <c r="B16982" s="1">
        <v>178.33134</v>
      </c>
      <c r="C16982" s="1">
        <v>1.336481</v>
      </c>
      <c r="D16982" s="1">
        <v>-0.15076604</v>
      </c>
      <c r="E16982" s="1">
        <v>2.2016213</v>
      </c>
      <c r="F16982" s="4">
        <f t="shared" si="1"/>
        <v>0.1484978889</v>
      </c>
      <c r="G16982" s="4">
        <f t="shared" si="2"/>
        <v>2.176552544</v>
      </c>
    </row>
    <row r="16983">
      <c r="A16983" s="1">
        <v>169.77987408638</v>
      </c>
      <c r="B16983" s="1">
        <v>178.32182</v>
      </c>
      <c r="C16983" s="1">
        <v>1.3364544</v>
      </c>
      <c r="D16983" s="1">
        <v>-0.2679607</v>
      </c>
      <c r="E16983" s="1">
        <v>2.2015038</v>
      </c>
      <c r="F16983" s="4">
        <f t="shared" si="1"/>
        <v>0.1484949333</v>
      </c>
      <c r="G16983" s="4">
        <f t="shared" si="2"/>
        <v>2.176435014</v>
      </c>
    </row>
    <row r="16984">
      <c r="A16984" s="1">
        <v>169.789868593215</v>
      </c>
      <c r="B16984" s="1">
        <v>178.24373</v>
      </c>
      <c r="C16984" s="1">
        <v>1.336481</v>
      </c>
      <c r="D16984" s="1">
        <v>-0.3277788</v>
      </c>
      <c r="E16984" s="1">
        <v>2.2005396</v>
      </c>
      <c r="F16984" s="4">
        <f t="shared" si="1"/>
        <v>0.1484978889</v>
      </c>
      <c r="G16984" s="4">
        <f t="shared" si="2"/>
        <v>2.17547094</v>
      </c>
    </row>
    <row r="16985">
      <c r="A16985" s="1">
        <v>169.800000429153</v>
      </c>
      <c r="B16985" s="1">
        <v>178.1961</v>
      </c>
      <c r="C16985" s="1">
        <v>1.336481</v>
      </c>
      <c r="D16985" s="1">
        <v>-0.41567478</v>
      </c>
      <c r="E16985" s="1">
        <v>2.1999516</v>
      </c>
      <c r="F16985" s="4">
        <f t="shared" si="1"/>
        <v>0.1484978889</v>
      </c>
      <c r="G16985" s="4">
        <f t="shared" si="2"/>
        <v>2.174882915</v>
      </c>
    </row>
    <row r="16986">
      <c r="A16986" s="1">
        <v>169.809872865676</v>
      </c>
      <c r="B16986" s="1">
        <v>178.09895</v>
      </c>
      <c r="C16986" s="1">
        <v>1.3364944</v>
      </c>
      <c r="D16986" s="1">
        <v>-0.4742721</v>
      </c>
      <c r="E16986" s="1">
        <v>2.1987524</v>
      </c>
      <c r="F16986" s="4">
        <f t="shared" si="1"/>
        <v>0.1484993778</v>
      </c>
      <c r="G16986" s="4">
        <f t="shared" si="2"/>
        <v>2.173683532</v>
      </c>
    </row>
    <row r="16987">
      <c r="A16987" s="1">
        <v>169.819867372512</v>
      </c>
      <c r="B16987" s="1">
        <v>178.07802</v>
      </c>
      <c r="C16987" s="1">
        <v>1.3368676</v>
      </c>
      <c r="D16987" s="1">
        <v>-0.17274004</v>
      </c>
      <c r="E16987" s="1">
        <v>2.1984937</v>
      </c>
      <c r="F16987" s="4">
        <f t="shared" si="1"/>
        <v>0.1485408444</v>
      </c>
      <c r="G16987" s="4">
        <f t="shared" si="2"/>
        <v>2.173425137</v>
      </c>
    </row>
    <row r="16988">
      <c r="A16988" s="1">
        <v>169.82999920845</v>
      </c>
      <c r="B16988" s="1">
        <v>178.3104</v>
      </c>
      <c r="C16988" s="1">
        <v>1.3372275</v>
      </c>
      <c r="D16988" s="1">
        <v>0.12635049</v>
      </c>
      <c r="E16988" s="1">
        <v>2.2013626</v>
      </c>
      <c r="F16988" s="4">
        <f t="shared" si="1"/>
        <v>0.1485808333</v>
      </c>
      <c r="G16988" s="4">
        <f t="shared" si="2"/>
        <v>2.176294026</v>
      </c>
    </row>
    <row r="16989">
      <c r="A16989" s="1">
        <v>169.839871644973</v>
      </c>
      <c r="B16989" s="1">
        <v>178.44374</v>
      </c>
      <c r="C16989" s="1">
        <v>1.3372142</v>
      </c>
      <c r="D16989" s="1">
        <v>0.026246719</v>
      </c>
      <c r="E16989" s="1">
        <v>2.203009</v>
      </c>
      <c r="F16989" s="4">
        <f t="shared" si="1"/>
        <v>0.1485793556</v>
      </c>
      <c r="G16989" s="4">
        <f t="shared" si="2"/>
        <v>2.177940199</v>
      </c>
    </row>
    <row r="16990">
      <c r="A16990" s="1">
        <v>169.849881410598</v>
      </c>
      <c r="B16990" s="1">
        <v>178.47612</v>
      </c>
      <c r="C16990" s="1">
        <v>1.3371608</v>
      </c>
      <c r="D16990" s="1">
        <v>-0.11780504</v>
      </c>
      <c r="E16990" s="1">
        <v>2.2034087</v>
      </c>
      <c r="F16990" s="4">
        <f t="shared" si="1"/>
        <v>0.1485734222</v>
      </c>
      <c r="G16990" s="4">
        <f t="shared" si="2"/>
        <v>2.178339952</v>
      </c>
    </row>
    <row r="16991">
      <c r="A16991" s="1">
        <v>169.859997987747</v>
      </c>
      <c r="B16991" s="1">
        <v>178.39801</v>
      </c>
      <c r="C16991" s="1">
        <v>1.3372008</v>
      </c>
      <c r="D16991" s="1">
        <v>-0.14954527</v>
      </c>
      <c r="E16991" s="1">
        <v>2.2024443</v>
      </c>
      <c r="F16991" s="4">
        <f t="shared" si="1"/>
        <v>0.1485778667</v>
      </c>
      <c r="G16991" s="4">
        <f t="shared" si="2"/>
        <v>2.177375631</v>
      </c>
    </row>
    <row r="16992">
      <c r="A16992" s="1">
        <v>169.869992494583</v>
      </c>
      <c r="B16992" s="1">
        <v>178.32373</v>
      </c>
      <c r="C16992" s="1">
        <v>1.3372142</v>
      </c>
      <c r="D16992" s="1">
        <v>-0.22279193</v>
      </c>
      <c r="E16992" s="1">
        <v>2.2015274</v>
      </c>
      <c r="F16992" s="4">
        <f t="shared" si="1"/>
        <v>0.1485793556</v>
      </c>
      <c r="G16992" s="4">
        <f t="shared" si="2"/>
        <v>2.176458594</v>
      </c>
    </row>
    <row r="16993">
      <c r="A16993" s="1">
        <v>169.880002260208</v>
      </c>
      <c r="B16993" s="1">
        <v>178.28372</v>
      </c>
      <c r="C16993" s="1">
        <v>1.3372543</v>
      </c>
      <c r="D16993" s="1">
        <v>-0.2667399</v>
      </c>
      <c r="E16993" s="1">
        <v>2.2010334</v>
      </c>
      <c r="F16993" s="4">
        <f t="shared" si="1"/>
        <v>0.1485838111</v>
      </c>
      <c r="G16993" s="4">
        <f t="shared" si="2"/>
        <v>2.175964643</v>
      </c>
    </row>
    <row r="16994">
      <c r="A16994" s="1">
        <v>169.889996767044</v>
      </c>
      <c r="B16994" s="1">
        <v>178.17705</v>
      </c>
      <c r="C16994" s="1">
        <v>1.3373208</v>
      </c>
      <c r="D16994" s="1">
        <v>-0.27162302</v>
      </c>
      <c r="E16994" s="1">
        <v>2.1997163</v>
      </c>
      <c r="F16994" s="4">
        <f t="shared" si="1"/>
        <v>0.1485912</v>
      </c>
      <c r="G16994" s="4">
        <f t="shared" si="2"/>
        <v>2.17464773</v>
      </c>
    </row>
    <row r="16995">
      <c r="A16995" s="1">
        <v>169.899869203567</v>
      </c>
      <c r="B16995" s="1">
        <v>178.16943</v>
      </c>
      <c r="C16995" s="1">
        <v>1.3374141</v>
      </c>
      <c r="D16995" s="1">
        <v>-0.26063603</v>
      </c>
      <c r="E16995" s="1">
        <v>2.1996224</v>
      </c>
      <c r="F16995" s="4">
        <f t="shared" si="1"/>
        <v>0.1486015667</v>
      </c>
      <c r="G16995" s="4">
        <f t="shared" si="2"/>
        <v>2.174553656</v>
      </c>
    </row>
    <row r="16996">
      <c r="A16996" s="1">
        <v>169.909878969192</v>
      </c>
      <c r="B16996" s="1">
        <v>178.1618</v>
      </c>
      <c r="C16996" s="1">
        <v>1.3375075</v>
      </c>
      <c r="D16996" s="1">
        <v>-0.23377892</v>
      </c>
      <c r="E16996" s="1">
        <v>2.1995282</v>
      </c>
      <c r="F16996" s="4">
        <f t="shared" si="1"/>
        <v>0.1486119444</v>
      </c>
      <c r="G16996" s="4">
        <f t="shared" si="2"/>
        <v>2.174459458</v>
      </c>
    </row>
    <row r="16997">
      <c r="A16997" s="1">
        <v>169.91999554634</v>
      </c>
      <c r="B16997" s="1">
        <v>178.15228</v>
      </c>
      <c r="C16997" s="1">
        <v>1.3375741</v>
      </c>
      <c r="D16997" s="1">
        <v>-0.25209057</v>
      </c>
      <c r="E16997" s="1">
        <v>2.1994107</v>
      </c>
      <c r="F16997" s="4">
        <f t="shared" si="1"/>
        <v>0.1486193444</v>
      </c>
      <c r="G16997" s="4">
        <f t="shared" si="2"/>
        <v>2.174341927</v>
      </c>
    </row>
    <row r="16998">
      <c r="A16998" s="1">
        <v>169.930005311965</v>
      </c>
      <c r="B16998" s="1">
        <v>178.1561</v>
      </c>
      <c r="C16998" s="1">
        <v>1.3376008</v>
      </c>
      <c r="D16998" s="1">
        <v>-0.3106879</v>
      </c>
      <c r="E16998" s="1">
        <v>2.199458</v>
      </c>
      <c r="F16998" s="4">
        <f t="shared" si="1"/>
        <v>0.1486223111</v>
      </c>
      <c r="G16998" s="4">
        <f t="shared" si="2"/>
        <v>2.174389088</v>
      </c>
    </row>
    <row r="16999">
      <c r="A16999" s="1">
        <v>169.939877748489</v>
      </c>
      <c r="B16999" s="1">
        <v>178.10088</v>
      </c>
      <c r="C16999" s="1">
        <v>1.3376274</v>
      </c>
      <c r="D16999" s="1">
        <v>-0.3558567</v>
      </c>
      <c r="E16999" s="1">
        <v>2.198776</v>
      </c>
      <c r="F16999" s="4">
        <f t="shared" si="1"/>
        <v>0.1486252667</v>
      </c>
      <c r="G16999" s="4">
        <f t="shared" si="2"/>
        <v>2.173707359</v>
      </c>
    </row>
    <row r="17000">
      <c r="A17000" s="1">
        <v>169.949994325637</v>
      </c>
      <c r="B17000" s="1">
        <v>178.07802</v>
      </c>
      <c r="C17000" s="1">
        <v>1.3376541</v>
      </c>
      <c r="D17000" s="1">
        <v>-0.414454</v>
      </c>
      <c r="E17000" s="1">
        <v>2.1984937</v>
      </c>
      <c r="F17000" s="4">
        <f t="shared" si="1"/>
        <v>0.1486282333</v>
      </c>
      <c r="G17000" s="4">
        <f t="shared" si="2"/>
        <v>2.173425137</v>
      </c>
    </row>
    <row r="17001">
      <c r="A17001" s="1">
        <v>169.960004091262</v>
      </c>
      <c r="B17001" s="1">
        <v>178.00372</v>
      </c>
      <c r="C17001" s="1">
        <v>1.3377074</v>
      </c>
      <c r="D17001" s="1">
        <v>-0.44375268</v>
      </c>
      <c r="E17001" s="1">
        <v>2.1975765</v>
      </c>
      <c r="F17001" s="4">
        <f t="shared" si="1"/>
        <v>0.1486341556</v>
      </c>
      <c r="G17001" s="4">
        <f t="shared" si="2"/>
        <v>2.172507853</v>
      </c>
    </row>
    <row r="17002">
      <c r="A17002" s="1">
        <v>169.969998598098</v>
      </c>
      <c r="B17002" s="1">
        <v>177.95801</v>
      </c>
      <c r="C17002" s="1">
        <v>1.3378941</v>
      </c>
      <c r="D17002" s="1">
        <v>-0.3216749</v>
      </c>
      <c r="E17002" s="1">
        <v>2.1970122</v>
      </c>
      <c r="F17002" s="4">
        <f t="shared" si="1"/>
        <v>0.1486549</v>
      </c>
      <c r="G17002" s="4">
        <f t="shared" si="2"/>
        <v>2.171943532</v>
      </c>
    </row>
    <row r="17003">
      <c r="A17003" s="1">
        <v>169.979993104934</v>
      </c>
      <c r="B17003" s="1">
        <v>178.12943</v>
      </c>
      <c r="C17003" s="1">
        <v>1.3382273</v>
      </c>
      <c r="D17003" s="1">
        <v>-0.07751938</v>
      </c>
      <c r="E17003" s="1">
        <v>2.1991284</v>
      </c>
      <c r="F17003" s="4">
        <f t="shared" si="1"/>
        <v>0.1486919222</v>
      </c>
      <c r="G17003" s="4">
        <f t="shared" si="2"/>
        <v>2.174059828</v>
      </c>
    </row>
    <row r="17004">
      <c r="A17004" s="1">
        <v>169.990002870559</v>
      </c>
      <c r="B17004" s="1">
        <v>178.25325</v>
      </c>
      <c r="C17004" s="1">
        <v>1.3382273</v>
      </c>
      <c r="D17004" s="1">
        <v>-0.13489594</v>
      </c>
      <c r="E17004" s="1">
        <v>2.2006571</v>
      </c>
      <c r="F17004" s="4">
        <f t="shared" si="1"/>
        <v>0.1486919222</v>
      </c>
      <c r="G17004" s="4">
        <f t="shared" si="2"/>
        <v>2.17558847</v>
      </c>
    </row>
    <row r="17005">
      <c r="A17005" s="1">
        <v>169.999997377395</v>
      </c>
      <c r="B17005" s="1">
        <v>178.24944</v>
      </c>
      <c r="C17005" s="1">
        <v>1.3382006</v>
      </c>
      <c r="D17005" s="1">
        <v>-0.24842826</v>
      </c>
      <c r="E17005" s="1">
        <v>2.2006102</v>
      </c>
      <c r="F17005" s="4">
        <f t="shared" si="1"/>
        <v>0.1486889556</v>
      </c>
      <c r="G17005" s="4">
        <f t="shared" si="2"/>
        <v>2.175541433</v>
      </c>
    </row>
    <row r="17006">
      <c r="A17006" s="1">
        <v>170.01000714302</v>
      </c>
      <c r="B17006" s="1">
        <v>178.19229</v>
      </c>
      <c r="C17006" s="1">
        <v>1.3382006</v>
      </c>
      <c r="D17006" s="1">
        <v>-0.33632424</v>
      </c>
      <c r="E17006" s="1">
        <v>2.1999047</v>
      </c>
      <c r="F17006" s="4">
        <f t="shared" si="1"/>
        <v>0.1486889556</v>
      </c>
      <c r="G17006" s="4">
        <f t="shared" si="2"/>
        <v>2.174835878</v>
      </c>
    </row>
    <row r="17007">
      <c r="A17007" s="1">
        <v>170.019879579544</v>
      </c>
      <c r="B17007" s="1">
        <v>178.09895</v>
      </c>
      <c r="C17007" s="1">
        <v>1.3382006</v>
      </c>
      <c r="D17007" s="1">
        <v>-0.4095709</v>
      </c>
      <c r="E17007" s="1">
        <v>2.1987524</v>
      </c>
      <c r="F17007" s="4">
        <f t="shared" si="1"/>
        <v>0.1486889556</v>
      </c>
      <c r="G17007" s="4">
        <f t="shared" si="2"/>
        <v>2.173683532</v>
      </c>
    </row>
    <row r="17008">
      <c r="A17008" s="1">
        <v>170.029996156692</v>
      </c>
      <c r="B17008" s="1">
        <v>178.05135</v>
      </c>
      <c r="C17008" s="1">
        <v>1.3382673</v>
      </c>
      <c r="D17008" s="1">
        <v>-0.4266618</v>
      </c>
      <c r="E17008" s="1">
        <v>2.1981645</v>
      </c>
      <c r="F17008" s="4">
        <f t="shared" si="1"/>
        <v>0.1486963667</v>
      </c>
      <c r="G17008" s="4">
        <f t="shared" si="2"/>
        <v>2.173095878</v>
      </c>
    </row>
    <row r="17009">
      <c r="A17009" s="1">
        <v>170.039868593215</v>
      </c>
      <c r="B17009" s="1">
        <v>178.03992</v>
      </c>
      <c r="C17009" s="1">
        <v>1.3386672</v>
      </c>
      <c r="D17009" s="1">
        <v>-0.0982726</v>
      </c>
      <c r="E17009" s="1">
        <v>2.1980233</v>
      </c>
      <c r="F17009" s="4">
        <f t="shared" si="1"/>
        <v>0.1487408</v>
      </c>
      <c r="G17009" s="4">
        <f t="shared" si="2"/>
        <v>2.172954767</v>
      </c>
    </row>
    <row r="17010">
      <c r="A17010" s="1">
        <v>170.050000429153</v>
      </c>
      <c r="B17010" s="1">
        <v>178.30087</v>
      </c>
      <c r="C17010" s="1">
        <v>1.3388804</v>
      </c>
      <c r="D17010" s="1">
        <v>0.049441494</v>
      </c>
      <c r="E17010" s="1">
        <v>2.201245</v>
      </c>
      <c r="F17010" s="4">
        <f t="shared" si="1"/>
        <v>0.1487644889</v>
      </c>
      <c r="G17010" s="4">
        <f t="shared" si="2"/>
        <v>2.176176372</v>
      </c>
    </row>
    <row r="17011">
      <c r="A17011" s="1">
        <v>170.059994935989</v>
      </c>
      <c r="B17011" s="1">
        <v>178.39992</v>
      </c>
      <c r="C17011" s="1">
        <v>1.3388672</v>
      </c>
      <c r="D17011" s="1">
        <v>-0.05066227</v>
      </c>
      <c r="E17011" s="1">
        <v>2.2024677</v>
      </c>
      <c r="F17011" s="4">
        <f t="shared" si="1"/>
        <v>0.1487630222</v>
      </c>
      <c r="G17011" s="4">
        <f t="shared" si="2"/>
        <v>2.177399211</v>
      </c>
    </row>
    <row r="17012">
      <c r="A17012" s="1">
        <v>170.069867372512</v>
      </c>
      <c r="B17012" s="1">
        <v>178.37326</v>
      </c>
      <c r="C17012" s="1">
        <v>1.3388672</v>
      </c>
      <c r="D17012" s="1">
        <v>-0.12390893</v>
      </c>
      <c r="E17012" s="1">
        <v>2.202139</v>
      </c>
      <c r="F17012" s="4">
        <f t="shared" si="1"/>
        <v>0.1487630222</v>
      </c>
      <c r="G17012" s="4">
        <f t="shared" si="2"/>
        <v>2.177070075</v>
      </c>
    </row>
    <row r="17013">
      <c r="A17013" s="1">
        <v>170.079877138137</v>
      </c>
      <c r="B17013" s="1">
        <v>178.32373</v>
      </c>
      <c r="C17013" s="1">
        <v>1.3388804</v>
      </c>
      <c r="D17013" s="1">
        <v>-0.1971556</v>
      </c>
      <c r="E17013" s="1">
        <v>2.2015274</v>
      </c>
      <c r="F17013" s="4">
        <f t="shared" si="1"/>
        <v>0.1487644889</v>
      </c>
      <c r="G17013" s="4">
        <f t="shared" si="2"/>
        <v>2.176458594</v>
      </c>
    </row>
    <row r="17014">
      <c r="A17014" s="1">
        <v>170.089993715286</v>
      </c>
      <c r="B17014" s="1">
        <v>178.22086</v>
      </c>
      <c r="C17014" s="1">
        <v>1.3389205</v>
      </c>
      <c r="D17014" s="1">
        <v>-0.25575292</v>
      </c>
      <c r="E17014" s="1">
        <v>2.200257</v>
      </c>
      <c r="F17014" s="4">
        <f t="shared" si="1"/>
        <v>0.1487689444</v>
      </c>
      <c r="G17014" s="4">
        <f t="shared" si="2"/>
        <v>2.175188594</v>
      </c>
    </row>
    <row r="17015">
      <c r="A17015" s="1">
        <v>170.100003480911</v>
      </c>
      <c r="B17015" s="1">
        <v>178.18468</v>
      </c>
      <c r="C17015" s="1">
        <v>1.3389871</v>
      </c>
      <c r="D17015" s="1">
        <v>-0.2459867</v>
      </c>
      <c r="E17015" s="1">
        <v>2.1998107</v>
      </c>
      <c r="F17015" s="4">
        <f t="shared" si="1"/>
        <v>0.1487763444</v>
      </c>
      <c r="G17015" s="4">
        <f t="shared" si="2"/>
        <v>2.174741927</v>
      </c>
    </row>
    <row r="17016">
      <c r="A17016" s="1">
        <v>170.109875917434</v>
      </c>
      <c r="B17016" s="1">
        <v>178.15991</v>
      </c>
      <c r="C17016" s="1">
        <v>1.3391204</v>
      </c>
      <c r="D17016" s="1">
        <v>-0.19227248</v>
      </c>
      <c r="E17016" s="1">
        <v>2.1995049</v>
      </c>
      <c r="F17016" s="4">
        <f t="shared" si="1"/>
        <v>0.1487911556</v>
      </c>
      <c r="G17016" s="4">
        <f t="shared" si="2"/>
        <v>2.174436125</v>
      </c>
    </row>
    <row r="17017">
      <c r="A17017" s="1">
        <v>170.119992494583</v>
      </c>
      <c r="B17017" s="1">
        <v>178.15991</v>
      </c>
      <c r="C17017" s="1">
        <v>1.3392537</v>
      </c>
      <c r="D17017" s="1">
        <v>-0.13977905</v>
      </c>
      <c r="E17017" s="1">
        <v>2.1995049</v>
      </c>
      <c r="F17017" s="4">
        <f t="shared" si="1"/>
        <v>0.1488059667</v>
      </c>
      <c r="G17017" s="4">
        <f t="shared" si="2"/>
        <v>2.174436125</v>
      </c>
    </row>
    <row r="17018">
      <c r="A17018" s="1">
        <v>170.129880189895</v>
      </c>
      <c r="B17018" s="1">
        <v>178.22086</v>
      </c>
      <c r="C17018" s="1">
        <v>1.3393204</v>
      </c>
      <c r="D17018" s="1">
        <v>-0.14099982</v>
      </c>
      <c r="E17018" s="1">
        <v>2.200257</v>
      </c>
      <c r="F17018" s="4">
        <f t="shared" si="1"/>
        <v>0.1488133778</v>
      </c>
      <c r="G17018" s="4">
        <f t="shared" si="2"/>
        <v>2.175188594</v>
      </c>
    </row>
    <row r="17019">
      <c r="A17019" s="1">
        <v>170.139874696731</v>
      </c>
      <c r="B17019" s="1">
        <v>178.17896</v>
      </c>
      <c r="C17019" s="1">
        <v>1.339347</v>
      </c>
      <c r="D17019" s="1">
        <v>-0.19959715</v>
      </c>
      <c r="E17019" s="1">
        <v>2.19974</v>
      </c>
      <c r="F17019" s="4">
        <f t="shared" si="1"/>
        <v>0.1488163333</v>
      </c>
      <c r="G17019" s="4">
        <f t="shared" si="2"/>
        <v>2.17467131</v>
      </c>
    </row>
    <row r="17020">
      <c r="A17020" s="1">
        <v>170.150006532669</v>
      </c>
      <c r="B17020" s="1">
        <v>178.16943</v>
      </c>
      <c r="C17020" s="1">
        <v>1.3393869</v>
      </c>
      <c r="D17020" s="1">
        <v>-0.24354514</v>
      </c>
      <c r="E17020" s="1">
        <v>2.1996224</v>
      </c>
      <c r="F17020" s="4">
        <f t="shared" si="1"/>
        <v>0.1488207667</v>
      </c>
      <c r="G17020" s="4">
        <f t="shared" si="2"/>
        <v>2.174553656</v>
      </c>
    </row>
    <row r="17021">
      <c r="A17021" s="1">
        <v>170.159878969192</v>
      </c>
      <c r="B17021" s="1">
        <v>178.13707</v>
      </c>
      <c r="C17021" s="1">
        <v>1.3394403</v>
      </c>
      <c r="D17021" s="1">
        <v>-0.25819448</v>
      </c>
      <c r="E17021" s="1">
        <v>2.1992228</v>
      </c>
      <c r="F17021" s="4">
        <f t="shared" si="1"/>
        <v>0.1488267</v>
      </c>
      <c r="G17021" s="4">
        <f t="shared" si="2"/>
        <v>2.174154149</v>
      </c>
    </row>
    <row r="17022">
      <c r="A17022" s="1">
        <v>170.16999554634</v>
      </c>
      <c r="B17022" s="1">
        <v>178.08562</v>
      </c>
      <c r="C17022" s="1">
        <v>1.3395202</v>
      </c>
      <c r="D17022" s="1">
        <v>-0.25819448</v>
      </c>
      <c r="E17022" s="1">
        <v>2.1985877</v>
      </c>
      <c r="F17022" s="4">
        <f t="shared" si="1"/>
        <v>0.1488355778</v>
      </c>
      <c r="G17022" s="4">
        <f t="shared" si="2"/>
        <v>2.173518964</v>
      </c>
    </row>
    <row r="17023">
      <c r="A17023" s="1">
        <v>170.180005311965</v>
      </c>
      <c r="B17023" s="1">
        <v>178.08945</v>
      </c>
      <c r="C17023" s="1">
        <v>1.339587</v>
      </c>
      <c r="D17023" s="1">
        <v>-0.26063603</v>
      </c>
      <c r="E17023" s="1">
        <v>2.1986349</v>
      </c>
      <c r="F17023" s="4">
        <f t="shared" si="1"/>
        <v>0.148843</v>
      </c>
      <c r="G17023" s="4">
        <f t="shared" si="2"/>
        <v>2.173566248</v>
      </c>
    </row>
    <row r="17024">
      <c r="A17024" s="1">
        <v>170.189999818801</v>
      </c>
      <c r="B17024" s="1">
        <v>178.03227</v>
      </c>
      <c r="C17024" s="1">
        <v>1.3396269</v>
      </c>
      <c r="D17024" s="1">
        <v>-0.3058048</v>
      </c>
      <c r="E17024" s="1">
        <v>2.197929</v>
      </c>
      <c r="F17024" s="4">
        <f t="shared" si="1"/>
        <v>0.1488474333</v>
      </c>
      <c r="G17024" s="4">
        <f t="shared" si="2"/>
        <v>2.172860322</v>
      </c>
    </row>
    <row r="17025">
      <c r="A17025" s="1">
        <v>170.199872255325</v>
      </c>
      <c r="B17025" s="1">
        <v>178.03609</v>
      </c>
      <c r="C17025" s="1">
        <v>1.3396536</v>
      </c>
      <c r="D17025" s="1">
        <v>-0.36684367</v>
      </c>
      <c r="E17025" s="1">
        <v>2.197976</v>
      </c>
      <c r="F17025" s="4">
        <f t="shared" si="1"/>
        <v>0.1488504</v>
      </c>
      <c r="G17025" s="4">
        <f t="shared" si="2"/>
        <v>2.172907483</v>
      </c>
    </row>
    <row r="17026">
      <c r="A17026" s="1">
        <v>170.210004091262</v>
      </c>
      <c r="B17026" s="1">
        <v>177.98087</v>
      </c>
      <c r="C17026" s="1">
        <v>1.3396802</v>
      </c>
      <c r="D17026" s="1">
        <v>-0.41323322</v>
      </c>
      <c r="E17026" s="1">
        <v>2.1972942</v>
      </c>
      <c r="F17026" s="4">
        <f t="shared" si="1"/>
        <v>0.1488533556</v>
      </c>
      <c r="G17026" s="4">
        <f t="shared" si="2"/>
        <v>2.172225754</v>
      </c>
    </row>
    <row r="17027">
      <c r="A17027" s="1">
        <v>170.219876527786</v>
      </c>
      <c r="B17027" s="1">
        <v>177.90848</v>
      </c>
      <c r="C17027" s="1">
        <v>1.3397335</v>
      </c>
      <c r="D17027" s="1">
        <v>-0.45962277</v>
      </c>
      <c r="E17027" s="1">
        <v>2.1964006</v>
      </c>
      <c r="F17027" s="4">
        <f t="shared" si="1"/>
        <v>0.1488592778</v>
      </c>
      <c r="G17027" s="4">
        <f t="shared" si="2"/>
        <v>2.171332051</v>
      </c>
    </row>
    <row r="17028">
      <c r="A17028" s="1">
        <v>170.229993104934</v>
      </c>
      <c r="B17028" s="1">
        <v>177.94086</v>
      </c>
      <c r="C17028" s="1">
        <v>1.3400668</v>
      </c>
      <c r="D17028" s="1">
        <v>-0.17396082</v>
      </c>
      <c r="E17028" s="1">
        <v>2.1968002</v>
      </c>
      <c r="F17028" s="4">
        <f t="shared" si="1"/>
        <v>0.1488963111</v>
      </c>
      <c r="G17028" s="4">
        <f t="shared" si="2"/>
        <v>2.171731804</v>
      </c>
    </row>
    <row r="17029">
      <c r="A17029" s="1">
        <v>170.240002870559</v>
      </c>
      <c r="B17029" s="1">
        <v>178.12181</v>
      </c>
      <c r="C17029" s="1">
        <v>1.34028</v>
      </c>
      <c r="D17029" s="1">
        <v>-0.039675273</v>
      </c>
      <c r="E17029" s="1">
        <v>2.1990345</v>
      </c>
      <c r="F17029" s="4">
        <f t="shared" si="1"/>
        <v>0.14892</v>
      </c>
      <c r="G17029" s="4">
        <f t="shared" si="2"/>
        <v>2.173965754</v>
      </c>
    </row>
    <row r="17030">
      <c r="A17030" s="1">
        <v>170.249875307083</v>
      </c>
      <c r="B17030" s="1">
        <v>178.24753</v>
      </c>
      <c r="C17030" s="1">
        <v>1.3402268</v>
      </c>
      <c r="D17030" s="1">
        <v>-0.18372704</v>
      </c>
      <c r="E17030" s="1">
        <v>2.2005866</v>
      </c>
      <c r="F17030" s="4">
        <f t="shared" si="1"/>
        <v>0.1489140889</v>
      </c>
      <c r="G17030" s="4">
        <f t="shared" si="2"/>
        <v>2.175517853</v>
      </c>
    </row>
    <row r="17031">
      <c r="A17031" s="1">
        <v>170.26000714302</v>
      </c>
      <c r="B17031" s="1">
        <v>178.20372</v>
      </c>
      <c r="C17031" s="1">
        <v>1.3402268</v>
      </c>
      <c r="D17031" s="1">
        <v>-0.25819448</v>
      </c>
      <c r="E17031" s="1">
        <v>2.2000458</v>
      </c>
      <c r="F17031" s="4">
        <f t="shared" si="1"/>
        <v>0.1489140889</v>
      </c>
      <c r="G17031" s="4">
        <f t="shared" si="2"/>
        <v>2.174976989</v>
      </c>
    </row>
    <row r="17032">
      <c r="A17032" s="1">
        <v>170.270001649856</v>
      </c>
      <c r="B17032" s="1">
        <v>178.09895</v>
      </c>
      <c r="C17032" s="1">
        <v>1.3402268</v>
      </c>
      <c r="D17032" s="1">
        <v>-0.34609047</v>
      </c>
      <c r="E17032" s="1">
        <v>2.1987524</v>
      </c>
      <c r="F17032" s="4">
        <f t="shared" si="1"/>
        <v>0.1489140889</v>
      </c>
      <c r="G17032" s="4">
        <f t="shared" si="2"/>
        <v>2.173683532</v>
      </c>
    </row>
    <row r="17033">
      <c r="A17033" s="1">
        <v>170.279996156692</v>
      </c>
      <c r="B17033" s="1">
        <v>178.05135</v>
      </c>
      <c r="C17033" s="1">
        <v>1.3402268</v>
      </c>
      <c r="D17033" s="1">
        <v>-0.43398646</v>
      </c>
      <c r="E17033" s="1">
        <v>2.1981645</v>
      </c>
      <c r="F17033" s="4">
        <f t="shared" si="1"/>
        <v>0.1489140889</v>
      </c>
      <c r="G17033" s="4">
        <f t="shared" si="2"/>
        <v>2.173095878</v>
      </c>
    </row>
    <row r="17034">
      <c r="A17034" s="1">
        <v>170.289868593215</v>
      </c>
      <c r="B17034" s="1">
        <v>177.94086</v>
      </c>
      <c r="C17034" s="1">
        <v>1.34028</v>
      </c>
      <c r="D17034" s="1">
        <v>-0.45107734</v>
      </c>
      <c r="E17034" s="1">
        <v>2.1968002</v>
      </c>
      <c r="F17034" s="4">
        <f t="shared" si="1"/>
        <v>0.14892</v>
      </c>
      <c r="G17034" s="4">
        <f t="shared" si="2"/>
        <v>2.171731804</v>
      </c>
    </row>
    <row r="17035">
      <c r="A17035" s="1">
        <v>170.300000429153</v>
      </c>
      <c r="B17035" s="1">
        <v>177.99799</v>
      </c>
      <c r="C17035" s="1">
        <v>1.34076</v>
      </c>
      <c r="D17035" s="1">
        <v>-0.038454495</v>
      </c>
      <c r="E17035" s="1">
        <v>2.1975057</v>
      </c>
      <c r="F17035" s="4">
        <f t="shared" si="1"/>
        <v>0.1489733333</v>
      </c>
      <c r="G17035" s="4">
        <f t="shared" si="2"/>
        <v>2.172437112</v>
      </c>
    </row>
    <row r="17036">
      <c r="A17036" s="1">
        <v>170.309994935989</v>
      </c>
      <c r="B17036" s="1">
        <v>178.24373</v>
      </c>
      <c r="C17036" s="1">
        <v>1.34096</v>
      </c>
      <c r="D17036" s="1">
        <v>0.09461027</v>
      </c>
      <c r="E17036" s="1">
        <v>2.2005396</v>
      </c>
      <c r="F17036" s="4">
        <f t="shared" si="1"/>
        <v>0.1489955556</v>
      </c>
      <c r="G17036" s="4">
        <f t="shared" si="2"/>
        <v>2.17547094</v>
      </c>
    </row>
    <row r="17037">
      <c r="A17037" s="1">
        <v>170.319867372512</v>
      </c>
      <c r="B17037" s="1">
        <v>178.2723</v>
      </c>
      <c r="C17037" s="1">
        <v>1.3408666</v>
      </c>
      <c r="D17037" s="1">
        <v>-0.09216871</v>
      </c>
      <c r="E17037" s="1">
        <v>2.2008922</v>
      </c>
      <c r="F17037" s="4">
        <f t="shared" si="1"/>
        <v>0.1489851778</v>
      </c>
      <c r="G17037" s="4">
        <f t="shared" si="2"/>
        <v>2.175823656</v>
      </c>
    </row>
    <row r="17038">
      <c r="A17038" s="1">
        <v>170.329877138137</v>
      </c>
      <c r="B17038" s="1">
        <v>178.33325</v>
      </c>
      <c r="C17038" s="1">
        <v>1.3408666</v>
      </c>
      <c r="D17038" s="1">
        <v>-0.18006471</v>
      </c>
      <c r="E17038" s="1">
        <v>2.201645</v>
      </c>
      <c r="F17038" s="4">
        <f t="shared" si="1"/>
        <v>0.1489851778</v>
      </c>
      <c r="G17038" s="4">
        <f t="shared" si="2"/>
        <v>2.176576125</v>
      </c>
    </row>
    <row r="17039">
      <c r="A17039" s="1">
        <v>170.339871644973</v>
      </c>
      <c r="B17039" s="1">
        <v>178.26277</v>
      </c>
      <c r="C17039" s="1">
        <v>1.3408933</v>
      </c>
      <c r="D17039" s="1">
        <v>-0.2240127</v>
      </c>
      <c r="E17039" s="1">
        <v>2.2007747</v>
      </c>
      <c r="F17039" s="4">
        <f t="shared" si="1"/>
        <v>0.1489881444</v>
      </c>
      <c r="G17039" s="4">
        <f t="shared" si="2"/>
        <v>2.175706001</v>
      </c>
    </row>
    <row r="17040">
      <c r="A17040" s="1">
        <v>170.350003480911</v>
      </c>
      <c r="B17040" s="1">
        <v>178.1999</v>
      </c>
      <c r="C17040" s="1">
        <v>1.3408933</v>
      </c>
      <c r="D17040" s="1">
        <v>-0.3119087</v>
      </c>
      <c r="E17040" s="1">
        <v>2.1999986</v>
      </c>
      <c r="F17040" s="4">
        <f t="shared" si="1"/>
        <v>0.1489881444</v>
      </c>
      <c r="G17040" s="4">
        <f t="shared" si="2"/>
        <v>2.174929828</v>
      </c>
    </row>
    <row r="17041">
      <c r="A17041" s="1">
        <v>170.359875917434</v>
      </c>
      <c r="B17041" s="1">
        <v>178.10657</v>
      </c>
      <c r="C17041" s="1">
        <v>1.3409333</v>
      </c>
      <c r="D17041" s="1">
        <v>-0.35829824</v>
      </c>
      <c r="E17041" s="1">
        <v>2.1988463</v>
      </c>
      <c r="F17041" s="4">
        <f t="shared" si="1"/>
        <v>0.1489925889</v>
      </c>
      <c r="G17041" s="4">
        <f t="shared" si="2"/>
        <v>2.173777606</v>
      </c>
    </row>
    <row r="17042">
      <c r="A17042" s="1">
        <v>170.36987042427</v>
      </c>
      <c r="B17042" s="1">
        <v>178.02658</v>
      </c>
      <c r="C17042" s="1">
        <v>1.3409866</v>
      </c>
      <c r="D17042" s="1">
        <v>-0.37538913</v>
      </c>
      <c r="E17042" s="1">
        <v>2.1978586</v>
      </c>
      <c r="F17042" s="4">
        <f t="shared" si="1"/>
        <v>0.1489985111</v>
      </c>
      <c r="G17042" s="4">
        <f t="shared" si="2"/>
        <v>2.172790075</v>
      </c>
    </row>
    <row r="17043">
      <c r="A17043" s="1">
        <v>170.380002260208</v>
      </c>
      <c r="B17043" s="1">
        <v>177.98848</v>
      </c>
      <c r="C17043" s="1">
        <v>1.3410666</v>
      </c>
      <c r="D17043" s="1">
        <v>-0.3766099</v>
      </c>
      <c r="E17043" s="1">
        <v>2.1973882</v>
      </c>
      <c r="F17043" s="4">
        <f t="shared" si="1"/>
        <v>0.1490074</v>
      </c>
      <c r="G17043" s="4">
        <f t="shared" si="2"/>
        <v>2.172319705</v>
      </c>
    </row>
    <row r="17044">
      <c r="A17044" s="1">
        <v>170.389996767044</v>
      </c>
      <c r="B17044" s="1">
        <v>177.9542</v>
      </c>
      <c r="C17044" s="1">
        <v>1.3411466</v>
      </c>
      <c r="D17044" s="1">
        <v>-0.3656229</v>
      </c>
      <c r="E17044" s="1">
        <v>2.196965</v>
      </c>
      <c r="F17044" s="4">
        <f t="shared" si="1"/>
        <v>0.1490162889</v>
      </c>
      <c r="G17044" s="4">
        <f t="shared" si="2"/>
        <v>2.171896495</v>
      </c>
    </row>
    <row r="17045">
      <c r="A17045" s="1">
        <v>170.400006532669</v>
      </c>
      <c r="B17045" s="1">
        <v>177.98277</v>
      </c>
      <c r="C17045" s="1">
        <v>1.3412266</v>
      </c>
      <c r="D17045" s="1">
        <v>-0.36806446</v>
      </c>
      <c r="E17045" s="1">
        <v>2.1973178</v>
      </c>
      <c r="F17045" s="4">
        <f t="shared" si="1"/>
        <v>0.1490251778</v>
      </c>
      <c r="G17045" s="4">
        <f t="shared" si="2"/>
        <v>2.172249211</v>
      </c>
    </row>
    <row r="17046">
      <c r="A17046" s="1">
        <v>170.410001039505</v>
      </c>
      <c r="B17046" s="1">
        <v>177.96753</v>
      </c>
      <c r="C17046" s="1">
        <v>1.3412799</v>
      </c>
      <c r="D17046" s="1">
        <v>-0.3985839</v>
      </c>
      <c r="E17046" s="1">
        <v>2.1971297</v>
      </c>
      <c r="F17046" s="4">
        <f t="shared" si="1"/>
        <v>0.1490311</v>
      </c>
      <c r="G17046" s="4">
        <f t="shared" si="2"/>
        <v>2.172061063</v>
      </c>
    </row>
    <row r="17047">
      <c r="A17047" s="1">
        <v>170.41999554634</v>
      </c>
      <c r="B17047" s="1">
        <v>177.93134</v>
      </c>
      <c r="C17047" s="1">
        <v>1.3413066</v>
      </c>
      <c r="D17047" s="1">
        <v>-0.44375268</v>
      </c>
      <c r="E17047" s="1">
        <v>2.1966827</v>
      </c>
      <c r="F17047" s="4">
        <f t="shared" si="1"/>
        <v>0.1490340667</v>
      </c>
      <c r="G17047" s="4">
        <f t="shared" si="2"/>
        <v>2.171614273</v>
      </c>
    </row>
    <row r="17048">
      <c r="A17048" s="1">
        <v>170.429867982864</v>
      </c>
      <c r="B17048" s="1">
        <v>177.94276</v>
      </c>
      <c r="C17048" s="1">
        <v>1.3415599</v>
      </c>
      <c r="D17048" s="1">
        <v>-0.28261003</v>
      </c>
      <c r="E17048" s="1">
        <v>2.1968238</v>
      </c>
      <c r="F17048" s="4">
        <f t="shared" si="1"/>
        <v>0.1490622111</v>
      </c>
      <c r="G17048" s="4">
        <f t="shared" si="2"/>
        <v>2.17175526</v>
      </c>
    </row>
    <row r="17049">
      <c r="A17049" s="1">
        <v>170.439999818801</v>
      </c>
      <c r="B17049" s="1">
        <v>178.08754</v>
      </c>
      <c r="C17049" s="1">
        <v>1.3418264</v>
      </c>
      <c r="D17049" s="1">
        <v>-0.079960935</v>
      </c>
      <c r="E17049" s="1">
        <v>2.1986113</v>
      </c>
      <c r="F17049" s="4">
        <f t="shared" si="1"/>
        <v>0.1490918222</v>
      </c>
      <c r="G17049" s="4">
        <f t="shared" si="2"/>
        <v>2.173542668</v>
      </c>
    </row>
    <row r="17050">
      <c r="A17050" s="1">
        <v>170.449872255325</v>
      </c>
      <c r="B17050" s="1">
        <v>178.21515</v>
      </c>
      <c r="C17050" s="1">
        <v>1.3417732</v>
      </c>
      <c r="D17050" s="1">
        <v>-0.20936337</v>
      </c>
      <c r="E17050" s="1">
        <v>2.2001867</v>
      </c>
      <c r="F17050" s="4">
        <f t="shared" si="1"/>
        <v>0.1490859111</v>
      </c>
      <c r="G17050" s="4">
        <f t="shared" si="2"/>
        <v>2.1751181</v>
      </c>
    </row>
    <row r="17051">
      <c r="A17051" s="1">
        <v>170.460004091262</v>
      </c>
      <c r="B17051" s="1">
        <v>178.1942</v>
      </c>
      <c r="C17051" s="1">
        <v>1.3417199</v>
      </c>
      <c r="D17051" s="1">
        <v>-0.3546359</v>
      </c>
      <c r="E17051" s="1">
        <v>2.1999283</v>
      </c>
      <c r="F17051" s="4">
        <f t="shared" si="1"/>
        <v>0.1490799889</v>
      </c>
      <c r="G17051" s="4">
        <f t="shared" si="2"/>
        <v>2.174859458</v>
      </c>
    </row>
    <row r="17052">
      <c r="A17052" s="1">
        <v>170.469998598098</v>
      </c>
      <c r="B17052" s="1">
        <v>178.11038</v>
      </c>
      <c r="C17052" s="1">
        <v>1.3417331</v>
      </c>
      <c r="D17052" s="1">
        <v>-0.41323322</v>
      </c>
      <c r="E17052" s="1">
        <v>2.1988933</v>
      </c>
      <c r="F17052" s="4">
        <f t="shared" si="1"/>
        <v>0.1490814556</v>
      </c>
      <c r="G17052" s="4">
        <f t="shared" si="2"/>
        <v>2.173824643</v>
      </c>
    </row>
    <row r="17053">
      <c r="A17053" s="1">
        <v>170.479871034622</v>
      </c>
      <c r="B17053" s="1">
        <v>178.07611</v>
      </c>
      <c r="C17053" s="1">
        <v>1.3418264</v>
      </c>
      <c r="D17053" s="1">
        <v>-0.403467</v>
      </c>
      <c r="E17053" s="1">
        <v>2.19847</v>
      </c>
      <c r="F17053" s="4">
        <f t="shared" si="1"/>
        <v>0.1490918222</v>
      </c>
      <c r="G17053" s="4">
        <f t="shared" si="2"/>
        <v>2.173401557</v>
      </c>
    </row>
    <row r="17054">
      <c r="A17054" s="1">
        <v>170.489880800247</v>
      </c>
      <c r="B17054" s="1">
        <v>178.06085</v>
      </c>
      <c r="C17054" s="1">
        <v>1.342173</v>
      </c>
      <c r="D17054" s="1">
        <v>-0.1312336</v>
      </c>
      <c r="E17054" s="1">
        <v>2.198282</v>
      </c>
      <c r="F17054" s="4">
        <f t="shared" si="1"/>
        <v>0.1491303333</v>
      </c>
      <c r="G17054" s="4">
        <f t="shared" si="2"/>
        <v>2.173213162</v>
      </c>
    </row>
    <row r="17055">
      <c r="A17055" s="1">
        <v>170.499997377395</v>
      </c>
      <c r="B17055" s="1">
        <v>178.20563</v>
      </c>
      <c r="C17055" s="1">
        <v>1.3422264</v>
      </c>
      <c r="D17055" s="1">
        <v>-0.14954527</v>
      </c>
      <c r="E17055" s="1">
        <v>2.2000692</v>
      </c>
      <c r="F17055" s="4">
        <f t="shared" si="1"/>
        <v>0.1491362667</v>
      </c>
      <c r="G17055" s="4">
        <f t="shared" si="2"/>
        <v>2.175000569</v>
      </c>
    </row>
    <row r="17056">
      <c r="A17056" s="1">
        <v>170.509869813919</v>
      </c>
      <c r="B17056" s="1">
        <v>178.23419</v>
      </c>
      <c r="C17056" s="1">
        <v>1.3421863</v>
      </c>
      <c r="D17056" s="1">
        <v>-0.27894768</v>
      </c>
      <c r="E17056" s="1">
        <v>2.2004218</v>
      </c>
      <c r="F17056" s="4">
        <f t="shared" si="1"/>
        <v>0.1491318111</v>
      </c>
      <c r="G17056" s="4">
        <f t="shared" si="2"/>
        <v>2.175353162</v>
      </c>
    </row>
    <row r="17057">
      <c r="A17057" s="1">
        <v>170.520001649856</v>
      </c>
      <c r="B17057" s="1">
        <v>178.1561</v>
      </c>
      <c r="C17057" s="1">
        <v>1.3421863</v>
      </c>
      <c r="D17057" s="1">
        <v>-0.36684367</v>
      </c>
      <c r="E17057" s="1">
        <v>2.199458</v>
      </c>
      <c r="F17057" s="4">
        <f t="shared" si="1"/>
        <v>0.1491318111</v>
      </c>
      <c r="G17057" s="4">
        <f t="shared" si="2"/>
        <v>2.174389088</v>
      </c>
    </row>
    <row r="17058">
      <c r="A17058" s="1">
        <v>170.52987408638</v>
      </c>
      <c r="B17058" s="1">
        <v>178.1199</v>
      </c>
      <c r="C17058" s="1">
        <v>1.3421997</v>
      </c>
      <c r="D17058" s="1">
        <v>-0.425441</v>
      </c>
      <c r="E17058" s="1">
        <v>2.1990108</v>
      </c>
      <c r="F17058" s="4">
        <f t="shared" si="1"/>
        <v>0.1491333</v>
      </c>
      <c r="G17058" s="4">
        <f t="shared" si="2"/>
        <v>2.173942174</v>
      </c>
    </row>
    <row r="17059">
      <c r="A17059" s="1">
        <v>170.539868593215</v>
      </c>
      <c r="B17059" s="1">
        <v>178.01515</v>
      </c>
      <c r="C17059" s="1">
        <v>1.3423063</v>
      </c>
      <c r="D17059" s="1">
        <v>-0.41567478</v>
      </c>
      <c r="E17059" s="1">
        <v>2.1977177</v>
      </c>
      <c r="F17059" s="4">
        <f t="shared" si="1"/>
        <v>0.1491451444</v>
      </c>
      <c r="G17059" s="4">
        <f t="shared" si="2"/>
        <v>2.172648964</v>
      </c>
    </row>
    <row r="17060">
      <c r="A17060" s="1">
        <v>170.54987835884</v>
      </c>
      <c r="B17060" s="1">
        <v>178.118</v>
      </c>
      <c r="C17060" s="1">
        <v>1.342693</v>
      </c>
      <c r="D17060" s="1">
        <v>-0.07385705</v>
      </c>
      <c r="E17060" s="1">
        <v>2.1989872</v>
      </c>
      <c r="F17060" s="4">
        <f t="shared" si="1"/>
        <v>0.1491881111</v>
      </c>
      <c r="G17060" s="4">
        <f t="shared" si="2"/>
        <v>2.173918717</v>
      </c>
    </row>
    <row r="17061">
      <c r="A17061" s="1">
        <v>170.559994935989</v>
      </c>
      <c r="B17061" s="1">
        <v>178.25516</v>
      </c>
      <c r="C17061" s="1">
        <v>1.3428395</v>
      </c>
      <c r="D17061" s="1">
        <v>-0.009155832</v>
      </c>
      <c r="E17061" s="1">
        <v>2.2006807</v>
      </c>
      <c r="F17061" s="4">
        <f t="shared" si="1"/>
        <v>0.1492043889</v>
      </c>
      <c r="G17061" s="4">
        <f t="shared" si="2"/>
        <v>2.175612051</v>
      </c>
    </row>
    <row r="17062">
      <c r="A17062" s="1">
        <v>170.569867372512</v>
      </c>
      <c r="B17062" s="1">
        <v>178.34277</v>
      </c>
      <c r="C17062" s="1">
        <v>1.3427995</v>
      </c>
      <c r="D17062" s="1">
        <v>-0.13977905</v>
      </c>
      <c r="E17062" s="1">
        <v>2.2017624</v>
      </c>
      <c r="F17062" s="4">
        <f t="shared" si="1"/>
        <v>0.1491999444</v>
      </c>
      <c r="G17062" s="4">
        <f t="shared" si="2"/>
        <v>2.176693656</v>
      </c>
    </row>
    <row r="17063">
      <c r="A17063" s="1">
        <v>170.57999920845</v>
      </c>
      <c r="B17063" s="1">
        <v>178.32373</v>
      </c>
      <c r="C17063" s="1">
        <v>1.3428262</v>
      </c>
      <c r="D17063" s="1">
        <v>-0.18372704</v>
      </c>
      <c r="E17063" s="1">
        <v>2.2015274</v>
      </c>
      <c r="F17063" s="4">
        <f t="shared" si="1"/>
        <v>0.1492029111</v>
      </c>
      <c r="G17063" s="4">
        <f t="shared" si="2"/>
        <v>2.176458594</v>
      </c>
    </row>
    <row r="17064">
      <c r="A17064" s="1">
        <v>170.589993715286</v>
      </c>
      <c r="B17064" s="1">
        <v>178.24753</v>
      </c>
      <c r="C17064" s="1">
        <v>1.3428262</v>
      </c>
      <c r="D17064" s="1">
        <v>-0.27162302</v>
      </c>
      <c r="E17064" s="1">
        <v>2.2005866</v>
      </c>
      <c r="F17064" s="4">
        <f t="shared" si="1"/>
        <v>0.1492029111</v>
      </c>
      <c r="G17064" s="4">
        <f t="shared" si="2"/>
        <v>2.175517853</v>
      </c>
    </row>
    <row r="17065">
      <c r="A17065" s="1">
        <v>170.600003480911</v>
      </c>
      <c r="B17065" s="1">
        <v>178.1999</v>
      </c>
      <c r="C17065" s="1">
        <v>1.3428528</v>
      </c>
      <c r="D17065" s="1">
        <v>-0.33022034</v>
      </c>
      <c r="E17065" s="1">
        <v>2.1999986</v>
      </c>
      <c r="F17065" s="4">
        <f t="shared" si="1"/>
        <v>0.1492058667</v>
      </c>
      <c r="G17065" s="4">
        <f t="shared" si="2"/>
        <v>2.174929828</v>
      </c>
    </row>
    <row r="17066">
      <c r="A17066" s="1">
        <v>170.609875917434</v>
      </c>
      <c r="B17066" s="1">
        <v>178.1123</v>
      </c>
      <c r="C17066" s="1">
        <v>1.3428928</v>
      </c>
      <c r="D17066" s="1">
        <v>-0.359519</v>
      </c>
      <c r="E17066" s="1">
        <v>2.198917</v>
      </c>
      <c r="F17066" s="4">
        <f t="shared" si="1"/>
        <v>0.1492103111</v>
      </c>
      <c r="G17066" s="4">
        <f t="shared" si="2"/>
        <v>2.173848347</v>
      </c>
    </row>
    <row r="17067">
      <c r="A17067" s="1">
        <v>170.619992494583</v>
      </c>
      <c r="B17067" s="1">
        <v>178.05516</v>
      </c>
      <c r="C17067" s="1">
        <v>1.3429862</v>
      </c>
      <c r="D17067" s="1">
        <v>-0.34975278</v>
      </c>
      <c r="E17067" s="1">
        <v>2.1982114</v>
      </c>
      <c r="F17067" s="4">
        <f t="shared" si="1"/>
        <v>0.1492206889</v>
      </c>
      <c r="G17067" s="4">
        <f t="shared" si="2"/>
        <v>2.173142915</v>
      </c>
    </row>
    <row r="17068">
      <c r="A17068" s="1">
        <v>170.629880189895</v>
      </c>
      <c r="B17068" s="1">
        <v>178.05135</v>
      </c>
      <c r="C17068" s="1">
        <v>1.3430928</v>
      </c>
      <c r="D17068" s="1">
        <v>-0.3106879</v>
      </c>
      <c r="E17068" s="1">
        <v>2.1981645</v>
      </c>
      <c r="F17068" s="4">
        <f t="shared" si="1"/>
        <v>0.1492325333</v>
      </c>
      <c r="G17068" s="4">
        <f t="shared" si="2"/>
        <v>2.173095878</v>
      </c>
    </row>
    <row r="17069">
      <c r="A17069" s="1">
        <v>170.639874696731</v>
      </c>
      <c r="B17069" s="1">
        <v>178.05516</v>
      </c>
      <c r="C17069" s="1">
        <v>1.343186</v>
      </c>
      <c r="D17069" s="1">
        <v>-0.29970092</v>
      </c>
      <c r="E17069" s="1">
        <v>2.1982114</v>
      </c>
      <c r="F17069" s="4">
        <f t="shared" si="1"/>
        <v>0.1492428889</v>
      </c>
      <c r="G17069" s="4">
        <f t="shared" si="2"/>
        <v>2.173142915</v>
      </c>
    </row>
    <row r="17070">
      <c r="A17070" s="1">
        <v>170.649869203567</v>
      </c>
      <c r="B17070" s="1">
        <v>178.0818</v>
      </c>
      <c r="C17070" s="1">
        <v>1.3432394</v>
      </c>
      <c r="D17070" s="1">
        <v>-0.3326619</v>
      </c>
      <c r="E17070" s="1">
        <v>2.1985404</v>
      </c>
      <c r="F17070" s="4">
        <f t="shared" si="1"/>
        <v>0.1492488222</v>
      </c>
      <c r="G17070" s="4">
        <f t="shared" si="2"/>
        <v>2.173471804</v>
      </c>
    </row>
    <row r="17071">
      <c r="A17071" s="1">
        <v>170.660001039505</v>
      </c>
      <c r="B17071" s="1">
        <v>178.07037</v>
      </c>
      <c r="C17071" s="1">
        <v>1.3432528</v>
      </c>
      <c r="D17071" s="1">
        <v>-0.39125922</v>
      </c>
      <c r="E17071" s="1">
        <v>2.1983993</v>
      </c>
      <c r="F17071" s="4">
        <f t="shared" si="1"/>
        <v>0.1492503111</v>
      </c>
      <c r="G17071" s="4">
        <f t="shared" si="2"/>
        <v>2.173330693</v>
      </c>
    </row>
    <row r="17072">
      <c r="A17072" s="1">
        <v>170.669873476028</v>
      </c>
      <c r="B17072" s="1">
        <v>178.02658</v>
      </c>
      <c r="C17072" s="1">
        <v>1.343266</v>
      </c>
      <c r="D17072" s="1">
        <v>-0.46572667</v>
      </c>
      <c r="E17072" s="1">
        <v>2.1978586</v>
      </c>
      <c r="F17072" s="4">
        <f t="shared" si="1"/>
        <v>0.1492517778</v>
      </c>
      <c r="G17072" s="4">
        <f t="shared" si="2"/>
        <v>2.172790075</v>
      </c>
    </row>
    <row r="17073">
      <c r="A17073" s="1">
        <v>170.679867982864</v>
      </c>
      <c r="B17073" s="1">
        <v>178.02466</v>
      </c>
      <c r="C17073" s="1">
        <v>1.3435193</v>
      </c>
      <c r="D17073" s="1">
        <v>-0.29115546</v>
      </c>
      <c r="E17073" s="1">
        <v>2.197835</v>
      </c>
      <c r="F17073" s="4">
        <f t="shared" si="1"/>
        <v>0.1492799222</v>
      </c>
      <c r="G17073" s="4">
        <f t="shared" si="2"/>
        <v>2.172766372</v>
      </c>
    </row>
    <row r="17074">
      <c r="A17074" s="1">
        <v>170.689999818801</v>
      </c>
      <c r="B17074" s="1">
        <v>178.1618</v>
      </c>
      <c r="C17074" s="1">
        <v>1.3438126</v>
      </c>
      <c r="D17074" s="1">
        <v>-0.07263627</v>
      </c>
      <c r="E17074" s="1">
        <v>2.1995282</v>
      </c>
      <c r="F17074" s="4">
        <f t="shared" si="1"/>
        <v>0.1493125111</v>
      </c>
      <c r="G17074" s="4">
        <f t="shared" si="2"/>
        <v>2.174459458</v>
      </c>
    </row>
    <row r="17075">
      <c r="A17075" s="1">
        <v>170.699872255325</v>
      </c>
      <c r="B17075" s="1">
        <v>178.3104</v>
      </c>
      <c r="C17075" s="1">
        <v>1.3437461</v>
      </c>
      <c r="D17075" s="1">
        <v>-0.21424648</v>
      </c>
      <c r="E17075" s="1">
        <v>2.2013626</v>
      </c>
      <c r="F17075" s="4">
        <f t="shared" si="1"/>
        <v>0.1493051222</v>
      </c>
      <c r="G17075" s="4">
        <f t="shared" si="2"/>
        <v>2.176294026</v>
      </c>
    </row>
    <row r="17076">
      <c r="A17076" s="1">
        <v>170.70988202095</v>
      </c>
      <c r="B17076" s="1">
        <v>178.28372</v>
      </c>
      <c r="C17076" s="1">
        <v>1.343706</v>
      </c>
      <c r="D17076" s="1">
        <v>-0.34486967</v>
      </c>
      <c r="E17076" s="1">
        <v>2.2010334</v>
      </c>
      <c r="F17076" s="4">
        <f t="shared" si="1"/>
        <v>0.1493006667</v>
      </c>
      <c r="G17076" s="4">
        <f t="shared" si="2"/>
        <v>2.175964643</v>
      </c>
    </row>
    <row r="17077">
      <c r="A17077" s="1">
        <v>170.719876527786</v>
      </c>
      <c r="B17077" s="1">
        <v>178.22849</v>
      </c>
      <c r="C17077" s="1">
        <v>1.3437192</v>
      </c>
      <c r="D17077" s="1">
        <v>-0.4046878</v>
      </c>
      <c r="E17077" s="1">
        <v>2.2003515</v>
      </c>
      <c r="F17077" s="4">
        <f t="shared" si="1"/>
        <v>0.1493021333</v>
      </c>
      <c r="G17077" s="4">
        <f t="shared" si="2"/>
        <v>2.175282791</v>
      </c>
    </row>
    <row r="17078">
      <c r="A17078" s="1">
        <v>170.729871034622</v>
      </c>
      <c r="B17078" s="1">
        <v>178.15228</v>
      </c>
      <c r="C17078" s="1">
        <v>1.3437192</v>
      </c>
      <c r="D17078" s="1">
        <v>-0.49258378</v>
      </c>
      <c r="E17078" s="1">
        <v>2.1994107</v>
      </c>
      <c r="F17078" s="4">
        <f t="shared" si="1"/>
        <v>0.1493021333</v>
      </c>
      <c r="G17078" s="4">
        <f t="shared" si="2"/>
        <v>2.174341927</v>
      </c>
    </row>
    <row r="17079">
      <c r="A17079" s="1">
        <v>170.740002870559</v>
      </c>
      <c r="B17079" s="1">
        <v>178.06659</v>
      </c>
      <c r="C17079" s="1">
        <v>1.3439859</v>
      </c>
      <c r="D17079" s="1">
        <v>-0.3167918</v>
      </c>
      <c r="E17079" s="1">
        <v>2.1983526</v>
      </c>
      <c r="F17079" s="4">
        <f t="shared" si="1"/>
        <v>0.1493317667</v>
      </c>
      <c r="G17079" s="4">
        <f t="shared" si="2"/>
        <v>2.173284026</v>
      </c>
    </row>
    <row r="17080">
      <c r="A17080" s="1">
        <v>170.749997377395</v>
      </c>
      <c r="B17080" s="1">
        <v>178.1961</v>
      </c>
      <c r="C17080" s="1">
        <v>1.3443059</v>
      </c>
      <c r="D17080" s="1">
        <v>-0.05676616</v>
      </c>
      <c r="E17080" s="1">
        <v>2.1999516</v>
      </c>
      <c r="F17080" s="4">
        <f t="shared" si="1"/>
        <v>0.1493673222</v>
      </c>
      <c r="G17080" s="4">
        <f t="shared" si="2"/>
        <v>2.174882915</v>
      </c>
    </row>
    <row r="17081">
      <c r="A17081" s="1">
        <v>170.76000714302</v>
      </c>
      <c r="B17081" s="1">
        <v>178.34659</v>
      </c>
      <c r="C17081" s="1">
        <v>1.3442925</v>
      </c>
      <c r="D17081" s="1">
        <v>-0.13245438</v>
      </c>
      <c r="E17081" s="1">
        <v>2.2018096</v>
      </c>
      <c r="F17081" s="4">
        <f t="shared" si="1"/>
        <v>0.1493658333</v>
      </c>
      <c r="G17081" s="4">
        <f t="shared" si="2"/>
        <v>2.176740816</v>
      </c>
    </row>
    <row r="17082">
      <c r="A17082" s="1">
        <v>170.769879579544</v>
      </c>
      <c r="B17082" s="1">
        <v>178.37326</v>
      </c>
      <c r="C17082" s="1">
        <v>1.3442658</v>
      </c>
      <c r="D17082" s="1">
        <v>-0.24964903</v>
      </c>
      <c r="E17082" s="1">
        <v>2.202139</v>
      </c>
      <c r="F17082" s="4">
        <f t="shared" si="1"/>
        <v>0.1493628667</v>
      </c>
      <c r="G17082" s="4">
        <f t="shared" si="2"/>
        <v>2.177070075</v>
      </c>
    </row>
    <row r="17083">
      <c r="A17083" s="1">
        <v>170.779996156692</v>
      </c>
      <c r="B17083" s="1">
        <v>178.33516</v>
      </c>
      <c r="C17083" s="1">
        <v>1.3442792</v>
      </c>
      <c r="D17083" s="1">
        <v>-0.32411647</v>
      </c>
      <c r="E17083" s="1">
        <v>2.2016685</v>
      </c>
      <c r="F17083" s="4">
        <f t="shared" si="1"/>
        <v>0.1493643556</v>
      </c>
      <c r="G17083" s="4">
        <f t="shared" si="2"/>
        <v>2.176599705</v>
      </c>
    </row>
    <row r="17084">
      <c r="A17084" s="1">
        <v>170.789868593215</v>
      </c>
      <c r="B17084" s="1">
        <v>178.22086</v>
      </c>
      <c r="C17084" s="1">
        <v>1.3442792</v>
      </c>
      <c r="D17084" s="1">
        <v>-0.41201246</v>
      </c>
      <c r="E17084" s="1">
        <v>2.200257</v>
      </c>
      <c r="F17084" s="4">
        <f t="shared" si="1"/>
        <v>0.1493643556</v>
      </c>
      <c r="G17084" s="4">
        <f t="shared" si="2"/>
        <v>2.175188594</v>
      </c>
    </row>
    <row r="17085">
      <c r="A17085" s="1">
        <v>170.79987835884</v>
      </c>
      <c r="B17085" s="1">
        <v>178.15991</v>
      </c>
      <c r="C17085" s="1">
        <v>1.3442925</v>
      </c>
      <c r="D17085" s="1">
        <v>-0.47183055</v>
      </c>
      <c r="E17085" s="1">
        <v>2.1995049</v>
      </c>
      <c r="F17085" s="4">
        <f t="shared" si="1"/>
        <v>0.1493658333</v>
      </c>
      <c r="G17085" s="4">
        <f t="shared" si="2"/>
        <v>2.174436125</v>
      </c>
    </row>
    <row r="17086">
      <c r="A17086" s="1">
        <v>170.809994935989</v>
      </c>
      <c r="B17086" s="1">
        <v>178.10088</v>
      </c>
      <c r="C17086" s="1">
        <v>1.3445991</v>
      </c>
      <c r="D17086" s="1">
        <v>-0.23988281</v>
      </c>
      <c r="E17086" s="1">
        <v>2.198776</v>
      </c>
      <c r="F17086" s="4">
        <f t="shared" si="1"/>
        <v>0.1493999</v>
      </c>
      <c r="G17086" s="4">
        <f t="shared" si="2"/>
        <v>2.173707359</v>
      </c>
    </row>
    <row r="17087">
      <c r="A17087" s="1">
        <v>170.819867372512</v>
      </c>
      <c r="B17087" s="1">
        <v>178.2799</v>
      </c>
      <c r="C17087" s="1">
        <v>1.3449457</v>
      </c>
      <c r="D17087" s="1">
        <v>0.04577916</v>
      </c>
      <c r="E17087" s="1">
        <v>2.2009861</v>
      </c>
      <c r="F17087" s="4">
        <f t="shared" si="1"/>
        <v>0.1494384111</v>
      </c>
      <c r="G17087" s="4">
        <f t="shared" si="2"/>
        <v>2.175917483</v>
      </c>
    </row>
    <row r="17088">
      <c r="A17088" s="1">
        <v>170.829877138137</v>
      </c>
      <c r="B17088" s="1">
        <v>178.49707</v>
      </c>
      <c r="C17088" s="1">
        <v>1.3449323</v>
      </c>
      <c r="D17088" s="1">
        <v>-0.055545382</v>
      </c>
      <c r="E17088" s="1">
        <v>2.2036672</v>
      </c>
      <c r="F17088" s="4">
        <f t="shared" si="1"/>
        <v>0.1494369222</v>
      </c>
      <c r="G17088" s="4">
        <f t="shared" si="2"/>
        <v>2.178598594</v>
      </c>
    </row>
    <row r="17089">
      <c r="A17089" s="1">
        <v>170.839871644973</v>
      </c>
      <c r="B17089" s="1">
        <v>178.45517</v>
      </c>
      <c r="C17089" s="1">
        <v>1.3448924</v>
      </c>
      <c r="D17089" s="1">
        <v>-0.18494782</v>
      </c>
      <c r="E17089" s="1">
        <v>2.20315</v>
      </c>
      <c r="F17089" s="4">
        <f t="shared" si="1"/>
        <v>0.1494324889</v>
      </c>
      <c r="G17089" s="4">
        <f t="shared" si="2"/>
        <v>2.17808131</v>
      </c>
    </row>
    <row r="17090">
      <c r="A17090" s="1">
        <v>170.850003480911</v>
      </c>
      <c r="B17090" s="1">
        <v>178.43231</v>
      </c>
      <c r="C17090" s="1">
        <v>1.344919</v>
      </c>
      <c r="D17090" s="1">
        <v>-0.23133737</v>
      </c>
      <c r="E17090" s="1">
        <v>2.2028677</v>
      </c>
      <c r="F17090" s="4">
        <f t="shared" si="1"/>
        <v>0.1494354444</v>
      </c>
      <c r="G17090" s="4">
        <f t="shared" si="2"/>
        <v>2.177799088</v>
      </c>
    </row>
    <row r="17091">
      <c r="A17091" s="1">
        <v>170.859997987747</v>
      </c>
      <c r="B17091" s="1">
        <v>178.32944</v>
      </c>
      <c r="C17091" s="1">
        <v>1.3449323</v>
      </c>
      <c r="D17091" s="1">
        <v>-0.3058048</v>
      </c>
      <c r="E17091" s="1">
        <v>2.2015977</v>
      </c>
      <c r="F17091" s="4">
        <f t="shared" si="1"/>
        <v>0.1494369222</v>
      </c>
      <c r="G17091" s="4">
        <f t="shared" si="2"/>
        <v>2.176529088</v>
      </c>
    </row>
    <row r="17092">
      <c r="A17092" s="1">
        <v>170.869992494583</v>
      </c>
      <c r="B17092" s="1">
        <v>178.24562</v>
      </c>
      <c r="C17092" s="1">
        <v>1.3449457</v>
      </c>
      <c r="D17092" s="1">
        <v>-0.37905145</v>
      </c>
      <c r="E17092" s="1">
        <v>2.200563</v>
      </c>
      <c r="F17092" s="4">
        <f t="shared" si="1"/>
        <v>0.1494384111</v>
      </c>
      <c r="G17092" s="4">
        <f t="shared" si="2"/>
        <v>2.175494273</v>
      </c>
    </row>
    <row r="17093">
      <c r="A17093" s="1">
        <v>170.880002260208</v>
      </c>
      <c r="B17093" s="1">
        <v>178.18848</v>
      </c>
      <c r="C17093" s="1">
        <v>1.3449856</v>
      </c>
      <c r="D17093" s="1">
        <v>-0.41201246</v>
      </c>
      <c r="E17093" s="1">
        <v>2.1998575</v>
      </c>
      <c r="F17093" s="4">
        <f t="shared" si="1"/>
        <v>0.1494428444</v>
      </c>
      <c r="G17093" s="4">
        <f t="shared" si="2"/>
        <v>2.174788841</v>
      </c>
    </row>
    <row r="17094">
      <c r="A17094" s="1">
        <v>170.889996767044</v>
      </c>
      <c r="B17094" s="1">
        <v>178.1199</v>
      </c>
      <c r="C17094" s="1">
        <v>1.3450524</v>
      </c>
      <c r="D17094" s="1">
        <v>-0.44497344</v>
      </c>
      <c r="E17094" s="1">
        <v>2.1990108</v>
      </c>
      <c r="F17094" s="4">
        <f t="shared" si="1"/>
        <v>0.1494502667</v>
      </c>
      <c r="G17094" s="4">
        <f t="shared" si="2"/>
        <v>2.173942174</v>
      </c>
    </row>
    <row r="17095">
      <c r="A17095" s="1">
        <v>170.899869203567</v>
      </c>
      <c r="B17095" s="1">
        <v>178.118</v>
      </c>
      <c r="C17095" s="1">
        <v>1.345119</v>
      </c>
      <c r="D17095" s="1">
        <v>-0.436428</v>
      </c>
      <c r="E17095" s="1">
        <v>2.1989872</v>
      </c>
      <c r="F17095" s="4">
        <f t="shared" si="1"/>
        <v>0.1494576667</v>
      </c>
      <c r="G17095" s="4">
        <f t="shared" si="2"/>
        <v>2.173918717</v>
      </c>
    </row>
    <row r="17096">
      <c r="A17096" s="1">
        <v>170.909878969192</v>
      </c>
      <c r="B17096" s="1">
        <v>178.07037</v>
      </c>
      <c r="C17096" s="1">
        <v>1.3451723</v>
      </c>
      <c r="D17096" s="1">
        <v>-0.46694744</v>
      </c>
      <c r="E17096" s="1">
        <v>2.1983993</v>
      </c>
      <c r="F17096" s="4">
        <f t="shared" si="1"/>
        <v>0.1494635889</v>
      </c>
      <c r="G17096" s="4">
        <f t="shared" si="2"/>
        <v>2.173330693</v>
      </c>
    </row>
    <row r="17097">
      <c r="A17097" s="1">
        <v>170.91999554634</v>
      </c>
      <c r="B17097" s="1">
        <v>178.05516</v>
      </c>
      <c r="C17097" s="1">
        <v>1.3452922</v>
      </c>
      <c r="D17097" s="1">
        <v>-0.42910334</v>
      </c>
      <c r="E17097" s="1">
        <v>2.1982114</v>
      </c>
      <c r="F17097" s="4">
        <f t="shared" si="1"/>
        <v>0.1494769111</v>
      </c>
      <c r="G17097" s="4">
        <f t="shared" si="2"/>
        <v>2.173142915</v>
      </c>
    </row>
    <row r="17098">
      <c r="A17098" s="1">
        <v>170.930005311965</v>
      </c>
      <c r="B17098" s="1">
        <v>178.19229</v>
      </c>
      <c r="C17098" s="1">
        <v>1.3456655</v>
      </c>
      <c r="D17098" s="1">
        <v>-0.12879205</v>
      </c>
      <c r="E17098" s="1">
        <v>2.1999047</v>
      </c>
      <c r="F17098" s="4">
        <f t="shared" si="1"/>
        <v>0.1495183889</v>
      </c>
      <c r="G17098" s="4">
        <f t="shared" si="2"/>
        <v>2.174835878</v>
      </c>
    </row>
    <row r="17099">
      <c r="A17099" s="1">
        <v>170.939999818801</v>
      </c>
      <c r="B17099" s="1">
        <v>178.33896</v>
      </c>
      <c r="C17099" s="1">
        <v>1.3457055</v>
      </c>
      <c r="D17099" s="1">
        <v>-0.14832449</v>
      </c>
      <c r="E17099" s="1">
        <v>2.2017152</v>
      </c>
      <c r="F17099" s="4">
        <f t="shared" si="1"/>
        <v>0.1495228333</v>
      </c>
      <c r="G17099" s="4">
        <f t="shared" si="2"/>
        <v>2.176646619</v>
      </c>
    </row>
    <row r="17100">
      <c r="A17100" s="1">
        <v>170.949994325637</v>
      </c>
      <c r="B17100" s="1">
        <v>178.39992</v>
      </c>
      <c r="C17100" s="1">
        <v>1.3456522</v>
      </c>
      <c r="D17100" s="1">
        <v>-0.30824634</v>
      </c>
      <c r="E17100" s="1">
        <v>2.2024677</v>
      </c>
      <c r="F17100" s="4">
        <f t="shared" si="1"/>
        <v>0.1495169111</v>
      </c>
      <c r="G17100" s="4">
        <f t="shared" si="2"/>
        <v>2.177399211</v>
      </c>
    </row>
    <row r="17101">
      <c r="A17101" s="1">
        <v>170.960004091262</v>
      </c>
      <c r="B17101" s="1">
        <v>178.30087</v>
      </c>
      <c r="C17101" s="1">
        <v>1.3456522</v>
      </c>
      <c r="D17101" s="1">
        <v>-0.381493</v>
      </c>
      <c r="E17101" s="1">
        <v>2.201245</v>
      </c>
      <c r="F17101" s="4">
        <f t="shared" si="1"/>
        <v>0.1495169111</v>
      </c>
      <c r="G17101" s="4">
        <f t="shared" si="2"/>
        <v>2.176176372</v>
      </c>
    </row>
    <row r="17102">
      <c r="A17102" s="1">
        <v>170.969876527786</v>
      </c>
      <c r="B17102" s="1">
        <v>178.2304</v>
      </c>
      <c r="C17102" s="1">
        <v>1.3456655</v>
      </c>
      <c r="D17102" s="1">
        <v>-0.45596045</v>
      </c>
      <c r="E17102" s="1">
        <v>2.200375</v>
      </c>
      <c r="F17102" s="4">
        <f t="shared" si="1"/>
        <v>0.1495183889</v>
      </c>
      <c r="G17102" s="4">
        <f t="shared" si="2"/>
        <v>2.175306372</v>
      </c>
    </row>
    <row r="17103">
      <c r="A17103" s="1">
        <v>170.979993104934</v>
      </c>
      <c r="B17103" s="1">
        <v>178.18277</v>
      </c>
      <c r="C17103" s="1">
        <v>1.3459455</v>
      </c>
      <c r="D17103" s="1">
        <v>-0.26429835</v>
      </c>
      <c r="E17103" s="1">
        <v>2.1997871</v>
      </c>
      <c r="F17103" s="4">
        <f t="shared" si="1"/>
        <v>0.1495495</v>
      </c>
      <c r="G17103" s="4">
        <f t="shared" si="2"/>
        <v>2.174718347</v>
      </c>
    </row>
    <row r="17104">
      <c r="A17104" s="1">
        <v>170.989880800247</v>
      </c>
      <c r="B17104" s="1">
        <v>178.29515</v>
      </c>
      <c r="C17104" s="1">
        <v>1.3462253</v>
      </c>
      <c r="D17104" s="1">
        <v>-0.033571385</v>
      </c>
      <c r="E17104" s="1">
        <v>2.2011745</v>
      </c>
      <c r="F17104" s="4">
        <f t="shared" si="1"/>
        <v>0.1495805889</v>
      </c>
      <c r="G17104" s="4">
        <f t="shared" si="2"/>
        <v>2.176105754</v>
      </c>
    </row>
    <row r="17105">
      <c r="A17105" s="1">
        <v>170.999997377395</v>
      </c>
      <c r="B17105" s="1">
        <v>178.44183</v>
      </c>
      <c r="C17105" s="1">
        <v>1.346212</v>
      </c>
      <c r="D17105" s="1">
        <v>-0.13367516</v>
      </c>
      <c r="E17105" s="1">
        <v>2.2029853</v>
      </c>
      <c r="F17105" s="4">
        <f t="shared" si="1"/>
        <v>0.1495791111</v>
      </c>
      <c r="G17105" s="4">
        <f t="shared" si="2"/>
        <v>2.177916619</v>
      </c>
    </row>
    <row r="17106">
      <c r="A17106" s="1">
        <v>171.009869813919</v>
      </c>
      <c r="B17106" s="1">
        <v>178.42659</v>
      </c>
      <c r="C17106" s="1">
        <v>1.346212</v>
      </c>
      <c r="D17106" s="1">
        <v>-0.20692182</v>
      </c>
      <c r="E17106" s="1">
        <v>2.2027972</v>
      </c>
      <c r="F17106" s="4">
        <f t="shared" si="1"/>
        <v>0.1495791111</v>
      </c>
      <c r="G17106" s="4">
        <f t="shared" si="2"/>
        <v>2.17772847</v>
      </c>
    </row>
    <row r="17107">
      <c r="A17107" s="1">
        <v>171.019879579544</v>
      </c>
      <c r="B17107" s="1">
        <v>178.36945</v>
      </c>
      <c r="C17107" s="1">
        <v>1.346212</v>
      </c>
      <c r="D17107" s="1">
        <v>-0.2948178</v>
      </c>
      <c r="E17107" s="1">
        <v>2.2020917</v>
      </c>
      <c r="F17107" s="4">
        <f t="shared" si="1"/>
        <v>0.1495791111</v>
      </c>
      <c r="G17107" s="4">
        <f t="shared" si="2"/>
        <v>2.177023038</v>
      </c>
    </row>
    <row r="17108">
      <c r="A17108" s="1">
        <v>171.029996156692</v>
      </c>
      <c r="B17108" s="1">
        <v>178.3161</v>
      </c>
      <c r="C17108" s="1">
        <v>1.3462253</v>
      </c>
      <c r="D17108" s="1">
        <v>-0.36806446</v>
      </c>
      <c r="E17108" s="1">
        <v>2.201433</v>
      </c>
      <c r="F17108" s="4">
        <f t="shared" si="1"/>
        <v>0.1495805889</v>
      </c>
      <c r="G17108" s="4">
        <f t="shared" si="2"/>
        <v>2.176364396</v>
      </c>
    </row>
    <row r="17109">
      <c r="A17109" s="1">
        <v>171.039868593215</v>
      </c>
      <c r="B17109" s="1">
        <v>178.19038</v>
      </c>
      <c r="C17109" s="1">
        <v>1.3462387</v>
      </c>
      <c r="D17109" s="1">
        <v>-0.42788255</v>
      </c>
      <c r="E17109" s="1">
        <v>2.199881</v>
      </c>
      <c r="F17109" s="4">
        <f t="shared" si="1"/>
        <v>0.1495820778</v>
      </c>
      <c r="G17109" s="4">
        <f t="shared" si="2"/>
        <v>2.174812298</v>
      </c>
    </row>
    <row r="17110">
      <c r="A17110" s="1">
        <v>171.050000429153</v>
      </c>
      <c r="B17110" s="1">
        <v>178.14085</v>
      </c>
      <c r="C17110" s="1">
        <v>1.3464253</v>
      </c>
      <c r="D17110" s="1">
        <v>-0.34853202</v>
      </c>
      <c r="E17110" s="1">
        <v>2.1992695</v>
      </c>
      <c r="F17110" s="4">
        <f t="shared" si="1"/>
        <v>0.1496028111</v>
      </c>
      <c r="G17110" s="4">
        <f t="shared" si="2"/>
        <v>2.174200816</v>
      </c>
    </row>
    <row r="17111">
      <c r="A17111" s="1">
        <v>171.059872865676</v>
      </c>
      <c r="B17111" s="1">
        <v>178.28944</v>
      </c>
      <c r="C17111" s="1">
        <v>1.3468252</v>
      </c>
      <c r="D17111" s="1">
        <v>0.022584386</v>
      </c>
      <c r="E17111" s="1">
        <v>2.2011042</v>
      </c>
      <c r="F17111" s="4">
        <f t="shared" si="1"/>
        <v>0.1496472444</v>
      </c>
      <c r="G17111" s="4">
        <f t="shared" si="2"/>
        <v>2.17603526</v>
      </c>
    </row>
    <row r="17112">
      <c r="A17112" s="1">
        <v>171.070004701614</v>
      </c>
      <c r="B17112" s="1">
        <v>178.56755</v>
      </c>
      <c r="C17112" s="1">
        <v>1.3469318</v>
      </c>
      <c r="D17112" s="1">
        <v>0.04699994</v>
      </c>
      <c r="E17112" s="1">
        <v>2.2045374</v>
      </c>
      <c r="F17112" s="4">
        <f t="shared" si="1"/>
        <v>0.1496590889</v>
      </c>
      <c r="G17112" s="4">
        <f t="shared" si="2"/>
        <v>2.179468717</v>
      </c>
    </row>
    <row r="17113">
      <c r="A17113" s="1">
        <v>171.07999920845</v>
      </c>
      <c r="B17113" s="1">
        <v>178.5847</v>
      </c>
      <c r="C17113" s="1">
        <v>1.3468785</v>
      </c>
      <c r="D17113" s="1">
        <v>-0.09705182</v>
      </c>
      <c r="E17113" s="1">
        <v>2.204749</v>
      </c>
      <c r="F17113" s="4">
        <f t="shared" si="1"/>
        <v>0.1496531667</v>
      </c>
      <c r="G17113" s="4">
        <f t="shared" si="2"/>
        <v>2.179680446</v>
      </c>
    </row>
    <row r="17114">
      <c r="A17114" s="1">
        <v>171.089871644973</v>
      </c>
      <c r="B17114" s="1">
        <v>178.54851</v>
      </c>
      <c r="C17114" s="1">
        <v>1.3469052</v>
      </c>
      <c r="D17114" s="1">
        <v>-0.14344138</v>
      </c>
      <c r="E17114" s="1">
        <v>2.2043023</v>
      </c>
      <c r="F17114" s="4">
        <f t="shared" si="1"/>
        <v>0.1496561333</v>
      </c>
      <c r="G17114" s="4">
        <f t="shared" si="2"/>
        <v>2.179233656</v>
      </c>
    </row>
    <row r="17115">
      <c r="A17115" s="1">
        <v>171.100003480911</v>
      </c>
      <c r="B17115" s="1">
        <v>178.49326</v>
      </c>
      <c r="C17115" s="1">
        <v>1.3469186</v>
      </c>
      <c r="D17115" s="1">
        <v>-0.21790881</v>
      </c>
      <c r="E17115" s="1">
        <v>2.2036202</v>
      </c>
      <c r="F17115" s="4">
        <f t="shared" si="1"/>
        <v>0.1496576222</v>
      </c>
      <c r="G17115" s="4">
        <f t="shared" si="2"/>
        <v>2.178551557</v>
      </c>
    </row>
    <row r="17116">
      <c r="A17116" s="1">
        <v>171.109875917434</v>
      </c>
      <c r="B17116" s="1">
        <v>178.38278</v>
      </c>
      <c r="C17116" s="1">
        <v>1.3469453</v>
      </c>
      <c r="D17116" s="1">
        <v>-0.27650613</v>
      </c>
      <c r="E17116" s="1">
        <v>2.2022564</v>
      </c>
      <c r="F17116" s="4">
        <f t="shared" si="1"/>
        <v>0.1496605889</v>
      </c>
      <c r="G17116" s="4">
        <f t="shared" si="2"/>
        <v>2.177187606</v>
      </c>
    </row>
    <row r="17117">
      <c r="A17117" s="1">
        <v>171.11987042427</v>
      </c>
      <c r="B17117" s="1">
        <v>178.32373</v>
      </c>
      <c r="C17117" s="1">
        <v>1.3469986</v>
      </c>
      <c r="D17117" s="1">
        <v>-0.2948178</v>
      </c>
      <c r="E17117" s="1">
        <v>2.2015274</v>
      </c>
      <c r="F17117" s="4">
        <f t="shared" si="1"/>
        <v>0.1496665111</v>
      </c>
      <c r="G17117" s="4">
        <f t="shared" si="2"/>
        <v>2.176458594</v>
      </c>
    </row>
    <row r="17118">
      <c r="A17118" s="1">
        <v>171.130002260208</v>
      </c>
      <c r="B17118" s="1">
        <v>178.3161</v>
      </c>
      <c r="C17118" s="1">
        <v>1.3470786</v>
      </c>
      <c r="D17118" s="1">
        <v>-0.3119087</v>
      </c>
      <c r="E17118" s="1">
        <v>2.201433</v>
      </c>
      <c r="F17118" s="4">
        <f t="shared" si="1"/>
        <v>0.1496754</v>
      </c>
      <c r="G17118" s="4">
        <f t="shared" si="2"/>
        <v>2.176364396</v>
      </c>
    </row>
    <row r="17119">
      <c r="A17119" s="1">
        <v>171.139996767044</v>
      </c>
      <c r="B17119" s="1">
        <v>178.26086</v>
      </c>
      <c r="C17119" s="1">
        <v>1.3471451</v>
      </c>
      <c r="D17119" s="1">
        <v>-0.30214247</v>
      </c>
      <c r="E17119" s="1">
        <v>2.200751</v>
      </c>
      <c r="F17119" s="4">
        <f t="shared" si="1"/>
        <v>0.1496827889</v>
      </c>
      <c r="G17119" s="4">
        <f t="shared" si="2"/>
        <v>2.175682421</v>
      </c>
    </row>
    <row r="17120">
      <c r="A17120" s="1">
        <v>171.150006532669</v>
      </c>
      <c r="B17120" s="1">
        <v>178.25705</v>
      </c>
      <c r="C17120" s="1">
        <v>1.3471985</v>
      </c>
      <c r="D17120" s="1">
        <v>-0.3326619</v>
      </c>
      <c r="E17120" s="1">
        <v>2.200704</v>
      </c>
      <c r="F17120" s="4">
        <f t="shared" si="1"/>
        <v>0.1496887222</v>
      </c>
      <c r="G17120" s="4">
        <f t="shared" si="2"/>
        <v>2.175635384</v>
      </c>
    </row>
    <row r="17121">
      <c r="A17121" s="1">
        <v>171.160001039505</v>
      </c>
      <c r="B17121" s="1">
        <v>178.22086</v>
      </c>
      <c r="C17121" s="1">
        <v>1.3472385</v>
      </c>
      <c r="D17121" s="1">
        <v>-0.39248002</v>
      </c>
      <c r="E17121" s="1">
        <v>2.200257</v>
      </c>
      <c r="F17121" s="4">
        <f t="shared" si="1"/>
        <v>0.1496931667</v>
      </c>
      <c r="G17121" s="4">
        <f t="shared" si="2"/>
        <v>2.175188594</v>
      </c>
    </row>
    <row r="17122">
      <c r="A17122" s="1">
        <v>171.16999554634</v>
      </c>
      <c r="B17122" s="1">
        <v>178.17896</v>
      </c>
      <c r="C17122" s="1">
        <v>1.3472651</v>
      </c>
      <c r="D17122" s="1">
        <v>-0.43764877</v>
      </c>
      <c r="E17122" s="1">
        <v>2.19974</v>
      </c>
      <c r="F17122" s="4">
        <f t="shared" si="1"/>
        <v>0.1496961222</v>
      </c>
      <c r="G17122" s="4">
        <f t="shared" si="2"/>
        <v>2.17467131</v>
      </c>
    </row>
    <row r="17123">
      <c r="A17123" s="1">
        <v>171.179867982864</v>
      </c>
      <c r="B17123" s="1">
        <v>178.15991</v>
      </c>
      <c r="C17123" s="1">
        <v>1.3473583</v>
      </c>
      <c r="D17123" s="1">
        <v>-0.414454</v>
      </c>
      <c r="E17123" s="1">
        <v>2.1995049</v>
      </c>
      <c r="F17123" s="4">
        <f t="shared" si="1"/>
        <v>0.1497064778</v>
      </c>
      <c r="G17123" s="4">
        <f t="shared" si="2"/>
        <v>2.174436125</v>
      </c>
    </row>
    <row r="17124">
      <c r="A17124" s="1">
        <v>171.189999818801</v>
      </c>
      <c r="B17124" s="1">
        <v>178.21324</v>
      </c>
      <c r="C17124" s="1">
        <v>1.3477317</v>
      </c>
      <c r="D17124" s="1">
        <v>-0.11414271</v>
      </c>
      <c r="E17124" s="1">
        <v>2.2001631</v>
      </c>
      <c r="F17124" s="4">
        <f t="shared" si="1"/>
        <v>0.1497479667</v>
      </c>
      <c r="G17124" s="4">
        <f t="shared" si="2"/>
        <v>2.17509452</v>
      </c>
    </row>
    <row r="17125">
      <c r="A17125" s="1">
        <v>171.199994325637</v>
      </c>
      <c r="B17125" s="1">
        <v>178.45517</v>
      </c>
      <c r="C17125" s="1">
        <v>1.3477983</v>
      </c>
      <c r="D17125" s="1">
        <v>-0.116584264</v>
      </c>
      <c r="E17125" s="1">
        <v>2.20315</v>
      </c>
      <c r="F17125" s="4">
        <f t="shared" si="1"/>
        <v>0.1497553667</v>
      </c>
      <c r="G17125" s="4">
        <f t="shared" si="2"/>
        <v>2.17808131</v>
      </c>
    </row>
    <row r="17126">
      <c r="A17126" s="1">
        <v>171.20988202095</v>
      </c>
      <c r="B17126" s="1">
        <v>178.4685</v>
      </c>
      <c r="C17126" s="1">
        <v>1.3477451</v>
      </c>
      <c r="D17126" s="1">
        <v>-0.26063603</v>
      </c>
      <c r="E17126" s="1">
        <v>2.2033148</v>
      </c>
      <c r="F17126" s="4">
        <f t="shared" si="1"/>
        <v>0.1497494556</v>
      </c>
      <c r="G17126" s="4">
        <f t="shared" si="2"/>
        <v>2.178245878</v>
      </c>
    </row>
    <row r="17127">
      <c r="A17127" s="1">
        <v>171.219998598098</v>
      </c>
      <c r="B17127" s="1">
        <v>178.40755</v>
      </c>
      <c r="C17127" s="1">
        <v>1.3477584</v>
      </c>
      <c r="D17127" s="1">
        <v>-0.31923336</v>
      </c>
      <c r="E17127" s="1">
        <v>2.202562</v>
      </c>
      <c r="F17127" s="4">
        <f t="shared" si="1"/>
        <v>0.1497509333</v>
      </c>
      <c r="G17127" s="4">
        <f t="shared" si="2"/>
        <v>2.177493409</v>
      </c>
    </row>
    <row r="17128">
      <c r="A17128" s="1">
        <v>171.229993104934</v>
      </c>
      <c r="B17128" s="1">
        <v>178.33896</v>
      </c>
      <c r="C17128" s="1">
        <v>1.3477584</v>
      </c>
      <c r="D17128" s="1">
        <v>-0.40712935</v>
      </c>
      <c r="E17128" s="1">
        <v>2.2017152</v>
      </c>
      <c r="F17128" s="4">
        <f t="shared" si="1"/>
        <v>0.1497509333</v>
      </c>
      <c r="G17128" s="4">
        <f t="shared" si="2"/>
        <v>2.176646619</v>
      </c>
    </row>
    <row r="17129">
      <c r="A17129" s="1">
        <v>171.239880800247</v>
      </c>
      <c r="B17129" s="1">
        <v>178.20753</v>
      </c>
      <c r="C17129" s="1">
        <v>1.347785</v>
      </c>
      <c r="D17129" s="1">
        <v>-0.46694744</v>
      </c>
      <c r="E17129" s="1">
        <v>2.2000928</v>
      </c>
      <c r="F17129" s="4">
        <f t="shared" si="1"/>
        <v>0.1497538889</v>
      </c>
      <c r="G17129" s="4">
        <f t="shared" si="2"/>
        <v>2.175024026</v>
      </c>
    </row>
    <row r="17130">
      <c r="A17130" s="1">
        <v>171.249875307083</v>
      </c>
      <c r="B17130" s="1">
        <v>178.24373</v>
      </c>
      <c r="C17130" s="1">
        <v>1.3481582</v>
      </c>
      <c r="D17130" s="1">
        <v>-0.15198682</v>
      </c>
      <c r="E17130" s="1">
        <v>2.2005396</v>
      </c>
      <c r="F17130" s="4">
        <f t="shared" si="1"/>
        <v>0.1497953556</v>
      </c>
      <c r="G17130" s="4">
        <f t="shared" si="2"/>
        <v>2.17547094</v>
      </c>
    </row>
    <row r="17131">
      <c r="A17131" s="1">
        <v>171.259869813919</v>
      </c>
      <c r="B17131" s="1">
        <v>178.40373</v>
      </c>
      <c r="C17131" s="1">
        <v>1.3484114</v>
      </c>
      <c r="D17131" s="1">
        <v>0.023805164</v>
      </c>
      <c r="E17131" s="1">
        <v>2.202515</v>
      </c>
      <c r="F17131" s="4">
        <f t="shared" si="1"/>
        <v>0.1498234889</v>
      </c>
      <c r="G17131" s="4">
        <f t="shared" si="2"/>
        <v>2.177446248</v>
      </c>
    </row>
    <row r="17132">
      <c r="A17132" s="1">
        <v>171.270001649856</v>
      </c>
      <c r="B17132" s="1">
        <v>178.55803</v>
      </c>
      <c r="C17132" s="1">
        <v>1.3483849</v>
      </c>
      <c r="D17132" s="1">
        <v>-0.09094793</v>
      </c>
      <c r="E17132" s="1">
        <v>2.2044199</v>
      </c>
      <c r="F17132" s="4">
        <f t="shared" si="1"/>
        <v>0.1498205444</v>
      </c>
      <c r="G17132" s="4">
        <f t="shared" si="2"/>
        <v>2.179351186</v>
      </c>
    </row>
    <row r="17133">
      <c r="A17133" s="1">
        <v>171.27987408638</v>
      </c>
      <c r="B17133" s="1">
        <v>178.55421</v>
      </c>
      <c r="C17133" s="1">
        <v>1.3483849</v>
      </c>
      <c r="D17133" s="1">
        <v>-0.16541538</v>
      </c>
      <c r="E17133" s="1">
        <v>2.2043726</v>
      </c>
      <c r="F17133" s="4">
        <f t="shared" si="1"/>
        <v>0.1498205444</v>
      </c>
      <c r="G17133" s="4">
        <f t="shared" si="2"/>
        <v>2.179304026</v>
      </c>
    </row>
    <row r="17134">
      <c r="A17134" s="1">
        <v>171.289868593215</v>
      </c>
      <c r="B17134" s="1">
        <v>178.46278</v>
      </c>
      <c r="C17134" s="1">
        <v>1.3483982</v>
      </c>
      <c r="D17134" s="1">
        <v>-0.23866203</v>
      </c>
      <c r="E17134" s="1">
        <v>2.203244</v>
      </c>
      <c r="F17134" s="4">
        <f t="shared" si="1"/>
        <v>0.1498220222</v>
      </c>
      <c r="G17134" s="4">
        <f t="shared" si="2"/>
        <v>2.17817526</v>
      </c>
    </row>
    <row r="17135">
      <c r="A17135" s="1">
        <v>171.300000429153</v>
      </c>
      <c r="B17135" s="1">
        <v>178.39801</v>
      </c>
      <c r="C17135" s="1">
        <v>1.3484114</v>
      </c>
      <c r="D17135" s="1">
        <v>-0.29725936</v>
      </c>
      <c r="E17135" s="1">
        <v>2.2024443</v>
      </c>
      <c r="F17135" s="4">
        <f t="shared" si="1"/>
        <v>0.1498234889</v>
      </c>
      <c r="G17135" s="4">
        <f t="shared" si="2"/>
        <v>2.177375631</v>
      </c>
    </row>
    <row r="17136">
      <c r="A17136" s="1">
        <v>171.309872865676</v>
      </c>
      <c r="B17136" s="1">
        <v>178.26659</v>
      </c>
      <c r="C17136" s="1">
        <v>1.3484515</v>
      </c>
      <c r="D17136" s="1">
        <v>-0.34242812</v>
      </c>
      <c r="E17136" s="1">
        <v>2.2008219</v>
      </c>
      <c r="F17136" s="4">
        <f t="shared" si="1"/>
        <v>0.1498279444</v>
      </c>
      <c r="G17136" s="4">
        <f t="shared" si="2"/>
        <v>2.175753162</v>
      </c>
    </row>
    <row r="17137">
      <c r="A17137" s="1">
        <v>171.319867372512</v>
      </c>
      <c r="B17137" s="1">
        <v>178.21515</v>
      </c>
      <c r="C17137" s="1">
        <v>1.3485181</v>
      </c>
      <c r="D17137" s="1">
        <v>-0.36196056</v>
      </c>
      <c r="E17137" s="1">
        <v>2.2001867</v>
      </c>
      <c r="F17137" s="4">
        <f t="shared" si="1"/>
        <v>0.1498353444</v>
      </c>
      <c r="G17137" s="4">
        <f t="shared" si="2"/>
        <v>2.1751181</v>
      </c>
    </row>
    <row r="17138">
      <c r="A17138" s="1">
        <v>171.32999920845</v>
      </c>
      <c r="B17138" s="1">
        <v>178.22658</v>
      </c>
      <c r="C17138" s="1">
        <v>1.3486382</v>
      </c>
      <c r="D17138" s="1">
        <v>-0.30946714</v>
      </c>
      <c r="E17138" s="1">
        <v>2.2003279</v>
      </c>
      <c r="F17138" s="4">
        <f t="shared" si="1"/>
        <v>0.1498486889</v>
      </c>
      <c r="G17138" s="4">
        <f t="shared" si="2"/>
        <v>2.175259211</v>
      </c>
    </row>
    <row r="17139">
      <c r="A17139" s="1">
        <v>171.339871644973</v>
      </c>
      <c r="B17139" s="1">
        <v>178.22658</v>
      </c>
      <c r="C17139" s="1">
        <v>1.3487581</v>
      </c>
      <c r="D17139" s="1">
        <v>-0.27040225</v>
      </c>
      <c r="E17139" s="1">
        <v>2.2003279</v>
      </c>
      <c r="F17139" s="4">
        <f t="shared" si="1"/>
        <v>0.1498620111</v>
      </c>
      <c r="G17139" s="4">
        <f t="shared" si="2"/>
        <v>2.175259211</v>
      </c>
    </row>
    <row r="17140">
      <c r="A17140" s="1">
        <v>171.350003480911</v>
      </c>
      <c r="B17140" s="1">
        <v>178.28563</v>
      </c>
      <c r="C17140" s="1">
        <v>1.3488514</v>
      </c>
      <c r="D17140" s="1">
        <v>-0.26063603</v>
      </c>
      <c r="E17140" s="1">
        <v>2.201057</v>
      </c>
      <c r="F17140" s="4">
        <f t="shared" si="1"/>
        <v>0.1498723778</v>
      </c>
      <c r="G17140" s="4">
        <f t="shared" si="2"/>
        <v>2.175988223</v>
      </c>
    </row>
    <row r="17141">
      <c r="A17141" s="1">
        <v>171.359997987747</v>
      </c>
      <c r="B17141" s="1">
        <v>178.29135</v>
      </c>
      <c r="C17141" s="1">
        <v>1.3489047</v>
      </c>
      <c r="D17141" s="1">
        <v>-0.27894768</v>
      </c>
      <c r="E17141" s="1">
        <v>2.2011275</v>
      </c>
      <c r="F17141" s="4">
        <f t="shared" si="1"/>
        <v>0.1498783</v>
      </c>
      <c r="G17141" s="4">
        <f t="shared" si="2"/>
        <v>2.176058841</v>
      </c>
    </row>
    <row r="17142">
      <c r="A17142" s="1">
        <v>171.36987042427</v>
      </c>
      <c r="B17142" s="1">
        <v>178.2799</v>
      </c>
      <c r="C17142" s="1">
        <v>1.3489181</v>
      </c>
      <c r="D17142" s="1">
        <v>-0.35219434</v>
      </c>
      <c r="E17142" s="1">
        <v>2.2009861</v>
      </c>
      <c r="F17142" s="4">
        <f t="shared" si="1"/>
        <v>0.1498797889</v>
      </c>
      <c r="G17142" s="4">
        <f t="shared" si="2"/>
        <v>2.175917483</v>
      </c>
    </row>
    <row r="17143">
      <c r="A17143" s="1">
        <v>171.379880189895</v>
      </c>
      <c r="B17143" s="1">
        <v>178.26086</v>
      </c>
      <c r="C17143" s="1">
        <v>1.3489314</v>
      </c>
      <c r="D17143" s="1">
        <v>-0.41201246</v>
      </c>
      <c r="E17143" s="1">
        <v>2.200751</v>
      </c>
      <c r="F17143" s="4">
        <f t="shared" si="1"/>
        <v>0.1498812667</v>
      </c>
      <c r="G17143" s="4">
        <f t="shared" si="2"/>
        <v>2.175682421</v>
      </c>
    </row>
    <row r="17144">
      <c r="A17144" s="1">
        <v>171.389874696731</v>
      </c>
      <c r="B17144" s="1">
        <v>178.16562</v>
      </c>
      <c r="C17144" s="1">
        <v>1.3489715</v>
      </c>
      <c r="D17144" s="1">
        <v>-0.45718122</v>
      </c>
      <c r="E17144" s="1">
        <v>2.1995752</v>
      </c>
      <c r="F17144" s="4">
        <f t="shared" si="1"/>
        <v>0.1498857222</v>
      </c>
      <c r="G17144" s="4">
        <f t="shared" si="2"/>
        <v>2.174506619</v>
      </c>
    </row>
    <row r="17145">
      <c r="A17145" s="1">
        <v>171.399869203567</v>
      </c>
      <c r="B17145" s="1">
        <v>178.15419</v>
      </c>
      <c r="C17145" s="1">
        <v>1.3490913</v>
      </c>
      <c r="D17145" s="1">
        <v>-0.42177868</v>
      </c>
      <c r="E17145" s="1">
        <v>2.1994343</v>
      </c>
      <c r="F17145" s="4">
        <f t="shared" si="1"/>
        <v>0.1498990333</v>
      </c>
      <c r="G17145" s="4">
        <f t="shared" si="2"/>
        <v>2.174365507</v>
      </c>
    </row>
    <row r="17146">
      <c r="A17146" s="1">
        <v>171.410001039505</v>
      </c>
      <c r="B17146" s="1">
        <v>178.21896</v>
      </c>
      <c r="C17146" s="1">
        <v>1.349478</v>
      </c>
      <c r="D17146" s="1">
        <v>-0.121467374</v>
      </c>
      <c r="E17146" s="1">
        <v>2.200234</v>
      </c>
      <c r="F17146" s="4">
        <f t="shared" si="1"/>
        <v>0.149942</v>
      </c>
      <c r="G17146" s="4">
        <f t="shared" si="2"/>
        <v>2.175165137</v>
      </c>
    </row>
    <row r="17147">
      <c r="A17147" s="1">
        <v>171.41999554634</v>
      </c>
      <c r="B17147" s="1">
        <v>178.39421</v>
      </c>
      <c r="C17147" s="1">
        <v>1.3495313</v>
      </c>
      <c r="D17147" s="1">
        <v>-0.12635049</v>
      </c>
      <c r="E17147" s="1">
        <v>2.2023973</v>
      </c>
      <c r="F17147" s="4">
        <f t="shared" si="1"/>
        <v>0.1499479222</v>
      </c>
      <c r="G17147" s="4">
        <f t="shared" si="2"/>
        <v>2.177328717</v>
      </c>
    </row>
    <row r="17148">
      <c r="A17148" s="1">
        <v>171.430005311965</v>
      </c>
      <c r="B17148" s="1">
        <v>178.44183</v>
      </c>
      <c r="C17148" s="1">
        <v>1.3494645</v>
      </c>
      <c r="D17148" s="1">
        <v>-0.2838308</v>
      </c>
      <c r="E17148" s="1">
        <v>2.2029853</v>
      </c>
      <c r="F17148" s="4">
        <f t="shared" si="1"/>
        <v>0.1499405</v>
      </c>
      <c r="G17148" s="4">
        <f t="shared" si="2"/>
        <v>2.177916619</v>
      </c>
    </row>
    <row r="17149">
      <c r="A17149" s="1">
        <v>171.439877748489</v>
      </c>
      <c r="B17149" s="1">
        <v>178.3485</v>
      </c>
      <c r="C17149" s="1">
        <v>1.349478</v>
      </c>
      <c r="D17149" s="1">
        <v>-0.34242812</v>
      </c>
      <c r="E17149" s="1">
        <v>2.201833</v>
      </c>
      <c r="F17149" s="4">
        <f t="shared" si="1"/>
        <v>0.149942</v>
      </c>
      <c r="G17149" s="4">
        <f t="shared" si="2"/>
        <v>2.176764396</v>
      </c>
    </row>
    <row r="17150">
      <c r="A17150" s="1">
        <v>171.449994325637</v>
      </c>
      <c r="B17150" s="1">
        <v>178.32564</v>
      </c>
      <c r="C17150" s="1">
        <v>1.349478</v>
      </c>
      <c r="D17150" s="1">
        <v>-0.4303241</v>
      </c>
      <c r="E17150" s="1">
        <v>2.201551</v>
      </c>
      <c r="F17150" s="4">
        <f t="shared" si="1"/>
        <v>0.149942</v>
      </c>
      <c r="G17150" s="4">
        <f t="shared" si="2"/>
        <v>2.176482174</v>
      </c>
    </row>
    <row r="17151">
      <c r="A17151" s="1">
        <v>171.460004091262</v>
      </c>
      <c r="B17151" s="1">
        <v>178.22276</v>
      </c>
      <c r="C17151" s="1">
        <v>1.3495046</v>
      </c>
      <c r="D17151" s="1">
        <v>-0.48892143</v>
      </c>
      <c r="E17151" s="1">
        <v>2.2002807</v>
      </c>
      <c r="F17151" s="4">
        <f t="shared" si="1"/>
        <v>0.1499449556</v>
      </c>
      <c r="G17151" s="4">
        <f t="shared" si="2"/>
        <v>2.175212051</v>
      </c>
    </row>
    <row r="17152">
      <c r="A17152" s="1">
        <v>171.469876527786</v>
      </c>
      <c r="B17152" s="1">
        <v>178.1961</v>
      </c>
      <c r="C17152" s="1">
        <v>1.3498911</v>
      </c>
      <c r="D17152" s="1">
        <v>-0.18983093</v>
      </c>
      <c r="E17152" s="1">
        <v>2.1999516</v>
      </c>
      <c r="F17152" s="4">
        <f t="shared" si="1"/>
        <v>0.1499879</v>
      </c>
      <c r="G17152" s="4">
        <f t="shared" si="2"/>
        <v>2.174882915</v>
      </c>
    </row>
    <row r="17153">
      <c r="A17153" s="1">
        <v>171.479993104934</v>
      </c>
      <c r="B17153" s="1">
        <v>178.40564</v>
      </c>
      <c r="C17153" s="1">
        <v>1.350131</v>
      </c>
      <c r="D17153" s="1">
        <v>0.0018311664</v>
      </c>
      <c r="E17153" s="1">
        <v>2.2025385</v>
      </c>
      <c r="F17153" s="4">
        <f t="shared" si="1"/>
        <v>0.1500145556</v>
      </c>
      <c r="G17153" s="4">
        <f t="shared" si="2"/>
        <v>2.177469828</v>
      </c>
    </row>
    <row r="17154">
      <c r="A17154" s="1">
        <v>171.489880800247</v>
      </c>
      <c r="B17154" s="1">
        <v>178.45326</v>
      </c>
      <c r="C17154" s="1">
        <v>1.3501045</v>
      </c>
      <c r="D17154" s="1">
        <v>-0.08606482</v>
      </c>
      <c r="E17154" s="1">
        <v>2.2031264</v>
      </c>
      <c r="F17154" s="4">
        <f t="shared" si="1"/>
        <v>0.1500116111</v>
      </c>
      <c r="G17154" s="4">
        <f t="shared" si="2"/>
        <v>2.17805773</v>
      </c>
    </row>
    <row r="17155">
      <c r="A17155" s="1">
        <v>171.499875307083</v>
      </c>
      <c r="B17155" s="1">
        <v>178.50279</v>
      </c>
      <c r="C17155" s="1">
        <v>1.3501178</v>
      </c>
      <c r="D17155" s="1">
        <v>-0.17396082</v>
      </c>
      <c r="E17155" s="1">
        <v>2.203738</v>
      </c>
      <c r="F17155" s="4">
        <f t="shared" si="1"/>
        <v>0.1500130889</v>
      </c>
      <c r="G17155" s="4">
        <f t="shared" si="2"/>
        <v>2.178669211</v>
      </c>
    </row>
    <row r="17156">
      <c r="A17156" s="1">
        <v>171.509869813919</v>
      </c>
      <c r="B17156" s="1">
        <v>178.44945</v>
      </c>
      <c r="C17156" s="1">
        <v>1.350131</v>
      </c>
      <c r="D17156" s="1">
        <v>-0.24842826</v>
      </c>
      <c r="E17156" s="1">
        <v>2.2030792</v>
      </c>
      <c r="F17156" s="4">
        <f t="shared" si="1"/>
        <v>0.1500145556</v>
      </c>
      <c r="G17156" s="4">
        <f t="shared" si="2"/>
        <v>2.178010693</v>
      </c>
    </row>
    <row r="17157">
      <c r="A17157" s="1">
        <v>171.520001649856</v>
      </c>
      <c r="B17157" s="1">
        <v>178.37706</v>
      </c>
      <c r="C17157" s="1">
        <v>1.350131</v>
      </c>
      <c r="D17157" s="1">
        <v>-0.3216749</v>
      </c>
      <c r="E17157" s="1">
        <v>2.2021856</v>
      </c>
      <c r="F17157" s="4">
        <f t="shared" si="1"/>
        <v>0.1500145556</v>
      </c>
      <c r="G17157" s="4">
        <f t="shared" si="2"/>
        <v>2.177116989</v>
      </c>
    </row>
    <row r="17158">
      <c r="A17158" s="1">
        <v>171.529996156692</v>
      </c>
      <c r="B17158" s="1">
        <v>178.33134</v>
      </c>
      <c r="C17158" s="1">
        <v>1.3501577</v>
      </c>
      <c r="D17158" s="1">
        <v>-0.381493</v>
      </c>
      <c r="E17158" s="1">
        <v>2.2016213</v>
      </c>
      <c r="F17158" s="4">
        <f t="shared" si="1"/>
        <v>0.1500175222</v>
      </c>
      <c r="G17158" s="4">
        <f t="shared" si="2"/>
        <v>2.176552544</v>
      </c>
    </row>
    <row r="17159">
      <c r="A17159" s="1">
        <v>171.539868593215</v>
      </c>
      <c r="B17159" s="1">
        <v>178.21706</v>
      </c>
      <c r="C17159" s="1">
        <v>1.3502244</v>
      </c>
      <c r="D17159" s="1">
        <v>-0.3875969</v>
      </c>
      <c r="E17159" s="1">
        <v>2.2002103</v>
      </c>
      <c r="F17159" s="4">
        <f t="shared" si="1"/>
        <v>0.1500249333</v>
      </c>
      <c r="G17159" s="4">
        <f t="shared" si="2"/>
        <v>2.17514168</v>
      </c>
    </row>
    <row r="17160">
      <c r="A17160" s="1">
        <v>171.550000429153</v>
      </c>
      <c r="B17160" s="1">
        <v>178.20753</v>
      </c>
      <c r="C17160" s="1">
        <v>1.3503444</v>
      </c>
      <c r="D17160" s="1">
        <v>-0.34975278</v>
      </c>
      <c r="E17160" s="1">
        <v>2.2000928</v>
      </c>
      <c r="F17160" s="4">
        <f t="shared" si="1"/>
        <v>0.1500382667</v>
      </c>
      <c r="G17160" s="4">
        <f t="shared" si="2"/>
        <v>2.175024026</v>
      </c>
    </row>
    <row r="17161">
      <c r="A17161" s="1">
        <v>171.559872865676</v>
      </c>
      <c r="B17161" s="1">
        <v>178.20943</v>
      </c>
      <c r="C17161" s="1">
        <v>1.3505176</v>
      </c>
      <c r="D17161" s="1">
        <v>-0.25575292</v>
      </c>
      <c r="E17161" s="1">
        <v>2.2001162</v>
      </c>
      <c r="F17161" s="4">
        <f t="shared" si="1"/>
        <v>0.1500575111</v>
      </c>
      <c r="G17161" s="4">
        <f t="shared" si="2"/>
        <v>2.175047483</v>
      </c>
    </row>
    <row r="17162">
      <c r="A17162" s="1">
        <v>171.570004701614</v>
      </c>
      <c r="B17162" s="1">
        <v>178.30087</v>
      </c>
      <c r="C17162" s="1">
        <v>1.3507177</v>
      </c>
      <c r="D17162" s="1">
        <v>-0.121467374</v>
      </c>
      <c r="E17162" s="1">
        <v>2.201245</v>
      </c>
      <c r="F17162" s="4">
        <f t="shared" si="1"/>
        <v>0.1500797444</v>
      </c>
      <c r="G17162" s="4">
        <f t="shared" si="2"/>
        <v>2.176176372</v>
      </c>
    </row>
    <row r="17163">
      <c r="A17163" s="1">
        <v>171.57999920845</v>
      </c>
      <c r="B17163" s="1">
        <v>178.45326</v>
      </c>
      <c r="C17163" s="1">
        <v>1.3508244</v>
      </c>
      <c r="D17163" s="1">
        <v>-0.0982726</v>
      </c>
      <c r="E17163" s="1">
        <v>2.2031264</v>
      </c>
      <c r="F17163" s="4">
        <f t="shared" si="1"/>
        <v>0.1500916</v>
      </c>
      <c r="G17163" s="4">
        <f t="shared" si="2"/>
        <v>2.17805773</v>
      </c>
    </row>
    <row r="17164">
      <c r="A17164" s="1">
        <v>171.589871644973</v>
      </c>
      <c r="B17164" s="1">
        <v>178.45135</v>
      </c>
      <c r="C17164" s="1">
        <v>1.3508376</v>
      </c>
      <c r="D17164" s="1">
        <v>-0.17151926</v>
      </c>
      <c r="E17164" s="1">
        <v>2.2031028</v>
      </c>
      <c r="F17164" s="4">
        <f t="shared" si="1"/>
        <v>0.1500930667</v>
      </c>
      <c r="G17164" s="4">
        <f t="shared" si="2"/>
        <v>2.178034149</v>
      </c>
    </row>
    <row r="17165">
      <c r="A17165" s="1">
        <v>171.599881410598</v>
      </c>
      <c r="B17165" s="1">
        <v>178.44945</v>
      </c>
      <c r="C17165" s="1">
        <v>1.3508509</v>
      </c>
      <c r="D17165" s="1">
        <v>-0.23133737</v>
      </c>
      <c r="E17165" s="1">
        <v>2.2030792</v>
      </c>
      <c r="F17165" s="4">
        <f t="shared" si="1"/>
        <v>0.1500945444</v>
      </c>
      <c r="G17165" s="4">
        <f t="shared" si="2"/>
        <v>2.178010693</v>
      </c>
    </row>
    <row r="17166">
      <c r="A17166" s="1">
        <v>171.609997987747</v>
      </c>
      <c r="B17166" s="1">
        <v>178.37135</v>
      </c>
      <c r="C17166" s="1">
        <v>1.3508909</v>
      </c>
      <c r="D17166" s="1">
        <v>-0.27894768</v>
      </c>
      <c r="E17166" s="1">
        <v>2.2021153</v>
      </c>
      <c r="F17166" s="4">
        <f t="shared" si="1"/>
        <v>0.1500989889</v>
      </c>
      <c r="G17166" s="4">
        <f t="shared" si="2"/>
        <v>2.177046495</v>
      </c>
    </row>
    <row r="17167">
      <c r="A17167" s="1">
        <v>171.619992494583</v>
      </c>
      <c r="B17167" s="1">
        <v>178.32373</v>
      </c>
      <c r="C17167" s="1">
        <v>1.3509842</v>
      </c>
      <c r="D17167" s="1">
        <v>-0.28138924</v>
      </c>
      <c r="E17167" s="1">
        <v>2.2015274</v>
      </c>
      <c r="F17167" s="4">
        <f t="shared" si="1"/>
        <v>0.1501093556</v>
      </c>
      <c r="G17167" s="4">
        <f t="shared" si="2"/>
        <v>2.176458594</v>
      </c>
    </row>
    <row r="17168">
      <c r="A17168" s="1">
        <v>171.630002260208</v>
      </c>
      <c r="B17168" s="1">
        <v>178.31421</v>
      </c>
      <c r="C17168" s="1">
        <v>1.3510642</v>
      </c>
      <c r="D17168" s="1">
        <v>-0.25819448</v>
      </c>
      <c r="E17168" s="1">
        <v>2.2014098</v>
      </c>
      <c r="F17168" s="4">
        <f t="shared" si="1"/>
        <v>0.1501182444</v>
      </c>
      <c r="G17168" s="4">
        <f t="shared" si="2"/>
        <v>2.176341063</v>
      </c>
    </row>
    <row r="17169">
      <c r="A17169" s="1">
        <v>171.639874696731</v>
      </c>
      <c r="B17169" s="1">
        <v>178.28563</v>
      </c>
      <c r="C17169" s="1">
        <v>1.3511308</v>
      </c>
      <c r="D17169" s="1">
        <v>-0.27528536</v>
      </c>
      <c r="E17169" s="1">
        <v>2.201057</v>
      </c>
      <c r="F17169" s="4">
        <f t="shared" si="1"/>
        <v>0.1501256444</v>
      </c>
      <c r="G17169" s="4">
        <f t="shared" si="2"/>
        <v>2.175988223</v>
      </c>
    </row>
    <row r="17170">
      <c r="A17170" s="1">
        <v>171.650006532669</v>
      </c>
      <c r="B17170" s="1">
        <v>178.29135</v>
      </c>
      <c r="C17170" s="1">
        <v>1.3511709</v>
      </c>
      <c r="D17170" s="1">
        <v>-0.3058048</v>
      </c>
      <c r="E17170" s="1">
        <v>2.2011275</v>
      </c>
      <c r="F17170" s="4">
        <f t="shared" si="1"/>
        <v>0.1501301</v>
      </c>
      <c r="G17170" s="4">
        <f t="shared" si="2"/>
        <v>2.176058841</v>
      </c>
    </row>
    <row r="17171">
      <c r="A17171" s="1">
        <v>171.659878969192</v>
      </c>
      <c r="B17171" s="1">
        <v>178.24562</v>
      </c>
      <c r="C17171" s="1">
        <v>1.3511841</v>
      </c>
      <c r="D17171" s="1">
        <v>-0.37905145</v>
      </c>
      <c r="E17171" s="1">
        <v>2.200563</v>
      </c>
      <c r="F17171" s="4">
        <f t="shared" si="1"/>
        <v>0.1501315667</v>
      </c>
      <c r="G17171" s="4">
        <f t="shared" si="2"/>
        <v>2.175494273</v>
      </c>
    </row>
    <row r="17172">
      <c r="A17172" s="1">
        <v>171.66999554634</v>
      </c>
      <c r="B17172" s="1">
        <v>178.20372</v>
      </c>
      <c r="C17172" s="1">
        <v>1.3512242</v>
      </c>
      <c r="D17172" s="1">
        <v>-0.42422023</v>
      </c>
      <c r="E17172" s="1">
        <v>2.2000458</v>
      </c>
      <c r="F17172" s="4">
        <f t="shared" si="1"/>
        <v>0.1501360222</v>
      </c>
      <c r="G17172" s="4">
        <f t="shared" si="2"/>
        <v>2.174976989</v>
      </c>
    </row>
    <row r="17173">
      <c r="A17173" s="1">
        <v>171.679867982864</v>
      </c>
      <c r="B17173" s="1">
        <v>178.20181</v>
      </c>
      <c r="C17173" s="1">
        <v>1.3512908</v>
      </c>
      <c r="D17173" s="1">
        <v>-0.42788255</v>
      </c>
      <c r="E17173" s="1">
        <v>2.2000222</v>
      </c>
      <c r="F17173" s="4">
        <f t="shared" si="1"/>
        <v>0.1501434222</v>
      </c>
      <c r="G17173" s="4">
        <f t="shared" si="2"/>
        <v>2.174953409</v>
      </c>
    </row>
    <row r="17174">
      <c r="A17174" s="1">
        <v>171.689877748489</v>
      </c>
      <c r="B17174" s="1">
        <v>178.14467</v>
      </c>
      <c r="C17174" s="1">
        <v>1.3513708</v>
      </c>
      <c r="D17174" s="1">
        <v>-0.447415</v>
      </c>
      <c r="E17174" s="1">
        <v>2.1993167</v>
      </c>
      <c r="F17174" s="4">
        <f t="shared" si="1"/>
        <v>0.1501523111</v>
      </c>
      <c r="G17174" s="4">
        <f t="shared" si="2"/>
        <v>2.174247977</v>
      </c>
    </row>
    <row r="17175">
      <c r="A17175" s="1">
        <v>171.699994325637</v>
      </c>
      <c r="B17175" s="1">
        <v>178.13324</v>
      </c>
      <c r="C17175" s="1">
        <v>1.3514374</v>
      </c>
      <c r="D17175" s="1">
        <v>-0.4522981</v>
      </c>
      <c r="E17175" s="1">
        <v>2.1991756</v>
      </c>
      <c r="F17175" s="4">
        <f t="shared" si="1"/>
        <v>0.1501597111</v>
      </c>
      <c r="G17175" s="4">
        <f t="shared" si="2"/>
        <v>2.174106865</v>
      </c>
    </row>
    <row r="17176">
      <c r="A17176" s="1">
        <v>171.70988202095</v>
      </c>
      <c r="B17176" s="1">
        <v>178.12373</v>
      </c>
      <c r="C17176" s="1">
        <v>1.3515174</v>
      </c>
      <c r="D17176" s="1">
        <v>-0.44009033</v>
      </c>
      <c r="E17176" s="1">
        <v>2.199058</v>
      </c>
      <c r="F17176" s="4">
        <f t="shared" si="1"/>
        <v>0.1501686</v>
      </c>
      <c r="G17176" s="4">
        <f t="shared" si="2"/>
        <v>2.173989458</v>
      </c>
    </row>
    <row r="17177">
      <c r="A17177" s="1">
        <v>171.719998598098</v>
      </c>
      <c r="B17177" s="1">
        <v>178.12181</v>
      </c>
      <c r="C17177" s="1">
        <v>1.3516108</v>
      </c>
      <c r="D17177" s="1">
        <v>-0.44131112</v>
      </c>
      <c r="E17177" s="1">
        <v>2.1990345</v>
      </c>
      <c r="F17177" s="4">
        <f t="shared" si="1"/>
        <v>0.1501789778</v>
      </c>
      <c r="G17177" s="4">
        <f t="shared" si="2"/>
        <v>2.173965754</v>
      </c>
    </row>
    <row r="17178">
      <c r="A17178" s="1">
        <v>171.729871034622</v>
      </c>
      <c r="B17178" s="1">
        <v>178.15228</v>
      </c>
      <c r="C17178" s="1">
        <v>1.3516908</v>
      </c>
      <c r="D17178" s="1">
        <v>-0.41689557</v>
      </c>
      <c r="E17178" s="1">
        <v>2.1994107</v>
      </c>
      <c r="F17178" s="4">
        <f t="shared" si="1"/>
        <v>0.1501878667</v>
      </c>
      <c r="G17178" s="4">
        <f t="shared" si="2"/>
        <v>2.174341927</v>
      </c>
    </row>
    <row r="17179">
      <c r="A17179" s="1">
        <v>171.739880800247</v>
      </c>
      <c r="B17179" s="1">
        <v>178.11421</v>
      </c>
      <c r="C17179" s="1">
        <v>1.3517708</v>
      </c>
      <c r="D17179" s="1">
        <v>-0.4205579</v>
      </c>
      <c r="E17179" s="1">
        <v>2.1989405</v>
      </c>
      <c r="F17179" s="4">
        <f t="shared" si="1"/>
        <v>0.1501967556</v>
      </c>
      <c r="G17179" s="4">
        <f t="shared" si="2"/>
        <v>2.173871927</v>
      </c>
    </row>
    <row r="17180">
      <c r="A17180" s="1">
        <v>171.749997377395</v>
      </c>
      <c r="B17180" s="1">
        <v>178.16562</v>
      </c>
      <c r="C17180" s="1">
        <v>1.3518775</v>
      </c>
      <c r="D17180" s="1">
        <v>-0.4095709</v>
      </c>
      <c r="E17180" s="1">
        <v>2.1995752</v>
      </c>
      <c r="F17180" s="4">
        <f t="shared" si="1"/>
        <v>0.1502086111</v>
      </c>
      <c r="G17180" s="4">
        <f t="shared" si="2"/>
        <v>2.174506619</v>
      </c>
    </row>
    <row r="17181">
      <c r="A17181" s="1">
        <v>171.759869813919</v>
      </c>
      <c r="B17181" s="1">
        <v>178.17514</v>
      </c>
      <c r="C17181" s="1">
        <v>1.351984</v>
      </c>
      <c r="D17181" s="1">
        <v>-0.35707745</v>
      </c>
      <c r="E17181" s="1">
        <v>2.1996927</v>
      </c>
      <c r="F17181" s="4">
        <f t="shared" si="1"/>
        <v>0.1502204444</v>
      </c>
      <c r="G17181" s="4">
        <f t="shared" si="2"/>
        <v>2.174624149</v>
      </c>
    </row>
    <row r="17182">
      <c r="A17182" s="1">
        <v>171.770001649856</v>
      </c>
      <c r="B17182" s="1">
        <v>178.21133</v>
      </c>
      <c r="C17182" s="1">
        <v>1.3521173</v>
      </c>
      <c r="D17182" s="1">
        <v>-0.30336323</v>
      </c>
      <c r="E17182" s="1">
        <v>2.2001395</v>
      </c>
      <c r="F17182" s="4">
        <f t="shared" si="1"/>
        <v>0.1502352556</v>
      </c>
      <c r="G17182" s="4">
        <f t="shared" si="2"/>
        <v>2.17507094</v>
      </c>
    </row>
    <row r="17183">
      <c r="A17183" s="1">
        <v>171.77987408638</v>
      </c>
      <c r="B17183" s="1">
        <v>178.2799</v>
      </c>
      <c r="C17183" s="1">
        <v>1.3522639</v>
      </c>
      <c r="D17183" s="1">
        <v>-0.23744126</v>
      </c>
      <c r="E17183" s="1">
        <v>2.2009861</v>
      </c>
      <c r="F17183" s="4">
        <f t="shared" si="1"/>
        <v>0.1502515444</v>
      </c>
      <c r="G17183" s="4">
        <f t="shared" si="2"/>
        <v>2.175917483</v>
      </c>
    </row>
    <row r="17184">
      <c r="A17184" s="1">
        <v>171.790005922317</v>
      </c>
      <c r="B17184" s="1">
        <v>178.31801</v>
      </c>
      <c r="C17184" s="1">
        <v>1.352384</v>
      </c>
      <c r="D17184" s="1">
        <v>-0.18494782</v>
      </c>
      <c r="E17184" s="1">
        <v>2.2014565</v>
      </c>
      <c r="F17184" s="4">
        <f t="shared" si="1"/>
        <v>0.1502648889</v>
      </c>
      <c r="G17184" s="4">
        <f t="shared" si="2"/>
        <v>2.176387977</v>
      </c>
    </row>
    <row r="17185">
      <c r="A17185" s="1">
        <v>171.800000429153</v>
      </c>
      <c r="B17185" s="1">
        <v>178.39421</v>
      </c>
      <c r="C17185" s="1">
        <v>1.3524772</v>
      </c>
      <c r="D17185" s="1">
        <v>-0.17151926</v>
      </c>
      <c r="E17185" s="1">
        <v>2.2023973</v>
      </c>
      <c r="F17185" s="4">
        <f t="shared" si="1"/>
        <v>0.1502752444</v>
      </c>
      <c r="G17185" s="4">
        <f t="shared" si="2"/>
        <v>2.177328717</v>
      </c>
    </row>
    <row r="17186">
      <c r="A17186" s="1">
        <v>171.809994935989</v>
      </c>
      <c r="B17186" s="1">
        <v>178.41707</v>
      </c>
      <c r="C17186" s="1">
        <v>1.3525172</v>
      </c>
      <c r="D17186" s="1">
        <v>-0.20081793</v>
      </c>
      <c r="E17186" s="1">
        <v>2.2026796</v>
      </c>
      <c r="F17186" s="4">
        <f t="shared" si="1"/>
        <v>0.1502796889</v>
      </c>
      <c r="G17186" s="4">
        <f t="shared" si="2"/>
        <v>2.17761094</v>
      </c>
    </row>
    <row r="17187">
      <c r="A17187" s="1">
        <v>171.820004701614</v>
      </c>
      <c r="B17187" s="1">
        <v>178.40373</v>
      </c>
      <c r="C17187" s="1">
        <v>1.3525572</v>
      </c>
      <c r="D17187" s="1">
        <v>-0.24720748</v>
      </c>
      <c r="E17187" s="1">
        <v>2.202515</v>
      </c>
      <c r="F17187" s="4">
        <f t="shared" si="1"/>
        <v>0.1502841333</v>
      </c>
      <c r="G17187" s="4">
        <f t="shared" si="2"/>
        <v>2.177446248</v>
      </c>
    </row>
    <row r="17188">
      <c r="A17188" s="1">
        <v>171.82999920845</v>
      </c>
      <c r="B17188" s="1">
        <v>178.38087</v>
      </c>
      <c r="C17188" s="1">
        <v>1.3526105</v>
      </c>
      <c r="D17188" s="1">
        <v>-0.27772692</v>
      </c>
      <c r="E17188" s="1">
        <v>2.2022328</v>
      </c>
      <c r="F17188" s="4">
        <f t="shared" si="1"/>
        <v>0.1502900556</v>
      </c>
      <c r="G17188" s="4">
        <f t="shared" si="2"/>
        <v>2.177164026</v>
      </c>
    </row>
    <row r="17189">
      <c r="A17189" s="1">
        <v>171.839993715286</v>
      </c>
      <c r="B17189" s="1">
        <v>178.32944</v>
      </c>
      <c r="C17189" s="1">
        <v>1.3526905</v>
      </c>
      <c r="D17189" s="1">
        <v>-0.2667399</v>
      </c>
      <c r="E17189" s="1">
        <v>2.2015977</v>
      </c>
      <c r="F17189" s="4">
        <f t="shared" si="1"/>
        <v>0.1502989444</v>
      </c>
      <c r="G17189" s="4">
        <f t="shared" si="2"/>
        <v>2.176529088</v>
      </c>
    </row>
    <row r="17190">
      <c r="A17190" s="1">
        <v>171.850003480911</v>
      </c>
      <c r="B17190" s="1">
        <v>178.33134</v>
      </c>
      <c r="C17190" s="1">
        <v>1.3527704</v>
      </c>
      <c r="D17190" s="1">
        <v>-0.27162302</v>
      </c>
      <c r="E17190" s="1">
        <v>2.2016213</v>
      </c>
      <c r="F17190" s="4">
        <f t="shared" si="1"/>
        <v>0.1503078222</v>
      </c>
      <c r="G17190" s="4">
        <f t="shared" si="2"/>
        <v>2.176552544</v>
      </c>
    </row>
    <row r="17191">
      <c r="A17191" s="1">
        <v>171.859997987747</v>
      </c>
      <c r="B17191" s="1">
        <v>178.30087</v>
      </c>
      <c r="C17191" s="1">
        <v>1.3528371</v>
      </c>
      <c r="D17191" s="1">
        <v>-0.2899347</v>
      </c>
      <c r="E17191" s="1">
        <v>2.201245</v>
      </c>
      <c r="F17191" s="4">
        <f t="shared" si="1"/>
        <v>0.1503152333</v>
      </c>
      <c r="G17191" s="4">
        <f t="shared" si="2"/>
        <v>2.176176372</v>
      </c>
    </row>
    <row r="17192">
      <c r="A17192" s="1">
        <v>171.86987042427</v>
      </c>
      <c r="B17192" s="1">
        <v>178.28563</v>
      </c>
      <c r="C17192" s="1">
        <v>1.3528771</v>
      </c>
      <c r="D17192" s="1">
        <v>-0.32045412</v>
      </c>
      <c r="E17192" s="1">
        <v>2.201057</v>
      </c>
      <c r="F17192" s="4">
        <f t="shared" si="1"/>
        <v>0.1503196778</v>
      </c>
      <c r="G17192" s="4">
        <f t="shared" si="2"/>
        <v>2.175988223</v>
      </c>
    </row>
    <row r="17193">
      <c r="A17193" s="1">
        <v>171.880002260208</v>
      </c>
      <c r="B17193" s="1">
        <v>178.27611</v>
      </c>
      <c r="C17193" s="1">
        <v>1.3528905</v>
      </c>
      <c r="D17193" s="1">
        <v>-0.39370078</v>
      </c>
      <c r="E17193" s="1">
        <v>2.2009394</v>
      </c>
      <c r="F17193" s="4">
        <f t="shared" si="1"/>
        <v>0.1503211667</v>
      </c>
      <c r="G17193" s="4">
        <f t="shared" si="2"/>
        <v>2.175870693</v>
      </c>
    </row>
    <row r="17194">
      <c r="A17194" s="1">
        <v>171.889996767044</v>
      </c>
      <c r="B17194" s="1">
        <v>178.1942</v>
      </c>
      <c r="C17194" s="1">
        <v>1.3529171</v>
      </c>
      <c r="D17194" s="1">
        <v>-0.44009033</v>
      </c>
      <c r="E17194" s="1">
        <v>2.1999283</v>
      </c>
      <c r="F17194" s="4">
        <f t="shared" si="1"/>
        <v>0.1503241222</v>
      </c>
      <c r="G17194" s="4">
        <f t="shared" si="2"/>
        <v>2.174859458</v>
      </c>
    </row>
    <row r="17195">
      <c r="A17195" s="1">
        <v>171.900006532669</v>
      </c>
      <c r="B17195" s="1">
        <v>178.1942</v>
      </c>
      <c r="C17195" s="1">
        <v>1.353157</v>
      </c>
      <c r="D17195" s="1">
        <v>-0.30702558</v>
      </c>
      <c r="E17195" s="1">
        <v>2.1999283</v>
      </c>
      <c r="F17195" s="4">
        <f t="shared" si="1"/>
        <v>0.1503507778</v>
      </c>
      <c r="G17195" s="4">
        <f t="shared" si="2"/>
        <v>2.174859458</v>
      </c>
    </row>
    <row r="17196">
      <c r="A17196" s="1">
        <v>171.910001039505</v>
      </c>
      <c r="B17196" s="1">
        <v>178.32182</v>
      </c>
      <c r="C17196" s="1">
        <v>1.3534503</v>
      </c>
      <c r="D17196" s="1">
        <v>-0.0762986</v>
      </c>
      <c r="E17196" s="1">
        <v>2.2015038</v>
      </c>
      <c r="F17196" s="4">
        <f t="shared" si="1"/>
        <v>0.1503833667</v>
      </c>
      <c r="G17196" s="4">
        <f t="shared" si="2"/>
        <v>2.176435014</v>
      </c>
    </row>
    <row r="17197">
      <c r="A17197" s="1">
        <v>171.919873476028</v>
      </c>
      <c r="B17197" s="1">
        <v>178.48564</v>
      </c>
      <c r="C17197" s="1">
        <v>1.3534236</v>
      </c>
      <c r="D17197" s="1">
        <v>-0.1641946</v>
      </c>
      <c r="E17197" s="1">
        <v>2.2035263</v>
      </c>
      <c r="F17197" s="4">
        <f t="shared" si="1"/>
        <v>0.1503804</v>
      </c>
      <c r="G17197" s="4">
        <f t="shared" si="2"/>
        <v>2.178457483</v>
      </c>
    </row>
    <row r="17198">
      <c r="A17198" s="1">
        <v>171.930005311965</v>
      </c>
      <c r="B17198" s="1">
        <v>178.4723</v>
      </c>
      <c r="C17198" s="1">
        <v>1.3533837</v>
      </c>
      <c r="D17198" s="1">
        <v>-0.29237625</v>
      </c>
      <c r="E17198" s="1">
        <v>2.2033615</v>
      </c>
      <c r="F17198" s="4">
        <f t="shared" si="1"/>
        <v>0.1503759667</v>
      </c>
      <c r="G17198" s="4">
        <f t="shared" si="2"/>
        <v>2.178292791</v>
      </c>
    </row>
    <row r="17199">
      <c r="A17199" s="1">
        <v>171.939999818801</v>
      </c>
      <c r="B17199" s="1">
        <v>178.40755</v>
      </c>
      <c r="C17199" s="1">
        <v>1.3534104</v>
      </c>
      <c r="D17199" s="1">
        <v>-0.36684367</v>
      </c>
      <c r="E17199" s="1">
        <v>2.202562</v>
      </c>
      <c r="F17199" s="4">
        <f t="shared" si="1"/>
        <v>0.1503789333</v>
      </c>
      <c r="G17199" s="4">
        <f t="shared" si="2"/>
        <v>2.177493409</v>
      </c>
    </row>
    <row r="17200">
      <c r="A17200" s="1">
        <v>171.949872255325</v>
      </c>
      <c r="B17200" s="1">
        <v>178.35611</v>
      </c>
      <c r="C17200" s="1">
        <v>1.3534104</v>
      </c>
      <c r="D17200" s="1">
        <v>-0.4266618</v>
      </c>
      <c r="E17200" s="1">
        <v>2.201927</v>
      </c>
      <c r="F17200" s="4">
        <f t="shared" si="1"/>
        <v>0.1503789333</v>
      </c>
      <c r="G17200" s="4">
        <f t="shared" si="2"/>
        <v>2.176858347</v>
      </c>
    </row>
    <row r="17201">
      <c r="A17201" s="1">
        <v>171.960004091262</v>
      </c>
      <c r="B17201" s="1">
        <v>178.24373</v>
      </c>
      <c r="C17201" s="1">
        <v>1.3534236</v>
      </c>
      <c r="D17201" s="1">
        <v>-0.49990845</v>
      </c>
      <c r="E17201" s="1">
        <v>2.2005396</v>
      </c>
      <c r="F17201" s="4">
        <f t="shared" si="1"/>
        <v>0.1503804</v>
      </c>
      <c r="G17201" s="4">
        <f t="shared" si="2"/>
        <v>2.17547094</v>
      </c>
    </row>
    <row r="17202">
      <c r="A17202" s="1">
        <v>171.969876527786</v>
      </c>
      <c r="B17202" s="1">
        <v>178.24182</v>
      </c>
      <c r="C17202" s="1">
        <v>1.3538235</v>
      </c>
      <c r="D17202" s="1">
        <v>-0.16053227</v>
      </c>
      <c r="E17202" s="1">
        <v>2.2005162</v>
      </c>
      <c r="F17202" s="4">
        <f t="shared" si="1"/>
        <v>0.1504248333</v>
      </c>
      <c r="G17202" s="4">
        <f t="shared" si="2"/>
        <v>2.175447359</v>
      </c>
    </row>
    <row r="17203">
      <c r="A17203" s="1">
        <v>171.979871034622</v>
      </c>
      <c r="B17203" s="1">
        <v>178.48564</v>
      </c>
      <c r="C17203" s="1">
        <v>1.3541034</v>
      </c>
      <c r="D17203" s="1">
        <v>0.027467497</v>
      </c>
      <c r="E17203" s="1">
        <v>2.2035263</v>
      </c>
      <c r="F17203" s="4">
        <f t="shared" si="1"/>
        <v>0.1504559333</v>
      </c>
      <c r="G17203" s="4">
        <f t="shared" si="2"/>
        <v>2.178457483</v>
      </c>
    </row>
    <row r="17204">
      <c r="A17204" s="1">
        <v>171.990002870559</v>
      </c>
      <c r="B17204" s="1">
        <v>178.63994</v>
      </c>
      <c r="C17204" s="1">
        <v>1.3540634</v>
      </c>
      <c r="D17204" s="1">
        <v>-0.08606482</v>
      </c>
      <c r="E17204" s="1">
        <v>2.205431</v>
      </c>
      <c r="F17204" s="4">
        <f t="shared" si="1"/>
        <v>0.1504514889</v>
      </c>
      <c r="G17204" s="4">
        <f t="shared" si="2"/>
        <v>2.180362421</v>
      </c>
    </row>
    <row r="17205">
      <c r="A17205" s="1">
        <v>171.999875307083</v>
      </c>
      <c r="B17205" s="1">
        <v>178.65518</v>
      </c>
      <c r="C17205" s="1">
        <v>1.3540634</v>
      </c>
      <c r="D17205" s="1">
        <v>-0.15931149</v>
      </c>
      <c r="E17205" s="1">
        <v>2.2056193</v>
      </c>
      <c r="F17205" s="4">
        <f t="shared" si="1"/>
        <v>0.1504514889</v>
      </c>
      <c r="G17205" s="4">
        <f t="shared" si="2"/>
        <v>2.180550569</v>
      </c>
    </row>
    <row r="17206">
      <c r="A17206" s="1">
        <v>172.01000714302</v>
      </c>
      <c r="B17206" s="1">
        <v>178.59041</v>
      </c>
      <c r="C17206" s="1">
        <v>1.3540901</v>
      </c>
      <c r="D17206" s="1">
        <v>-0.21790881</v>
      </c>
      <c r="E17206" s="1">
        <v>2.2048194</v>
      </c>
      <c r="F17206" s="4">
        <f t="shared" si="1"/>
        <v>0.1504544556</v>
      </c>
      <c r="G17206" s="4">
        <f t="shared" si="2"/>
        <v>2.17975094</v>
      </c>
    </row>
    <row r="17207">
      <c r="A17207" s="1">
        <v>172.019879579544</v>
      </c>
      <c r="B17207" s="1">
        <v>178.5104</v>
      </c>
      <c r="C17207" s="1">
        <v>1.3540901</v>
      </c>
      <c r="D17207" s="1">
        <v>-0.3058048</v>
      </c>
      <c r="E17207" s="1">
        <v>2.203832</v>
      </c>
      <c r="F17207" s="4">
        <f t="shared" si="1"/>
        <v>0.1504544556</v>
      </c>
      <c r="G17207" s="4">
        <f t="shared" si="2"/>
        <v>2.178763162</v>
      </c>
    </row>
    <row r="17208">
      <c r="A17208" s="1">
        <v>172.029996156692</v>
      </c>
      <c r="B17208" s="1">
        <v>178.42278</v>
      </c>
      <c r="C17208" s="1">
        <v>1.3541169</v>
      </c>
      <c r="D17208" s="1">
        <v>-0.35097358</v>
      </c>
      <c r="E17208" s="1">
        <v>2.20275</v>
      </c>
      <c r="F17208" s="4">
        <f t="shared" si="1"/>
        <v>0.1504574333</v>
      </c>
      <c r="G17208" s="4">
        <f t="shared" si="2"/>
        <v>2.177681433</v>
      </c>
    </row>
    <row r="17209">
      <c r="A17209" s="1">
        <v>172.039868593215</v>
      </c>
      <c r="B17209" s="1">
        <v>178.32753</v>
      </c>
      <c r="C17209" s="1">
        <v>1.3541834</v>
      </c>
      <c r="D17209" s="1">
        <v>-0.37050602</v>
      </c>
      <c r="E17209" s="1">
        <v>2.201574</v>
      </c>
      <c r="F17209" s="4">
        <f t="shared" si="1"/>
        <v>0.1504648222</v>
      </c>
      <c r="G17209" s="4">
        <f t="shared" si="2"/>
        <v>2.176505507</v>
      </c>
    </row>
    <row r="17210">
      <c r="A17210" s="1">
        <v>172.04987835884</v>
      </c>
      <c r="B17210" s="1">
        <v>178.32182</v>
      </c>
      <c r="C17210" s="1">
        <v>1.3542769</v>
      </c>
      <c r="D17210" s="1">
        <v>-0.34486967</v>
      </c>
      <c r="E17210" s="1">
        <v>2.2015038</v>
      </c>
      <c r="F17210" s="4">
        <f t="shared" si="1"/>
        <v>0.1504752111</v>
      </c>
      <c r="G17210" s="4">
        <f t="shared" si="2"/>
        <v>2.176435014</v>
      </c>
    </row>
    <row r="17211">
      <c r="A17211" s="1">
        <v>172.059994935989</v>
      </c>
      <c r="B17211" s="1">
        <v>178.3123</v>
      </c>
      <c r="C17211" s="1">
        <v>1.3544234</v>
      </c>
      <c r="D17211" s="1">
        <v>-0.27772692</v>
      </c>
      <c r="E17211" s="1">
        <v>2.2013862</v>
      </c>
      <c r="F17211" s="4">
        <f t="shared" si="1"/>
        <v>0.1504914889</v>
      </c>
      <c r="G17211" s="4">
        <f t="shared" si="2"/>
        <v>2.176317483</v>
      </c>
    </row>
    <row r="17212">
      <c r="A17212" s="1">
        <v>172.070004701614</v>
      </c>
      <c r="B17212" s="1">
        <v>178.34468</v>
      </c>
      <c r="C17212" s="1">
        <v>1.3545567</v>
      </c>
      <c r="D17212" s="1">
        <v>-0.23866203</v>
      </c>
      <c r="E17212" s="1">
        <v>2.201786</v>
      </c>
      <c r="F17212" s="4">
        <f t="shared" si="1"/>
        <v>0.1505063</v>
      </c>
      <c r="G17212" s="4">
        <f t="shared" si="2"/>
        <v>2.176717236</v>
      </c>
    </row>
    <row r="17213">
      <c r="A17213" s="1">
        <v>172.079877138137</v>
      </c>
      <c r="B17213" s="1">
        <v>178.4304</v>
      </c>
      <c r="C17213" s="1">
        <v>1.3546234</v>
      </c>
      <c r="D17213" s="1">
        <v>-0.22767504</v>
      </c>
      <c r="E17213" s="1">
        <v>2.2028444</v>
      </c>
      <c r="F17213" s="4">
        <f t="shared" si="1"/>
        <v>0.1505137111</v>
      </c>
      <c r="G17213" s="4">
        <f t="shared" si="2"/>
        <v>2.177775507</v>
      </c>
    </row>
    <row r="17214">
      <c r="A17214" s="1">
        <v>172.089993715286</v>
      </c>
      <c r="B17214" s="1">
        <v>178.40945</v>
      </c>
      <c r="C17214" s="1">
        <v>1.35465</v>
      </c>
      <c r="D17214" s="1">
        <v>-0.2887139</v>
      </c>
      <c r="E17214" s="1">
        <v>2.2025857</v>
      </c>
      <c r="F17214" s="4">
        <f t="shared" si="1"/>
        <v>0.1505166667</v>
      </c>
      <c r="G17214" s="4">
        <f t="shared" si="2"/>
        <v>2.177516865</v>
      </c>
    </row>
    <row r="17215">
      <c r="A17215" s="1">
        <v>172.100003480911</v>
      </c>
      <c r="B17215" s="1">
        <v>178.41135</v>
      </c>
      <c r="C17215" s="1">
        <v>1.35465</v>
      </c>
      <c r="D17215" s="1">
        <v>-0.3766099</v>
      </c>
      <c r="E17215" s="1">
        <v>2.2026088</v>
      </c>
      <c r="F17215" s="4">
        <f t="shared" si="1"/>
        <v>0.1505166667</v>
      </c>
      <c r="G17215" s="4">
        <f t="shared" si="2"/>
        <v>2.177540322</v>
      </c>
    </row>
    <row r="17216">
      <c r="A17216" s="1">
        <v>172.109997987747</v>
      </c>
      <c r="B17216" s="1">
        <v>178.32564</v>
      </c>
      <c r="C17216" s="1">
        <v>1.3546767</v>
      </c>
      <c r="D17216" s="1">
        <v>-0.42177868</v>
      </c>
      <c r="E17216" s="1">
        <v>2.201551</v>
      </c>
      <c r="F17216" s="4">
        <f t="shared" si="1"/>
        <v>0.1505196333</v>
      </c>
      <c r="G17216" s="4">
        <f t="shared" si="2"/>
        <v>2.176482174</v>
      </c>
    </row>
    <row r="17217">
      <c r="A17217" s="1">
        <v>172.11987042427</v>
      </c>
      <c r="B17217" s="1">
        <v>178.29135</v>
      </c>
      <c r="C17217" s="1">
        <v>1.35473</v>
      </c>
      <c r="D17217" s="1">
        <v>-0.45473966</v>
      </c>
      <c r="E17217" s="1">
        <v>2.2011275</v>
      </c>
      <c r="F17217" s="4">
        <f t="shared" si="1"/>
        <v>0.1505255556</v>
      </c>
      <c r="G17217" s="4">
        <f t="shared" si="2"/>
        <v>2.176058841</v>
      </c>
    </row>
    <row r="17218">
      <c r="A17218" s="1">
        <v>172.130002260208</v>
      </c>
      <c r="B17218" s="1">
        <v>178.2799</v>
      </c>
      <c r="C17218" s="1">
        <v>1.3548367</v>
      </c>
      <c r="D17218" s="1">
        <v>-0.41567478</v>
      </c>
      <c r="E17218" s="1">
        <v>2.2009861</v>
      </c>
      <c r="F17218" s="4">
        <f t="shared" si="1"/>
        <v>0.1505374111</v>
      </c>
      <c r="G17218" s="4">
        <f t="shared" si="2"/>
        <v>2.175917483</v>
      </c>
    </row>
    <row r="17219">
      <c r="A17219" s="1">
        <v>172.139874696731</v>
      </c>
      <c r="B17219" s="1">
        <v>178.238</v>
      </c>
      <c r="C17219" s="1">
        <v>1.3549299</v>
      </c>
      <c r="D17219" s="1">
        <v>-0.4046878</v>
      </c>
      <c r="E17219" s="1">
        <v>2.200469</v>
      </c>
      <c r="F17219" s="4">
        <f t="shared" si="1"/>
        <v>0.1505477667</v>
      </c>
      <c r="G17219" s="4">
        <f t="shared" si="2"/>
        <v>2.175400199</v>
      </c>
    </row>
    <row r="17220">
      <c r="A17220" s="1">
        <v>172.149869203567</v>
      </c>
      <c r="B17220" s="1">
        <v>178.2742</v>
      </c>
      <c r="C17220" s="1">
        <v>1.3549832</v>
      </c>
      <c r="D17220" s="1">
        <v>-0.436428</v>
      </c>
      <c r="E17220" s="1">
        <v>2.2009158</v>
      </c>
      <c r="F17220" s="4">
        <f t="shared" si="1"/>
        <v>0.1505536889</v>
      </c>
      <c r="G17220" s="4">
        <f t="shared" si="2"/>
        <v>2.175847112</v>
      </c>
    </row>
    <row r="17221">
      <c r="A17221" s="1">
        <v>172.159878969192</v>
      </c>
      <c r="B17221" s="1">
        <v>178.24373</v>
      </c>
      <c r="C17221" s="1">
        <v>1.3550233</v>
      </c>
      <c r="D17221" s="1">
        <v>-0.469389</v>
      </c>
      <c r="E17221" s="1">
        <v>2.2005396</v>
      </c>
      <c r="F17221" s="4">
        <f t="shared" si="1"/>
        <v>0.1505581444</v>
      </c>
      <c r="G17221" s="4">
        <f t="shared" si="2"/>
        <v>2.17547094</v>
      </c>
    </row>
    <row r="17222">
      <c r="A17222" s="1">
        <v>172.169873476028</v>
      </c>
      <c r="B17222" s="1">
        <v>178.29324</v>
      </c>
      <c r="C17222" s="1">
        <v>1.3553832</v>
      </c>
      <c r="D17222" s="1">
        <v>-0.18250626</v>
      </c>
      <c r="E17222" s="1">
        <v>2.201151</v>
      </c>
      <c r="F17222" s="4">
        <f t="shared" si="1"/>
        <v>0.1505981333</v>
      </c>
      <c r="G17222" s="4">
        <f t="shared" si="2"/>
        <v>2.176082174</v>
      </c>
    </row>
    <row r="17223">
      <c r="A17223" s="1">
        <v>172.179867982864</v>
      </c>
      <c r="B17223" s="1">
        <v>178.50659</v>
      </c>
      <c r="C17223" s="1">
        <v>1.3555965</v>
      </c>
      <c r="D17223" s="1">
        <v>-0.048220716</v>
      </c>
      <c r="E17223" s="1">
        <v>2.2037847</v>
      </c>
      <c r="F17223" s="4">
        <f t="shared" si="1"/>
        <v>0.1506218333</v>
      </c>
      <c r="G17223" s="4">
        <f t="shared" si="2"/>
        <v>2.178716125</v>
      </c>
    </row>
    <row r="17224">
      <c r="A17224" s="1">
        <v>172.189999818801</v>
      </c>
      <c r="B17224" s="1">
        <v>178.59804</v>
      </c>
      <c r="C17224" s="1">
        <v>1.3555032</v>
      </c>
      <c r="D17224" s="1">
        <v>-0.20448026</v>
      </c>
      <c r="E17224" s="1">
        <v>2.2049139</v>
      </c>
      <c r="F17224" s="4">
        <f t="shared" si="1"/>
        <v>0.1506114667</v>
      </c>
      <c r="G17224" s="4">
        <f t="shared" si="2"/>
        <v>2.179845137</v>
      </c>
    </row>
    <row r="17225">
      <c r="A17225" s="1">
        <v>172.199994325637</v>
      </c>
      <c r="B17225" s="1">
        <v>178.61708</v>
      </c>
      <c r="C17225" s="1">
        <v>1.3554765</v>
      </c>
      <c r="D17225" s="1">
        <v>-0.3338827</v>
      </c>
      <c r="E17225" s="1">
        <v>2.205149</v>
      </c>
      <c r="F17225" s="4">
        <f t="shared" si="1"/>
        <v>0.1506085</v>
      </c>
      <c r="G17225" s="4">
        <f t="shared" si="2"/>
        <v>2.180080199</v>
      </c>
    </row>
    <row r="17226">
      <c r="A17226" s="1">
        <v>172.20988202095</v>
      </c>
      <c r="B17226" s="1">
        <v>178.50659</v>
      </c>
      <c r="C17226" s="1">
        <v>1.3555032</v>
      </c>
      <c r="D17226" s="1">
        <v>-0.37905145</v>
      </c>
      <c r="E17226" s="1">
        <v>2.2037847</v>
      </c>
      <c r="F17226" s="4">
        <f t="shared" si="1"/>
        <v>0.1506114667</v>
      </c>
      <c r="G17226" s="4">
        <f t="shared" si="2"/>
        <v>2.178716125</v>
      </c>
    </row>
    <row r="17227">
      <c r="A17227" s="1">
        <v>172.219998598098</v>
      </c>
      <c r="B17227" s="1">
        <v>178.44183</v>
      </c>
      <c r="C17227" s="1">
        <v>1.3555032</v>
      </c>
      <c r="D17227" s="1">
        <v>-0.46694744</v>
      </c>
      <c r="E17227" s="1">
        <v>2.2029853</v>
      </c>
      <c r="F17227" s="4">
        <f t="shared" si="1"/>
        <v>0.1506114667</v>
      </c>
      <c r="G17227" s="4">
        <f t="shared" si="2"/>
        <v>2.177916619</v>
      </c>
    </row>
    <row r="17228">
      <c r="A17228" s="1">
        <v>172.229993104934</v>
      </c>
      <c r="B17228" s="1">
        <v>178.37326</v>
      </c>
      <c r="C17228" s="1">
        <v>1.3555565</v>
      </c>
      <c r="D17228" s="1">
        <v>-0.5121162</v>
      </c>
      <c r="E17228" s="1">
        <v>2.202139</v>
      </c>
      <c r="F17228" s="4">
        <f t="shared" si="1"/>
        <v>0.1506173889</v>
      </c>
      <c r="G17228" s="4">
        <f t="shared" si="2"/>
        <v>2.177070075</v>
      </c>
    </row>
    <row r="17229">
      <c r="A17229" s="1">
        <v>172.239880800247</v>
      </c>
      <c r="B17229" s="1">
        <v>178.33896</v>
      </c>
      <c r="C17229" s="1">
        <v>1.3560097</v>
      </c>
      <c r="D17229" s="1">
        <v>-0.100714155</v>
      </c>
      <c r="E17229" s="1">
        <v>2.2017152</v>
      </c>
      <c r="F17229" s="4">
        <f t="shared" si="1"/>
        <v>0.1506677444</v>
      </c>
      <c r="G17229" s="4">
        <f t="shared" si="2"/>
        <v>2.176646619</v>
      </c>
    </row>
    <row r="17230">
      <c r="A17230" s="1">
        <v>172.249875307083</v>
      </c>
      <c r="B17230" s="1">
        <v>178.63994</v>
      </c>
      <c r="C17230" s="1">
        <v>1.356263</v>
      </c>
      <c r="D17230" s="1">
        <v>0.07385705</v>
      </c>
      <c r="E17230" s="1">
        <v>2.205431</v>
      </c>
      <c r="F17230" s="4">
        <f t="shared" si="1"/>
        <v>0.1506958889</v>
      </c>
      <c r="G17230" s="4">
        <f t="shared" si="2"/>
        <v>2.180362421</v>
      </c>
    </row>
    <row r="17231">
      <c r="A17231" s="1">
        <v>172.26000714302</v>
      </c>
      <c r="B17231" s="1">
        <v>178.75423</v>
      </c>
      <c r="C17231" s="1">
        <v>1.356183</v>
      </c>
      <c r="D17231" s="1">
        <v>-0.09705182</v>
      </c>
      <c r="E17231" s="1">
        <v>2.206842</v>
      </c>
      <c r="F17231" s="4">
        <f t="shared" si="1"/>
        <v>0.150687</v>
      </c>
      <c r="G17231" s="4">
        <f t="shared" si="2"/>
        <v>2.181773409</v>
      </c>
    </row>
    <row r="17232">
      <c r="A17232" s="1">
        <v>172.269879579544</v>
      </c>
      <c r="B17232" s="1">
        <v>178.70851</v>
      </c>
      <c r="C17232" s="1">
        <v>1.3561696</v>
      </c>
      <c r="D17232" s="1">
        <v>-0.18494782</v>
      </c>
      <c r="E17232" s="1">
        <v>2.2062776</v>
      </c>
      <c r="F17232" s="4">
        <f t="shared" si="1"/>
        <v>0.1506855111</v>
      </c>
      <c r="G17232" s="4">
        <f t="shared" si="2"/>
        <v>2.181208964</v>
      </c>
    </row>
    <row r="17233">
      <c r="A17233" s="1">
        <v>172.27987408638</v>
      </c>
      <c r="B17233" s="1">
        <v>178.6647</v>
      </c>
      <c r="C17233" s="1">
        <v>1.3562096</v>
      </c>
      <c r="D17233" s="1">
        <v>-0.23133737</v>
      </c>
      <c r="E17233" s="1">
        <v>2.2057369</v>
      </c>
      <c r="F17233" s="4">
        <f t="shared" si="1"/>
        <v>0.1506899556</v>
      </c>
      <c r="G17233" s="4">
        <f t="shared" si="2"/>
        <v>2.1806681</v>
      </c>
    </row>
    <row r="17234">
      <c r="A17234" s="1">
        <v>172.290005922317</v>
      </c>
      <c r="B17234" s="1">
        <v>178.5828</v>
      </c>
      <c r="C17234" s="1">
        <v>1.3562096</v>
      </c>
      <c r="D17234" s="1">
        <v>-0.30458403</v>
      </c>
      <c r="E17234" s="1">
        <v>2.2047257</v>
      </c>
      <c r="F17234" s="4">
        <f t="shared" si="1"/>
        <v>0.1506899556</v>
      </c>
      <c r="G17234" s="4">
        <f t="shared" si="2"/>
        <v>2.179656989</v>
      </c>
    </row>
    <row r="17235">
      <c r="A17235" s="1">
        <v>172.29987835884</v>
      </c>
      <c r="B17235" s="1">
        <v>178.49516</v>
      </c>
      <c r="C17235" s="1">
        <v>1.356223</v>
      </c>
      <c r="D17235" s="1">
        <v>-0.37783068</v>
      </c>
      <c r="E17235" s="1">
        <v>2.2036436</v>
      </c>
      <c r="F17235" s="4">
        <f t="shared" si="1"/>
        <v>0.1506914444</v>
      </c>
      <c r="G17235" s="4">
        <f t="shared" si="2"/>
        <v>2.178575014</v>
      </c>
    </row>
    <row r="17236">
      <c r="A17236" s="1">
        <v>172.309994935989</v>
      </c>
      <c r="B17236" s="1">
        <v>178.40182</v>
      </c>
      <c r="C17236" s="1">
        <v>1.3562496</v>
      </c>
      <c r="D17236" s="1">
        <v>-0.43886957</v>
      </c>
      <c r="E17236" s="1">
        <v>2.2024913</v>
      </c>
      <c r="F17236" s="4">
        <f t="shared" si="1"/>
        <v>0.1506944</v>
      </c>
      <c r="G17236" s="4">
        <f t="shared" si="2"/>
        <v>2.177422668</v>
      </c>
    </row>
    <row r="17237">
      <c r="A17237" s="1">
        <v>172.320004701614</v>
      </c>
      <c r="B17237" s="1">
        <v>178.36754</v>
      </c>
      <c r="C17237" s="1">
        <v>1.3563163</v>
      </c>
      <c r="D17237" s="1">
        <v>-0.44375268</v>
      </c>
      <c r="E17237" s="1">
        <v>2.202068</v>
      </c>
      <c r="F17237" s="4">
        <f t="shared" si="1"/>
        <v>0.1507018111</v>
      </c>
      <c r="G17237" s="4">
        <f t="shared" si="2"/>
        <v>2.176999458</v>
      </c>
    </row>
    <row r="17238">
      <c r="A17238" s="1">
        <v>172.32999920845</v>
      </c>
      <c r="B17238" s="1">
        <v>178.33134</v>
      </c>
      <c r="C17238" s="1">
        <v>1.3563963</v>
      </c>
      <c r="D17238" s="1">
        <v>-0.447415</v>
      </c>
      <c r="E17238" s="1">
        <v>2.2016213</v>
      </c>
      <c r="F17238" s="4">
        <f t="shared" si="1"/>
        <v>0.1507107</v>
      </c>
      <c r="G17238" s="4">
        <f t="shared" si="2"/>
        <v>2.176552544</v>
      </c>
    </row>
    <row r="17239">
      <c r="A17239" s="1">
        <v>172.339993715286</v>
      </c>
      <c r="B17239" s="1">
        <v>178.2742</v>
      </c>
      <c r="C17239" s="1">
        <v>1.3564763</v>
      </c>
      <c r="D17239" s="1">
        <v>-0.44985655</v>
      </c>
      <c r="E17239" s="1">
        <v>2.2009158</v>
      </c>
      <c r="F17239" s="4">
        <f t="shared" si="1"/>
        <v>0.1507195889</v>
      </c>
      <c r="G17239" s="4">
        <f t="shared" si="2"/>
        <v>2.175847112</v>
      </c>
    </row>
    <row r="17240">
      <c r="A17240" s="1">
        <v>172.349881410598</v>
      </c>
      <c r="B17240" s="1">
        <v>178.30087</v>
      </c>
      <c r="C17240" s="1">
        <v>1.3565428</v>
      </c>
      <c r="D17240" s="1">
        <v>-0.45596045</v>
      </c>
      <c r="E17240" s="1">
        <v>2.201245</v>
      </c>
      <c r="F17240" s="4">
        <f t="shared" si="1"/>
        <v>0.1507269778</v>
      </c>
      <c r="G17240" s="4">
        <f t="shared" si="2"/>
        <v>2.176176372</v>
      </c>
    </row>
    <row r="17241">
      <c r="A17241" s="1">
        <v>172.359997987747</v>
      </c>
      <c r="B17241" s="1">
        <v>178.30278</v>
      </c>
      <c r="C17241" s="1">
        <v>1.3568496</v>
      </c>
      <c r="D17241" s="1">
        <v>-0.25453213</v>
      </c>
      <c r="E17241" s="1">
        <v>2.2012687</v>
      </c>
      <c r="F17241" s="4">
        <f t="shared" si="1"/>
        <v>0.1507610667</v>
      </c>
      <c r="G17241" s="4">
        <f t="shared" si="2"/>
        <v>2.176199952</v>
      </c>
    </row>
    <row r="17242">
      <c r="A17242" s="1">
        <v>172.36987042427</v>
      </c>
      <c r="B17242" s="1">
        <v>178.4704</v>
      </c>
      <c r="C17242" s="1">
        <v>1.3570361</v>
      </c>
      <c r="D17242" s="1">
        <v>-0.105597265</v>
      </c>
      <c r="E17242" s="1">
        <v>2.203338</v>
      </c>
      <c r="F17242" s="4">
        <f t="shared" si="1"/>
        <v>0.1507817889</v>
      </c>
      <c r="G17242" s="4">
        <f t="shared" si="2"/>
        <v>2.178269335</v>
      </c>
    </row>
    <row r="17243">
      <c r="A17243" s="1">
        <v>172.380002260208</v>
      </c>
      <c r="B17243" s="1">
        <v>178.6266</v>
      </c>
      <c r="C17243" s="1">
        <v>1.3569561</v>
      </c>
      <c r="D17243" s="1">
        <v>-0.27772692</v>
      </c>
      <c r="E17243" s="1">
        <v>2.2052665</v>
      </c>
      <c r="F17243" s="4">
        <f t="shared" si="1"/>
        <v>0.1507729</v>
      </c>
      <c r="G17243" s="4">
        <f t="shared" si="2"/>
        <v>2.18019773</v>
      </c>
    </row>
    <row r="17244">
      <c r="A17244" s="1">
        <v>172.389996767044</v>
      </c>
      <c r="B17244" s="1">
        <v>178.57137</v>
      </c>
      <c r="C17244" s="1">
        <v>1.3569162</v>
      </c>
      <c r="D17244" s="1">
        <v>-0.40590855</v>
      </c>
      <c r="E17244" s="1">
        <v>2.2045846</v>
      </c>
      <c r="F17244" s="4">
        <f t="shared" si="1"/>
        <v>0.1507684667</v>
      </c>
      <c r="G17244" s="4">
        <f t="shared" si="2"/>
        <v>2.179515878</v>
      </c>
    </row>
    <row r="17245">
      <c r="A17245" s="1">
        <v>172.399869203567</v>
      </c>
      <c r="B17245" s="1">
        <v>178.51611</v>
      </c>
      <c r="C17245" s="1">
        <v>1.3569294</v>
      </c>
      <c r="D17245" s="1">
        <v>-0.46450588</v>
      </c>
      <c r="E17245" s="1">
        <v>2.2039022</v>
      </c>
      <c r="F17245" s="4">
        <f t="shared" si="1"/>
        <v>0.1507699333</v>
      </c>
      <c r="G17245" s="4">
        <f t="shared" si="2"/>
        <v>2.178833656</v>
      </c>
    </row>
    <row r="17246">
      <c r="A17246" s="1">
        <v>172.409878969192</v>
      </c>
      <c r="B17246" s="1">
        <v>178.43231</v>
      </c>
      <c r="C17246" s="1">
        <v>1.3570628</v>
      </c>
      <c r="D17246" s="1">
        <v>-0.41323322</v>
      </c>
      <c r="E17246" s="1">
        <v>2.2028677</v>
      </c>
      <c r="F17246" s="4">
        <f t="shared" si="1"/>
        <v>0.1507847556</v>
      </c>
      <c r="G17246" s="4">
        <f t="shared" si="2"/>
        <v>2.177799088</v>
      </c>
    </row>
    <row r="17247">
      <c r="A17247" s="1">
        <v>172.41999554634</v>
      </c>
      <c r="B17247" s="1">
        <v>178.49898</v>
      </c>
      <c r="C17247" s="1">
        <v>1.357436</v>
      </c>
      <c r="D17247" s="1">
        <v>-0.11292193</v>
      </c>
      <c r="E17247" s="1">
        <v>2.2036908</v>
      </c>
      <c r="F17247" s="4">
        <f t="shared" si="1"/>
        <v>0.1508262222</v>
      </c>
      <c r="G17247" s="4">
        <f t="shared" si="2"/>
        <v>2.178622174</v>
      </c>
    </row>
    <row r="17248">
      <c r="A17248" s="1">
        <v>172.429867982864</v>
      </c>
      <c r="B17248" s="1">
        <v>178.63994</v>
      </c>
      <c r="C17248" s="1">
        <v>1.357476</v>
      </c>
      <c r="D17248" s="1">
        <v>-0.14344138</v>
      </c>
      <c r="E17248" s="1">
        <v>2.205431</v>
      </c>
      <c r="F17248" s="4">
        <f t="shared" si="1"/>
        <v>0.1508306667</v>
      </c>
      <c r="G17248" s="4">
        <f t="shared" si="2"/>
        <v>2.180362421</v>
      </c>
    </row>
    <row r="17249">
      <c r="A17249" s="1">
        <v>172.439999818801</v>
      </c>
      <c r="B17249" s="1">
        <v>178.63232</v>
      </c>
      <c r="C17249" s="1">
        <v>1.3574094</v>
      </c>
      <c r="D17249" s="1">
        <v>-0.30092168</v>
      </c>
      <c r="E17249" s="1">
        <v>2.205337</v>
      </c>
      <c r="F17249" s="4">
        <f t="shared" si="1"/>
        <v>0.1508232667</v>
      </c>
      <c r="G17249" s="4">
        <f t="shared" si="2"/>
        <v>2.180268347</v>
      </c>
    </row>
    <row r="17250">
      <c r="A17250" s="1">
        <v>172.449872255325</v>
      </c>
      <c r="B17250" s="1">
        <v>178.59804</v>
      </c>
      <c r="C17250" s="1">
        <v>1.3574094</v>
      </c>
      <c r="D17250" s="1">
        <v>-0.37294757</v>
      </c>
      <c r="E17250" s="1">
        <v>2.2049139</v>
      </c>
      <c r="F17250" s="4">
        <f t="shared" si="1"/>
        <v>0.1508232667</v>
      </c>
      <c r="G17250" s="4">
        <f t="shared" si="2"/>
        <v>2.179845137</v>
      </c>
    </row>
    <row r="17251">
      <c r="A17251" s="1">
        <v>172.45988202095</v>
      </c>
      <c r="B17251" s="1">
        <v>178.48755</v>
      </c>
      <c r="C17251" s="1">
        <v>1.3574094</v>
      </c>
      <c r="D17251" s="1">
        <v>-0.46084356</v>
      </c>
      <c r="E17251" s="1">
        <v>2.2035499</v>
      </c>
      <c r="F17251" s="4">
        <f t="shared" si="1"/>
        <v>0.1508232667</v>
      </c>
      <c r="G17251" s="4">
        <f t="shared" si="2"/>
        <v>2.178481063</v>
      </c>
    </row>
    <row r="17252">
      <c r="A17252" s="1">
        <v>172.469876527786</v>
      </c>
      <c r="B17252" s="1">
        <v>178.42278</v>
      </c>
      <c r="C17252" s="1">
        <v>1.3575827</v>
      </c>
      <c r="D17252" s="1">
        <v>-0.36806446</v>
      </c>
      <c r="E17252" s="1">
        <v>2.20275</v>
      </c>
      <c r="F17252" s="4">
        <f t="shared" si="1"/>
        <v>0.1508425222</v>
      </c>
      <c r="G17252" s="4">
        <f t="shared" si="2"/>
        <v>2.177681433</v>
      </c>
    </row>
    <row r="17253">
      <c r="A17253" s="1">
        <v>172.479993104934</v>
      </c>
      <c r="B17253" s="1">
        <v>178.53136</v>
      </c>
      <c r="C17253" s="1">
        <v>1.3580226</v>
      </c>
      <c r="D17253" s="1">
        <v>0.0018311664</v>
      </c>
      <c r="E17253" s="1">
        <v>2.2040906</v>
      </c>
      <c r="F17253" s="4">
        <f t="shared" si="1"/>
        <v>0.1508914</v>
      </c>
      <c r="G17253" s="4">
        <f t="shared" si="2"/>
        <v>2.179021927</v>
      </c>
    </row>
    <row r="17254">
      <c r="A17254" s="1">
        <v>172.490002870559</v>
      </c>
      <c r="B17254" s="1">
        <v>178.69708</v>
      </c>
      <c r="C17254" s="1">
        <v>1.3581026</v>
      </c>
      <c r="D17254" s="1">
        <v>0.0115973875</v>
      </c>
      <c r="E17254" s="1">
        <v>2.2061365</v>
      </c>
      <c r="F17254" s="4">
        <f t="shared" si="1"/>
        <v>0.1509002889</v>
      </c>
      <c r="G17254" s="4">
        <f t="shared" si="2"/>
        <v>2.181067853</v>
      </c>
    </row>
    <row r="17255">
      <c r="A17255" s="1">
        <v>172.499875307083</v>
      </c>
      <c r="B17255" s="1">
        <v>178.79614</v>
      </c>
      <c r="C17255" s="1">
        <v>1.3580493</v>
      </c>
      <c r="D17255" s="1">
        <v>-0.13001283</v>
      </c>
      <c r="E17255" s="1">
        <v>2.2073596</v>
      </c>
      <c r="F17255" s="4">
        <f t="shared" si="1"/>
        <v>0.1508943667</v>
      </c>
      <c r="G17255" s="4">
        <f t="shared" si="2"/>
        <v>2.182290816</v>
      </c>
    </row>
    <row r="17256">
      <c r="A17256" s="1">
        <v>172.51000714302</v>
      </c>
      <c r="B17256" s="1">
        <v>178.73709</v>
      </c>
      <c r="C17256" s="1">
        <v>1.358076</v>
      </c>
      <c r="D17256" s="1">
        <v>-0.1751816</v>
      </c>
      <c r="E17256" s="1">
        <v>2.2066305</v>
      </c>
      <c r="F17256" s="4">
        <f t="shared" si="1"/>
        <v>0.1508973333</v>
      </c>
      <c r="G17256" s="4">
        <f t="shared" si="2"/>
        <v>2.181561804</v>
      </c>
    </row>
    <row r="17257">
      <c r="A17257" s="1">
        <v>172.519879579544</v>
      </c>
      <c r="B17257" s="1">
        <v>178.6628</v>
      </c>
      <c r="C17257" s="1">
        <v>1.3580892</v>
      </c>
      <c r="D17257" s="1">
        <v>-0.24842826</v>
      </c>
      <c r="E17257" s="1">
        <v>2.2057133</v>
      </c>
      <c r="F17257" s="4">
        <f t="shared" si="1"/>
        <v>0.1508988</v>
      </c>
      <c r="G17257" s="4">
        <f t="shared" si="2"/>
        <v>2.180644643</v>
      </c>
    </row>
    <row r="17258">
      <c r="A17258" s="1">
        <v>172.52987408638</v>
      </c>
      <c r="B17258" s="1">
        <v>178.57898</v>
      </c>
      <c r="C17258" s="1">
        <v>1.3581159</v>
      </c>
      <c r="D17258" s="1">
        <v>-0.293597</v>
      </c>
      <c r="E17258" s="1">
        <v>2.2046785</v>
      </c>
      <c r="F17258" s="4">
        <f t="shared" si="1"/>
        <v>0.1509017667</v>
      </c>
      <c r="G17258" s="4">
        <f t="shared" si="2"/>
        <v>2.179609828</v>
      </c>
    </row>
    <row r="17259">
      <c r="A17259" s="1">
        <v>172.539868593215</v>
      </c>
      <c r="B17259" s="1">
        <v>178.49136</v>
      </c>
      <c r="C17259" s="1">
        <v>1.3581692</v>
      </c>
      <c r="D17259" s="1">
        <v>-0.3387658</v>
      </c>
      <c r="E17259" s="1">
        <v>2.2035968</v>
      </c>
      <c r="F17259" s="4">
        <f t="shared" si="1"/>
        <v>0.1509076889</v>
      </c>
      <c r="G17259" s="4">
        <f t="shared" si="2"/>
        <v>2.1785281</v>
      </c>
    </row>
    <row r="17260">
      <c r="A17260" s="1">
        <v>172.54987835884</v>
      </c>
      <c r="B17260" s="1">
        <v>178.48564</v>
      </c>
      <c r="C17260" s="1">
        <v>1.3582492</v>
      </c>
      <c r="D17260" s="1">
        <v>-0.3277788</v>
      </c>
      <c r="E17260" s="1">
        <v>2.2035263</v>
      </c>
      <c r="F17260" s="4">
        <f t="shared" si="1"/>
        <v>0.1509165778</v>
      </c>
      <c r="G17260" s="4">
        <f t="shared" si="2"/>
        <v>2.178457483</v>
      </c>
    </row>
    <row r="17261">
      <c r="A17261" s="1">
        <v>172.559872865676</v>
      </c>
      <c r="B17261" s="1">
        <v>178.44754</v>
      </c>
      <c r="C17261" s="1">
        <v>1.3583558</v>
      </c>
      <c r="D17261" s="1">
        <v>-0.28749314</v>
      </c>
      <c r="E17261" s="1">
        <v>2.2030556</v>
      </c>
      <c r="F17261" s="4">
        <f t="shared" si="1"/>
        <v>0.1509284222</v>
      </c>
      <c r="G17261" s="4">
        <f t="shared" si="2"/>
        <v>2.177987112</v>
      </c>
    </row>
    <row r="17262">
      <c r="A17262" s="1">
        <v>172.570004701614</v>
      </c>
      <c r="B17262" s="1">
        <v>178.48373</v>
      </c>
      <c r="C17262" s="1">
        <v>1.3584625</v>
      </c>
      <c r="D17262" s="1">
        <v>-0.2630776</v>
      </c>
      <c r="E17262" s="1">
        <v>2.2035027</v>
      </c>
      <c r="F17262" s="4">
        <f t="shared" si="1"/>
        <v>0.1509402778</v>
      </c>
      <c r="G17262" s="4">
        <f t="shared" si="2"/>
        <v>2.178433902</v>
      </c>
    </row>
    <row r="17263">
      <c r="A17263" s="1">
        <v>172.579877138137</v>
      </c>
      <c r="B17263" s="1">
        <v>178.5104</v>
      </c>
      <c r="C17263" s="1">
        <v>1.3585291</v>
      </c>
      <c r="D17263" s="1">
        <v>-0.27894768</v>
      </c>
      <c r="E17263" s="1">
        <v>2.203832</v>
      </c>
      <c r="F17263" s="4">
        <f t="shared" si="1"/>
        <v>0.1509476778</v>
      </c>
      <c r="G17263" s="4">
        <f t="shared" si="2"/>
        <v>2.178763162</v>
      </c>
    </row>
    <row r="17264">
      <c r="A17264" s="1">
        <v>172.589871644973</v>
      </c>
      <c r="B17264" s="1">
        <v>178.48946</v>
      </c>
      <c r="C17264" s="1">
        <v>1.358569</v>
      </c>
      <c r="D17264" s="1">
        <v>-0.3106879</v>
      </c>
      <c r="E17264" s="1">
        <v>2.2035732</v>
      </c>
      <c r="F17264" s="4">
        <f t="shared" si="1"/>
        <v>0.1509521111</v>
      </c>
      <c r="G17264" s="4">
        <f t="shared" si="2"/>
        <v>2.178504643</v>
      </c>
    </row>
    <row r="17265">
      <c r="A17265" s="1">
        <v>172.599881410598</v>
      </c>
      <c r="B17265" s="1">
        <v>178.50279</v>
      </c>
      <c r="C17265" s="1">
        <v>1.3585957</v>
      </c>
      <c r="D17265" s="1">
        <v>-0.37050602</v>
      </c>
      <c r="E17265" s="1">
        <v>2.203738</v>
      </c>
      <c r="F17265" s="4">
        <f t="shared" si="1"/>
        <v>0.1509550778</v>
      </c>
      <c r="G17265" s="4">
        <f t="shared" si="2"/>
        <v>2.178669211</v>
      </c>
    </row>
    <row r="17266">
      <c r="A17266" s="1">
        <v>172.609875917434</v>
      </c>
      <c r="B17266" s="1">
        <v>178.43231</v>
      </c>
      <c r="C17266" s="1">
        <v>1.3586224</v>
      </c>
      <c r="D17266" s="1">
        <v>-0.4303241</v>
      </c>
      <c r="E17266" s="1">
        <v>2.2028677</v>
      </c>
      <c r="F17266" s="4">
        <f t="shared" si="1"/>
        <v>0.1509580444</v>
      </c>
      <c r="G17266" s="4">
        <f t="shared" si="2"/>
        <v>2.177799088</v>
      </c>
    </row>
    <row r="17267">
      <c r="A17267" s="1">
        <v>172.61987042427</v>
      </c>
      <c r="B17267" s="1">
        <v>178.38849</v>
      </c>
      <c r="C17267" s="1">
        <v>1.3586757</v>
      </c>
      <c r="D17267" s="1">
        <v>-0.4486358</v>
      </c>
      <c r="E17267" s="1">
        <v>2.2023268</v>
      </c>
      <c r="F17267" s="4">
        <f t="shared" si="1"/>
        <v>0.1509639667</v>
      </c>
      <c r="G17267" s="4">
        <f t="shared" si="2"/>
        <v>2.1772581</v>
      </c>
    </row>
    <row r="17268">
      <c r="A17268" s="1">
        <v>172.629880189895</v>
      </c>
      <c r="B17268" s="1">
        <v>178.36945</v>
      </c>
      <c r="C17268" s="1">
        <v>1.358729</v>
      </c>
      <c r="D17268" s="1">
        <v>-0.48281756</v>
      </c>
      <c r="E17268" s="1">
        <v>2.2020917</v>
      </c>
      <c r="F17268" s="4">
        <f t="shared" si="1"/>
        <v>0.1509698889</v>
      </c>
      <c r="G17268" s="4">
        <f t="shared" si="2"/>
        <v>2.177023038</v>
      </c>
    </row>
    <row r="17269">
      <c r="A17269" s="1">
        <v>172.639874696731</v>
      </c>
      <c r="B17269" s="1">
        <v>178.35611</v>
      </c>
      <c r="C17269" s="1">
        <v>1.3590755</v>
      </c>
      <c r="D17269" s="1">
        <v>-0.2240127</v>
      </c>
      <c r="E17269" s="1">
        <v>2.201927</v>
      </c>
      <c r="F17269" s="4">
        <f t="shared" si="1"/>
        <v>0.1510083889</v>
      </c>
      <c r="G17269" s="4">
        <f t="shared" si="2"/>
        <v>2.176858347</v>
      </c>
    </row>
    <row r="17270">
      <c r="A17270" s="1">
        <v>172.649869203567</v>
      </c>
      <c r="B17270" s="1">
        <v>178.60565</v>
      </c>
      <c r="C17270" s="1">
        <v>1.3593023</v>
      </c>
      <c r="D17270" s="1">
        <v>-0.06164927</v>
      </c>
      <c r="E17270" s="1">
        <v>2.2050078</v>
      </c>
      <c r="F17270" s="4">
        <f t="shared" si="1"/>
        <v>0.1510335889</v>
      </c>
      <c r="G17270" s="4">
        <f t="shared" si="2"/>
        <v>2.179939088</v>
      </c>
    </row>
    <row r="17271">
      <c r="A17271" s="1">
        <v>172.659878969192</v>
      </c>
      <c r="B17271" s="1">
        <v>178.72566</v>
      </c>
      <c r="C17271" s="1">
        <v>1.3592355</v>
      </c>
      <c r="D17271" s="1">
        <v>-0.20448026</v>
      </c>
      <c r="E17271" s="1">
        <v>2.2064893</v>
      </c>
      <c r="F17271" s="4">
        <f t="shared" si="1"/>
        <v>0.1510261667</v>
      </c>
      <c r="G17271" s="4">
        <f t="shared" si="2"/>
        <v>2.181420693</v>
      </c>
    </row>
    <row r="17272">
      <c r="A17272" s="1">
        <v>172.669873476028</v>
      </c>
      <c r="B17272" s="1">
        <v>178.69138</v>
      </c>
      <c r="C17272" s="1">
        <v>1.359209</v>
      </c>
      <c r="D17272" s="1">
        <v>-0.30702558</v>
      </c>
      <c r="E17272" s="1">
        <v>2.2060661</v>
      </c>
      <c r="F17272" s="4">
        <f t="shared" si="1"/>
        <v>0.1510232222</v>
      </c>
      <c r="G17272" s="4">
        <f t="shared" si="2"/>
        <v>2.180997483</v>
      </c>
    </row>
    <row r="17273">
      <c r="A17273" s="1">
        <v>172.680005311965</v>
      </c>
      <c r="B17273" s="1">
        <v>178.63994</v>
      </c>
      <c r="C17273" s="1">
        <v>1.3592223</v>
      </c>
      <c r="D17273" s="1">
        <v>-0.38027224</v>
      </c>
      <c r="E17273" s="1">
        <v>2.205431</v>
      </c>
      <c r="F17273" s="4">
        <f t="shared" si="1"/>
        <v>0.1510247</v>
      </c>
      <c r="G17273" s="4">
        <f t="shared" si="2"/>
        <v>2.180362421</v>
      </c>
    </row>
    <row r="17274">
      <c r="A17274" s="1">
        <v>172.689999818801</v>
      </c>
      <c r="B17274" s="1">
        <v>178.49898</v>
      </c>
      <c r="C17274" s="1">
        <v>1.3592355</v>
      </c>
      <c r="D17274" s="1">
        <v>-0.45473966</v>
      </c>
      <c r="E17274" s="1">
        <v>2.2036908</v>
      </c>
      <c r="F17274" s="4">
        <f t="shared" si="1"/>
        <v>0.1510261667</v>
      </c>
      <c r="G17274" s="4">
        <f t="shared" si="2"/>
        <v>2.178622174</v>
      </c>
    </row>
    <row r="17275">
      <c r="A17275" s="1">
        <v>172.699872255325</v>
      </c>
      <c r="B17275" s="1">
        <v>178.44183</v>
      </c>
      <c r="C17275" s="1">
        <v>1.3593823</v>
      </c>
      <c r="D17275" s="1">
        <v>-0.37538913</v>
      </c>
      <c r="E17275" s="1">
        <v>2.2029853</v>
      </c>
      <c r="F17275" s="4">
        <f t="shared" si="1"/>
        <v>0.1510424778</v>
      </c>
      <c r="G17275" s="4">
        <f t="shared" si="2"/>
        <v>2.177916619</v>
      </c>
    </row>
    <row r="17276">
      <c r="A17276" s="1">
        <v>172.70988202095</v>
      </c>
      <c r="B17276" s="1">
        <v>178.52756</v>
      </c>
      <c r="C17276" s="1">
        <v>1.3598222</v>
      </c>
      <c r="D17276" s="1">
        <v>-0.0054934993</v>
      </c>
      <c r="E17276" s="1">
        <v>2.2040436</v>
      </c>
      <c r="F17276" s="4">
        <f t="shared" si="1"/>
        <v>0.1510913556</v>
      </c>
      <c r="G17276" s="4">
        <f t="shared" si="2"/>
        <v>2.178975014</v>
      </c>
    </row>
    <row r="17277">
      <c r="A17277" s="1">
        <v>172.719876527786</v>
      </c>
      <c r="B17277" s="1">
        <v>178.72566</v>
      </c>
      <c r="C17277" s="1">
        <v>1.3599021</v>
      </c>
      <c r="D17277" s="1">
        <v>0.0042727217</v>
      </c>
      <c r="E17277" s="1">
        <v>2.2064893</v>
      </c>
      <c r="F17277" s="4">
        <f t="shared" si="1"/>
        <v>0.1511002333</v>
      </c>
      <c r="G17277" s="4">
        <f t="shared" si="2"/>
        <v>2.181420693</v>
      </c>
    </row>
    <row r="17278">
      <c r="A17278" s="1">
        <v>172.729871034622</v>
      </c>
      <c r="B17278" s="1">
        <v>178.79424</v>
      </c>
      <c r="C17278" s="1">
        <v>1.3598489</v>
      </c>
      <c r="D17278" s="1">
        <v>-0.13855827</v>
      </c>
      <c r="E17278" s="1">
        <v>2.207336</v>
      </c>
      <c r="F17278" s="4">
        <f t="shared" si="1"/>
        <v>0.1510943222</v>
      </c>
      <c r="G17278" s="4">
        <f t="shared" si="2"/>
        <v>2.182267359</v>
      </c>
    </row>
    <row r="17279">
      <c r="A17279" s="1">
        <v>172.739880800247</v>
      </c>
      <c r="B17279" s="1">
        <v>178.73518</v>
      </c>
      <c r="C17279" s="1">
        <v>1.3598754</v>
      </c>
      <c r="D17279" s="1">
        <v>-0.19837637</v>
      </c>
      <c r="E17279" s="1">
        <v>2.2066069</v>
      </c>
      <c r="F17279" s="4">
        <f t="shared" si="1"/>
        <v>0.1510972667</v>
      </c>
      <c r="G17279" s="4">
        <f t="shared" si="2"/>
        <v>2.181538223</v>
      </c>
    </row>
    <row r="17280">
      <c r="A17280" s="1">
        <v>172.749875307083</v>
      </c>
      <c r="B17280" s="1">
        <v>178.7066</v>
      </c>
      <c r="C17280" s="1">
        <v>1.3598888</v>
      </c>
      <c r="D17280" s="1">
        <v>-0.25819448</v>
      </c>
      <c r="E17280" s="1">
        <v>2.206254</v>
      </c>
      <c r="F17280" s="4">
        <f t="shared" si="1"/>
        <v>0.1510987556</v>
      </c>
      <c r="G17280" s="4">
        <f t="shared" si="2"/>
        <v>2.181185384</v>
      </c>
    </row>
    <row r="17281">
      <c r="A17281" s="1">
        <v>172.759869813919</v>
      </c>
      <c r="B17281" s="1">
        <v>178.63232</v>
      </c>
      <c r="C17281" s="1">
        <v>1.3599021</v>
      </c>
      <c r="D17281" s="1">
        <v>-0.3326619</v>
      </c>
      <c r="E17281" s="1">
        <v>2.205337</v>
      </c>
      <c r="F17281" s="4">
        <f t="shared" si="1"/>
        <v>0.1511002333</v>
      </c>
      <c r="G17281" s="4">
        <f t="shared" si="2"/>
        <v>2.180268347</v>
      </c>
    </row>
    <row r="17282">
      <c r="A17282" s="1">
        <v>172.769879579544</v>
      </c>
      <c r="B17282" s="1">
        <v>178.53708</v>
      </c>
      <c r="C17282" s="1">
        <v>1.3599288</v>
      </c>
      <c r="D17282" s="1">
        <v>-0.39125922</v>
      </c>
      <c r="E17282" s="1">
        <v>2.2041612</v>
      </c>
      <c r="F17282" s="4">
        <f t="shared" si="1"/>
        <v>0.1511032</v>
      </c>
      <c r="G17282" s="4">
        <f t="shared" si="2"/>
        <v>2.179092544</v>
      </c>
    </row>
    <row r="17283">
      <c r="A17283" s="1">
        <v>172.779996156692</v>
      </c>
      <c r="B17283" s="1">
        <v>178.48946</v>
      </c>
      <c r="C17283" s="1">
        <v>1.3599954</v>
      </c>
      <c r="D17283" s="1">
        <v>-0.39248002</v>
      </c>
      <c r="E17283" s="1">
        <v>2.2035732</v>
      </c>
      <c r="F17283" s="4">
        <f t="shared" si="1"/>
        <v>0.1511106</v>
      </c>
      <c r="G17283" s="4">
        <f t="shared" si="2"/>
        <v>2.178504643</v>
      </c>
    </row>
    <row r="17284">
      <c r="A17284" s="1">
        <v>172.790005922317</v>
      </c>
      <c r="B17284" s="1">
        <v>178.40945</v>
      </c>
      <c r="C17284" s="1">
        <v>1.360102</v>
      </c>
      <c r="D17284" s="1">
        <v>-0.3656229</v>
      </c>
      <c r="E17284" s="1">
        <v>2.2025857</v>
      </c>
      <c r="F17284" s="4">
        <f t="shared" si="1"/>
        <v>0.1511224444</v>
      </c>
      <c r="G17284" s="4">
        <f t="shared" si="2"/>
        <v>2.177516865</v>
      </c>
    </row>
    <row r="17285">
      <c r="A17285" s="1">
        <v>172.79987835884</v>
      </c>
      <c r="B17285" s="1">
        <v>178.45517</v>
      </c>
      <c r="C17285" s="1">
        <v>1.3602221</v>
      </c>
      <c r="D17285" s="1">
        <v>-0.3119087</v>
      </c>
      <c r="E17285" s="1">
        <v>2.20315</v>
      </c>
      <c r="F17285" s="4">
        <f t="shared" si="1"/>
        <v>0.1511357889</v>
      </c>
      <c r="G17285" s="4">
        <f t="shared" si="2"/>
        <v>2.17808131</v>
      </c>
    </row>
    <row r="17286">
      <c r="A17286" s="1">
        <v>172.809872865676</v>
      </c>
      <c r="B17286" s="1">
        <v>178.45326</v>
      </c>
      <c r="C17286" s="1">
        <v>1.3603153</v>
      </c>
      <c r="D17286" s="1">
        <v>-0.30092168</v>
      </c>
      <c r="E17286" s="1">
        <v>2.2031264</v>
      </c>
      <c r="F17286" s="4">
        <f t="shared" si="1"/>
        <v>0.1511461444</v>
      </c>
      <c r="G17286" s="4">
        <f t="shared" si="2"/>
        <v>2.17805773</v>
      </c>
    </row>
    <row r="17287">
      <c r="A17287" s="1">
        <v>172.819867372512</v>
      </c>
      <c r="B17287" s="1">
        <v>178.49326</v>
      </c>
      <c r="C17287" s="1">
        <v>1.360382</v>
      </c>
      <c r="D17287" s="1">
        <v>-0.3167918</v>
      </c>
      <c r="E17287" s="1">
        <v>2.2036202</v>
      </c>
      <c r="F17287" s="4">
        <f t="shared" si="1"/>
        <v>0.1511535556</v>
      </c>
      <c r="G17287" s="4">
        <f t="shared" si="2"/>
        <v>2.178551557</v>
      </c>
    </row>
    <row r="17288">
      <c r="A17288" s="1">
        <v>172.829877138137</v>
      </c>
      <c r="B17288" s="1">
        <v>178.51802</v>
      </c>
      <c r="C17288" s="1">
        <v>1.3603953</v>
      </c>
      <c r="D17288" s="1">
        <v>-0.37538913</v>
      </c>
      <c r="E17288" s="1">
        <v>2.2039258</v>
      </c>
      <c r="F17288" s="4">
        <f t="shared" si="1"/>
        <v>0.1511550333</v>
      </c>
      <c r="G17288" s="4">
        <f t="shared" si="2"/>
        <v>2.178857236</v>
      </c>
    </row>
    <row r="17289">
      <c r="A17289" s="1">
        <v>172.839871644973</v>
      </c>
      <c r="B17289" s="1">
        <v>178.44945</v>
      </c>
      <c r="C17289" s="1">
        <v>1.3604087</v>
      </c>
      <c r="D17289" s="1">
        <v>-0.4486358</v>
      </c>
      <c r="E17289" s="1">
        <v>2.2030792</v>
      </c>
      <c r="F17289" s="4">
        <f t="shared" si="1"/>
        <v>0.1511565222</v>
      </c>
      <c r="G17289" s="4">
        <f t="shared" si="2"/>
        <v>2.178010693</v>
      </c>
    </row>
    <row r="17290">
      <c r="A17290" s="1">
        <v>172.849881410598</v>
      </c>
      <c r="B17290" s="1">
        <v>178.4342</v>
      </c>
      <c r="C17290" s="1">
        <v>1.3605686</v>
      </c>
      <c r="D17290" s="1">
        <v>-0.36928523</v>
      </c>
      <c r="E17290" s="1">
        <v>2.202891</v>
      </c>
      <c r="F17290" s="4">
        <f t="shared" si="1"/>
        <v>0.1511742889</v>
      </c>
      <c r="G17290" s="4">
        <f t="shared" si="2"/>
        <v>2.177822421</v>
      </c>
    </row>
    <row r="17291">
      <c r="A17291" s="1">
        <v>172.859997987747</v>
      </c>
      <c r="B17291" s="1">
        <v>178.54279</v>
      </c>
      <c r="C17291" s="1">
        <v>1.3609419</v>
      </c>
      <c r="D17291" s="1">
        <v>-0.068973936</v>
      </c>
      <c r="E17291" s="1">
        <v>2.2042315</v>
      </c>
      <c r="F17291" s="4">
        <f t="shared" si="1"/>
        <v>0.1512157667</v>
      </c>
      <c r="G17291" s="4">
        <f t="shared" si="2"/>
        <v>2.179163038</v>
      </c>
    </row>
    <row r="17292">
      <c r="A17292" s="1">
        <v>172.869992494583</v>
      </c>
      <c r="B17292" s="1">
        <v>178.74089</v>
      </c>
      <c r="C17292" s="1">
        <v>1.3609152</v>
      </c>
      <c r="D17292" s="1">
        <v>-0.15564916</v>
      </c>
      <c r="E17292" s="1">
        <v>2.2066772</v>
      </c>
      <c r="F17292" s="4">
        <f t="shared" si="1"/>
        <v>0.1512128</v>
      </c>
      <c r="G17292" s="4">
        <f t="shared" si="2"/>
        <v>2.181608717</v>
      </c>
    </row>
    <row r="17293">
      <c r="A17293" s="1">
        <v>172.879880189895</v>
      </c>
      <c r="B17293" s="1">
        <v>178.72946</v>
      </c>
      <c r="C17293" s="1">
        <v>1.3608485</v>
      </c>
      <c r="D17293" s="1">
        <v>-0.31312945</v>
      </c>
      <c r="E17293" s="1">
        <v>2.2065363</v>
      </c>
      <c r="F17293" s="4">
        <f t="shared" si="1"/>
        <v>0.1512053889</v>
      </c>
      <c r="G17293" s="4">
        <f t="shared" si="2"/>
        <v>2.181467606</v>
      </c>
    </row>
    <row r="17294">
      <c r="A17294" s="1">
        <v>172.889996767044</v>
      </c>
      <c r="B17294" s="1">
        <v>178.63994</v>
      </c>
      <c r="C17294" s="1">
        <v>1.3608619</v>
      </c>
      <c r="D17294" s="1">
        <v>-0.3875969</v>
      </c>
      <c r="E17294" s="1">
        <v>2.205431</v>
      </c>
      <c r="F17294" s="4">
        <f t="shared" si="1"/>
        <v>0.1512068778</v>
      </c>
      <c r="G17294" s="4">
        <f t="shared" si="2"/>
        <v>2.180362421</v>
      </c>
    </row>
    <row r="17295">
      <c r="A17295" s="1">
        <v>172.899869203567</v>
      </c>
      <c r="B17295" s="1">
        <v>178.58089</v>
      </c>
      <c r="C17295" s="1">
        <v>1.3608752</v>
      </c>
      <c r="D17295" s="1">
        <v>-0.46206433</v>
      </c>
      <c r="E17295" s="1">
        <v>2.2047021</v>
      </c>
      <c r="F17295" s="4">
        <f t="shared" si="1"/>
        <v>0.1512083556</v>
      </c>
      <c r="G17295" s="4">
        <f t="shared" si="2"/>
        <v>2.179633409</v>
      </c>
    </row>
    <row r="17296">
      <c r="A17296" s="1">
        <v>172.910001039505</v>
      </c>
      <c r="B17296" s="1">
        <v>178.47993</v>
      </c>
      <c r="C17296" s="1">
        <v>1.3610219</v>
      </c>
      <c r="D17296" s="1">
        <v>-0.381493</v>
      </c>
      <c r="E17296" s="1">
        <v>2.2034557</v>
      </c>
      <c r="F17296" s="4">
        <f t="shared" si="1"/>
        <v>0.1512246556</v>
      </c>
      <c r="G17296" s="4">
        <f t="shared" si="2"/>
        <v>2.178386989</v>
      </c>
    </row>
    <row r="17297">
      <c r="A17297" s="1">
        <v>172.919873476028</v>
      </c>
      <c r="B17297" s="1">
        <v>178.56755</v>
      </c>
      <c r="C17297" s="1">
        <v>1.3614217</v>
      </c>
      <c r="D17297" s="1">
        <v>-0.054324605</v>
      </c>
      <c r="E17297" s="1">
        <v>2.2045374</v>
      </c>
      <c r="F17297" s="4">
        <f t="shared" si="1"/>
        <v>0.1512690778</v>
      </c>
      <c r="G17297" s="4">
        <f t="shared" si="2"/>
        <v>2.179468717</v>
      </c>
    </row>
    <row r="17298">
      <c r="A17298" s="1">
        <v>172.929867982864</v>
      </c>
      <c r="B17298" s="1">
        <v>178.7428</v>
      </c>
      <c r="C17298" s="1">
        <v>1.361475</v>
      </c>
      <c r="D17298" s="1">
        <v>-0.084844045</v>
      </c>
      <c r="E17298" s="1">
        <v>2.2067008</v>
      </c>
      <c r="F17298" s="4">
        <f t="shared" si="1"/>
        <v>0.151275</v>
      </c>
      <c r="G17298" s="4">
        <f t="shared" si="2"/>
        <v>2.181632298</v>
      </c>
    </row>
    <row r="17299">
      <c r="A17299" s="1">
        <v>172.939877748489</v>
      </c>
      <c r="B17299" s="1">
        <v>178.75613</v>
      </c>
      <c r="C17299" s="1">
        <v>1.361435</v>
      </c>
      <c r="D17299" s="1">
        <v>-0.20081793</v>
      </c>
      <c r="E17299" s="1">
        <v>2.2068655</v>
      </c>
      <c r="F17299" s="4">
        <f t="shared" si="1"/>
        <v>0.1512705556</v>
      </c>
      <c r="G17299" s="4">
        <f t="shared" si="2"/>
        <v>2.181796865</v>
      </c>
    </row>
    <row r="17300">
      <c r="A17300" s="1">
        <v>172.949872255325</v>
      </c>
      <c r="B17300" s="1">
        <v>178.75995</v>
      </c>
      <c r="C17300" s="1">
        <v>1.3614618</v>
      </c>
      <c r="D17300" s="1">
        <v>-0.26063603</v>
      </c>
      <c r="E17300" s="1">
        <v>2.2069128</v>
      </c>
      <c r="F17300" s="4">
        <f t="shared" si="1"/>
        <v>0.1512735333</v>
      </c>
      <c r="G17300" s="4">
        <f t="shared" si="2"/>
        <v>2.181844026</v>
      </c>
    </row>
    <row r="17301">
      <c r="A17301" s="1">
        <v>172.960004091262</v>
      </c>
      <c r="B17301" s="1">
        <v>178.67422</v>
      </c>
      <c r="C17301" s="1">
        <v>1.3614618</v>
      </c>
      <c r="D17301" s="1">
        <v>-0.3338827</v>
      </c>
      <c r="E17301" s="1">
        <v>2.2058544</v>
      </c>
      <c r="F17301" s="4">
        <f t="shared" si="1"/>
        <v>0.1512735333</v>
      </c>
      <c r="G17301" s="4">
        <f t="shared" si="2"/>
        <v>2.180785631</v>
      </c>
    </row>
    <row r="17302">
      <c r="A17302" s="1">
        <v>172.969998598098</v>
      </c>
      <c r="B17302" s="1">
        <v>178.6209</v>
      </c>
      <c r="C17302" s="1">
        <v>1.3614618</v>
      </c>
      <c r="D17302" s="1">
        <v>-0.42177868</v>
      </c>
      <c r="E17302" s="1">
        <v>2.205196</v>
      </c>
      <c r="F17302" s="4">
        <f t="shared" si="1"/>
        <v>0.1512735333</v>
      </c>
      <c r="G17302" s="4">
        <f t="shared" si="2"/>
        <v>2.180127359</v>
      </c>
    </row>
    <row r="17303">
      <c r="A17303" s="1">
        <v>172.979871034622</v>
      </c>
      <c r="B17303" s="1">
        <v>178.52374</v>
      </c>
      <c r="C17303" s="1">
        <v>1.361515</v>
      </c>
      <c r="D17303" s="1">
        <v>-0.4535189</v>
      </c>
      <c r="E17303" s="1">
        <v>2.2039967</v>
      </c>
      <c r="F17303" s="4">
        <f t="shared" si="1"/>
        <v>0.1512794444</v>
      </c>
      <c r="G17303" s="4">
        <f t="shared" si="2"/>
        <v>2.178927853</v>
      </c>
    </row>
    <row r="17304">
      <c r="A17304" s="1">
        <v>172.990002870559</v>
      </c>
      <c r="B17304" s="1">
        <v>178.52374</v>
      </c>
      <c r="C17304" s="1">
        <v>1.3619416</v>
      </c>
      <c r="D17304" s="1">
        <v>-0.084844045</v>
      </c>
      <c r="E17304" s="1">
        <v>2.2039967</v>
      </c>
      <c r="F17304" s="4">
        <f t="shared" si="1"/>
        <v>0.1513268444</v>
      </c>
      <c r="G17304" s="4">
        <f t="shared" si="2"/>
        <v>2.178927853</v>
      </c>
    </row>
    <row r="17305">
      <c r="A17305" s="1">
        <v>172.999997377395</v>
      </c>
      <c r="B17305" s="1">
        <v>178.82281</v>
      </c>
      <c r="C17305" s="1">
        <v>1.3621683</v>
      </c>
      <c r="D17305" s="1">
        <v>0.06287005</v>
      </c>
      <c r="E17305" s="1">
        <v>2.2076888</v>
      </c>
      <c r="F17305" s="4">
        <f t="shared" si="1"/>
        <v>0.1513520333</v>
      </c>
      <c r="G17305" s="4">
        <f t="shared" si="2"/>
        <v>2.182620075</v>
      </c>
    </row>
    <row r="17306">
      <c r="A17306" s="1">
        <v>173.009869813919</v>
      </c>
      <c r="B17306" s="1">
        <v>178.88567</v>
      </c>
      <c r="C17306" s="1">
        <v>1.3621283</v>
      </c>
      <c r="D17306" s="1">
        <v>-0.06653238</v>
      </c>
      <c r="E17306" s="1">
        <v>2.2084646</v>
      </c>
      <c r="F17306" s="4">
        <f t="shared" si="1"/>
        <v>0.1513475889</v>
      </c>
      <c r="G17306" s="4">
        <f t="shared" si="2"/>
        <v>2.183396125</v>
      </c>
    </row>
    <row r="17307">
      <c r="A17307" s="1">
        <v>173.019879579544</v>
      </c>
      <c r="B17307" s="1">
        <v>178.8609</v>
      </c>
      <c r="C17307" s="1">
        <v>1.3621416</v>
      </c>
      <c r="D17307" s="1">
        <v>-0.12635049</v>
      </c>
      <c r="E17307" s="1">
        <v>2.208159</v>
      </c>
      <c r="F17307" s="4">
        <f t="shared" si="1"/>
        <v>0.1513490667</v>
      </c>
      <c r="G17307" s="4">
        <f t="shared" si="2"/>
        <v>2.183090322</v>
      </c>
    </row>
    <row r="17308">
      <c r="A17308" s="1">
        <v>173.02987408638</v>
      </c>
      <c r="B17308" s="1">
        <v>178.82852</v>
      </c>
      <c r="C17308" s="1">
        <v>1.3621548</v>
      </c>
      <c r="D17308" s="1">
        <v>-0.20081793</v>
      </c>
      <c r="E17308" s="1">
        <v>2.2077591</v>
      </c>
      <c r="F17308" s="4">
        <f t="shared" si="1"/>
        <v>0.1513505333</v>
      </c>
      <c r="G17308" s="4">
        <f t="shared" si="2"/>
        <v>2.182690569</v>
      </c>
    </row>
    <row r="17309">
      <c r="A17309" s="1">
        <v>173.039868593215</v>
      </c>
      <c r="B17309" s="1">
        <v>178.73328</v>
      </c>
      <c r="C17309" s="1">
        <v>1.3621548</v>
      </c>
      <c r="D17309" s="1">
        <v>-0.27406457</v>
      </c>
      <c r="E17309" s="1">
        <v>2.2065833</v>
      </c>
      <c r="F17309" s="4">
        <f t="shared" si="1"/>
        <v>0.1513505333</v>
      </c>
      <c r="G17309" s="4">
        <f t="shared" si="2"/>
        <v>2.181514767</v>
      </c>
    </row>
    <row r="17310">
      <c r="A17310" s="1">
        <v>173.050000429153</v>
      </c>
      <c r="B17310" s="1">
        <v>178.66852</v>
      </c>
      <c r="C17310" s="1">
        <v>1.3621949</v>
      </c>
      <c r="D17310" s="1">
        <v>-0.31923336</v>
      </c>
      <c r="E17310" s="1">
        <v>2.2057838</v>
      </c>
      <c r="F17310" s="4">
        <f t="shared" si="1"/>
        <v>0.1513549889</v>
      </c>
      <c r="G17310" s="4">
        <f t="shared" si="2"/>
        <v>2.18071526</v>
      </c>
    </row>
    <row r="17311">
      <c r="A17311" s="1">
        <v>173.059994935989</v>
      </c>
      <c r="B17311" s="1">
        <v>178.5847</v>
      </c>
      <c r="C17311" s="1">
        <v>1.3622615</v>
      </c>
      <c r="D17311" s="1">
        <v>-0.33632424</v>
      </c>
      <c r="E17311" s="1">
        <v>2.204749</v>
      </c>
      <c r="F17311" s="4">
        <f t="shared" si="1"/>
        <v>0.1513623889</v>
      </c>
      <c r="G17311" s="4">
        <f t="shared" si="2"/>
        <v>2.179680446</v>
      </c>
    </row>
    <row r="17312">
      <c r="A17312" s="1">
        <v>173.069867372512</v>
      </c>
      <c r="B17312" s="1">
        <v>178.56184</v>
      </c>
      <c r="C17312" s="1">
        <v>1.3623415</v>
      </c>
      <c r="D17312" s="1">
        <v>-0.3277788</v>
      </c>
      <c r="E17312" s="1">
        <v>2.204467</v>
      </c>
      <c r="F17312" s="4">
        <f t="shared" si="1"/>
        <v>0.1513712778</v>
      </c>
      <c r="G17312" s="4">
        <f t="shared" si="2"/>
        <v>2.179398223</v>
      </c>
    </row>
    <row r="17313">
      <c r="A17313" s="1">
        <v>173.079877138137</v>
      </c>
      <c r="B17313" s="1">
        <v>178.53899</v>
      </c>
      <c r="C17313" s="1">
        <v>1.3624215</v>
      </c>
      <c r="D17313" s="1">
        <v>-0.32899958</v>
      </c>
      <c r="E17313" s="1">
        <v>2.2041848</v>
      </c>
      <c r="F17313" s="4">
        <f t="shared" si="1"/>
        <v>0.1513801667</v>
      </c>
      <c r="G17313" s="4">
        <f t="shared" si="2"/>
        <v>2.179116125</v>
      </c>
    </row>
    <row r="17314">
      <c r="A17314" s="1">
        <v>173.089993715286</v>
      </c>
      <c r="B17314" s="1">
        <v>178.50659</v>
      </c>
      <c r="C17314" s="1">
        <v>1.3624882</v>
      </c>
      <c r="D17314" s="1">
        <v>-0.36196056</v>
      </c>
      <c r="E17314" s="1">
        <v>2.2037847</v>
      </c>
      <c r="F17314" s="4">
        <f t="shared" si="1"/>
        <v>0.1513875778</v>
      </c>
      <c r="G17314" s="4">
        <f t="shared" si="2"/>
        <v>2.178716125</v>
      </c>
    </row>
    <row r="17315">
      <c r="A17315" s="1">
        <v>173.099881410598</v>
      </c>
      <c r="B17315" s="1">
        <v>178.52184</v>
      </c>
      <c r="C17315" s="1">
        <v>1.3625281</v>
      </c>
      <c r="D17315" s="1">
        <v>-0.37905145</v>
      </c>
      <c r="E17315" s="1">
        <v>2.203973</v>
      </c>
      <c r="F17315" s="4">
        <f t="shared" si="1"/>
        <v>0.1513920111</v>
      </c>
      <c r="G17315" s="4">
        <f t="shared" si="2"/>
        <v>2.178904396</v>
      </c>
    </row>
    <row r="17316">
      <c r="A17316" s="1">
        <v>173.109875917434</v>
      </c>
      <c r="B17316" s="1">
        <v>178.45706</v>
      </c>
      <c r="C17316" s="1">
        <v>1.3625548</v>
      </c>
      <c r="D17316" s="1">
        <v>-0.43764877</v>
      </c>
      <c r="E17316" s="1">
        <v>2.2031732</v>
      </c>
      <c r="F17316" s="4">
        <f t="shared" si="1"/>
        <v>0.1513949778</v>
      </c>
      <c r="G17316" s="4">
        <f t="shared" si="2"/>
        <v>2.178104643</v>
      </c>
    </row>
    <row r="17317">
      <c r="A17317" s="1">
        <v>173.11987042427</v>
      </c>
      <c r="B17317" s="1">
        <v>178.42468</v>
      </c>
      <c r="C17317" s="1">
        <v>1.3626348</v>
      </c>
      <c r="D17317" s="1">
        <v>-0.42788255</v>
      </c>
      <c r="E17317" s="1">
        <v>2.2027736</v>
      </c>
      <c r="F17317" s="4">
        <f t="shared" si="1"/>
        <v>0.1514038667</v>
      </c>
      <c r="G17317" s="4">
        <f t="shared" si="2"/>
        <v>2.17770489</v>
      </c>
    </row>
    <row r="17318">
      <c r="A17318" s="1">
        <v>173.129880189895</v>
      </c>
      <c r="B17318" s="1">
        <v>178.53136</v>
      </c>
      <c r="C17318" s="1">
        <v>1.3630613</v>
      </c>
      <c r="D17318" s="1">
        <v>-0.08850638</v>
      </c>
      <c r="E17318" s="1">
        <v>2.2040906</v>
      </c>
      <c r="F17318" s="4">
        <f t="shared" si="1"/>
        <v>0.1514512556</v>
      </c>
      <c r="G17318" s="4">
        <f t="shared" si="2"/>
        <v>2.179021927</v>
      </c>
    </row>
    <row r="17319">
      <c r="A17319" s="1">
        <v>173.139996767044</v>
      </c>
      <c r="B17319" s="1">
        <v>178.67613</v>
      </c>
      <c r="C17319" s="1">
        <v>1.3631413</v>
      </c>
      <c r="D17319" s="1">
        <v>-0.0653116</v>
      </c>
      <c r="E17319" s="1">
        <v>2.205878</v>
      </c>
      <c r="F17319" s="4">
        <f t="shared" si="1"/>
        <v>0.1514601444</v>
      </c>
      <c r="G17319" s="4">
        <f t="shared" si="2"/>
        <v>2.180809211</v>
      </c>
    </row>
    <row r="17320">
      <c r="A17320" s="1">
        <v>173.149869203567</v>
      </c>
      <c r="B17320" s="1">
        <v>178.7428</v>
      </c>
      <c r="C17320" s="1">
        <v>1.363088</v>
      </c>
      <c r="D17320" s="1">
        <v>-0.20936337</v>
      </c>
      <c r="E17320" s="1">
        <v>2.2067008</v>
      </c>
      <c r="F17320" s="4">
        <f t="shared" si="1"/>
        <v>0.1514542222</v>
      </c>
      <c r="G17320" s="4">
        <f t="shared" si="2"/>
        <v>2.181632298</v>
      </c>
    </row>
    <row r="17321">
      <c r="A17321" s="1">
        <v>173.159878969192</v>
      </c>
      <c r="B17321" s="1">
        <v>178.70471</v>
      </c>
      <c r="C17321" s="1">
        <v>1.363088</v>
      </c>
      <c r="D17321" s="1">
        <v>-0.29725936</v>
      </c>
      <c r="E17321" s="1">
        <v>2.2062306</v>
      </c>
      <c r="F17321" s="4">
        <f t="shared" si="1"/>
        <v>0.1514542222</v>
      </c>
      <c r="G17321" s="4">
        <f t="shared" si="2"/>
        <v>2.181162051</v>
      </c>
    </row>
    <row r="17322">
      <c r="A17322" s="1">
        <v>173.169873476028</v>
      </c>
      <c r="B17322" s="1">
        <v>178.63422</v>
      </c>
      <c r="C17322" s="1">
        <v>1.3631014</v>
      </c>
      <c r="D17322" s="1">
        <v>-0.37172678</v>
      </c>
      <c r="E17322" s="1">
        <v>2.2053604</v>
      </c>
      <c r="F17322" s="4">
        <f t="shared" si="1"/>
        <v>0.1514557111</v>
      </c>
      <c r="G17322" s="4">
        <f t="shared" si="2"/>
        <v>2.180291804</v>
      </c>
    </row>
    <row r="17323">
      <c r="A17323" s="1">
        <v>173.180005311965</v>
      </c>
      <c r="B17323" s="1">
        <v>178.5523</v>
      </c>
      <c r="C17323" s="1">
        <v>1.3631014</v>
      </c>
      <c r="D17323" s="1">
        <v>-0.44497344</v>
      </c>
      <c r="E17323" s="1">
        <v>2.204349</v>
      </c>
      <c r="F17323" s="4">
        <f t="shared" si="1"/>
        <v>0.1514557111</v>
      </c>
      <c r="G17323" s="4">
        <f t="shared" si="2"/>
        <v>2.179280446</v>
      </c>
    </row>
    <row r="17324">
      <c r="A17324" s="1">
        <v>173.189999818801</v>
      </c>
      <c r="B17324" s="1">
        <v>178.45135</v>
      </c>
      <c r="C17324" s="1">
        <v>1.3633946</v>
      </c>
      <c r="D17324" s="1">
        <v>-0.22645426</v>
      </c>
      <c r="E17324" s="1">
        <v>2.2031028</v>
      </c>
      <c r="F17324" s="4">
        <f t="shared" si="1"/>
        <v>0.1514882889</v>
      </c>
      <c r="G17324" s="4">
        <f t="shared" si="2"/>
        <v>2.178034149</v>
      </c>
    </row>
    <row r="17325">
      <c r="A17325" s="1">
        <v>173.199872255325</v>
      </c>
      <c r="B17325" s="1">
        <v>178.69899</v>
      </c>
      <c r="C17325" s="1">
        <v>1.3637279</v>
      </c>
      <c r="D17325" s="1">
        <v>0.04577916</v>
      </c>
      <c r="E17325" s="1">
        <v>2.20616</v>
      </c>
      <c r="F17325" s="4">
        <f t="shared" si="1"/>
        <v>0.1515253222</v>
      </c>
      <c r="G17325" s="4">
        <f t="shared" si="2"/>
        <v>2.181091433</v>
      </c>
    </row>
    <row r="17326">
      <c r="A17326" s="1">
        <v>173.20988202095</v>
      </c>
      <c r="B17326" s="1">
        <v>178.81328</v>
      </c>
      <c r="C17326" s="1">
        <v>1.3637412</v>
      </c>
      <c r="D17326" s="1">
        <v>-0.025025941</v>
      </c>
      <c r="E17326" s="1">
        <v>2.207571</v>
      </c>
      <c r="F17326" s="4">
        <f t="shared" si="1"/>
        <v>0.1515268</v>
      </c>
      <c r="G17326" s="4">
        <f t="shared" si="2"/>
        <v>2.182502421</v>
      </c>
    </row>
    <row r="17327">
      <c r="A17327" s="1">
        <v>173.219876527786</v>
      </c>
      <c r="B17327" s="1">
        <v>178.84947</v>
      </c>
      <c r="C17327" s="1">
        <v>1.3637279</v>
      </c>
      <c r="D17327" s="1">
        <v>-0.12635049</v>
      </c>
      <c r="E17327" s="1">
        <v>2.2080178</v>
      </c>
      <c r="F17327" s="4">
        <f t="shared" si="1"/>
        <v>0.1515253222</v>
      </c>
      <c r="G17327" s="4">
        <f t="shared" si="2"/>
        <v>2.182949211</v>
      </c>
    </row>
    <row r="17328">
      <c r="A17328" s="1">
        <v>173.229871034622</v>
      </c>
      <c r="B17328" s="1">
        <v>178.81137</v>
      </c>
      <c r="C17328" s="1">
        <v>1.3637412</v>
      </c>
      <c r="D17328" s="1">
        <v>-0.18494782</v>
      </c>
      <c r="E17328" s="1">
        <v>2.2075474</v>
      </c>
      <c r="F17328" s="4">
        <f t="shared" si="1"/>
        <v>0.1515268</v>
      </c>
      <c r="G17328" s="4">
        <f t="shared" si="2"/>
        <v>2.182478841</v>
      </c>
    </row>
    <row r="17329">
      <c r="A17329" s="1">
        <v>173.239880800247</v>
      </c>
      <c r="B17329" s="1">
        <v>178.71423</v>
      </c>
      <c r="C17329" s="1">
        <v>1.3637545</v>
      </c>
      <c r="D17329" s="1">
        <v>-0.25941524</v>
      </c>
      <c r="E17329" s="1">
        <v>2.2063484</v>
      </c>
      <c r="F17329" s="4">
        <f t="shared" si="1"/>
        <v>0.1515282778</v>
      </c>
      <c r="G17329" s="4">
        <f t="shared" si="2"/>
        <v>2.181279581</v>
      </c>
    </row>
    <row r="17330">
      <c r="A17330" s="1">
        <v>173.249997377395</v>
      </c>
      <c r="B17330" s="1">
        <v>178.67041</v>
      </c>
      <c r="C17330" s="1">
        <v>1.3637812</v>
      </c>
      <c r="D17330" s="1">
        <v>-0.31923336</v>
      </c>
      <c r="E17330" s="1">
        <v>2.2058072</v>
      </c>
      <c r="F17330" s="4">
        <f t="shared" si="1"/>
        <v>0.1515312444</v>
      </c>
      <c r="G17330" s="4">
        <f t="shared" si="2"/>
        <v>2.180738594</v>
      </c>
    </row>
    <row r="17331">
      <c r="A17331" s="1">
        <v>173.259869813919</v>
      </c>
      <c r="B17331" s="1">
        <v>178.5828</v>
      </c>
      <c r="C17331" s="1">
        <v>1.3638479</v>
      </c>
      <c r="D17331" s="1">
        <v>-0.33632424</v>
      </c>
      <c r="E17331" s="1">
        <v>2.2047257</v>
      </c>
      <c r="F17331" s="4">
        <f t="shared" si="1"/>
        <v>0.1515386556</v>
      </c>
      <c r="G17331" s="4">
        <f t="shared" si="2"/>
        <v>2.179656989</v>
      </c>
    </row>
    <row r="17332">
      <c r="A17332" s="1">
        <v>173.270001649856</v>
      </c>
      <c r="B17332" s="1">
        <v>178.57516</v>
      </c>
      <c r="C17332" s="1">
        <v>1.3639412</v>
      </c>
      <c r="D17332" s="1">
        <v>-0.3119087</v>
      </c>
      <c r="E17332" s="1">
        <v>2.2046313</v>
      </c>
      <c r="F17332" s="4">
        <f t="shared" si="1"/>
        <v>0.1515490222</v>
      </c>
      <c r="G17332" s="4">
        <f t="shared" si="2"/>
        <v>2.179562668</v>
      </c>
    </row>
    <row r="17333">
      <c r="A17333" s="1">
        <v>173.27987408638</v>
      </c>
      <c r="B17333" s="1">
        <v>178.56946</v>
      </c>
      <c r="C17333" s="1">
        <v>1.3640478</v>
      </c>
      <c r="D17333" s="1">
        <v>-0.2728438</v>
      </c>
      <c r="E17333" s="1">
        <v>2.204561</v>
      </c>
      <c r="F17333" s="4">
        <f t="shared" si="1"/>
        <v>0.1515608667</v>
      </c>
      <c r="G17333" s="4">
        <f t="shared" si="2"/>
        <v>2.179492298</v>
      </c>
    </row>
    <row r="17334">
      <c r="A17334" s="1">
        <v>173.290005922317</v>
      </c>
      <c r="B17334" s="1">
        <v>178.56564</v>
      </c>
      <c r="C17334" s="1">
        <v>1.3641411</v>
      </c>
      <c r="D17334" s="1">
        <v>-0.2618568</v>
      </c>
      <c r="E17334" s="1">
        <v>2.2045138</v>
      </c>
      <c r="F17334" s="4">
        <f t="shared" si="1"/>
        <v>0.1515712333</v>
      </c>
      <c r="G17334" s="4">
        <f t="shared" si="2"/>
        <v>2.179445137</v>
      </c>
    </row>
    <row r="17335">
      <c r="A17335" s="1">
        <v>173.29987835884</v>
      </c>
      <c r="B17335" s="1">
        <v>178.63042</v>
      </c>
      <c r="C17335" s="1">
        <v>1.3641944</v>
      </c>
      <c r="D17335" s="1">
        <v>-0.293597</v>
      </c>
      <c r="E17335" s="1">
        <v>2.2053134</v>
      </c>
      <c r="F17335" s="4">
        <f t="shared" si="1"/>
        <v>0.1515771556</v>
      </c>
      <c r="G17335" s="4">
        <f t="shared" si="2"/>
        <v>2.18024489</v>
      </c>
    </row>
    <row r="17336">
      <c r="A17336" s="1">
        <v>173.309872865676</v>
      </c>
      <c r="B17336" s="1">
        <v>178.57516</v>
      </c>
      <c r="C17336" s="1">
        <v>1.364221</v>
      </c>
      <c r="D17336" s="1">
        <v>-0.33998656</v>
      </c>
      <c r="E17336" s="1">
        <v>2.2046313</v>
      </c>
      <c r="F17336" s="4">
        <f t="shared" si="1"/>
        <v>0.1515801111</v>
      </c>
      <c r="G17336" s="4">
        <f t="shared" si="2"/>
        <v>2.179562668</v>
      </c>
    </row>
    <row r="17337">
      <c r="A17337" s="1">
        <v>173.319867372512</v>
      </c>
      <c r="B17337" s="1">
        <v>178.5523</v>
      </c>
      <c r="C17337" s="1">
        <v>1.3642477</v>
      </c>
      <c r="D17337" s="1">
        <v>-0.3985839</v>
      </c>
      <c r="E17337" s="1">
        <v>2.204349</v>
      </c>
      <c r="F17337" s="4">
        <f t="shared" si="1"/>
        <v>0.1515830778</v>
      </c>
      <c r="G17337" s="4">
        <f t="shared" si="2"/>
        <v>2.179280446</v>
      </c>
    </row>
    <row r="17338">
      <c r="A17338" s="1">
        <v>173.32999920845</v>
      </c>
      <c r="B17338" s="1">
        <v>178.51993</v>
      </c>
      <c r="C17338" s="1">
        <v>1.3642744</v>
      </c>
      <c r="D17338" s="1">
        <v>-0.458402</v>
      </c>
      <c r="E17338" s="1">
        <v>2.2039495</v>
      </c>
      <c r="F17338" s="4">
        <f t="shared" si="1"/>
        <v>0.1515860444</v>
      </c>
      <c r="G17338" s="4">
        <f t="shared" si="2"/>
        <v>2.178880816</v>
      </c>
    </row>
    <row r="17339">
      <c r="A17339" s="1">
        <v>173.339993715286</v>
      </c>
      <c r="B17339" s="1">
        <v>178.47993</v>
      </c>
      <c r="C17339" s="1">
        <v>1.364581</v>
      </c>
      <c r="D17339" s="1">
        <v>-0.22645426</v>
      </c>
      <c r="E17339" s="1">
        <v>2.2034557</v>
      </c>
      <c r="F17339" s="4">
        <f t="shared" si="1"/>
        <v>0.1516201111</v>
      </c>
      <c r="G17339" s="4">
        <f t="shared" si="2"/>
        <v>2.178386989</v>
      </c>
    </row>
    <row r="17340">
      <c r="A17340" s="1">
        <v>173.349881410598</v>
      </c>
      <c r="B17340" s="1">
        <v>178.68184</v>
      </c>
      <c r="C17340" s="1">
        <v>1.3648343</v>
      </c>
      <c r="D17340" s="1">
        <v>-0.05066227</v>
      </c>
      <c r="E17340" s="1">
        <v>2.2059484</v>
      </c>
      <c r="F17340" s="4">
        <f t="shared" si="1"/>
        <v>0.1516482556</v>
      </c>
      <c r="G17340" s="4">
        <f t="shared" si="2"/>
        <v>2.180879705</v>
      </c>
    </row>
    <row r="17341">
      <c r="A17341" s="1">
        <v>173.359875917434</v>
      </c>
      <c r="B17341" s="1">
        <v>178.79805</v>
      </c>
      <c r="C17341" s="1">
        <v>1.364781</v>
      </c>
      <c r="D17341" s="1">
        <v>-0.1641946</v>
      </c>
      <c r="E17341" s="1">
        <v>2.2073832</v>
      </c>
      <c r="F17341" s="4">
        <f t="shared" si="1"/>
        <v>0.1516423333</v>
      </c>
      <c r="G17341" s="4">
        <f t="shared" si="2"/>
        <v>2.182314396</v>
      </c>
    </row>
    <row r="17342">
      <c r="A17342" s="1">
        <v>173.36987042427</v>
      </c>
      <c r="B17342" s="1">
        <v>178.77138</v>
      </c>
      <c r="C17342" s="1">
        <v>1.3647543</v>
      </c>
      <c r="D17342" s="1">
        <v>-0.28016847</v>
      </c>
      <c r="E17342" s="1">
        <v>2.207054</v>
      </c>
      <c r="F17342" s="4">
        <f t="shared" si="1"/>
        <v>0.1516393667</v>
      </c>
      <c r="G17342" s="4">
        <f t="shared" si="2"/>
        <v>2.181985137</v>
      </c>
    </row>
    <row r="17343">
      <c r="A17343" s="1">
        <v>173.380002260208</v>
      </c>
      <c r="B17343" s="1">
        <v>178.72566</v>
      </c>
      <c r="C17343" s="1">
        <v>1.3647676</v>
      </c>
      <c r="D17343" s="1">
        <v>-0.3546359</v>
      </c>
      <c r="E17343" s="1">
        <v>2.2064893</v>
      </c>
      <c r="F17343" s="4">
        <f t="shared" si="1"/>
        <v>0.1516408444</v>
      </c>
      <c r="G17343" s="4">
        <f t="shared" si="2"/>
        <v>2.181420693</v>
      </c>
    </row>
    <row r="17344">
      <c r="A17344" s="1">
        <v>173.389874696731</v>
      </c>
      <c r="B17344" s="1">
        <v>178.5847</v>
      </c>
      <c r="C17344" s="1">
        <v>1.3647676</v>
      </c>
      <c r="D17344" s="1">
        <v>-0.42788255</v>
      </c>
      <c r="E17344" s="1">
        <v>2.204749</v>
      </c>
      <c r="F17344" s="4">
        <f t="shared" si="1"/>
        <v>0.1516408444</v>
      </c>
      <c r="G17344" s="4">
        <f t="shared" si="2"/>
        <v>2.179680446</v>
      </c>
    </row>
    <row r="17345">
      <c r="A17345" s="1">
        <v>173.399869203567</v>
      </c>
      <c r="B17345" s="1">
        <v>178.55612</v>
      </c>
      <c r="C17345" s="1">
        <v>1.3648475</v>
      </c>
      <c r="D17345" s="1">
        <v>-0.43276566</v>
      </c>
      <c r="E17345" s="1">
        <v>2.2043962</v>
      </c>
      <c r="F17345" s="4">
        <f t="shared" si="1"/>
        <v>0.1516497222</v>
      </c>
      <c r="G17345" s="4">
        <f t="shared" si="2"/>
        <v>2.179327606</v>
      </c>
    </row>
    <row r="17346">
      <c r="A17346" s="1">
        <v>173.409878969192</v>
      </c>
      <c r="B17346" s="1">
        <v>178.61136</v>
      </c>
      <c r="C17346" s="1">
        <v>1.3652875</v>
      </c>
      <c r="D17346" s="1">
        <v>-0.064090826</v>
      </c>
      <c r="E17346" s="1">
        <v>2.2050781</v>
      </c>
      <c r="F17346" s="4">
        <f t="shared" si="1"/>
        <v>0.1516986111</v>
      </c>
      <c r="G17346" s="4">
        <f t="shared" si="2"/>
        <v>2.180009581</v>
      </c>
    </row>
    <row r="17347">
      <c r="A17347" s="1">
        <v>173.41999554634</v>
      </c>
      <c r="B17347" s="1">
        <v>178.85138</v>
      </c>
      <c r="C17347" s="1">
        <v>1.3654475</v>
      </c>
      <c r="D17347" s="1">
        <v>0.029909052</v>
      </c>
      <c r="E17347" s="1">
        <v>2.2080414</v>
      </c>
      <c r="F17347" s="4">
        <f t="shared" si="1"/>
        <v>0.1517163889</v>
      </c>
      <c r="G17347" s="4">
        <f t="shared" si="2"/>
        <v>2.182972791</v>
      </c>
    </row>
    <row r="17348">
      <c r="A17348" s="1">
        <v>173.430005311965</v>
      </c>
      <c r="B17348" s="1">
        <v>178.9733</v>
      </c>
      <c r="C17348" s="1">
        <v>1.3654075</v>
      </c>
      <c r="D17348" s="1">
        <v>-0.09949338</v>
      </c>
      <c r="E17348" s="1">
        <v>2.2095466</v>
      </c>
      <c r="F17348" s="4">
        <f t="shared" si="1"/>
        <v>0.1517119444</v>
      </c>
      <c r="G17348" s="4">
        <f t="shared" si="2"/>
        <v>2.184477977</v>
      </c>
    </row>
    <row r="17349">
      <c r="A17349" s="1">
        <v>173.439999818801</v>
      </c>
      <c r="B17349" s="1">
        <v>178.91805</v>
      </c>
      <c r="C17349" s="1">
        <v>1.3654208</v>
      </c>
      <c r="D17349" s="1">
        <v>-0.15809071</v>
      </c>
      <c r="E17349" s="1">
        <v>2.2088645</v>
      </c>
      <c r="F17349" s="4">
        <f t="shared" si="1"/>
        <v>0.1517134222</v>
      </c>
      <c r="G17349" s="4">
        <f t="shared" si="2"/>
        <v>2.183795878</v>
      </c>
    </row>
    <row r="17350">
      <c r="A17350" s="1">
        <v>173.449994325637</v>
      </c>
      <c r="B17350" s="1">
        <v>178.87233</v>
      </c>
      <c r="C17350" s="1">
        <v>1.3654208</v>
      </c>
      <c r="D17350" s="1">
        <v>-0.2459867</v>
      </c>
      <c r="E17350" s="1">
        <v>2.2083</v>
      </c>
      <c r="F17350" s="4">
        <f t="shared" si="1"/>
        <v>0.1517134222</v>
      </c>
      <c r="G17350" s="4">
        <f t="shared" si="2"/>
        <v>2.183231433</v>
      </c>
    </row>
    <row r="17351">
      <c r="A17351" s="1">
        <v>173.460004091262</v>
      </c>
      <c r="B17351" s="1">
        <v>178.75995</v>
      </c>
      <c r="C17351" s="1">
        <v>1.3654475</v>
      </c>
      <c r="D17351" s="1">
        <v>-0.30702558</v>
      </c>
      <c r="E17351" s="1">
        <v>2.2069128</v>
      </c>
      <c r="F17351" s="4">
        <f t="shared" si="1"/>
        <v>0.1517163889</v>
      </c>
      <c r="G17351" s="4">
        <f t="shared" si="2"/>
        <v>2.181844026</v>
      </c>
    </row>
    <row r="17352">
      <c r="A17352" s="1">
        <v>173.469876527786</v>
      </c>
      <c r="B17352" s="1">
        <v>178.7028</v>
      </c>
      <c r="C17352" s="1">
        <v>1.3655008</v>
      </c>
      <c r="D17352" s="1">
        <v>-0.32289568</v>
      </c>
      <c r="E17352" s="1">
        <v>2.2062073</v>
      </c>
      <c r="F17352" s="4">
        <f t="shared" si="1"/>
        <v>0.1517223111</v>
      </c>
      <c r="G17352" s="4">
        <f t="shared" si="2"/>
        <v>2.18113847</v>
      </c>
    </row>
    <row r="17353">
      <c r="A17353" s="1">
        <v>173.479993104934</v>
      </c>
      <c r="B17353" s="1">
        <v>178.65327</v>
      </c>
      <c r="C17353" s="1">
        <v>1.3656207</v>
      </c>
      <c r="D17353" s="1">
        <v>-0.2838308</v>
      </c>
      <c r="E17353" s="1">
        <v>2.2055957</v>
      </c>
      <c r="F17353" s="4">
        <f t="shared" si="1"/>
        <v>0.1517356333</v>
      </c>
      <c r="G17353" s="4">
        <f t="shared" si="2"/>
        <v>2.180526989</v>
      </c>
    </row>
    <row r="17354">
      <c r="A17354" s="1">
        <v>173.489880800247</v>
      </c>
      <c r="B17354" s="1">
        <v>178.65327</v>
      </c>
      <c r="C17354" s="1">
        <v>1.3657807</v>
      </c>
      <c r="D17354" s="1">
        <v>-0.20325948</v>
      </c>
      <c r="E17354" s="1">
        <v>2.2055957</v>
      </c>
      <c r="F17354" s="4">
        <f t="shared" si="1"/>
        <v>0.1517534111</v>
      </c>
      <c r="G17354" s="4">
        <f t="shared" si="2"/>
        <v>2.180526989</v>
      </c>
    </row>
    <row r="17355">
      <c r="A17355" s="1">
        <v>173.499875307083</v>
      </c>
      <c r="B17355" s="1">
        <v>178.75423</v>
      </c>
      <c r="C17355" s="1">
        <v>1.3659273</v>
      </c>
      <c r="D17355" s="1">
        <v>-0.12268815</v>
      </c>
      <c r="E17355" s="1">
        <v>2.206842</v>
      </c>
      <c r="F17355" s="4">
        <f t="shared" si="1"/>
        <v>0.1517697</v>
      </c>
      <c r="G17355" s="4">
        <f t="shared" si="2"/>
        <v>2.181773409</v>
      </c>
    </row>
    <row r="17356">
      <c r="A17356" s="1">
        <v>173.509869813919</v>
      </c>
      <c r="B17356" s="1">
        <v>178.79424</v>
      </c>
      <c r="C17356" s="1">
        <v>1.3659941</v>
      </c>
      <c r="D17356" s="1">
        <v>-0.13733749</v>
      </c>
      <c r="E17356" s="1">
        <v>2.207336</v>
      </c>
      <c r="F17356" s="4">
        <f t="shared" si="1"/>
        <v>0.1517771222</v>
      </c>
      <c r="G17356" s="4">
        <f t="shared" si="2"/>
        <v>2.182267359</v>
      </c>
    </row>
    <row r="17357">
      <c r="A17357" s="1">
        <v>173.519879579544</v>
      </c>
      <c r="B17357" s="1">
        <v>178.81137</v>
      </c>
      <c r="C17357" s="1">
        <v>1.3660073</v>
      </c>
      <c r="D17357" s="1">
        <v>-0.21180493</v>
      </c>
      <c r="E17357" s="1">
        <v>2.2075474</v>
      </c>
      <c r="F17357" s="4">
        <f t="shared" si="1"/>
        <v>0.1517785889</v>
      </c>
      <c r="G17357" s="4">
        <f t="shared" si="2"/>
        <v>2.182478841</v>
      </c>
    </row>
    <row r="17358">
      <c r="A17358" s="1">
        <v>173.529996156692</v>
      </c>
      <c r="B17358" s="1">
        <v>178.7809</v>
      </c>
      <c r="C17358" s="1">
        <v>1.3660339</v>
      </c>
      <c r="D17358" s="1">
        <v>-0.27040225</v>
      </c>
      <c r="E17358" s="1">
        <v>2.2071712</v>
      </c>
      <c r="F17358" s="4">
        <f t="shared" si="1"/>
        <v>0.1517815444</v>
      </c>
      <c r="G17358" s="4">
        <f t="shared" si="2"/>
        <v>2.182102668</v>
      </c>
    </row>
    <row r="17359">
      <c r="A17359" s="1">
        <v>173.540005922317</v>
      </c>
      <c r="B17359" s="1">
        <v>178.7066</v>
      </c>
      <c r="C17359" s="1">
        <v>1.3660873</v>
      </c>
      <c r="D17359" s="1">
        <v>-0.28627235</v>
      </c>
      <c r="E17359" s="1">
        <v>2.206254</v>
      </c>
      <c r="F17359" s="4">
        <f t="shared" si="1"/>
        <v>0.1517874778</v>
      </c>
      <c r="G17359" s="4">
        <f t="shared" si="2"/>
        <v>2.181185384</v>
      </c>
    </row>
    <row r="17360">
      <c r="A17360" s="1">
        <v>173.54987835884</v>
      </c>
      <c r="B17360" s="1">
        <v>178.70851</v>
      </c>
      <c r="C17360" s="1">
        <v>1.3661673</v>
      </c>
      <c r="D17360" s="1">
        <v>-0.2728438</v>
      </c>
      <c r="E17360" s="1">
        <v>2.2062776</v>
      </c>
      <c r="F17360" s="4">
        <f t="shared" si="1"/>
        <v>0.1517963667</v>
      </c>
      <c r="G17360" s="4">
        <f t="shared" si="2"/>
        <v>2.181208964</v>
      </c>
    </row>
    <row r="17361">
      <c r="A17361" s="1">
        <v>173.559872865676</v>
      </c>
      <c r="B17361" s="1">
        <v>178.65327</v>
      </c>
      <c r="C17361" s="1">
        <v>1.3662473</v>
      </c>
      <c r="D17361" s="1">
        <v>-0.27650613</v>
      </c>
      <c r="E17361" s="1">
        <v>2.2055957</v>
      </c>
      <c r="F17361" s="4">
        <f t="shared" si="1"/>
        <v>0.1518052556</v>
      </c>
      <c r="G17361" s="4">
        <f t="shared" si="2"/>
        <v>2.180526989</v>
      </c>
    </row>
    <row r="17362">
      <c r="A17362" s="1">
        <v>173.570004701614</v>
      </c>
      <c r="B17362" s="1">
        <v>178.67041</v>
      </c>
      <c r="C17362" s="1">
        <v>1.3662872</v>
      </c>
      <c r="D17362" s="1">
        <v>-0.3216749</v>
      </c>
      <c r="E17362" s="1">
        <v>2.2058072</v>
      </c>
      <c r="F17362" s="4">
        <f t="shared" si="1"/>
        <v>0.1518096889</v>
      </c>
      <c r="G17362" s="4">
        <f t="shared" si="2"/>
        <v>2.180738594</v>
      </c>
    </row>
    <row r="17363">
      <c r="A17363" s="1">
        <v>173.579877138137</v>
      </c>
      <c r="B17363" s="1">
        <v>178.64375</v>
      </c>
      <c r="C17363" s="1">
        <v>1.3663139</v>
      </c>
      <c r="D17363" s="1">
        <v>-0.36806446</v>
      </c>
      <c r="E17363" s="1">
        <v>2.2054782</v>
      </c>
      <c r="F17363" s="4">
        <f t="shared" si="1"/>
        <v>0.1518126556</v>
      </c>
      <c r="G17363" s="4">
        <f t="shared" si="2"/>
        <v>2.180409458</v>
      </c>
    </row>
    <row r="17364">
      <c r="A17364" s="1">
        <v>173.589871644973</v>
      </c>
      <c r="B17364" s="1">
        <v>178.56755</v>
      </c>
      <c r="C17364" s="1">
        <v>1.3663406</v>
      </c>
      <c r="D17364" s="1">
        <v>-0.42788255</v>
      </c>
      <c r="E17364" s="1">
        <v>2.2045374</v>
      </c>
      <c r="F17364" s="4">
        <f t="shared" si="1"/>
        <v>0.1518156222</v>
      </c>
      <c r="G17364" s="4">
        <f t="shared" si="2"/>
        <v>2.179468717</v>
      </c>
    </row>
    <row r="17365">
      <c r="A17365" s="1">
        <v>173.599881410598</v>
      </c>
      <c r="B17365" s="1">
        <v>178.56374</v>
      </c>
      <c r="C17365" s="1">
        <v>1.3664606</v>
      </c>
      <c r="D17365" s="1">
        <v>-0.39003846</v>
      </c>
      <c r="E17365" s="1">
        <v>2.2044902</v>
      </c>
      <c r="F17365" s="4">
        <f t="shared" si="1"/>
        <v>0.1518289556</v>
      </c>
      <c r="G17365" s="4">
        <f t="shared" si="2"/>
        <v>2.17942168</v>
      </c>
    </row>
    <row r="17366">
      <c r="A17366" s="1">
        <v>173.609875917434</v>
      </c>
      <c r="B17366" s="1">
        <v>178.63042</v>
      </c>
      <c r="C17366" s="1">
        <v>1.3668472</v>
      </c>
      <c r="D17366" s="1">
        <v>-0.07751938</v>
      </c>
      <c r="E17366" s="1">
        <v>2.2053134</v>
      </c>
      <c r="F17366" s="4">
        <f t="shared" si="1"/>
        <v>0.1518719111</v>
      </c>
      <c r="G17366" s="4">
        <f t="shared" si="2"/>
        <v>2.18024489</v>
      </c>
    </row>
    <row r="17367">
      <c r="A17367" s="1">
        <v>173.619992494583</v>
      </c>
      <c r="B17367" s="1">
        <v>178.8171</v>
      </c>
      <c r="C17367" s="1">
        <v>1.3668871</v>
      </c>
      <c r="D17367" s="1">
        <v>-0.110480376</v>
      </c>
      <c r="E17367" s="1">
        <v>2.2076182</v>
      </c>
      <c r="F17367" s="4">
        <f t="shared" si="1"/>
        <v>0.1518763444</v>
      </c>
      <c r="G17367" s="4">
        <f t="shared" si="2"/>
        <v>2.182549581</v>
      </c>
    </row>
    <row r="17368">
      <c r="A17368" s="1">
        <v>173.629880189895</v>
      </c>
      <c r="B17368" s="1">
        <v>178.87233</v>
      </c>
      <c r="C17368" s="1">
        <v>1.3668472</v>
      </c>
      <c r="D17368" s="1">
        <v>-0.22523348</v>
      </c>
      <c r="E17368" s="1">
        <v>2.2083</v>
      </c>
      <c r="F17368" s="4">
        <f t="shared" si="1"/>
        <v>0.1518719111</v>
      </c>
      <c r="G17368" s="4">
        <f t="shared" si="2"/>
        <v>2.183231433</v>
      </c>
    </row>
    <row r="17369">
      <c r="A17369" s="1">
        <v>173.639874696731</v>
      </c>
      <c r="B17369" s="1">
        <v>178.79042</v>
      </c>
      <c r="C17369" s="1">
        <v>1.3668472</v>
      </c>
      <c r="D17369" s="1">
        <v>-0.31312945</v>
      </c>
      <c r="E17369" s="1">
        <v>2.2072887</v>
      </c>
      <c r="F17369" s="4">
        <f t="shared" si="1"/>
        <v>0.1518719111</v>
      </c>
      <c r="G17369" s="4">
        <f t="shared" si="2"/>
        <v>2.182220199</v>
      </c>
    </row>
    <row r="17370">
      <c r="A17370" s="1">
        <v>173.649869203567</v>
      </c>
      <c r="B17370" s="1">
        <v>178.76376</v>
      </c>
      <c r="C17370" s="1">
        <v>1.3668472</v>
      </c>
      <c r="D17370" s="1">
        <v>-0.40102544</v>
      </c>
      <c r="E17370" s="1">
        <v>2.2069597</v>
      </c>
      <c r="F17370" s="4">
        <f t="shared" si="1"/>
        <v>0.1518719111</v>
      </c>
      <c r="G17370" s="4">
        <f t="shared" si="2"/>
        <v>2.181891063</v>
      </c>
    </row>
    <row r="17371">
      <c r="A17371" s="1">
        <v>173.659878969192</v>
      </c>
      <c r="B17371" s="1">
        <v>178.63422</v>
      </c>
      <c r="C17371" s="1">
        <v>1.3668604</v>
      </c>
      <c r="D17371" s="1">
        <v>-0.45962277</v>
      </c>
      <c r="E17371" s="1">
        <v>2.2053604</v>
      </c>
      <c r="F17371" s="4">
        <f t="shared" si="1"/>
        <v>0.1518733778</v>
      </c>
      <c r="G17371" s="4">
        <f t="shared" si="2"/>
        <v>2.180291804</v>
      </c>
    </row>
    <row r="17372">
      <c r="A17372" s="1">
        <v>173.669873476028</v>
      </c>
      <c r="B17372" s="1">
        <v>178.61899</v>
      </c>
      <c r="C17372" s="1">
        <v>1.3672204</v>
      </c>
      <c r="D17372" s="1">
        <v>-0.17151926</v>
      </c>
      <c r="E17372" s="1">
        <v>2.2051725</v>
      </c>
      <c r="F17372" s="4">
        <f t="shared" si="1"/>
        <v>0.1519133778</v>
      </c>
      <c r="G17372" s="4">
        <f t="shared" si="2"/>
        <v>2.180103779</v>
      </c>
    </row>
    <row r="17373">
      <c r="A17373" s="1">
        <v>173.680005311965</v>
      </c>
      <c r="B17373" s="1">
        <v>178.83614</v>
      </c>
      <c r="C17373" s="1">
        <v>1.3675137</v>
      </c>
      <c r="D17373" s="1">
        <v>0.04699994</v>
      </c>
      <c r="E17373" s="1">
        <v>2.207853</v>
      </c>
      <c r="F17373" s="4">
        <f t="shared" si="1"/>
        <v>0.1519459667</v>
      </c>
      <c r="G17373" s="4">
        <f t="shared" si="2"/>
        <v>2.182784643</v>
      </c>
    </row>
    <row r="17374">
      <c r="A17374" s="1">
        <v>173.689877748489</v>
      </c>
      <c r="B17374" s="1">
        <v>178.9352</v>
      </c>
      <c r="C17374" s="1">
        <v>1.3674737</v>
      </c>
      <c r="D17374" s="1">
        <v>-0.068973936</v>
      </c>
      <c r="E17374" s="1">
        <v>2.2090762</v>
      </c>
      <c r="F17374" s="4">
        <f t="shared" si="1"/>
        <v>0.1519415222</v>
      </c>
      <c r="G17374" s="4">
        <f t="shared" si="2"/>
        <v>2.184007606</v>
      </c>
    </row>
    <row r="17375">
      <c r="A17375" s="1">
        <v>173.699872255325</v>
      </c>
      <c r="B17375" s="1">
        <v>178.9352</v>
      </c>
      <c r="C17375" s="1">
        <v>1.3674603</v>
      </c>
      <c r="D17375" s="1">
        <v>-0.17029849</v>
      </c>
      <c r="E17375" s="1">
        <v>2.2090762</v>
      </c>
      <c r="F17375" s="4">
        <f t="shared" si="1"/>
        <v>0.1519400333</v>
      </c>
      <c r="G17375" s="4">
        <f t="shared" si="2"/>
        <v>2.184007606</v>
      </c>
    </row>
    <row r="17376">
      <c r="A17376" s="1">
        <v>173.70988202095</v>
      </c>
      <c r="B17376" s="1">
        <v>178.88757</v>
      </c>
      <c r="C17376" s="1">
        <v>1.3674603</v>
      </c>
      <c r="D17376" s="1">
        <v>-0.24354514</v>
      </c>
      <c r="E17376" s="1">
        <v>2.2084882</v>
      </c>
      <c r="F17376" s="4">
        <f t="shared" si="1"/>
        <v>0.1519400333</v>
      </c>
      <c r="G17376" s="4">
        <f t="shared" si="2"/>
        <v>2.183419581</v>
      </c>
    </row>
    <row r="17377">
      <c r="A17377" s="1">
        <v>173.719876527786</v>
      </c>
      <c r="B17377" s="1">
        <v>178.8171</v>
      </c>
      <c r="C17377" s="1">
        <v>1.3674737</v>
      </c>
      <c r="D17377" s="1">
        <v>-0.3167918</v>
      </c>
      <c r="E17377" s="1">
        <v>2.2076182</v>
      </c>
      <c r="F17377" s="4">
        <f t="shared" si="1"/>
        <v>0.1519415222</v>
      </c>
      <c r="G17377" s="4">
        <f t="shared" si="2"/>
        <v>2.182549581</v>
      </c>
    </row>
    <row r="17378">
      <c r="A17378" s="1">
        <v>173.729993104934</v>
      </c>
      <c r="B17378" s="1">
        <v>178.739</v>
      </c>
      <c r="C17378" s="1">
        <v>1.3675003</v>
      </c>
      <c r="D17378" s="1">
        <v>-0.39003846</v>
      </c>
      <c r="E17378" s="1">
        <v>2.206654</v>
      </c>
      <c r="F17378" s="4">
        <f t="shared" si="1"/>
        <v>0.1519444778</v>
      </c>
      <c r="G17378" s="4">
        <f t="shared" si="2"/>
        <v>2.181585384</v>
      </c>
    </row>
    <row r="17379">
      <c r="A17379" s="1">
        <v>173.739880800247</v>
      </c>
      <c r="B17379" s="1">
        <v>178.63232</v>
      </c>
      <c r="C17379" s="1">
        <v>1.3675402</v>
      </c>
      <c r="D17379" s="1">
        <v>-0.40590855</v>
      </c>
      <c r="E17379" s="1">
        <v>2.205337</v>
      </c>
      <c r="F17379" s="4">
        <f t="shared" si="1"/>
        <v>0.1519489111</v>
      </c>
      <c r="G17379" s="4">
        <f t="shared" si="2"/>
        <v>2.180268347</v>
      </c>
    </row>
    <row r="17380">
      <c r="A17380" s="1">
        <v>173.749997377395</v>
      </c>
      <c r="B17380" s="1">
        <v>178.61136</v>
      </c>
      <c r="C17380" s="1">
        <v>1.3676202</v>
      </c>
      <c r="D17380" s="1">
        <v>-0.4083501</v>
      </c>
      <c r="E17380" s="1">
        <v>2.2050781</v>
      </c>
      <c r="F17380" s="4">
        <f t="shared" si="1"/>
        <v>0.1519578</v>
      </c>
      <c r="G17380" s="4">
        <f t="shared" si="2"/>
        <v>2.180009581</v>
      </c>
    </row>
    <row r="17381">
      <c r="A17381" s="1">
        <v>173.76000714302</v>
      </c>
      <c r="B17381" s="1">
        <v>178.57707</v>
      </c>
      <c r="C17381" s="1">
        <v>1.3677136</v>
      </c>
      <c r="D17381" s="1">
        <v>-0.39736313</v>
      </c>
      <c r="E17381" s="1">
        <v>2.204655</v>
      </c>
      <c r="F17381" s="4">
        <f t="shared" si="1"/>
        <v>0.1519681778</v>
      </c>
      <c r="G17381" s="4">
        <f t="shared" si="2"/>
        <v>2.179586248</v>
      </c>
    </row>
    <row r="17382">
      <c r="A17382" s="1">
        <v>173.769879579544</v>
      </c>
      <c r="B17382" s="1">
        <v>178.60184</v>
      </c>
      <c r="C17382" s="1">
        <v>1.3678203</v>
      </c>
      <c r="D17382" s="1">
        <v>-0.359519</v>
      </c>
      <c r="E17382" s="1">
        <v>2.2049606</v>
      </c>
      <c r="F17382" s="4">
        <f t="shared" si="1"/>
        <v>0.1519800333</v>
      </c>
      <c r="G17382" s="4">
        <f t="shared" si="2"/>
        <v>2.179892051</v>
      </c>
    </row>
    <row r="17383">
      <c r="A17383" s="1">
        <v>173.77987408638</v>
      </c>
      <c r="B17383" s="1">
        <v>178.64185</v>
      </c>
      <c r="C17383" s="1">
        <v>1.3679003</v>
      </c>
      <c r="D17383" s="1">
        <v>-0.36196056</v>
      </c>
      <c r="E17383" s="1">
        <v>2.2054546</v>
      </c>
      <c r="F17383" s="4">
        <f t="shared" si="1"/>
        <v>0.1519889222</v>
      </c>
      <c r="G17383" s="4">
        <f t="shared" si="2"/>
        <v>2.180386001</v>
      </c>
    </row>
    <row r="17384">
      <c r="A17384" s="1">
        <v>173.789868593215</v>
      </c>
      <c r="B17384" s="1">
        <v>178.6209</v>
      </c>
      <c r="C17384" s="1">
        <v>1.3679402</v>
      </c>
      <c r="D17384" s="1">
        <v>-0.39248002</v>
      </c>
      <c r="E17384" s="1">
        <v>2.205196</v>
      </c>
      <c r="F17384" s="4">
        <f t="shared" si="1"/>
        <v>0.1519933556</v>
      </c>
      <c r="G17384" s="4">
        <f t="shared" si="2"/>
        <v>2.180127359</v>
      </c>
    </row>
    <row r="17385">
      <c r="A17385" s="1">
        <v>173.79987835884</v>
      </c>
      <c r="B17385" s="1">
        <v>178.6247</v>
      </c>
      <c r="C17385" s="1">
        <v>1.3679668</v>
      </c>
      <c r="D17385" s="1">
        <v>-0.4522981</v>
      </c>
      <c r="E17385" s="1">
        <v>2.2052429</v>
      </c>
      <c r="F17385" s="4">
        <f t="shared" si="1"/>
        <v>0.1519963111</v>
      </c>
      <c r="G17385" s="4">
        <f t="shared" si="2"/>
        <v>2.180174273</v>
      </c>
    </row>
    <row r="17386">
      <c r="A17386" s="1">
        <v>173.809872865676</v>
      </c>
      <c r="B17386" s="1">
        <v>178.62279</v>
      </c>
      <c r="C17386" s="1">
        <v>1.3682735</v>
      </c>
      <c r="D17386" s="1">
        <v>-0.22157115</v>
      </c>
      <c r="E17386" s="1">
        <v>2.2052193</v>
      </c>
      <c r="F17386" s="4">
        <f t="shared" si="1"/>
        <v>0.1520303889</v>
      </c>
      <c r="G17386" s="4">
        <f t="shared" si="2"/>
        <v>2.180150693</v>
      </c>
    </row>
    <row r="17387">
      <c r="A17387" s="1">
        <v>173.820004701614</v>
      </c>
      <c r="B17387" s="1">
        <v>178.80948</v>
      </c>
      <c r="C17387" s="1">
        <v>1.3684734</v>
      </c>
      <c r="D17387" s="1">
        <v>-0.08606482</v>
      </c>
      <c r="E17387" s="1">
        <v>2.207524</v>
      </c>
      <c r="F17387" s="4">
        <f t="shared" si="1"/>
        <v>0.1520526</v>
      </c>
      <c r="G17387" s="4">
        <f t="shared" si="2"/>
        <v>2.182455507</v>
      </c>
    </row>
    <row r="17388">
      <c r="A17388" s="1">
        <v>173.829877138137</v>
      </c>
      <c r="B17388" s="1">
        <v>178.90282</v>
      </c>
      <c r="C17388" s="1">
        <v>1.3684068</v>
      </c>
      <c r="D17388" s="1">
        <v>-0.24476592</v>
      </c>
      <c r="E17388" s="1">
        <v>2.2086763</v>
      </c>
      <c r="F17388" s="4">
        <f t="shared" si="1"/>
        <v>0.1520452</v>
      </c>
      <c r="G17388" s="4">
        <f t="shared" si="2"/>
        <v>2.183607853</v>
      </c>
    </row>
    <row r="17389">
      <c r="A17389" s="1">
        <v>173.839871644973</v>
      </c>
      <c r="B17389" s="1">
        <v>178.86853</v>
      </c>
      <c r="C17389" s="1">
        <v>1.3683801</v>
      </c>
      <c r="D17389" s="1">
        <v>-0.3607398</v>
      </c>
      <c r="E17389" s="1">
        <v>2.2082531</v>
      </c>
      <c r="F17389" s="4">
        <f t="shared" si="1"/>
        <v>0.1520422333</v>
      </c>
      <c r="G17389" s="4">
        <f t="shared" si="2"/>
        <v>2.18318452</v>
      </c>
    </row>
    <row r="17390">
      <c r="A17390" s="1">
        <v>173.849881410598</v>
      </c>
      <c r="B17390" s="1">
        <v>178.8247</v>
      </c>
      <c r="C17390" s="1">
        <v>1.3683801</v>
      </c>
      <c r="D17390" s="1">
        <v>-0.43398646</v>
      </c>
      <c r="E17390" s="1">
        <v>2.2077122</v>
      </c>
      <c r="F17390" s="4">
        <f t="shared" si="1"/>
        <v>0.1520422333</v>
      </c>
      <c r="G17390" s="4">
        <f t="shared" si="2"/>
        <v>2.182643409</v>
      </c>
    </row>
    <row r="17391">
      <c r="A17391" s="1">
        <v>173.859997987747</v>
      </c>
      <c r="B17391" s="1">
        <v>178.739</v>
      </c>
      <c r="C17391" s="1">
        <v>1.3685933</v>
      </c>
      <c r="D17391" s="1">
        <v>-0.31435025</v>
      </c>
      <c r="E17391" s="1">
        <v>2.206654</v>
      </c>
      <c r="F17391" s="4">
        <f t="shared" si="1"/>
        <v>0.1520659222</v>
      </c>
      <c r="G17391" s="4">
        <f t="shared" si="2"/>
        <v>2.181585384</v>
      </c>
    </row>
    <row r="17392">
      <c r="A17392" s="1">
        <v>173.86987042427</v>
      </c>
      <c r="B17392" s="1">
        <v>178.80185</v>
      </c>
      <c r="C17392" s="1">
        <v>1.36886</v>
      </c>
      <c r="D17392" s="1">
        <v>-0.11170115</v>
      </c>
      <c r="E17392" s="1">
        <v>2.20743</v>
      </c>
      <c r="F17392" s="4">
        <f t="shared" si="1"/>
        <v>0.1520955556</v>
      </c>
      <c r="G17392" s="4">
        <f t="shared" si="2"/>
        <v>2.18236131</v>
      </c>
    </row>
    <row r="17393">
      <c r="A17393" s="1">
        <v>173.880002260208</v>
      </c>
      <c r="B17393" s="1">
        <v>178.87996</v>
      </c>
      <c r="C17393" s="1">
        <v>1.3688333</v>
      </c>
      <c r="D17393" s="1">
        <v>-0.21424648</v>
      </c>
      <c r="E17393" s="1">
        <v>2.2083943</v>
      </c>
      <c r="F17393" s="4">
        <f t="shared" si="1"/>
        <v>0.1520925889</v>
      </c>
      <c r="G17393" s="4">
        <f t="shared" si="2"/>
        <v>2.183325631</v>
      </c>
    </row>
    <row r="17394">
      <c r="A17394" s="1">
        <v>173.889874696731</v>
      </c>
      <c r="B17394" s="1">
        <v>178.84377</v>
      </c>
      <c r="C17394" s="1">
        <v>1.3688201</v>
      </c>
      <c r="D17394" s="1">
        <v>-0.3167918</v>
      </c>
      <c r="E17394" s="1">
        <v>2.2079475</v>
      </c>
      <c r="F17394" s="4">
        <f t="shared" si="1"/>
        <v>0.1520911222</v>
      </c>
      <c r="G17394" s="4">
        <f t="shared" si="2"/>
        <v>2.182878841</v>
      </c>
    </row>
    <row r="17395">
      <c r="A17395" s="1">
        <v>173.899869203567</v>
      </c>
      <c r="B17395" s="1">
        <v>178.81137</v>
      </c>
      <c r="C17395" s="1">
        <v>1.3688201</v>
      </c>
      <c r="D17395" s="1">
        <v>-0.39003846</v>
      </c>
      <c r="E17395" s="1">
        <v>2.2075474</v>
      </c>
      <c r="F17395" s="4">
        <f t="shared" si="1"/>
        <v>0.1520911222</v>
      </c>
      <c r="G17395" s="4">
        <f t="shared" si="2"/>
        <v>2.182478841</v>
      </c>
    </row>
    <row r="17396">
      <c r="A17396" s="1">
        <v>173.910001039505</v>
      </c>
      <c r="B17396" s="1">
        <v>178.73328</v>
      </c>
      <c r="C17396" s="1">
        <v>1.3688734</v>
      </c>
      <c r="D17396" s="1">
        <v>-0.43520722</v>
      </c>
      <c r="E17396" s="1">
        <v>2.2065833</v>
      </c>
      <c r="F17396" s="4">
        <f t="shared" si="1"/>
        <v>0.1520970444</v>
      </c>
      <c r="G17396" s="4">
        <f t="shared" si="2"/>
        <v>2.181514767</v>
      </c>
    </row>
    <row r="17397">
      <c r="A17397" s="1">
        <v>173.919873476028</v>
      </c>
      <c r="B17397" s="1">
        <v>178.71042</v>
      </c>
      <c r="C17397" s="1">
        <v>1.3692199</v>
      </c>
      <c r="D17397" s="1">
        <v>-0.14954527</v>
      </c>
      <c r="E17397" s="1">
        <v>2.2063012</v>
      </c>
      <c r="F17397" s="4">
        <f t="shared" si="1"/>
        <v>0.1521355444</v>
      </c>
      <c r="G17397" s="4">
        <f t="shared" si="2"/>
        <v>2.181232544</v>
      </c>
    </row>
    <row r="17398">
      <c r="A17398" s="1">
        <v>173.930005311965</v>
      </c>
      <c r="B17398" s="1">
        <v>178.87805</v>
      </c>
      <c r="C17398" s="1">
        <v>1.3694065</v>
      </c>
      <c r="D17398" s="1">
        <v>-0.027467497</v>
      </c>
      <c r="E17398" s="1">
        <v>2.2083707</v>
      </c>
      <c r="F17398" s="4">
        <f t="shared" si="1"/>
        <v>0.1521562778</v>
      </c>
      <c r="G17398" s="4">
        <f t="shared" si="2"/>
        <v>2.183302051</v>
      </c>
    </row>
    <row r="17399">
      <c r="A17399" s="1">
        <v>173.939877748489</v>
      </c>
      <c r="B17399" s="1">
        <v>178.96567</v>
      </c>
      <c r="C17399" s="1">
        <v>1.3693931</v>
      </c>
      <c r="D17399" s="1">
        <v>-0.13001283</v>
      </c>
      <c r="E17399" s="1">
        <v>2.2094524</v>
      </c>
      <c r="F17399" s="4">
        <f t="shared" si="1"/>
        <v>0.1521547889</v>
      </c>
      <c r="G17399" s="4">
        <f t="shared" si="2"/>
        <v>2.184383779</v>
      </c>
    </row>
    <row r="17400">
      <c r="A17400" s="1">
        <v>173.949872255325</v>
      </c>
      <c r="B17400" s="1">
        <v>178.9771</v>
      </c>
      <c r="C17400" s="1">
        <v>1.3693931</v>
      </c>
      <c r="D17400" s="1">
        <v>-0.20325948</v>
      </c>
      <c r="E17400" s="1">
        <v>2.2095933</v>
      </c>
      <c r="F17400" s="4">
        <f t="shared" si="1"/>
        <v>0.1521547889</v>
      </c>
      <c r="G17400" s="4">
        <f t="shared" si="2"/>
        <v>2.18452489</v>
      </c>
    </row>
    <row r="17401">
      <c r="A17401" s="1">
        <v>173.960004091262</v>
      </c>
      <c r="B17401" s="1">
        <v>178.88376</v>
      </c>
      <c r="C17401" s="1">
        <v>1.3694065</v>
      </c>
      <c r="D17401" s="1">
        <v>-0.27650613</v>
      </c>
      <c r="E17401" s="1">
        <v>2.208441</v>
      </c>
      <c r="F17401" s="4">
        <f t="shared" si="1"/>
        <v>0.1521562778</v>
      </c>
      <c r="G17401" s="4">
        <f t="shared" si="2"/>
        <v>2.183372544</v>
      </c>
    </row>
    <row r="17402">
      <c r="A17402" s="1">
        <v>173.969998598098</v>
      </c>
      <c r="B17402" s="1">
        <v>178.8247</v>
      </c>
      <c r="C17402" s="1">
        <v>1.3694198</v>
      </c>
      <c r="D17402" s="1">
        <v>-0.34975278</v>
      </c>
      <c r="E17402" s="1">
        <v>2.2077122</v>
      </c>
      <c r="F17402" s="4">
        <f t="shared" si="1"/>
        <v>0.1521577556</v>
      </c>
      <c r="G17402" s="4">
        <f t="shared" si="2"/>
        <v>2.182643409</v>
      </c>
    </row>
    <row r="17403">
      <c r="A17403" s="1">
        <v>173.979871034622</v>
      </c>
      <c r="B17403" s="1">
        <v>178.77328</v>
      </c>
      <c r="C17403" s="1">
        <v>1.3694599</v>
      </c>
      <c r="D17403" s="1">
        <v>-0.37905145</v>
      </c>
      <c r="E17403" s="1">
        <v>2.2070773</v>
      </c>
      <c r="F17403" s="4">
        <f t="shared" si="1"/>
        <v>0.1521622111</v>
      </c>
      <c r="G17403" s="4">
        <f t="shared" si="2"/>
        <v>2.182008594</v>
      </c>
    </row>
    <row r="17404">
      <c r="A17404" s="1">
        <v>173.989880800247</v>
      </c>
      <c r="B17404" s="1">
        <v>178.69138</v>
      </c>
      <c r="C17404" s="1">
        <v>1.3695531</v>
      </c>
      <c r="D17404" s="1">
        <v>-0.3827138</v>
      </c>
      <c r="E17404" s="1">
        <v>2.2060661</v>
      </c>
      <c r="F17404" s="4">
        <f t="shared" si="1"/>
        <v>0.1521725667</v>
      </c>
      <c r="G17404" s="4">
        <f t="shared" si="2"/>
        <v>2.180997483</v>
      </c>
    </row>
    <row r="17405">
      <c r="A17405" s="1">
        <v>173.999875307083</v>
      </c>
      <c r="B17405" s="1">
        <v>178.69138</v>
      </c>
      <c r="C17405" s="1">
        <v>1.3696731</v>
      </c>
      <c r="D17405" s="1">
        <v>-0.32899958</v>
      </c>
      <c r="E17405" s="1">
        <v>2.2060661</v>
      </c>
      <c r="F17405" s="4">
        <f t="shared" si="1"/>
        <v>0.1521859</v>
      </c>
      <c r="G17405" s="4">
        <f t="shared" si="2"/>
        <v>2.180997483</v>
      </c>
    </row>
    <row r="17406">
      <c r="A17406" s="1">
        <v>174.01000714302</v>
      </c>
      <c r="B17406" s="1">
        <v>178.68947</v>
      </c>
      <c r="C17406" s="1">
        <v>1.3698064</v>
      </c>
      <c r="D17406" s="1">
        <v>-0.27528536</v>
      </c>
      <c r="E17406" s="1">
        <v>2.2060425</v>
      </c>
      <c r="F17406" s="4">
        <f t="shared" si="1"/>
        <v>0.1522007111</v>
      </c>
      <c r="G17406" s="4">
        <f t="shared" si="2"/>
        <v>2.180973902</v>
      </c>
    </row>
    <row r="17407">
      <c r="A17407" s="1">
        <v>174.019879579544</v>
      </c>
      <c r="B17407" s="1">
        <v>178.73518</v>
      </c>
      <c r="C17407" s="1">
        <v>1.3698732</v>
      </c>
      <c r="D17407" s="1">
        <v>-0.27894768</v>
      </c>
      <c r="E17407" s="1">
        <v>2.2066069</v>
      </c>
      <c r="F17407" s="4">
        <f t="shared" si="1"/>
        <v>0.1522081333</v>
      </c>
      <c r="G17407" s="4">
        <f t="shared" si="2"/>
        <v>2.181538223</v>
      </c>
    </row>
    <row r="17408">
      <c r="A17408" s="1">
        <v>174.02987408638</v>
      </c>
      <c r="B17408" s="1">
        <v>178.73518</v>
      </c>
      <c r="C17408" s="1">
        <v>1.3698997</v>
      </c>
      <c r="D17408" s="1">
        <v>-0.32289568</v>
      </c>
      <c r="E17408" s="1">
        <v>2.2066069</v>
      </c>
      <c r="F17408" s="4">
        <f t="shared" si="1"/>
        <v>0.1522110778</v>
      </c>
      <c r="G17408" s="4">
        <f t="shared" si="2"/>
        <v>2.181538223</v>
      </c>
    </row>
    <row r="17409">
      <c r="A17409" s="1">
        <v>174.040005922317</v>
      </c>
      <c r="B17409" s="1">
        <v>178.6647</v>
      </c>
      <c r="C17409" s="1">
        <v>1.3698997</v>
      </c>
      <c r="D17409" s="1">
        <v>-0.41079167</v>
      </c>
      <c r="E17409" s="1">
        <v>2.2057369</v>
      </c>
      <c r="F17409" s="4">
        <f t="shared" si="1"/>
        <v>0.1522110778</v>
      </c>
      <c r="G17409" s="4">
        <f t="shared" si="2"/>
        <v>2.1806681</v>
      </c>
    </row>
    <row r="17410">
      <c r="A17410" s="1">
        <v>174.050000429153</v>
      </c>
      <c r="B17410" s="1">
        <v>178.64375</v>
      </c>
      <c r="C17410" s="1">
        <v>1.3699265</v>
      </c>
      <c r="D17410" s="1">
        <v>-0.47060978</v>
      </c>
      <c r="E17410" s="1">
        <v>2.2054782</v>
      </c>
      <c r="F17410" s="4">
        <f t="shared" si="1"/>
        <v>0.1522140556</v>
      </c>
      <c r="G17410" s="4">
        <f t="shared" si="2"/>
        <v>2.180409458</v>
      </c>
    </row>
    <row r="17411">
      <c r="A17411" s="1">
        <v>174.059872865676</v>
      </c>
      <c r="B17411" s="1">
        <v>178.6247</v>
      </c>
      <c r="C17411" s="1">
        <v>1.3702862</v>
      </c>
      <c r="D17411" s="1">
        <v>-0.17029849</v>
      </c>
      <c r="E17411" s="1">
        <v>2.2052429</v>
      </c>
      <c r="F17411" s="4">
        <f t="shared" si="1"/>
        <v>0.1522540222</v>
      </c>
      <c r="G17411" s="4">
        <f t="shared" si="2"/>
        <v>2.180174273</v>
      </c>
    </row>
    <row r="17412">
      <c r="A17412" s="1">
        <v>174.070004701614</v>
      </c>
      <c r="B17412" s="1">
        <v>178.82661</v>
      </c>
      <c r="C17412" s="1">
        <v>1.3704462</v>
      </c>
      <c r="D17412" s="1">
        <v>-0.09094793</v>
      </c>
      <c r="E17412" s="1">
        <v>2.2077355</v>
      </c>
      <c r="F17412" s="4">
        <f t="shared" si="1"/>
        <v>0.1522718</v>
      </c>
      <c r="G17412" s="4">
        <f t="shared" si="2"/>
        <v>2.182666989</v>
      </c>
    </row>
    <row r="17413">
      <c r="A17413" s="1">
        <v>174.07999920845</v>
      </c>
      <c r="B17413" s="1">
        <v>178.90091</v>
      </c>
      <c r="C17413" s="1">
        <v>1.3703797</v>
      </c>
      <c r="D17413" s="1">
        <v>-0.24842826</v>
      </c>
      <c r="E17413" s="1">
        <v>2.208653</v>
      </c>
      <c r="F17413" s="4">
        <f t="shared" si="1"/>
        <v>0.1522644111</v>
      </c>
      <c r="G17413" s="4">
        <f t="shared" si="2"/>
        <v>2.183584273</v>
      </c>
    </row>
    <row r="17414">
      <c r="A17414" s="1">
        <v>174.089871644973</v>
      </c>
      <c r="B17414" s="1">
        <v>178.84377</v>
      </c>
      <c r="C17414" s="1">
        <v>1.3703662</v>
      </c>
      <c r="D17414" s="1">
        <v>-0.33510345</v>
      </c>
      <c r="E17414" s="1">
        <v>2.2079475</v>
      </c>
      <c r="F17414" s="4">
        <f t="shared" si="1"/>
        <v>0.1522629111</v>
      </c>
      <c r="G17414" s="4">
        <f t="shared" si="2"/>
        <v>2.182878841</v>
      </c>
    </row>
    <row r="17415">
      <c r="A17415" s="1">
        <v>174.100003480911</v>
      </c>
      <c r="B17415" s="1">
        <v>178.80948</v>
      </c>
      <c r="C17415" s="1">
        <v>1.3703662</v>
      </c>
      <c r="D17415" s="1">
        <v>-0.42299944</v>
      </c>
      <c r="E17415" s="1">
        <v>2.207524</v>
      </c>
      <c r="F17415" s="4">
        <f t="shared" si="1"/>
        <v>0.1522629111</v>
      </c>
      <c r="G17415" s="4">
        <f t="shared" si="2"/>
        <v>2.182455507</v>
      </c>
    </row>
    <row r="17416">
      <c r="A17416" s="1">
        <v>174.109875917434</v>
      </c>
      <c r="B17416" s="1">
        <v>178.68756</v>
      </c>
      <c r="C17416" s="1">
        <v>1.3703929</v>
      </c>
      <c r="D17416" s="1">
        <v>-0.46816823</v>
      </c>
      <c r="E17416" s="1">
        <v>2.206019</v>
      </c>
      <c r="F17416" s="4">
        <f t="shared" si="1"/>
        <v>0.1522658778</v>
      </c>
      <c r="G17416" s="4">
        <f t="shared" si="2"/>
        <v>2.180950322</v>
      </c>
    </row>
    <row r="17417">
      <c r="A17417" s="1">
        <v>174.119992494583</v>
      </c>
      <c r="B17417" s="1">
        <v>178.67995</v>
      </c>
      <c r="C17417" s="1">
        <v>1.3707528</v>
      </c>
      <c r="D17417" s="1">
        <v>-0.19593482</v>
      </c>
      <c r="E17417" s="1">
        <v>2.205925</v>
      </c>
      <c r="F17417" s="4">
        <f t="shared" si="1"/>
        <v>0.1523058667</v>
      </c>
      <c r="G17417" s="4">
        <f t="shared" si="2"/>
        <v>2.180856372</v>
      </c>
    </row>
    <row r="17418">
      <c r="A17418" s="1">
        <v>174.129880189895</v>
      </c>
      <c r="B17418" s="1">
        <v>178.81519</v>
      </c>
      <c r="C17418" s="1">
        <v>1.3709128</v>
      </c>
      <c r="D17418" s="1">
        <v>-0.10315571</v>
      </c>
      <c r="E17418" s="1">
        <v>2.2075946</v>
      </c>
      <c r="F17418" s="4">
        <f t="shared" si="1"/>
        <v>0.1523236444</v>
      </c>
      <c r="G17418" s="4">
        <f t="shared" si="2"/>
        <v>2.182526001</v>
      </c>
    </row>
    <row r="17419">
      <c r="A17419" s="1">
        <v>174.139996767044</v>
      </c>
      <c r="B17419" s="1">
        <v>178.84756</v>
      </c>
      <c r="C17419" s="1">
        <v>1.3708862</v>
      </c>
      <c r="D17419" s="1">
        <v>-0.20448026</v>
      </c>
      <c r="E17419" s="1">
        <v>2.2079942</v>
      </c>
      <c r="F17419" s="4">
        <f t="shared" si="1"/>
        <v>0.1523206889</v>
      </c>
      <c r="G17419" s="4">
        <f t="shared" si="2"/>
        <v>2.182925631</v>
      </c>
    </row>
    <row r="17420">
      <c r="A17420" s="1">
        <v>174.150006532669</v>
      </c>
      <c r="B17420" s="1">
        <v>178.88376</v>
      </c>
      <c r="C17420" s="1">
        <v>1.3708862</v>
      </c>
      <c r="D17420" s="1">
        <v>-0.293597</v>
      </c>
      <c r="E17420" s="1">
        <v>2.208441</v>
      </c>
      <c r="F17420" s="4">
        <f t="shared" si="1"/>
        <v>0.1523206889</v>
      </c>
      <c r="G17420" s="4">
        <f t="shared" si="2"/>
        <v>2.183372544</v>
      </c>
    </row>
    <row r="17421">
      <c r="A17421" s="1">
        <v>174.159878969192</v>
      </c>
      <c r="B17421" s="1">
        <v>178.77138</v>
      </c>
      <c r="C17421" s="1">
        <v>1.3708862</v>
      </c>
      <c r="D17421" s="1">
        <v>-0.381493</v>
      </c>
      <c r="E17421" s="1">
        <v>2.207054</v>
      </c>
      <c r="F17421" s="4">
        <f t="shared" si="1"/>
        <v>0.1523206889</v>
      </c>
      <c r="G17421" s="4">
        <f t="shared" si="2"/>
        <v>2.181985137</v>
      </c>
    </row>
    <row r="17422">
      <c r="A17422" s="1">
        <v>174.16999554634</v>
      </c>
      <c r="B17422" s="1">
        <v>178.72757</v>
      </c>
      <c r="C17422" s="1">
        <v>1.3708994</v>
      </c>
      <c r="D17422" s="1">
        <v>-0.45473966</v>
      </c>
      <c r="E17422" s="1">
        <v>2.206513</v>
      </c>
      <c r="F17422" s="4">
        <f t="shared" si="1"/>
        <v>0.1523221556</v>
      </c>
      <c r="G17422" s="4">
        <f t="shared" si="2"/>
        <v>2.181444273</v>
      </c>
    </row>
    <row r="17423">
      <c r="A17423" s="1">
        <v>174.179867982864</v>
      </c>
      <c r="B17423" s="1">
        <v>178.67422</v>
      </c>
      <c r="C17423" s="1">
        <v>1.371206</v>
      </c>
      <c r="D17423" s="1">
        <v>-0.20936337</v>
      </c>
      <c r="E17423" s="1">
        <v>2.2058544</v>
      </c>
      <c r="F17423" s="4">
        <f t="shared" si="1"/>
        <v>0.1523562222</v>
      </c>
      <c r="G17423" s="4">
        <f t="shared" si="2"/>
        <v>2.180785631</v>
      </c>
    </row>
    <row r="17424">
      <c r="A17424" s="1">
        <v>174.189877748489</v>
      </c>
      <c r="B17424" s="1">
        <v>178.84756</v>
      </c>
      <c r="C17424" s="1">
        <v>1.3715127</v>
      </c>
      <c r="D17424" s="1">
        <v>0.034792162</v>
      </c>
      <c r="E17424" s="1">
        <v>2.2079942</v>
      </c>
      <c r="F17424" s="4">
        <f t="shared" si="1"/>
        <v>0.1523903</v>
      </c>
      <c r="G17424" s="4">
        <f t="shared" si="2"/>
        <v>2.182925631</v>
      </c>
    </row>
    <row r="17425">
      <c r="A17425" s="1">
        <v>174.199994325637</v>
      </c>
      <c r="B17425" s="1">
        <v>179.04378</v>
      </c>
      <c r="C17425" s="1">
        <v>1.3714861</v>
      </c>
      <c r="D17425" s="1">
        <v>-0.08118171</v>
      </c>
      <c r="E17425" s="1">
        <v>2.2104168</v>
      </c>
      <c r="F17425" s="4">
        <f t="shared" si="1"/>
        <v>0.1523873444</v>
      </c>
      <c r="G17425" s="4">
        <f t="shared" si="2"/>
        <v>2.1853481</v>
      </c>
    </row>
    <row r="17426">
      <c r="A17426" s="1">
        <v>174.210004091262</v>
      </c>
      <c r="B17426" s="1">
        <v>179.01901</v>
      </c>
      <c r="C17426" s="1">
        <v>1.3714727</v>
      </c>
      <c r="D17426" s="1">
        <v>-0.18250626</v>
      </c>
      <c r="E17426" s="1">
        <v>2.210111</v>
      </c>
      <c r="F17426" s="4">
        <f t="shared" si="1"/>
        <v>0.1523858556</v>
      </c>
      <c r="G17426" s="4">
        <f t="shared" si="2"/>
        <v>2.185042298</v>
      </c>
    </row>
    <row r="17427">
      <c r="A17427" s="1">
        <v>174.219876527786</v>
      </c>
      <c r="B17427" s="1">
        <v>178.97139</v>
      </c>
      <c r="C17427" s="1">
        <v>1.3714861</v>
      </c>
      <c r="D17427" s="1">
        <v>-0.24110359</v>
      </c>
      <c r="E17427" s="1">
        <v>2.209523</v>
      </c>
      <c r="F17427" s="4">
        <f t="shared" si="1"/>
        <v>0.1523873444</v>
      </c>
      <c r="G17427" s="4">
        <f t="shared" si="2"/>
        <v>2.184454396</v>
      </c>
    </row>
    <row r="17428">
      <c r="A17428" s="1">
        <v>174.229993104934</v>
      </c>
      <c r="B17428" s="1">
        <v>178.90091</v>
      </c>
      <c r="C17428" s="1">
        <v>1.3714993</v>
      </c>
      <c r="D17428" s="1">
        <v>-0.31435025</v>
      </c>
      <c r="E17428" s="1">
        <v>2.208653</v>
      </c>
      <c r="F17428" s="4">
        <f t="shared" si="1"/>
        <v>0.1523888111</v>
      </c>
      <c r="G17428" s="4">
        <f t="shared" si="2"/>
        <v>2.183584273</v>
      </c>
    </row>
    <row r="17429">
      <c r="A17429" s="1">
        <v>174.240002870559</v>
      </c>
      <c r="B17429" s="1">
        <v>178.7828</v>
      </c>
      <c r="C17429" s="1">
        <v>1.3715127</v>
      </c>
      <c r="D17429" s="1">
        <v>-0.38881767</v>
      </c>
      <c r="E17429" s="1">
        <v>2.2071948</v>
      </c>
      <c r="F17429" s="4">
        <f t="shared" si="1"/>
        <v>0.1523903</v>
      </c>
      <c r="G17429" s="4">
        <f t="shared" si="2"/>
        <v>2.182126125</v>
      </c>
    </row>
    <row r="17430">
      <c r="A17430" s="1">
        <v>174.249875307083</v>
      </c>
      <c r="B17430" s="1">
        <v>178.74661</v>
      </c>
      <c r="C17430" s="1">
        <v>1.3715526</v>
      </c>
      <c r="D17430" s="1">
        <v>-0.4205579</v>
      </c>
      <c r="E17430" s="1">
        <v>2.206748</v>
      </c>
      <c r="F17430" s="4">
        <f t="shared" si="1"/>
        <v>0.1523947333</v>
      </c>
      <c r="G17430" s="4">
        <f t="shared" si="2"/>
        <v>2.181679335</v>
      </c>
    </row>
    <row r="17431">
      <c r="A17431" s="1">
        <v>174.259869813919</v>
      </c>
      <c r="B17431" s="1">
        <v>178.64946</v>
      </c>
      <c r="C17431" s="1">
        <v>1.371606</v>
      </c>
      <c r="D17431" s="1">
        <v>-0.4522981</v>
      </c>
      <c r="E17431" s="1">
        <v>2.2055485</v>
      </c>
      <c r="F17431" s="4">
        <f t="shared" si="1"/>
        <v>0.1524006667</v>
      </c>
      <c r="G17431" s="4">
        <f t="shared" si="2"/>
        <v>2.180479952</v>
      </c>
    </row>
    <row r="17432">
      <c r="A17432" s="1">
        <v>174.270001649856</v>
      </c>
      <c r="B17432" s="1">
        <v>178.62851</v>
      </c>
      <c r="C17432" s="1">
        <v>1.371686</v>
      </c>
      <c r="D17432" s="1">
        <v>-0.44131112</v>
      </c>
      <c r="E17432" s="1">
        <v>2.20529</v>
      </c>
      <c r="F17432" s="4">
        <f t="shared" si="1"/>
        <v>0.1524095556</v>
      </c>
      <c r="G17432" s="4">
        <f t="shared" si="2"/>
        <v>2.18022131</v>
      </c>
    </row>
    <row r="17433">
      <c r="A17433" s="1">
        <v>174.279996156692</v>
      </c>
      <c r="B17433" s="1">
        <v>178.60756</v>
      </c>
      <c r="C17433" s="1">
        <v>1.3717659</v>
      </c>
      <c r="D17433" s="1">
        <v>-0.44375268</v>
      </c>
      <c r="E17433" s="1">
        <v>2.2050314</v>
      </c>
      <c r="F17433" s="4">
        <f t="shared" si="1"/>
        <v>0.1524184333</v>
      </c>
      <c r="G17433" s="4">
        <f t="shared" si="2"/>
        <v>2.179962668</v>
      </c>
    </row>
    <row r="17434">
      <c r="A17434" s="1">
        <v>174.289868593215</v>
      </c>
      <c r="B17434" s="1">
        <v>178.59422</v>
      </c>
      <c r="C17434" s="1">
        <v>1.3718193</v>
      </c>
      <c r="D17434" s="1">
        <v>-0.47671366</v>
      </c>
      <c r="E17434" s="1">
        <v>2.2048666</v>
      </c>
      <c r="F17434" s="4">
        <f t="shared" si="1"/>
        <v>0.1524243667</v>
      </c>
      <c r="G17434" s="4">
        <f t="shared" si="2"/>
        <v>2.179797977</v>
      </c>
    </row>
    <row r="17435">
      <c r="A17435" s="1">
        <v>174.300000429153</v>
      </c>
      <c r="B17435" s="1">
        <v>178.63422</v>
      </c>
      <c r="C17435" s="1">
        <v>1.3720325</v>
      </c>
      <c r="D17435" s="1">
        <v>-0.3558567</v>
      </c>
      <c r="E17435" s="1">
        <v>2.2053604</v>
      </c>
      <c r="F17435" s="4">
        <f t="shared" si="1"/>
        <v>0.1524480556</v>
      </c>
      <c r="G17435" s="4">
        <f t="shared" si="2"/>
        <v>2.180291804</v>
      </c>
    </row>
    <row r="17436">
      <c r="A17436" s="1">
        <v>174.309872865676</v>
      </c>
      <c r="B17436" s="1">
        <v>178.75043</v>
      </c>
      <c r="C17436" s="1">
        <v>1.3723259</v>
      </c>
      <c r="D17436" s="1">
        <v>-0.11170115</v>
      </c>
      <c r="E17436" s="1">
        <v>2.2067952</v>
      </c>
      <c r="F17436" s="4">
        <f t="shared" si="1"/>
        <v>0.1524806556</v>
      </c>
      <c r="G17436" s="4">
        <f t="shared" si="2"/>
        <v>2.181726495</v>
      </c>
    </row>
    <row r="17437">
      <c r="A17437" s="1">
        <v>174.319867372512</v>
      </c>
      <c r="B17437" s="1">
        <v>178.91805</v>
      </c>
      <c r="C17437" s="1">
        <v>1.3723259</v>
      </c>
      <c r="D17437" s="1">
        <v>-0.19837637</v>
      </c>
      <c r="E17437" s="1">
        <v>2.2088645</v>
      </c>
      <c r="F17437" s="4">
        <f t="shared" si="1"/>
        <v>0.1524806556</v>
      </c>
      <c r="G17437" s="4">
        <f t="shared" si="2"/>
        <v>2.183795878</v>
      </c>
    </row>
    <row r="17438">
      <c r="A17438" s="1">
        <v>174.329877138137</v>
      </c>
      <c r="B17438" s="1">
        <v>178.92186</v>
      </c>
      <c r="C17438" s="1">
        <v>1.3722725</v>
      </c>
      <c r="D17438" s="1">
        <v>-0.32899958</v>
      </c>
      <c r="E17438" s="1">
        <v>2.2089114</v>
      </c>
      <c r="F17438" s="4">
        <f t="shared" si="1"/>
        <v>0.1524747222</v>
      </c>
      <c r="G17438" s="4">
        <f t="shared" si="2"/>
        <v>2.183842915</v>
      </c>
    </row>
    <row r="17439">
      <c r="A17439" s="1">
        <v>174.339993715286</v>
      </c>
      <c r="B17439" s="1">
        <v>178.86662</v>
      </c>
      <c r="C17439" s="1">
        <v>1.3722858</v>
      </c>
      <c r="D17439" s="1">
        <v>-0.403467</v>
      </c>
      <c r="E17439" s="1">
        <v>2.2082295</v>
      </c>
      <c r="F17439" s="4">
        <f t="shared" si="1"/>
        <v>0.1524762</v>
      </c>
      <c r="G17439" s="4">
        <f t="shared" si="2"/>
        <v>2.18316094</v>
      </c>
    </row>
    <row r="17440">
      <c r="A17440" s="1">
        <v>174.349881410598</v>
      </c>
      <c r="B17440" s="1">
        <v>178.79042</v>
      </c>
      <c r="C17440" s="1">
        <v>1.3723124</v>
      </c>
      <c r="D17440" s="1">
        <v>-0.46328512</v>
      </c>
      <c r="E17440" s="1">
        <v>2.2072887</v>
      </c>
      <c r="F17440" s="4">
        <f t="shared" si="1"/>
        <v>0.1524791556</v>
      </c>
      <c r="G17440" s="4">
        <f t="shared" si="2"/>
        <v>2.182220199</v>
      </c>
    </row>
    <row r="17441">
      <c r="A17441" s="1">
        <v>174.359875917434</v>
      </c>
      <c r="B17441" s="1">
        <v>178.74089</v>
      </c>
      <c r="C17441" s="1">
        <v>1.3726591</v>
      </c>
      <c r="D17441" s="1">
        <v>-0.17762315</v>
      </c>
      <c r="E17441" s="1">
        <v>2.2066772</v>
      </c>
      <c r="F17441" s="4">
        <f t="shared" si="1"/>
        <v>0.1525176778</v>
      </c>
      <c r="G17441" s="4">
        <f t="shared" si="2"/>
        <v>2.181608717</v>
      </c>
    </row>
    <row r="17442">
      <c r="A17442" s="1">
        <v>174.369992494583</v>
      </c>
      <c r="B17442" s="1">
        <v>178.92567</v>
      </c>
      <c r="C17442" s="1">
        <v>1.372859</v>
      </c>
      <c r="D17442" s="1">
        <v>-0.055545382</v>
      </c>
      <c r="E17442" s="1">
        <v>2.2089586</v>
      </c>
      <c r="F17442" s="4">
        <f t="shared" si="1"/>
        <v>0.1525398889</v>
      </c>
      <c r="G17442" s="4">
        <f t="shared" si="2"/>
        <v>2.183889952</v>
      </c>
    </row>
    <row r="17443">
      <c r="A17443" s="1">
        <v>174.380002260208</v>
      </c>
      <c r="B17443" s="1">
        <v>179.00758</v>
      </c>
      <c r="C17443" s="1">
        <v>1.372819</v>
      </c>
      <c r="D17443" s="1">
        <v>-0.15564916</v>
      </c>
      <c r="E17443" s="1">
        <v>2.2099698</v>
      </c>
      <c r="F17443" s="4">
        <f t="shared" si="1"/>
        <v>0.1525354444</v>
      </c>
      <c r="G17443" s="4">
        <f t="shared" si="2"/>
        <v>2.184901186</v>
      </c>
    </row>
    <row r="17444">
      <c r="A17444" s="1">
        <v>174.389874696731</v>
      </c>
      <c r="B17444" s="1">
        <v>178.95424</v>
      </c>
      <c r="C17444" s="1">
        <v>1.3728324</v>
      </c>
      <c r="D17444" s="1">
        <v>-0.24354514</v>
      </c>
      <c r="E17444" s="1">
        <v>2.2093112</v>
      </c>
      <c r="F17444" s="4">
        <f t="shared" si="1"/>
        <v>0.1525369333</v>
      </c>
      <c r="G17444" s="4">
        <f t="shared" si="2"/>
        <v>2.184242668</v>
      </c>
    </row>
    <row r="17445">
      <c r="A17445" s="1">
        <v>174.400006532669</v>
      </c>
      <c r="B17445" s="1">
        <v>178.90282</v>
      </c>
      <c r="C17445" s="1">
        <v>1.3728324</v>
      </c>
      <c r="D17445" s="1">
        <v>-0.33144113</v>
      </c>
      <c r="E17445" s="1">
        <v>2.2086763</v>
      </c>
      <c r="F17445" s="4">
        <f t="shared" si="1"/>
        <v>0.1525369333</v>
      </c>
      <c r="G17445" s="4">
        <f t="shared" si="2"/>
        <v>2.183607853</v>
      </c>
    </row>
    <row r="17446">
      <c r="A17446" s="1">
        <v>174.410001039505</v>
      </c>
      <c r="B17446" s="1">
        <v>178.80948</v>
      </c>
      <c r="C17446" s="1">
        <v>1.3728456</v>
      </c>
      <c r="D17446" s="1">
        <v>-0.39003846</v>
      </c>
      <c r="E17446" s="1">
        <v>2.207524</v>
      </c>
      <c r="F17446" s="4">
        <f t="shared" si="1"/>
        <v>0.1525384</v>
      </c>
      <c r="G17446" s="4">
        <f t="shared" si="2"/>
        <v>2.182455507</v>
      </c>
    </row>
    <row r="17447">
      <c r="A17447" s="1">
        <v>174.41999554634</v>
      </c>
      <c r="B17447" s="1">
        <v>178.74661</v>
      </c>
      <c r="C17447" s="1">
        <v>1.3728724</v>
      </c>
      <c r="D17447" s="1">
        <v>-0.46328512</v>
      </c>
      <c r="E17447" s="1">
        <v>2.206748</v>
      </c>
      <c r="F17447" s="4">
        <f t="shared" si="1"/>
        <v>0.1525413778</v>
      </c>
      <c r="G17447" s="4">
        <f t="shared" si="2"/>
        <v>2.181679335</v>
      </c>
    </row>
    <row r="17448">
      <c r="A17448" s="1">
        <v>174.429867982864</v>
      </c>
      <c r="B17448" s="1">
        <v>178.75232</v>
      </c>
      <c r="C17448" s="1">
        <v>1.3732322</v>
      </c>
      <c r="D17448" s="1">
        <v>-0.16175304</v>
      </c>
      <c r="E17448" s="1">
        <v>2.2068183</v>
      </c>
      <c r="F17448" s="4">
        <f t="shared" si="1"/>
        <v>0.1525813556</v>
      </c>
      <c r="G17448" s="4">
        <f t="shared" si="2"/>
        <v>2.181749828</v>
      </c>
    </row>
    <row r="17449">
      <c r="A17449" s="1">
        <v>174.439999818801</v>
      </c>
      <c r="B17449" s="1">
        <v>178.91615</v>
      </c>
      <c r="C17449" s="1">
        <v>1.3735522</v>
      </c>
      <c r="D17449" s="1">
        <v>0.095831044</v>
      </c>
      <c r="E17449" s="1">
        <v>2.208841</v>
      </c>
      <c r="F17449" s="4">
        <f t="shared" si="1"/>
        <v>0.1526169111</v>
      </c>
      <c r="G17449" s="4">
        <f t="shared" si="2"/>
        <v>2.183772421</v>
      </c>
    </row>
    <row r="17450">
      <c r="A17450" s="1">
        <v>174.449994325637</v>
      </c>
      <c r="B17450" s="1">
        <v>179.0914</v>
      </c>
      <c r="C17450" s="1">
        <v>1.3735389</v>
      </c>
      <c r="D17450" s="1">
        <v>-0.007935055</v>
      </c>
      <c r="E17450" s="1">
        <v>2.2110045</v>
      </c>
      <c r="F17450" s="4">
        <f t="shared" si="1"/>
        <v>0.1526154333</v>
      </c>
      <c r="G17450" s="4">
        <f t="shared" si="2"/>
        <v>2.185936001</v>
      </c>
    </row>
    <row r="17451">
      <c r="A17451" s="1">
        <v>174.45988202095</v>
      </c>
      <c r="B17451" s="1">
        <v>179.07806</v>
      </c>
      <c r="C17451" s="1">
        <v>1.3735121</v>
      </c>
      <c r="D17451" s="1">
        <v>-0.110480376</v>
      </c>
      <c r="E17451" s="1">
        <v>2.21084</v>
      </c>
      <c r="F17451" s="4">
        <f t="shared" si="1"/>
        <v>0.1526124556</v>
      </c>
      <c r="G17451" s="4">
        <f t="shared" si="2"/>
        <v>2.18577131</v>
      </c>
    </row>
    <row r="17452">
      <c r="A17452" s="1">
        <v>174.469876527786</v>
      </c>
      <c r="B17452" s="1">
        <v>179.02853</v>
      </c>
      <c r="C17452" s="1">
        <v>1.3735255</v>
      </c>
      <c r="D17452" s="1">
        <v>-0.18372704</v>
      </c>
      <c r="E17452" s="1">
        <v>2.2102284</v>
      </c>
      <c r="F17452" s="4">
        <f t="shared" si="1"/>
        <v>0.1526139444</v>
      </c>
      <c r="G17452" s="4">
        <f t="shared" si="2"/>
        <v>2.185159828</v>
      </c>
    </row>
    <row r="17453">
      <c r="A17453" s="1">
        <v>174.479871034622</v>
      </c>
      <c r="B17453" s="1">
        <v>178.96567</v>
      </c>
      <c r="C17453" s="1">
        <v>1.3735389</v>
      </c>
      <c r="D17453" s="1">
        <v>-0.25697368</v>
      </c>
      <c r="E17453" s="1">
        <v>2.2094524</v>
      </c>
      <c r="F17453" s="4">
        <f t="shared" si="1"/>
        <v>0.1526154333</v>
      </c>
      <c r="G17453" s="4">
        <f t="shared" si="2"/>
        <v>2.184383779</v>
      </c>
    </row>
    <row r="17454">
      <c r="A17454" s="1">
        <v>174.490002870559</v>
      </c>
      <c r="B17454" s="1">
        <v>178.87805</v>
      </c>
      <c r="C17454" s="1">
        <v>1.3735923</v>
      </c>
      <c r="D17454" s="1">
        <v>-0.27650613</v>
      </c>
      <c r="E17454" s="1">
        <v>2.2083707</v>
      </c>
      <c r="F17454" s="4">
        <f t="shared" si="1"/>
        <v>0.1526213667</v>
      </c>
      <c r="G17454" s="4">
        <f t="shared" si="2"/>
        <v>2.183302051</v>
      </c>
    </row>
    <row r="17455">
      <c r="A17455" s="1">
        <v>174.499997377395</v>
      </c>
      <c r="B17455" s="1">
        <v>178.8552</v>
      </c>
      <c r="C17455" s="1">
        <v>1.3736588</v>
      </c>
      <c r="D17455" s="1">
        <v>-0.293597</v>
      </c>
      <c r="E17455" s="1">
        <v>2.2080886</v>
      </c>
      <c r="F17455" s="4">
        <f t="shared" si="1"/>
        <v>0.1526287556</v>
      </c>
      <c r="G17455" s="4">
        <f t="shared" si="2"/>
        <v>2.183019952</v>
      </c>
    </row>
    <row r="17456">
      <c r="A17456" s="1">
        <v>174.509869813919</v>
      </c>
      <c r="B17456" s="1">
        <v>178.79614</v>
      </c>
      <c r="C17456" s="1">
        <v>1.3737388</v>
      </c>
      <c r="D17456" s="1">
        <v>-0.29725936</v>
      </c>
      <c r="E17456" s="1">
        <v>2.2073596</v>
      </c>
      <c r="F17456" s="4">
        <f t="shared" si="1"/>
        <v>0.1526376444</v>
      </c>
      <c r="G17456" s="4">
        <f t="shared" si="2"/>
        <v>2.182290816</v>
      </c>
    </row>
    <row r="17457">
      <c r="A17457" s="1">
        <v>174.520001649856</v>
      </c>
      <c r="B17457" s="1">
        <v>178.78662</v>
      </c>
      <c r="C17457" s="1">
        <v>1.3738055</v>
      </c>
      <c r="D17457" s="1">
        <v>-0.30214247</v>
      </c>
      <c r="E17457" s="1">
        <v>2.207242</v>
      </c>
      <c r="F17457" s="4">
        <f t="shared" si="1"/>
        <v>0.1526450556</v>
      </c>
      <c r="G17457" s="4">
        <f t="shared" si="2"/>
        <v>2.182173285</v>
      </c>
    </row>
    <row r="17458">
      <c r="A17458" s="1">
        <v>174.52987408638</v>
      </c>
      <c r="B17458" s="1">
        <v>178.76756</v>
      </c>
      <c r="C17458" s="1">
        <v>1.3738321</v>
      </c>
      <c r="D17458" s="1">
        <v>-0.3607398</v>
      </c>
      <c r="E17458" s="1">
        <v>2.2070067</v>
      </c>
      <c r="F17458" s="4">
        <f t="shared" si="1"/>
        <v>0.1526480111</v>
      </c>
      <c r="G17458" s="4">
        <f t="shared" si="2"/>
        <v>2.181937977</v>
      </c>
    </row>
    <row r="17459">
      <c r="A17459" s="1">
        <v>174.539868593215</v>
      </c>
      <c r="B17459" s="1">
        <v>178.7009</v>
      </c>
      <c r="C17459" s="1">
        <v>1.3738455</v>
      </c>
      <c r="D17459" s="1">
        <v>-0.41933712</v>
      </c>
      <c r="E17459" s="1">
        <v>2.2061837</v>
      </c>
      <c r="F17459" s="4">
        <f t="shared" si="1"/>
        <v>0.1526495</v>
      </c>
      <c r="G17459" s="4">
        <f t="shared" si="2"/>
        <v>2.181115014</v>
      </c>
    </row>
    <row r="17460">
      <c r="A17460" s="1">
        <v>174.550000429153</v>
      </c>
      <c r="B17460" s="1">
        <v>178.68565</v>
      </c>
      <c r="C17460" s="1">
        <v>1.3739655</v>
      </c>
      <c r="D17460" s="1">
        <v>-0.39614233</v>
      </c>
      <c r="E17460" s="1">
        <v>2.2059953</v>
      </c>
      <c r="F17460" s="4">
        <f t="shared" si="1"/>
        <v>0.1526628333</v>
      </c>
      <c r="G17460" s="4">
        <f t="shared" si="2"/>
        <v>2.180926742</v>
      </c>
    </row>
    <row r="17461">
      <c r="A17461" s="1">
        <v>174.559994935989</v>
      </c>
      <c r="B17461" s="1">
        <v>178.74661</v>
      </c>
      <c r="C17461" s="1">
        <v>1.3743387</v>
      </c>
      <c r="D17461" s="1">
        <v>-0.095831044</v>
      </c>
      <c r="E17461" s="1">
        <v>2.206748</v>
      </c>
      <c r="F17461" s="4">
        <f t="shared" si="1"/>
        <v>0.1527043</v>
      </c>
      <c r="G17461" s="4">
        <f t="shared" si="2"/>
        <v>2.181679335</v>
      </c>
    </row>
    <row r="17462">
      <c r="A17462" s="1">
        <v>174.569867372512</v>
      </c>
      <c r="B17462" s="1">
        <v>178.92186</v>
      </c>
      <c r="C17462" s="1">
        <v>1.3743653</v>
      </c>
      <c r="D17462" s="1">
        <v>-0.12879205</v>
      </c>
      <c r="E17462" s="1">
        <v>2.2089114</v>
      </c>
      <c r="F17462" s="4">
        <f t="shared" si="1"/>
        <v>0.1527072556</v>
      </c>
      <c r="G17462" s="4">
        <f t="shared" si="2"/>
        <v>2.183842915</v>
      </c>
    </row>
    <row r="17463">
      <c r="A17463" s="1">
        <v>174.579877138137</v>
      </c>
      <c r="B17463" s="1">
        <v>178.95424</v>
      </c>
      <c r="C17463" s="1">
        <v>1.3743253</v>
      </c>
      <c r="D17463" s="1">
        <v>-0.25941524</v>
      </c>
      <c r="E17463" s="1">
        <v>2.2093112</v>
      </c>
      <c r="F17463" s="4">
        <f t="shared" si="1"/>
        <v>0.1527028111</v>
      </c>
      <c r="G17463" s="4">
        <f t="shared" si="2"/>
        <v>2.184242668</v>
      </c>
    </row>
    <row r="17464">
      <c r="A17464" s="1">
        <v>174.589993715286</v>
      </c>
      <c r="B17464" s="1">
        <v>178.86281</v>
      </c>
      <c r="C17464" s="1">
        <v>1.3743387</v>
      </c>
      <c r="D17464" s="1">
        <v>-0.3338827</v>
      </c>
      <c r="E17464" s="1">
        <v>2.2081826</v>
      </c>
      <c r="F17464" s="4">
        <f t="shared" si="1"/>
        <v>0.1527043</v>
      </c>
      <c r="G17464" s="4">
        <f t="shared" si="2"/>
        <v>2.183113902</v>
      </c>
    </row>
    <row r="17465">
      <c r="A17465" s="1">
        <v>174.600003480911</v>
      </c>
      <c r="B17465" s="1">
        <v>178.82281</v>
      </c>
      <c r="C17465" s="1">
        <v>1.3743387</v>
      </c>
      <c r="D17465" s="1">
        <v>-0.40712935</v>
      </c>
      <c r="E17465" s="1">
        <v>2.2076888</v>
      </c>
      <c r="F17465" s="4">
        <f t="shared" si="1"/>
        <v>0.1527043</v>
      </c>
      <c r="G17465" s="4">
        <f t="shared" si="2"/>
        <v>2.182620075</v>
      </c>
    </row>
    <row r="17466">
      <c r="A17466" s="1">
        <v>174.609875917434</v>
      </c>
      <c r="B17466" s="1">
        <v>178.68756</v>
      </c>
      <c r="C17466" s="1">
        <v>1.3743387</v>
      </c>
      <c r="D17466" s="1">
        <v>-0.49502534</v>
      </c>
      <c r="E17466" s="1">
        <v>2.206019</v>
      </c>
      <c r="F17466" s="4">
        <f t="shared" si="1"/>
        <v>0.1527043</v>
      </c>
      <c r="G17466" s="4">
        <f t="shared" si="2"/>
        <v>2.180950322</v>
      </c>
    </row>
    <row r="17467">
      <c r="A17467" s="1">
        <v>174.61987042427</v>
      </c>
      <c r="B17467" s="1">
        <v>178.68565</v>
      </c>
      <c r="C17467" s="1">
        <v>1.3746319</v>
      </c>
      <c r="D17467" s="1">
        <v>-0.2630776</v>
      </c>
      <c r="E17467" s="1">
        <v>2.2059953</v>
      </c>
      <c r="F17467" s="4">
        <f t="shared" si="1"/>
        <v>0.1527368778</v>
      </c>
      <c r="G17467" s="4">
        <f t="shared" si="2"/>
        <v>2.180926742</v>
      </c>
    </row>
    <row r="17468">
      <c r="A17468" s="1">
        <v>174.630002260208</v>
      </c>
      <c r="B17468" s="1">
        <v>178.8609</v>
      </c>
      <c r="C17468" s="1">
        <v>1.3749652</v>
      </c>
      <c r="D17468" s="1">
        <v>-0.017701276</v>
      </c>
      <c r="E17468" s="1">
        <v>2.208159</v>
      </c>
      <c r="F17468" s="4">
        <f t="shared" si="1"/>
        <v>0.1527739111</v>
      </c>
      <c r="G17468" s="4">
        <f t="shared" si="2"/>
        <v>2.183090322</v>
      </c>
    </row>
    <row r="17469">
      <c r="A17469" s="1">
        <v>174.639874696731</v>
      </c>
      <c r="B17469" s="1">
        <v>179.02853</v>
      </c>
      <c r="C17469" s="1">
        <v>1.3749652</v>
      </c>
      <c r="D17469" s="1">
        <v>-0.09338949</v>
      </c>
      <c r="E17469" s="1">
        <v>2.2102284</v>
      </c>
      <c r="F17469" s="4">
        <f t="shared" si="1"/>
        <v>0.1527739111</v>
      </c>
      <c r="G17469" s="4">
        <f t="shared" si="2"/>
        <v>2.185159828</v>
      </c>
    </row>
    <row r="17470">
      <c r="A17470" s="1">
        <v>174.649869203567</v>
      </c>
      <c r="B17470" s="1">
        <v>179.04758</v>
      </c>
      <c r="C17470" s="1">
        <v>1.3749518</v>
      </c>
      <c r="D17470" s="1">
        <v>-0.18006471</v>
      </c>
      <c r="E17470" s="1">
        <v>2.2104635</v>
      </c>
      <c r="F17470" s="4">
        <f t="shared" si="1"/>
        <v>0.1527724222</v>
      </c>
      <c r="G17470" s="4">
        <f t="shared" si="2"/>
        <v>2.185395014</v>
      </c>
    </row>
    <row r="17471">
      <c r="A17471" s="1">
        <v>174.659878969192</v>
      </c>
      <c r="B17471" s="1">
        <v>178.95424</v>
      </c>
      <c r="C17471" s="1">
        <v>1.3749652</v>
      </c>
      <c r="D17471" s="1">
        <v>-0.25331137</v>
      </c>
      <c r="E17471" s="1">
        <v>2.2093112</v>
      </c>
      <c r="F17471" s="4">
        <f t="shared" si="1"/>
        <v>0.1527739111</v>
      </c>
      <c r="G17471" s="4">
        <f t="shared" si="2"/>
        <v>2.184242668</v>
      </c>
    </row>
    <row r="17472">
      <c r="A17472" s="1">
        <v>174.669873476028</v>
      </c>
      <c r="B17472" s="1">
        <v>178.88948</v>
      </c>
      <c r="C17472" s="1">
        <v>1.3749785</v>
      </c>
      <c r="D17472" s="1">
        <v>-0.3277788</v>
      </c>
      <c r="E17472" s="1">
        <v>2.2085118</v>
      </c>
      <c r="F17472" s="4">
        <f t="shared" si="1"/>
        <v>0.1527753889</v>
      </c>
      <c r="G17472" s="4">
        <f t="shared" si="2"/>
        <v>2.183443162</v>
      </c>
    </row>
    <row r="17473">
      <c r="A17473" s="1">
        <v>174.680005311965</v>
      </c>
      <c r="B17473" s="1">
        <v>178.79994</v>
      </c>
      <c r="C17473" s="1">
        <v>1.3750051</v>
      </c>
      <c r="D17473" s="1">
        <v>-0.3863761</v>
      </c>
      <c r="E17473" s="1">
        <v>2.2074063</v>
      </c>
      <c r="F17473" s="4">
        <f t="shared" si="1"/>
        <v>0.1527783444</v>
      </c>
      <c r="G17473" s="4">
        <f t="shared" si="2"/>
        <v>2.18233773</v>
      </c>
    </row>
    <row r="17474">
      <c r="A17474" s="1">
        <v>174.689877748489</v>
      </c>
      <c r="B17474" s="1">
        <v>178.71423</v>
      </c>
      <c r="C17474" s="1">
        <v>1.3750452</v>
      </c>
      <c r="D17474" s="1">
        <v>-0.41689557</v>
      </c>
      <c r="E17474" s="1">
        <v>2.2063484</v>
      </c>
      <c r="F17474" s="4">
        <f t="shared" si="1"/>
        <v>0.1527828</v>
      </c>
      <c r="G17474" s="4">
        <f t="shared" si="2"/>
        <v>2.181279581</v>
      </c>
    </row>
    <row r="17475">
      <c r="A17475" s="1">
        <v>174.699994325637</v>
      </c>
      <c r="B17475" s="1">
        <v>178.69327</v>
      </c>
      <c r="C17475" s="1">
        <v>1.3751384</v>
      </c>
      <c r="D17475" s="1">
        <v>-0.4046878</v>
      </c>
      <c r="E17475" s="1">
        <v>2.2060893</v>
      </c>
      <c r="F17475" s="4">
        <f t="shared" si="1"/>
        <v>0.1527931556</v>
      </c>
      <c r="G17475" s="4">
        <f t="shared" si="2"/>
        <v>2.181020816</v>
      </c>
    </row>
    <row r="17476">
      <c r="A17476" s="1">
        <v>174.70988202095</v>
      </c>
      <c r="B17476" s="1">
        <v>178.66852</v>
      </c>
      <c r="C17476" s="1">
        <v>1.3752451</v>
      </c>
      <c r="D17476" s="1">
        <v>-0.3656229</v>
      </c>
      <c r="E17476" s="1">
        <v>2.2057838</v>
      </c>
      <c r="F17476" s="4">
        <f t="shared" si="1"/>
        <v>0.1528050111</v>
      </c>
      <c r="G17476" s="4">
        <f t="shared" si="2"/>
        <v>2.18071526</v>
      </c>
    </row>
    <row r="17477">
      <c r="A17477" s="1">
        <v>174.719998598098</v>
      </c>
      <c r="B17477" s="1">
        <v>178.7447</v>
      </c>
      <c r="C17477" s="1">
        <v>1.3754051</v>
      </c>
      <c r="D17477" s="1">
        <v>-0.28505158</v>
      </c>
      <c r="E17477" s="1">
        <v>2.2067244</v>
      </c>
      <c r="F17477" s="4">
        <f t="shared" si="1"/>
        <v>0.1528227889</v>
      </c>
      <c r="G17477" s="4">
        <f t="shared" si="2"/>
        <v>2.181655754</v>
      </c>
    </row>
    <row r="17478">
      <c r="A17478" s="1">
        <v>174.729871034622</v>
      </c>
      <c r="B17478" s="1">
        <v>178.8209</v>
      </c>
      <c r="C17478" s="1">
        <v>1.3755251</v>
      </c>
      <c r="D17478" s="1">
        <v>-0.23255815</v>
      </c>
      <c r="E17478" s="1">
        <v>2.2076652</v>
      </c>
      <c r="F17478" s="4">
        <f t="shared" si="1"/>
        <v>0.1528361222</v>
      </c>
      <c r="G17478" s="4">
        <f t="shared" si="2"/>
        <v>2.182596495</v>
      </c>
    </row>
    <row r="17479">
      <c r="A17479" s="1">
        <v>174.739880800247</v>
      </c>
      <c r="B17479" s="1">
        <v>178.86662</v>
      </c>
      <c r="C17479" s="1">
        <v>1.3755784</v>
      </c>
      <c r="D17479" s="1">
        <v>-0.26429835</v>
      </c>
      <c r="E17479" s="1">
        <v>2.2082295</v>
      </c>
      <c r="F17479" s="4">
        <f t="shared" si="1"/>
        <v>0.1528420444</v>
      </c>
      <c r="G17479" s="4">
        <f t="shared" si="2"/>
        <v>2.18316094</v>
      </c>
    </row>
    <row r="17480">
      <c r="A17480" s="1">
        <v>174.749997377395</v>
      </c>
      <c r="B17480" s="1">
        <v>178.89139</v>
      </c>
      <c r="C17480" s="1">
        <v>1.3755784</v>
      </c>
      <c r="D17480" s="1">
        <v>-0.35219434</v>
      </c>
      <c r="E17480" s="1">
        <v>2.2085354</v>
      </c>
      <c r="F17480" s="4">
        <f t="shared" si="1"/>
        <v>0.1528420444</v>
      </c>
      <c r="G17480" s="4">
        <f t="shared" si="2"/>
        <v>2.183466742</v>
      </c>
    </row>
    <row r="17481">
      <c r="A17481" s="1">
        <v>174.76000714302</v>
      </c>
      <c r="B17481" s="1">
        <v>178.80566</v>
      </c>
      <c r="C17481" s="1">
        <v>1.3755916</v>
      </c>
      <c r="D17481" s="1">
        <v>-0.41079167</v>
      </c>
      <c r="E17481" s="1">
        <v>2.207477</v>
      </c>
      <c r="F17481" s="4">
        <f t="shared" si="1"/>
        <v>0.1528435111</v>
      </c>
      <c r="G17481" s="4">
        <f t="shared" si="2"/>
        <v>2.182408347</v>
      </c>
    </row>
    <row r="17482">
      <c r="A17482" s="1">
        <v>174.769879579544</v>
      </c>
      <c r="B17482" s="1">
        <v>178.74852</v>
      </c>
      <c r="C17482" s="1">
        <v>1.3756183</v>
      </c>
      <c r="D17482" s="1">
        <v>-0.47060978</v>
      </c>
      <c r="E17482" s="1">
        <v>2.2067716</v>
      </c>
      <c r="F17482" s="4">
        <f t="shared" si="1"/>
        <v>0.1528464778</v>
      </c>
      <c r="G17482" s="4">
        <f t="shared" si="2"/>
        <v>2.181702915</v>
      </c>
    </row>
    <row r="17483">
      <c r="A17483" s="1">
        <v>174.779996156692</v>
      </c>
      <c r="B17483" s="1">
        <v>178.76566</v>
      </c>
      <c r="C17483" s="1">
        <v>1.3759916</v>
      </c>
      <c r="D17483" s="1">
        <v>-0.16907771</v>
      </c>
      <c r="E17483" s="1">
        <v>2.206983</v>
      </c>
      <c r="F17483" s="4">
        <f t="shared" si="1"/>
        <v>0.1528879556</v>
      </c>
      <c r="G17483" s="4">
        <f t="shared" si="2"/>
        <v>2.18191452</v>
      </c>
    </row>
    <row r="17484">
      <c r="A17484" s="1">
        <v>174.790005922317</v>
      </c>
      <c r="B17484" s="1">
        <v>178.91615</v>
      </c>
      <c r="C17484" s="1">
        <v>1.3761382</v>
      </c>
      <c r="D17484" s="1">
        <v>-0.089727156</v>
      </c>
      <c r="E17484" s="1">
        <v>2.208841</v>
      </c>
      <c r="F17484" s="4">
        <f t="shared" si="1"/>
        <v>0.1529042444</v>
      </c>
      <c r="G17484" s="4">
        <f t="shared" si="2"/>
        <v>2.183772421</v>
      </c>
    </row>
    <row r="17485">
      <c r="A17485" s="1">
        <v>174.79987835884</v>
      </c>
      <c r="B17485" s="1">
        <v>179.06854</v>
      </c>
      <c r="C17485" s="1">
        <v>1.3760716</v>
      </c>
      <c r="D17485" s="1">
        <v>-0.24720748</v>
      </c>
      <c r="E17485" s="1">
        <v>2.2107224</v>
      </c>
      <c r="F17485" s="4">
        <f t="shared" si="1"/>
        <v>0.1528968444</v>
      </c>
      <c r="G17485" s="4">
        <f t="shared" si="2"/>
        <v>2.185653779</v>
      </c>
    </row>
    <row r="17486">
      <c r="A17486" s="1">
        <v>174.809872865676</v>
      </c>
      <c r="B17486" s="1">
        <v>178.99615</v>
      </c>
      <c r="C17486" s="1">
        <v>1.3760582</v>
      </c>
      <c r="D17486" s="1">
        <v>-0.3338827</v>
      </c>
      <c r="E17486" s="1">
        <v>2.2098289</v>
      </c>
      <c r="F17486" s="4">
        <f t="shared" si="1"/>
        <v>0.1528953556</v>
      </c>
      <c r="G17486" s="4">
        <f t="shared" si="2"/>
        <v>2.184760075</v>
      </c>
    </row>
    <row r="17487">
      <c r="A17487" s="1">
        <v>174.820004701614</v>
      </c>
      <c r="B17487" s="1">
        <v>178.91805</v>
      </c>
      <c r="C17487" s="1">
        <v>1.3760716</v>
      </c>
      <c r="D17487" s="1">
        <v>-0.40712935</v>
      </c>
      <c r="E17487" s="1">
        <v>2.2088645</v>
      </c>
      <c r="F17487" s="4">
        <f t="shared" si="1"/>
        <v>0.1528968444</v>
      </c>
      <c r="G17487" s="4">
        <f t="shared" si="2"/>
        <v>2.183795878</v>
      </c>
    </row>
    <row r="17488">
      <c r="A17488" s="1">
        <v>174.829877138137</v>
      </c>
      <c r="B17488" s="1">
        <v>178.82661</v>
      </c>
      <c r="C17488" s="1">
        <v>1.3760716</v>
      </c>
      <c r="D17488" s="1">
        <v>-0.49502534</v>
      </c>
      <c r="E17488" s="1">
        <v>2.2077355</v>
      </c>
      <c r="F17488" s="4">
        <f t="shared" si="1"/>
        <v>0.1528968444</v>
      </c>
      <c r="G17488" s="4">
        <f t="shared" si="2"/>
        <v>2.182666989</v>
      </c>
    </row>
    <row r="17489">
      <c r="A17489" s="1">
        <v>174.839871644973</v>
      </c>
      <c r="B17489" s="1">
        <v>178.75613</v>
      </c>
      <c r="C17489" s="1">
        <v>1.376365</v>
      </c>
      <c r="D17489" s="1">
        <v>-0.27894768</v>
      </c>
      <c r="E17489" s="1">
        <v>2.2068655</v>
      </c>
      <c r="F17489" s="4">
        <f t="shared" si="1"/>
        <v>0.1529294444</v>
      </c>
      <c r="G17489" s="4">
        <f t="shared" si="2"/>
        <v>2.181796865</v>
      </c>
    </row>
    <row r="17490">
      <c r="A17490" s="1">
        <v>174.850003480911</v>
      </c>
      <c r="B17490" s="1">
        <v>178.95996</v>
      </c>
      <c r="C17490" s="1">
        <v>1.3766848</v>
      </c>
      <c r="D17490" s="1">
        <v>-0.021363609</v>
      </c>
      <c r="E17490" s="1">
        <v>2.209382</v>
      </c>
      <c r="F17490" s="4">
        <f t="shared" si="1"/>
        <v>0.1529649778</v>
      </c>
      <c r="G17490" s="4">
        <f t="shared" si="2"/>
        <v>2.184313285</v>
      </c>
    </row>
    <row r="17491">
      <c r="A17491" s="1">
        <v>174.859997987747</v>
      </c>
      <c r="B17491" s="1">
        <v>179.03806</v>
      </c>
      <c r="C17491" s="1">
        <v>1.3766848</v>
      </c>
      <c r="D17491" s="1">
        <v>-0.08118171</v>
      </c>
      <c r="E17491" s="1">
        <v>2.210346</v>
      </c>
      <c r="F17491" s="4">
        <f t="shared" si="1"/>
        <v>0.1529649778</v>
      </c>
      <c r="G17491" s="4">
        <f t="shared" si="2"/>
        <v>2.185277483</v>
      </c>
    </row>
    <row r="17492">
      <c r="A17492" s="1">
        <v>174.86987042427</v>
      </c>
      <c r="B17492" s="1">
        <v>179.10283</v>
      </c>
      <c r="C17492" s="1">
        <v>1.3766848</v>
      </c>
      <c r="D17492" s="1">
        <v>-0.18250626</v>
      </c>
      <c r="E17492" s="1">
        <v>2.2111456</v>
      </c>
      <c r="F17492" s="4">
        <f t="shared" si="1"/>
        <v>0.1529649778</v>
      </c>
      <c r="G17492" s="4">
        <f t="shared" si="2"/>
        <v>2.186077112</v>
      </c>
    </row>
    <row r="17493">
      <c r="A17493" s="1">
        <v>174.879880189895</v>
      </c>
      <c r="B17493" s="1">
        <v>179.06664</v>
      </c>
      <c r="C17493" s="1">
        <v>1.3766981</v>
      </c>
      <c r="D17493" s="1">
        <v>-0.25575292</v>
      </c>
      <c r="E17493" s="1">
        <v>2.2106988</v>
      </c>
      <c r="F17493" s="4">
        <f t="shared" si="1"/>
        <v>0.1529664556</v>
      </c>
      <c r="G17493" s="4">
        <f t="shared" si="2"/>
        <v>2.185630322</v>
      </c>
    </row>
    <row r="17494">
      <c r="A17494" s="1">
        <v>174.889996767044</v>
      </c>
      <c r="B17494" s="1">
        <v>178.979</v>
      </c>
      <c r="C17494" s="1">
        <v>1.3766981</v>
      </c>
      <c r="D17494" s="1">
        <v>-0.32899958</v>
      </c>
      <c r="E17494" s="1">
        <v>2.209617</v>
      </c>
      <c r="F17494" s="4">
        <f t="shared" si="1"/>
        <v>0.1529664556</v>
      </c>
      <c r="G17494" s="4">
        <f t="shared" si="2"/>
        <v>2.184548347</v>
      </c>
    </row>
    <row r="17495">
      <c r="A17495" s="1">
        <v>174.899869203567</v>
      </c>
      <c r="B17495" s="1">
        <v>178.91995</v>
      </c>
      <c r="C17495" s="1">
        <v>1.3767115</v>
      </c>
      <c r="D17495" s="1">
        <v>-0.403467</v>
      </c>
      <c r="E17495" s="1">
        <v>2.208888</v>
      </c>
      <c r="F17495" s="4">
        <f t="shared" si="1"/>
        <v>0.1529679444</v>
      </c>
      <c r="G17495" s="4">
        <f t="shared" si="2"/>
        <v>2.183819335</v>
      </c>
    </row>
    <row r="17496">
      <c r="A17496" s="1">
        <v>174.910001039505</v>
      </c>
      <c r="B17496" s="1">
        <v>178.8209</v>
      </c>
      <c r="C17496" s="1">
        <v>1.3767514</v>
      </c>
      <c r="D17496" s="1">
        <v>-0.4486358</v>
      </c>
      <c r="E17496" s="1">
        <v>2.2076652</v>
      </c>
      <c r="F17496" s="4">
        <f t="shared" si="1"/>
        <v>0.1529723778</v>
      </c>
      <c r="G17496" s="4">
        <f t="shared" si="2"/>
        <v>2.182596495</v>
      </c>
    </row>
    <row r="17497">
      <c r="A17497" s="1">
        <v>174.91999554634</v>
      </c>
      <c r="B17497" s="1">
        <v>178.77519</v>
      </c>
      <c r="C17497" s="1">
        <v>1.3768314</v>
      </c>
      <c r="D17497" s="1">
        <v>-0.436428</v>
      </c>
      <c r="E17497" s="1">
        <v>2.2071009</v>
      </c>
      <c r="F17497" s="4">
        <f t="shared" si="1"/>
        <v>0.1529812667</v>
      </c>
      <c r="G17497" s="4">
        <f t="shared" si="2"/>
        <v>2.182032174</v>
      </c>
    </row>
    <row r="17498">
      <c r="A17498" s="1">
        <v>174.929867982864</v>
      </c>
      <c r="B17498" s="1">
        <v>178.75423</v>
      </c>
      <c r="C17498" s="1">
        <v>1.3769647</v>
      </c>
      <c r="D17498" s="1">
        <v>-0.38393456</v>
      </c>
      <c r="E17498" s="1">
        <v>2.206842</v>
      </c>
      <c r="F17498" s="4">
        <f t="shared" si="1"/>
        <v>0.1529960778</v>
      </c>
      <c r="G17498" s="4">
        <f t="shared" si="2"/>
        <v>2.181773409</v>
      </c>
    </row>
    <row r="17499">
      <c r="A17499" s="1">
        <v>174.939877748489</v>
      </c>
      <c r="B17499" s="1">
        <v>178.78471</v>
      </c>
      <c r="C17499" s="1">
        <v>1.3771647</v>
      </c>
      <c r="D17499" s="1">
        <v>-0.24964903</v>
      </c>
      <c r="E17499" s="1">
        <v>2.2072184</v>
      </c>
      <c r="F17499" s="4">
        <f t="shared" si="1"/>
        <v>0.1530183</v>
      </c>
      <c r="G17499" s="4">
        <f t="shared" si="2"/>
        <v>2.182149705</v>
      </c>
    </row>
    <row r="17500">
      <c r="A17500" s="1">
        <v>174.949872255325</v>
      </c>
      <c r="B17500" s="1">
        <v>178.96567</v>
      </c>
      <c r="C17500" s="1">
        <v>1.3773645</v>
      </c>
      <c r="D17500" s="1">
        <v>-0.12879205</v>
      </c>
      <c r="E17500" s="1">
        <v>2.2094524</v>
      </c>
      <c r="F17500" s="4">
        <f t="shared" si="1"/>
        <v>0.1530405</v>
      </c>
      <c r="G17500" s="4">
        <f t="shared" si="2"/>
        <v>2.184383779</v>
      </c>
    </row>
    <row r="17501">
      <c r="A17501" s="1">
        <v>174.95988202095</v>
      </c>
      <c r="B17501" s="1">
        <v>179.07425</v>
      </c>
      <c r="C17501" s="1">
        <v>1.3774713</v>
      </c>
      <c r="D17501" s="1">
        <v>-0.10437649</v>
      </c>
      <c r="E17501" s="1">
        <v>2.2107928</v>
      </c>
      <c r="F17501" s="4">
        <f t="shared" si="1"/>
        <v>0.1530523667</v>
      </c>
      <c r="G17501" s="4">
        <f t="shared" si="2"/>
        <v>2.185724273</v>
      </c>
    </row>
    <row r="17502">
      <c r="A17502" s="1">
        <v>174.969998598098</v>
      </c>
      <c r="B17502" s="1">
        <v>179.1295</v>
      </c>
      <c r="C17502" s="1">
        <v>1.3774846</v>
      </c>
      <c r="D17502" s="1">
        <v>-0.1641946</v>
      </c>
      <c r="E17502" s="1">
        <v>2.211475</v>
      </c>
      <c r="F17502" s="4">
        <f t="shared" si="1"/>
        <v>0.1530538444</v>
      </c>
      <c r="G17502" s="4">
        <f t="shared" si="2"/>
        <v>2.186406372</v>
      </c>
    </row>
    <row r="17503">
      <c r="A17503" s="1">
        <v>174.979871034622</v>
      </c>
      <c r="B17503" s="1">
        <v>179.0914</v>
      </c>
      <c r="C17503" s="1">
        <v>1.3774979</v>
      </c>
      <c r="D17503" s="1">
        <v>-0.23744126</v>
      </c>
      <c r="E17503" s="1">
        <v>2.2110045</v>
      </c>
      <c r="F17503" s="4">
        <f t="shared" si="1"/>
        <v>0.1530553222</v>
      </c>
      <c r="G17503" s="4">
        <f t="shared" si="2"/>
        <v>2.185936001</v>
      </c>
    </row>
    <row r="17504">
      <c r="A17504" s="1">
        <v>174.990002870559</v>
      </c>
      <c r="B17504" s="1">
        <v>179.02663</v>
      </c>
      <c r="C17504" s="1">
        <v>1.3775378</v>
      </c>
      <c r="D17504" s="1">
        <v>-0.29725936</v>
      </c>
      <c r="E17504" s="1">
        <v>2.2102048</v>
      </c>
      <c r="F17504" s="4">
        <f t="shared" si="1"/>
        <v>0.1530597556</v>
      </c>
      <c r="G17504" s="4">
        <f t="shared" si="2"/>
        <v>2.185136372</v>
      </c>
    </row>
    <row r="17505">
      <c r="A17505" s="1">
        <v>174.999875307083</v>
      </c>
      <c r="B17505" s="1">
        <v>179.02092</v>
      </c>
      <c r="C17505" s="1">
        <v>1.3776046</v>
      </c>
      <c r="D17505" s="1">
        <v>-0.28627235</v>
      </c>
      <c r="E17505" s="1">
        <v>2.2101345</v>
      </c>
      <c r="F17505" s="4">
        <f t="shared" si="1"/>
        <v>0.1530671778</v>
      </c>
      <c r="G17505" s="4">
        <f t="shared" si="2"/>
        <v>2.185065878</v>
      </c>
    </row>
    <row r="17506">
      <c r="A17506" s="1">
        <v>175.009869813919</v>
      </c>
      <c r="B17506" s="1">
        <v>178.95996</v>
      </c>
      <c r="C17506" s="1">
        <v>1.3776978</v>
      </c>
      <c r="D17506" s="1">
        <v>-0.27650613</v>
      </c>
      <c r="E17506" s="1">
        <v>2.209382</v>
      </c>
      <c r="F17506" s="4">
        <f t="shared" si="1"/>
        <v>0.1530775333</v>
      </c>
      <c r="G17506" s="4">
        <f t="shared" si="2"/>
        <v>2.184313285</v>
      </c>
    </row>
    <row r="17507">
      <c r="A17507" s="1">
        <v>175.019879579544</v>
      </c>
      <c r="B17507" s="1">
        <v>178.98473</v>
      </c>
      <c r="C17507" s="1">
        <v>1.3777778</v>
      </c>
      <c r="D17507" s="1">
        <v>-0.2679607</v>
      </c>
      <c r="E17507" s="1">
        <v>2.2096877</v>
      </c>
      <c r="F17507" s="4">
        <f t="shared" si="1"/>
        <v>0.1530864222</v>
      </c>
      <c r="G17507" s="4">
        <f t="shared" si="2"/>
        <v>2.184619088</v>
      </c>
    </row>
    <row r="17508">
      <c r="A17508" s="1">
        <v>175.02987408638</v>
      </c>
      <c r="B17508" s="1">
        <v>178.96948</v>
      </c>
      <c r="C17508" s="1">
        <v>1.3778045</v>
      </c>
      <c r="D17508" s="1">
        <v>-0.32899958</v>
      </c>
      <c r="E17508" s="1">
        <v>2.2094994</v>
      </c>
      <c r="F17508" s="4">
        <f t="shared" si="1"/>
        <v>0.1530893889</v>
      </c>
      <c r="G17508" s="4">
        <f t="shared" si="2"/>
        <v>2.184430816</v>
      </c>
    </row>
    <row r="17509">
      <c r="A17509" s="1">
        <v>175.040005922317</v>
      </c>
      <c r="B17509" s="1">
        <v>178.91995</v>
      </c>
      <c r="C17509" s="1">
        <v>1.3778179</v>
      </c>
      <c r="D17509" s="1">
        <v>-0.40224624</v>
      </c>
      <c r="E17509" s="1">
        <v>2.208888</v>
      </c>
      <c r="F17509" s="4">
        <f t="shared" si="1"/>
        <v>0.1530908778</v>
      </c>
      <c r="G17509" s="4">
        <f t="shared" si="2"/>
        <v>2.183819335</v>
      </c>
    </row>
    <row r="17510">
      <c r="A17510" s="1">
        <v>175.050000429153</v>
      </c>
      <c r="B17510" s="1">
        <v>178.90472</v>
      </c>
      <c r="C17510" s="1">
        <v>1.3778446</v>
      </c>
      <c r="D17510" s="1">
        <v>-0.447415</v>
      </c>
      <c r="E17510" s="1">
        <v>2.2087</v>
      </c>
      <c r="F17510" s="4">
        <f t="shared" si="1"/>
        <v>0.1530938444</v>
      </c>
      <c r="G17510" s="4">
        <f t="shared" si="2"/>
        <v>2.18363131</v>
      </c>
    </row>
    <row r="17511">
      <c r="A17511" s="1">
        <v>175.059994935989</v>
      </c>
      <c r="B17511" s="1">
        <v>178.85138</v>
      </c>
      <c r="C17511" s="1">
        <v>1.378151</v>
      </c>
      <c r="D17511" s="1">
        <v>-0.23011659</v>
      </c>
      <c r="E17511" s="1">
        <v>2.2080414</v>
      </c>
      <c r="F17511" s="4">
        <f t="shared" si="1"/>
        <v>0.1531278889</v>
      </c>
      <c r="G17511" s="4">
        <f t="shared" si="2"/>
        <v>2.182972791</v>
      </c>
    </row>
    <row r="17512">
      <c r="A17512" s="1">
        <v>175.070004701614</v>
      </c>
      <c r="B17512" s="1">
        <v>179.09518</v>
      </c>
      <c r="C17512" s="1">
        <v>1.3784311</v>
      </c>
      <c r="D17512" s="1">
        <v>-0.014038943</v>
      </c>
      <c r="E17512" s="1">
        <v>2.2110515</v>
      </c>
      <c r="F17512" s="4">
        <f t="shared" si="1"/>
        <v>0.1531590111</v>
      </c>
      <c r="G17512" s="4">
        <f t="shared" si="2"/>
        <v>2.185982668</v>
      </c>
    </row>
    <row r="17513">
      <c r="A17513" s="1">
        <v>175.07999920845</v>
      </c>
      <c r="B17513" s="1">
        <v>179.22662</v>
      </c>
      <c r="C17513" s="1">
        <v>1.3784044</v>
      </c>
      <c r="D17513" s="1">
        <v>-0.11780504</v>
      </c>
      <c r="E17513" s="1">
        <v>2.2126741</v>
      </c>
      <c r="F17513" s="4">
        <f t="shared" si="1"/>
        <v>0.1531560444</v>
      </c>
      <c r="G17513" s="4">
        <f t="shared" si="2"/>
        <v>2.187605384</v>
      </c>
    </row>
    <row r="17514">
      <c r="A17514" s="1">
        <v>175.089871644973</v>
      </c>
      <c r="B17514" s="1">
        <v>179.23805</v>
      </c>
      <c r="C17514" s="1">
        <v>1.378391</v>
      </c>
      <c r="D17514" s="1">
        <v>-0.22035037</v>
      </c>
      <c r="E17514" s="1">
        <v>2.2128153</v>
      </c>
      <c r="F17514" s="4">
        <f t="shared" si="1"/>
        <v>0.1531545556</v>
      </c>
      <c r="G17514" s="4">
        <f t="shared" si="2"/>
        <v>2.187746495</v>
      </c>
    </row>
    <row r="17515">
      <c r="A17515" s="1">
        <v>175.099881410598</v>
      </c>
      <c r="B17515" s="1">
        <v>179.19998</v>
      </c>
      <c r="C17515" s="1">
        <v>1.3784176</v>
      </c>
      <c r="D17515" s="1">
        <v>-0.26551914</v>
      </c>
      <c r="E17515" s="1">
        <v>2.2123451</v>
      </c>
      <c r="F17515" s="4">
        <f t="shared" si="1"/>
        <v>0.1531575111</v>
      </c>
      <c r="G17515" s="4">
        <f t="shared" si="2"/>
        <v>2.187276495</v>
      </c>
    </row>
    <row r="17516">
      <c r="A17516" s="1">
        <v>175.109875917434</v>
      </c>
      <c r="B17516" s="1">
        <v>179.10854</v>
      </c>
      <c r="C17516" s="1">
        <v>1.3784176</v>
      </c>
      <c r="D17516" s="1">
        <v>-0.35341513</v>
      </c>
      <c r="E17516" s="1">
        <v>2.2112162</v>
      </c>
      <c r="F17516" s="4">
        <f t="shared" si="1"/>
        <v>0.1531575111</v>
      </c>
      <c r="G17516" s="4">
        <f t="shared" si="2"/>
        <v>2.186147606</v>
      </c>
    </row>
    <row r="17517">
      <c r="A17517" s="1">
        <v>175.119992494583</v>
      </c>
      <c r="B17517" s="1">
        <v>179.02853</v>
      </c>
      <c r="C17517" s="1">
        <v>1.3784443</v>
      </c>
      <c r="D17517" s="1">
        <v>-0.41201246</v>
      </c>
      <c r="E17517" s="1">
        <v>2.2102284</v>
      </c>
      <c r="F17517" s="4">
        <f t="shared" si="1"/>
        <v>0.1531604778</v>
      </c>
      <c r="G17517" s="4">
        <f t="shared" si="2"/>
        <v>2.185159828</v>
      </c>
    </row>
    <row r="17518">
      <c r="A17518" s="1">
        <v>175.129880189895</v>
      </c>
      <c r="B17518" s="1">
        <v>178.95235</v>
      </c>
      <c r="C17518" s="1">
        <v>1.378471</v>
      </c>
      <c r="D17518" s="1">
        <v>-0.45596045</v>
      </c>
      <c r="E17518" s="1">
        <v>2.209288</v>
      </c>
      <c r="F17518" s="4">
        <f t="shared" si="1"/>
        <v>0.1531634444</v>
      </c>
      <c r="G17518" s="4">
        <f t="shared" si="2"/>
        <v>2.184219335</v>
      </c>
    </row>
    <row r="17519">
      <c r="A17519" s="1">
        <v>175.139874696731</v>
      </c>
      <c r="B17519" s="1">
        <v>178.899</v>
      </c>
      <c r="C17519" s="1">
        <v>1.3788177</v>
      </c>
      <c r="D17519" s="1">
        <v>-0.20936337</v>
      </c>
      <c r="E17519" s="1">
        <v>2.2086294</v>
      </c>
      <c r="F17519" s="4">
        <f t="shared" si="1"/>
        <v>0.1532019667</v>
      </c>
      <c r="G17519" s="4">
        <f t="shared" si="2"/>
        <v>2.183560693</v>
      </c>
    </row>
    <row r="17520">
      <c r="A17520" s="1">
        <v>175.149869203567</v>
      </c>
      <c r="B17520" s="1">
        <v>179.14473</v>
      </c>
      <c r="C17520" s="1">
        <v>1.3791509</v>
      </c>
      <c r="D17520" s="1">
        <v>0.07751938</v>
      </c>
      <c r="E17520" s="1">
        <v>2.211663</v>
      </c>
      <c r="F17520" s="4">
        <f t="shared" si="1"/>
        <v>0.1532389889</v>
      </c>
      <c r="G17520" s="4">
        <f t="shared" si="2"/>
        <v>2.186594396</v>
      </c>
    </row>
    <row r="17521">
      <c r="A17521" s="1">
        <v>175.160001039505</v>
      </c>
      <c r="B17521" s="1">
        <v>179.34854</v>
      </c>
      <c r="C17521" s="1">
        <v>1.3791642</v>
      </c>
      <c r="D17521" s="1">
        <v>0.016480498</v>
      </c>
      <c r="E17521" s="1">
        <v>2.2141793</v>
      </c>
      <c r="F17521" s="4">
        <f t="shared" si="1"/>
        <v>0.1532404667</v>
      </c>
      <c r="G17521" s="4">
        <f t="shared" si="2"/>
        <v>2.189110569</v>
      </c>
    </row>
    <row r="17522">
      <c r="A17522" s="1">
        <v>175.16999554634</v>
      </c>
      <c r="B17522" s="1">
        <v>179.38855</v>
      </c>
      <c r="C17522" s="1">
        <v>1.3791375</v>
      </c>
      <c r="D17522" s="1">
        <v>-0.09949338</v>
      </c>
      <c r="E17522" s="1">
        <v>2.2146733</v>
      </c>
      <c r="F17522" s="4">
        <f t="shared" si="1"/>
        <v>0.1532375</v>
      </c>
      <c r="G17522" s="4">
        <f t="shared" si="2"/>
        <v>2.18960452</v>
      </c>
    </row>
    <row r="17523">
      <c r="A17523" s="1">
        <v>175.179867982864</v>
      </c>
      <c r="B17523" s="1">
        <v>179.31996</v>
      </c>
      <c r="C17523" s="1">
        <v>1.3791642</v>
      </c>
      <c r="D17523" s="1">
        <v>-0.14344138</v>
      </c>
      <c r="E17523" s="1">
        <v>2.2138264</v>
      </c>
      <c r="F17523" s="4">
        <f t="shared" si="1"/>
        <v>0.1532404667</v>
      </c>
      <c r="G17523" s="4">
        <f t="shared" si="2"/>
        <v>2.18875773</v>
      </c>
    </row>
    <row r="17524">
      <c r="A17524" s="1">
        <v>175.189877748489</v>
      </c>
      <c r="B17524" s="1">
        <v>179.2533</v>
      </c>
      <c r="C17524" s="1">
        <v>1.3791775</v>
      </c>
      <c r="D17524" s="1">
        <v>-0.21668804</v>
      </c>
      <c r="E17524" s="1">
        <v>2.2130034</v>
      </c>
      <c r="F17524" s="4">
        <f t="shared" si="1"/>
        <v>0.1532419444</v>
      </c>
      <c r="G17524" s="4">
        <f t="shared" si="2"/>
        <v>2.187934767</v>
      </c>
    </row>
    <row r="17525">
      <c r="A17525" s="1">
        <v>175.199994325637</v>
      </c>
      <c r="B17525" s="1">
        <v>179.18665</v>
      </c>
      <c r="C17525" s="1">
        <v>1.3792042</v>
      </c>
      <c r="D17525" s="1">
        <v>-0.27528536</v>
      </c>
      <c r="E17525" s="1">
        <v>2.2121804</v>
      </c>
      <c r="F17525" s="4">
        <f t="shared" si="1"/>
        <v>0.1532449111</v>
      </c>
      <c r="G17525" s="4">
        <f t="shared" si="2"/>
        <v>2.187111927</v>
      </c>
    </row>
    <row r="17526">
      <c r="A17526" s="1">
        <v>175.210004091262</v>
      </c>
      <c r="B17526" s="1">
        <v>179.07425</v>
      </c>
      <c r="C17526" s="1">
        <v>1.3792709</v>
      </c>
      <c r="D17526" s="1">
        <v>-0.28016847</v>
      </c>
      <c r="E17526" s="1">
        <v>2.2107928</v>
      </c>
      <c r="F17526" s="4">
        <f t="shared" si="1"/>
        <v>0.1532523222</v>
      </c>
      <c r="G17526" s="4">
        <f t="shared" si="2"/>
        <v>2.185724273</v>
      </c>
    </row>
    <row r="17527">
      <c r="A17527" s="1">
        <v>175.219998598098</v>
      </c>
      <c r="B17527" s="1">
        <v>179.06282</v>
      </c>
      <c r="C17527" s="1">
        <v>1.3793641</v>
      </c>
      <c r="D17527" s="1">
        <v>-0.27040225</v>
      </c>
      <c r="E17527" s="1">
        <v>2.2106516</v>
      </c>
      <c r="F17527" s="4">
        <f t="shared" si="1"/>
        <v>0.1532626778</v>
      </c>
      <c r="G17527" s="4">
        <f t="shared" si="2"/>
        <v>2.185583162</v>
      </c>
    </row>
    <row r="17528">
      <c r="A17528" s="1">
        <v>175.229871034622</v>
      </c>
      <c r="B17528" s="1">
        <v>179.06664</v>
      </c>
      <c r="C17528" s="1">
        <v>1.3794575</v>
      </c>
      <c r="D17528" s="1">
        <v>-0.25941524</v>
      </c>
      <c r="E17528" s="1">
        <v>2.2106988</v>
      </c>
      <c r="F17528" s="4">
        <f t="shared" si="1"/>
        <v>0.1532730556</v>
      </c>
      <c r="G17528" s="4">
        <f t="shared" si="2"/>
        <v>2.185630322</v>
      </c>
    </row>
    <row r="17529">
      <c r="A17529" s="1">
        <v>175.239880800247</v>
      </c>
      <c r="B17529" s="1">
        <v>179.05902</v>
      </c>
      <c r="C17529" s="1">
        <v>1.3795241</v>
      </c>
      <c r="D17529" s="1">
        <v>-0.2618568</v>
      </c>
      <c r="E17529" s="1">
        <v>2.210605</v>
      </c>
      <c r="F17529" s="4">
        <f t="shared" si="1"/>
        <v>0.1532804556</v>
      </c>
      <c r="G17529" s="4">
        <f t="shared" si="2"/>
        <v>2.185536248</v>
      </c>
    </row>
    <row r="17530">
      <c r="A17530" s="1">
        <v>175.249997377395</v>
      </c>
      <c r="B17530" s="1">
        <v>179.08759</v>
      </c>
      <c r="C17530" s="1">
        <v>1.3795507</v>
      </c>
      <c r="D17530" s="1">
        <v>-0.32289568</v>
      </c>
      <c r="E17530" s="1">
        <v>2.2109575</v>
      </c>
      <c r="F17530" s="4">
        <f t="shared" si="1"/>
        <v>0.1532834111</v>
      </c>
      <c r="G17530" s="4">
        <f t="shared" si="2"/>
        <v>2.185888964</v>
      </c>
    </row>
    <row r="17531">
      <c r="A17531" s="1">
        <v>175.26000714302</v>
      </c>
      <c r="B17531" s="1">
        <v>179.02472</v>
      </c>
      <c r="C17531" s="1">
        <v>1.379564</v>
      </c>
      <c r="D17531" s="1">
        <v>-0.381493</v>
      </c>
      <c r="E17531" s="1">
        <v>2.2101812</v>
      </c>
      <c r="F17531" s="4">
        <f t="shared" si="1"/>
        <v>0.1532848889</v>
      </c>
      <c r="G17531" s="4">
        <f t="shared" si="2"/>
        <v>2.185112791</v>
      </c>
    </row>
    <row r="17532">
      <c r="A17532" s="1">
        <v>175.270001649856</v>
      </c>
      <c r="B17532" s="1">
        <v>178.9752</v>
      </c>
      <c r="C17532" s="1">
        <v>1.3795907</v>
      </c>
      <c r="D17532" s="1">
        <v>-0.44131112</v>
      </c>
      <c r="E17532" s="1">
        <v>2.2095702</v>
      </c>
      <c r="F17532" s="4">
        <f t="shared" si="1"/>
        <v>0.1532878556</v>
      </c>
      <c r="G17532" s="4">
        <f t="shared" si="2"/>
        <v>2.184501433</v>
      </c>
    </row>
    <row r="17533">
      <c r="A17533" s="1">
        <v>175.27987408638</v>
      </c>
      <c r="B17533" s="1">
        <v>178.92377</v>
      </c>
      <c r="C17533" s="1">
        <v>1.3797374</v>
      </c>
      <c r="D17533" s="1">
        <v>-0.3766099</v>
      </c>
      <c r="E17533" s="1">
        <v>2.208935</v>
      </c>
      <c r="F17533" s="4">
        <f t="shared" si="1"/>
        <v>0.1533041556</v>
      </c>
      <c r="G17533" s="4">
        <f t="shared" si="2"/>
        <v>2.183866495</v>
      </c>
    </row>
    <row r="17534">
      <c r="A17534" s="1">
        <v>175.289868593215</v>
      </c>
      <c r="B17534" s="1">
        <v>179.03235</v>
      </c>
      <c r="C17534" s="1">
        <v>1.3800973</v>
      </c>
      <c r="D17534" s="1">
        <v>-0.07751938</v>
      </c>
      <c r="E17534" s="1">
        <v>2.2102757</v>
      </c>
      <c r="F17534" s="4">
        <f t="shared" si="1"/>
        <v>0.1533441444</v>
      </c>
      <c r="G17534" s="4">
        <f t="shared" si="2"/>
        <v>2.185206989</v>
      </c>
    </row>
    <row r="17535">
      <c r="A17535" s="1">
        <v>175.300000429153</v>
      </c>
      <c r="B17535" s="1">
        <v>179.19998</v>
      </c>
      <c r="C17535" s="1">
        <v>1.380124</v>
      </c>
      <c r="D17535" s="1">
        <v>-0.13611671</v>
      </c>
      <c r="E17535" s="1">
        <v>2.2123451</v>
      </c>
      <c r="F17535" s="4">
        <f t="shared" si="1"/>
        <v>0.1533471111</v>
      </c>
      <c r="G17535" s="4">
        <f t="shared" si="2"/>
        <v>2.187276495</v>
      </c>
    </row>
    <row r="17536">
      <c r="A17536" s="1">
        <v>175.309872865676</v>
      </c>
      <c r="B17536" s="1">
        <v>179.2076</v>
      </c>
      <c r="C17536" s="1">
        <v>1.380084</v>
      </c>
      <c r="D17536" s="1">
        <v>-0.2679607</v>
      </c>
      <c r="E17536" s="1">
        <v>2.212439</v>
      </c>
      <c r="F17536" s="4">
        <f t="shared" si="1"/>
        <v>0.1533426667</v>
      </c>
      <c r="G17536" s="4">
        <f t="shared" si="2"/>
        <v>2.187370569</v>
      </c>
    </row>
    <row r="17537">
      <c r="A17537" s="1">
        <v>175.320004701614</v>
      </c>
      <c r="B17537" s="1">
        <v>179.179</v>
      </c>
      <c r="C17537" s="1">
        <v>1.3800973</v>
      </c>
      <c r="D17537" s="1">
        <v>-0.32655802</v>
      </c>
      <c r="E17537" s="1">
        <v>2.2120862</v>
      </c>
      <c r="F17537" s="4">
        <f t="shared" si="1"/>
        <v>0.1533441444</v>
      </c>
      <c r="G17537" s="4">
        <f t="shared" si="2"/>
        <v>2.187017483</v>
      </c>
    </row>
    <row r="17538">
      <c r="A17538" s="1">
        <v>175.329877138137</v>
      </c>
      <c r="B17538" s="1">
        <v>179.08377</v>
      </c>
      <c r="C17538" s="1">
        <v>1.3800973</v>
      </c>
      <c r="D17538" s="1">
        <v>-0.414454</v>
      </c>
      <c r="E17538" s="1">
        <v>2.2109103</v>
      </c>
      <c r="F17538" s="4">
        <f t="shared" si="1"/>
        <v>0.1533441444</v>
      </c>
      <c r="G17538" s="4">
        <f t="shared" si="2"/>
        <v>2.185841804</v>
      </c>
    </row>
    <row r="17539">
      <c r="A17539" s="1">
        <v>175.339871644973</v>
      </c>
      <c r="B17539" s="1">
        <v>179.00186</v>
      </c>
      <c r="C17539" s="1">
        <v>1.3801106</v>
      </c>
      <c r="D17539" s="1">
        <v>-0.4742721</v>
      </c>
      <c r="E17539" s="1">
        <v>2.2098992</v>
      </c>
      <c r="F17539" s="4">
        <f t="shared" si="1"/>
        <v>0.1533456222</v>
      </c>
      <c r="G17539" s="4">
        <f t="shared" si="2"/>
        <v>2.184830569</v>
      </c>
    </row>
    <row r="17540">
      <c r="A17540" s="1">
        <v>175.350003480911</v>
      </c>
      <c r="B17540" s="1">
        <v>178.9771</v>
      </c>
      <c r="C17540" s="1">
        <v>1.3804573</v>
      </c>
      <c r="D17540" s="1">
        <v>-0.21546726</v>
      </c>
      <c r="E17540" s="1">
        <v>2.2095933</v>
      </c>
      <c r="F17540" s="4">
        <f t="shared" si="1"/>
        <v>0.1533841444</v>
      </c>
      <c r="G17540" s="4">
        <f t="shared" si="2"/>
        <v>2.18452489</v>
      </c>
    </row>
    <row r="17541">
      <c r="A17541" s="1">
        <v>175.359875917434</v>
      </c>
      <c r="B17541" s="1">
        <v>179.16379</v>
      </c>
      <c r="C17541" s="1">
        <v>1.3807505</v>
      </c>
      <c r="D17541" s="1">
        <v>0.016480498</v>
      </c>
      <c r="E17541" s="1">
        <v>2.2118983</v>
      </c>
      <c r="F17541" s="4">
        <f t="shared" si="1"/>
        <v>0.1534167222</v>
      </c>
      <c r="G17541" s="4">
        <f t="shared" si="2"/>
        <v>2.186829705</v>
      </c>
    </row>
    <row r="17542">
      <c r="A17542" s="1">
        <v>175.369992494583</v>
      </c>
      <c r="B17542" s="1">
        <v>179.31425</v>
      </c>
      <c r="C17542" s="1">
        <v>1.3807505</v>
      </c>
      <c r="D17542" s="1">
        <v>-0.057986937</v>
      </c>
      <c r="E17542" s="1">
        <v>2.213756</v>
      </c>
      <c r="F17542" s="4">
        <f t="shared" si="1"/>
        <v>0.1534167222</v>
      </c>
      <c r="G17542" s="4">
        <f t="shared" si="2"/>
        <v>2.188687236</v>
      </c>
    </row>
    <row r="17543">
      <c r="A17543" s="1">
        <v>175.379880189895</v>
      </c>
      <c r="B17543" s="1">
        <v>179.34093</v>
      </c>
      <c r="C17543" s="1">
        <v>1.3807371</v>
      </c>
      <c r="D17543" s="1">
        <v>-0.15931149</v>
      </c>
      <c r="E17543" s="1">
        <v>2.2140853</v>
      </c>
      <c r="F17543" s="4">
        <f t="shared" si="1"/>
        <v>0.1534152333</v>
      </c>
      <c r="G17543" s="4">
        <f t="shared" si="2"/>
        <v>2.189016619</v>
      </c>
    </row>
    <row r="17544">
      <c r="A17544" s="1">
        <v>175.389874696731</v>
      </c>
      <c r="B17544" s="1">
        <v>179.28189</v>
      </c>
      <c r="C17544" s="1">
        <v>1.3807638</v>
      </c>
      <c r="D17544" s="1">
        <v>-0.21912959</v>
      </c>
      <c r="E17544" s="1">
        <v>2.2133563</v>
      </c>
      <c r="F17544" s="4">
        <f t="shared" si="1"/>
        <v>0.1534182</v>
      </c>
      <c r="G17544" s="4">
        <f t="shared" si="2"/>
        <v>2.18828773</v>
      </c>
    </row>
    <row r="17545">
      <c r="A17545" s="1">
        <v>175.400006532669</v>
      </c>
      <c r="B17545" s="1">
        <v>179.23236</v>
      </c>
      <c r="C17545" s="1">
        <v>1.3807638</v>
      </c>
      <c r="D17545" s="1">
        <v>-0.29237625</v>
      </c>
      <c r="E17545" s="1">
        <v>2.212745</v>
      </c>
      <c r="F17545" s="4">
        <f t="shared" si="1"/>
        <v>0.1534182</v>
      </c>
      <c r="G17545" s="4">
        <f t="shared" si="2"/>
        <v>2.187676248</v>
      </c>
    </row>
    <row r="17546">
      <c r="A17546" s="1">
        <v>175.410001039505</v>
      </c>
      <c r="B17546" s="1">
        <v>179.12378</v>
      </c>
      <c r="C17546" s="1">
        <v>1.3807771</v>
      </c>
      <c r="D17546" s="1">
        <v>-0.3656229</v>
      </c>
      <c r="E17546" s="1">
        <v>2.2114043</v>
      </c>
      <c r="F17546" s="4">
        <f t="shared" si="1"/>
        <v>0.1534196778</v>
      </c>
      <c r="G17546" s="4">
        <f t="shared" si="2"/>
        <v>2.186335754</v>
      </c>
    </row>
    <row r="17547">
      <c r="A17547" s="1">
        <v>175.419873476028</v>
      </c>
      <c r="B17547" s="1">
        <v>179.08568</v>
      </c>
      <c r="C17547" s="1">
        <v>1.3808305</v>
      </c>
      <c r="D17547" s="1">
        <v>-0.39736313</v>
      </c>
      <c r="E17547" s="1">
        <v>2.210934</v>
      </c>
      <c r="F17547" s="4">
        <f t="shared" si="1"/>
        <v>0.1534256111</v>
      </c>
      <c r="G17547" s="4">
        <f t="shared" si="2"/>
        <v>2.185865384</v>
      </c>
    </row>
    <row r="17548">
      <c r="A17548" s="1">
        <v>175.429867982864</v>
      </c>
      <c r="B17548" s="1">
        <v>179.04568</v>
      </c>
      <c r="C17548" s="1">
        <v>1.3809237</v>
      </c>
      <c r="D17548" s="1">
        <v>-0.3863761</v>
      </c>
      <c r="E17548" s="1">
        <v>2.2104402</v>
      </c>
      <c r="F17548" s="4">
        <f t="shared" si="1"/>
        <v>0.1534359667</v>
      </c>
      <c r="G17548" s="4">
        <f t="shared" si="2"/>
        <v>2.185371557</v>
      </c>
    </row>
    <row r="17549">
      <c r="A17549" s="1">
        <v>175.439877748489</v>
      </c>
      <c r="B17549" s="1">
        <v>179.02092</v>
      </c>
      <c r="C17549" s="1">
        <v>1.3810438</v>
      </c>
      <c r="D17549" s="1">
        <v>-0.3326619</v>
      </c>
      <c r="E17549" s="1">
        <v>2.2101345</v>
      </c>
      <c r="F17549" s="4">
        <f t="shared" si="1"/>
        <v>0.1534493111</v>
      </c>
      <c r="G17549" s="4">
        <f t="shared" si="2"/>
        <v>2.185065878</v>
      </c>
    </row>
    <row r="17550">
      <c r="A17550" s="1">
        <v>175.449994325637</v>
      </c>
      <c r="B17550" s="1">
        <v>179.0971</v>
      </c>
      <c r="C17550" s="1">
        <v>1.3811903</v>
      </c>
      <c r="D17550" s="1">
        <v>-0.25209057</v>
      </c>
      <c r="E17550" s="1">
        <v>2.211075</v>
      </c>
      <c r="F17550" s="4">
        <f t="shared" si="1"/>
        <v>0.1534655889</v>
      </c>
      <c r="G17550" s="4">
        <f t="shared" si="2"/>
        <v>2.186006372</v>
      </c>
    </row>
    <row r="17551">
      <c r="A17551" s="1">
        <v>175.460004091262</v>
      </c>
      <c r="B17551" s="1">
        <v>179.11617</v>
      </c>
      <c r="C17551" s="1">
        <v>1.381297</v>
      </c>
      <c r="D17551" s="1">
        <v>-0.24232437</v>
      </c>
      <c r="E17551" s="1">
        <v>2.2113104</v>
      </c>
      <c r="F17551" s="4">
        <f t="shared" si="1"/>
        <v>0.1534774444</v>
      </c>
      <c r="G17551" s="4">
        <f t="shared" si="2"/>
        <v>2.186241804</v>
      </c>
    </row>
    <row r="17552">
      <c r="A17552" s="1">
        <v>175.469876527786</v>
      </c>
      <c r="B17552" s="1">
        <v>179.16757</v>
      </c>
      <c r="C17552" s="1">
        <v>1.3813236</v>
      </c>
      <c r="D17552" s="1">
        <v>-0.28749314</v>
      </c>
      <c r="E17552" s="1">
        <v>2.211945</v>
      </c>
      <c r="F17552" s="4">
        <f t="shared" si="1"/>
        <v>0.1534804</v>
      </c>
      <c r="G17552" s="4">
        <f t="shared" si="2"/>
        <v>2.186876372</v>
      </c>
    </row>
    <row r="17553">
      <c r="A17553" s="1">
        <v>175.479993104934</v>
      </c>
      <c r="B17553" s="1">
        <v>179.14473</v>
      </c>
      <c r="C17553" s="1">
        <v>1.381337</v>
      </c>
      <c r="D17553" s="1">
        <v>-0.34731123</v>
      </c>
      <c r="E17553" s="1">
        <v>2.211663</v>
      </c>
      <c r="F17553" s="4">
        <f t="shared" si="1"/>
        <v>0.1534818889</v>
      </c>
      <c r="G17553" s="4">
        <f t="shared" si="2"/>
        <v>2.186594396</v>
      </c>
    </row>
    <row r="17554">
      <c r="A17554" s="1">
        <v>175.490002870559</v>
      </c>
      <c r="B17554" s="1">
        <v>179.0933</v>
      </c>
      <c r="C17554" s="1">
        <v>1.381337</v>
      </c>
      <c r="D17554" s="1">
        <v>-0.43520722</v>
      </c>
      <c r="E17554" s="1">
        <v>2.211028</v>
      </c>
      <c r="F17554" s="4">
        <f t="shared" si="1"/>
        <v>0.1534818889</v>
      </c>
      <c r="G17554" s="4">
        <f t="shared" si="2"/>
        <v>2.185959458</v>
      </c>
    </row>
    <row r="17555">
      <c r="A17555" s="1">
        <v>175.499875307083</v>
      </c>
      <c r="B17555" s="1">
        <v>179.0552</v>
      </c>
      <c r="C17555" s="1">
        <v>1.3813903</v>
      </c>
      <c r="D17555" s="1">
        <v>-0.46572667</v>
      </c>
      <c r="E17555" s="1">
        <v>2.2105577</v>
      </c>
      <c r="F17555" s="4">
        <f t="shared" si="1"/>
        <v>0.1534878111</v>
      </c>
      <c r="G17555" s="4">
        <f t="shared" si="2"/>
        <v>2.185489088</v>
      </c>
    </row>
    <row r="17556">
      <c r="A17556" s="1">
        <v>175.51000714302</v>
      </c>
      <c r="B17556" s="1">
        <v>178.96378</v>
      </c>
      <c r="C17556" s="1">
        <v>1.3814837</v>
      </c>
      <c r="D17556" s="1">
        <v>-0.44131112</v>
      </c>
      <c r="E17556" s="1">
        <v>2.209429</v>
      </c>
      <c r="F17556" s="4">
        <f t="shared" si="1"/>
        <v>0.1534981889</v>
      </c>
      <c r="G17556" s="4">
        <f t="shared" si="2"/>
        <v>2.184360446</v>
      </c>
    </row>
    <row r="17557">
      <c r="A17557" s="1">
        <v>175.520001649856</v>
      </c>
      <c r="B17557" s="1">
        <v>179.00377</v>
      </c>
      <c r="C17557" s="1">
        <v>1.3815769</v>
      </c>
      <c r="D17557" s="1">
        <v>-0.44619423</v>
      </c>
      <c r="E17557" s="1">
        <v>2.2099228</v>
      </c>
      <c r="F17557" s="4">
        <f t="shared" si="1"/>
        <v>0.1535085444</v>
      </c>
      <c r="G17557" s="4">
        <f t="shared" si="2"/>
        <v>2.184854149</v>
      </c>
    </row>
    <row r="17558">
      <c r="A17558" s="1">
        <v>175.529996156692</v>
      </c>
      <c r="B17558" s="1">
        <v>178.99425</v>
      </c>
      <c r="C17558" s="1">
        <v>1.3816303</v>
      </c>
      <c r="D17558" s="1">
        <v>-0.4486358</v>
      </c>
      <c r="E17558" s="1">
        <v>2.2098053</v>
      </c>
      <c r="F17558" s="4">
        <f t="shared" si="1"/>
        <v>0.1535144778</v>
      </c>
      <c r="G17558" s="4">
        <f t="shared" si="2"/>
        <v>2.184736619</v>
      </c>
    </row>
    <row r="17559">
      <c r="A17559" s="1">
        <v>175.539868593215</v>
      </c>
      <c r="B17559" s="1">
        <v>178.96758</v>
      </c>
      <c r="C17559" s="1">
        <v>1.3817102</v>
      </c>
      <c r="D17559" s="1">
        <v>-0.4522981</v>
      </c>
      <c r="E17559" s="1">
        <v>2.209476</v>
      </c>
      <c r="F17559" s="4">
        <f t="shared" si="1"/>
        <v>0.1535233556</v>
      </c>
      <c r="G17559" s="4">
        <f t="shared" si="2"/>
        <v>2.184407359</v>
      </c>
    </row>
    <row r="17560">
      <c r="A17560" s="1">
        <v>175.550000429153</v>
      </c>
      <c r="B17560" s="1">
        <v>179.1333</v>
      </c>
      <c r="C17560" s="1">
        <v>1.3821101</v>
      </c>
      <c r="D17560" s="1">
        <v>-0.13855827</v>
      </c>
      <c r="E17560" s="1">
        <v>2.2115219</v>
      </c>
      <c r="F17560" s="4">
        <f t="shared" si="1"/>
        <v>0.1535677889</v>
      </c>
      <c r="G17560" s="4">
        <f t="shared" si="2"/>
        <v>2.186453285</v>
      </c>
    </row>
    <row r="17561">
      <c r="A17561" s="1">
        <v>175.559994935989</v>
      </c>
      <c r="B17561" s="1">
        <v>179.29332</v>
      </c>
      <c r="C17561" s="1">
        <v>1.3822167</v>
      </c>
      <c r="D17561" s="1">
        <v>-0.08606482</v>
      </c>
      <c r="E17561" s="1">
        <v>2.2134974</v>
      </c>
      <c r="F17561" s="4">
        <f t="shared" si="1"/>
        <v>0.1535796333</v>
      </c>
      <c r="G17561" s="4">
        <f t="shared" si="2"/>
        <v>2.188428841</v>
      </c>
    </row>
    <row r="17562">
      <c r="A17562" s="1">
        <v>175.569867372512</v>
      </c>
      <c r="B17562" s="1">
        <v>179.4114</v>
      </c>
      <c r="C17562" s="1">
        <v>1.3821368</v>
      </c>
      <c r="D17562" s="1">
        <v>-0.25819448</v>
      </c>
      <c r="E17562" s="1">
        <v>2.2149553</v>
      </c>
      <c r="F17562" s="4">
        <f t="shared" si="1"/>
        <v>0.1535707556</v>
      </c>
      <c r="G17562" s="4">
        <f t="shared" si="2"/>
        <v>2.189886619</v>
      </c>
    </row>
    <row r="17563">
      <c r="A17563" s="1">
        <v>175.57999920845</v>
      </c>
      <c r="B17563" s="1">
        <v>179.3352</v>
      </c>
      <c r="C17563" s="1">
        <v>1.3821368</v>
      </c>
      <c r="D17563" s="1">
        <v>-0.34486967</v>
      </c>
      <c r="E17563" s="1">
        <v>2.2140148</v>
      </c>
      <c r="F17563" s="4">
        <f t="shared" si="1"/>
        <v>0.1535707556</v>
      </c>
      <c r="G17563" s="4">
        <f t="shared" si="2"/>
        <v>2.188945878</v>
      </c>
    </row>
    <row r="17564">
      <c r="A17564" s="1">
        <v>175.589993715286</v>
      </c>
      <c r="B17564" s="1">
        <v>179.21329</v>
      </c>
      <c r="C17564" s="1">
        <v>1.3821502</v>
      </c>
      <c r="D17564" s="1">
        <v>-0.403467</v>
      </c>
      <c r="E17564" s="1">
        <v>2.2125094</v>
      </c>
      <c r="F17564" s="4">
        <f t="shared" si="1"/>
        <v>0.1535722444</v>
      </c>
      <c r="G17564" s="4">
        <f t="shared" si="2"/>
        <v>2.187440816</v>
      </c>
    </row>
    <row r="17565">
      <c r="A17565" s="1">
        <v>175.599881410598</v>
      </c>
      <c r="B17565" s="1">
        <v>179.16757</v>
      </c>
      <c r="C17565" s="1">
        <v>1.3821502</v>
      </c>
      <c r="D17565" s="1">
        <v>-0.491363</v>
      </c>
      <c r="E17565" s="1">
        <v>2.211945</v>
      </c>
      <c r="F17565" s="4">
        <f t="shared" si="1"/>
        <v>0.1535722444</v>
      </c>
      <c r="G17565" s="4">
        <f t="shared" si="2"/>
        <v>2.186876372</v>
      </c>
    </row>
    <row r="17566">
      <c r="A17566" s="1">
        <v>175.609875917434</v>
      </c>
      <c r="B17566" s="1">
        <v>179.03235</v>
      </c>
      <c r="C17566" s="1">
        <v>1.3822701</v>
      </c>
      <c r="D17566" s="1">
        <v>-0.44009033</v>
      </c>
      <c r="E17566" s="1">
        <v>2.2102757</v>
      </c>
      <c r="F17566" s="4">
        <f t="shared" si="1"/>
        <v>0.1535855667</v>
      </c>
      <c r="G17566" s="4">
        <f t="shared" si="2"/>
        <v>2.185206989</v>
      </c>
    </row>
    <row r="17567">
      <c r="A17567" s="1">
        <v>175.61987042427</v>
      </c>
      <c r="B17567" s="1">
        <v>179.18474</v>
      </c>
      <c r="C17567" s="1">
        <v>1.3827633</v>
      </c>
      <c r="D17567" s="1">
        <v>-0.028688274</v>
      </c>
      <c r="E17567" s="1">
        <v>2.212157</v>
      </c>
      <c r="F17567" s="4">
        <f t="shared" si="1"/>
        <v>0.1536403667</v>
      </c>
      <c r="G17567" s="4">
        <f t="shared" si="2"/>
        <v>2.187088347</v>
      </c>
    </row>
    <row r="17568">
      <c r="A17568" s="1">
        <v>175.629880189895</v>
      </c>
      <c r="B17568" s="1">
        <v>179.4152</v>
      </c>
      <c r="C17568" s="1">
        <v>1.3828967</v>
      </c>
      <c r="D17568" s="1">
        <v>0.033571385</v>
      </c>
      <c r="E17568" s="1">
        <v>2.2150023</v>
      </c>
      <c r="F17568" s="4">
        <f t="shared" si="1"/>
        <v>0.1536551889</v>
      </c>
      <c r="G17568" s="4">
        <f t="shared" si="2"/>
        <v>2.189933532</v>
      </c>
    </row>
    <row r="17569">
      <c r="A17569" s="1">
        <v>175.639996767044</v>
      </c>
      <c r="B17569" s="1">
        <v>179.46283</v>
      </c>
      <c r="C17569" s="1">
        <v>1.3828167</v>
      </c>
      <c r="D17569" s="1">
        <v>-0.12390893</v>
      </c>
      <c r="E17569" s="1">
        <v>2.2155902</v>
      </c>
      <c r="F17569" s="4">
        <f t="shared" si="1"/>
        <v>0.1536463</v>
      </c>
      <c r="G17569" s="4">
        <f t="shared" si="2"/>
        <v>2.190521557</v>
      </c>
    </row>
    <row r="17570">
      <c r="A17570" s="1">
        <v>175.650006532669</v>
      </c>
      <c r="B17570" s="1">
        <v>179.46855</v>
      </c>
      <c r="C17570" s="1">
        <v>1.38283</v>
      </c>
      <c r="D17570" s="1">
        <v>-0.19837637</v>
      </c>
      <c r="E17570" s="1">
        <v>2.2156608</v>
      </c>
      <c r="F17570" s="4">
        <f t="shared" si="1"/>
        <v>0.1536477778</v>
      </c>
      <c r="G17570" s="4">
        <f t="shared" si="2"/>
        <v>2.190592174</v>
      </c>
    </row>
    <row r="17571">
      <c r="A17571" s="1">
        <v>175.660001039505</v>
      </c>
      <c r="B17571" s="1">
        <v>179.35806</v>
      </c>
      <c r="C17571" s="1">
        <v>1.3828433</v>
      </c>
      <c r="D17571" s="1">
        <v>-0.27162302</v>
      </c>
      <c r="E17571" s="1">
        <v>2.2142968</v>
      </c>
      <c r="F17571" s="4">
        <f t="shared" si="1"/>
        <v>0.1536492556</v>
      </c>
      <c r="G17571" s="4">
        <f t="shared" si="2"/>
        <v>2.1892281</v>
      </c>
    </row>
    <row r="17572">
      <c r="A17572" s="1">
        <v>175.66999554634</v>
      </c>
      <c r="B17572" s="1">
        <v>179.28377</v>
      </c>
      <c r="C17572" s="1">
        <v>1.3828567</v>
      </c>
      <c r="D17572" s="1">
        <v>-0.33144113</v>
      </c>
      <c r="E17572" s="1">
        <v>2.2133796</v>
      </c>
      <c r="F17572" s="4">
        <f t="shared" si="1"/>
        <v>0.1536507444</v>
      </c>
      <c r="G17572" s="4">
        <f t="shared" si="2"/>
        <v>2.18831094</v>
      </c>
    </row>
    <row r="17573">
      <c r="A17573" s="1">
        <v>175.680005311965</v>
      </c>
      <c r="B17573" s="1">
        <v>179.23618</v>
      </c>
      <c r="C17573" s="1">
        <v>1.38287</v>
      </c>
      <c r="D17573" s="1">
        <v>-0.4046878</v>
      </c>
      <c r="E17573" s="1">
        <v>2.212792</v>
      </c>
      <c r="F17573" s="4">
        <f t="shared" si="1"/>
        <v>0.1536522222</v>
      </c>
      <c r="G17573" s="4">
        <f t="shared" si="2"/>
        <v>2.187723409</v>
      </c>
    </row>
    <row r="17574">
      <c r="A17574" s="1">
        <v>175.689877748489</v>
      </c>
      <c r="B17574" s="1">
        <v>179.14093</v>
      </c>
      <c r="C17574" s="1">
        <v>1.3828967</v>
      </c>
      <c r="D17574" s="1">
        <v>-0.44985655</v>
      </c>
      <c r="E17574" s="1">
        <v>2.211616</v>
      </c>
      <c r="F17574" s="4">
        <f t="shared" si="1"/>
        <v>0.1536551889</v>
      </c>
      <c r="G17574" s="4">
        <f t="shared" si="2"/>
        <v>2.186547483</v>
      </c>
    </row>
    <row r="17575">
      <c r="A17575" s="1">
        <v>175.699994325637</v>
      </c>
      <c r="B17575" s="1">
        <v>179.10092</v>
      </c>
      <c r="C17575" s="1">
        <v>1.38299</v>
      </c>
      <c r="D17575" s="1">
        <v>-0.43764877</v>
      </c>
      <c r="E17575" s="1">
        <v>2.2111223</v>
      </c>
      <c r="F17575" s="4">
        <f t="shared" si="1"/>
        <v>0.1536655556</v>
      </c>
      <c r="G17575" s="4">
        <f t="shared" si="2"/>
        <v>2.186053532</v>
      </c>
    </row>
    <row r="17576">
      <c r="A17576" s="1">
        <v>175.70988202095</v>
      </c>
      <c r="B17576" s="1">
        <v>179.12378</v>
      </c>
      <c r="C17576" s="1">
        <v>1.3833632</v>
      </c>
      <c r="D17576" s="1">
        <v>-0.13733749</v>
      </c>
      <c r="E17576" s="1">
        <v>2.2114043</v>
      </c>
      <c r="F17576" s="4">
        <f t="shared" si="1"/>
        <v>0.1537070222</v>
      </c>
      <c r="G17576" s="4">
        <f t="shared" si="2"/>
        <v>2.186335754</v>
      </c>
    </row>
    <row r="17577">
      <c r="A17577" s="1">
        <v>175.719998598098</v>
      </c>
      <c r="B17577" s="1">
        <v>179.31808</v>
      </c>
      <c r="C17577" s="1">
        <v>1.383483</v>
      </c>
      <c r="D17577" s="1">
        <v>-0.084844045</v>
      </c>
      <c r="E17577" s="1">
        <v>2.213803</v>
      </c>
      <c r="F17577" s="4">
        <f t="shared" si="1"/>
        <v>0.1537203333</v>
      </c>
      <c r="G17577" s="4">
        <f t="shared" si="2"/>
        <v>2.18873452</v>
      </c>
    </row>
    <row r="17578">
      <c r="A17578" s="1">
        <v>175.729993104934</v>
      </c>
      <c r="B17578" s="1">
        <v>179.35236</v>
      </c>
      <c r="C17578" s="1">
        <v>1.3834032</v>
      </c>
      <c r="D17578" s="1">
        <v>-0.25819448</v>
      </c>
      <c r="E17578" s="1">
        <v>2.2142265</v>
      </c>
      <c r="F17578" s="4">
        <f t="shared" si="1"/>
        <v>0.1537114667</v>
      </c>
      <c r="G17578" s="4">
        <f t="shared" si="2"/>
        <v>2.18915773</v>
      </c>
    </row>
    <row r="17579">
      <c r="A17579" s="1">
        <v>175.740002870559</v>
      </c>
      <c r="B17579" s="1">
        <v>179.31996</v>
      </c>
      <c r="C17579" s="1">
        <v>1.3834165</v>
      </c>
      <c r="D17579" s="1">
        <v>-0.3326619</v>
      </c>
      <c r="E17579" s="1">
        <v>2.2138264</v>
      </c>
      <c r="F17579" s="4">
        <f t="shared" si="1"/>
        <v>0.1537129444</v>
      </c>
      <c r="G17579" s="4">
        <f t="shared" si="2"/>
        <v>2.18875773</v>
      </c>
    </row>
    <row r="17580">
      <c r="A17580" s="1">
        <v>175.749997377395</v>
      </c>
      <c r="B17580" s="1">
        <v>179.28377</v>
      </c>
      <c r="C17580" s="1">
        <v>1.3834165</v>
      </c>
      <c r="D17580" s="1">
        <v>-0.40590855</v>
      </c>
      <c r="E17580" s="1">
        <v>2.2133796</v>
      </c>
      <c r="F17580" s="4">
        <f t="shared" si="1"/>
        <v>0.1537129444</v>
      </c>
      <c r="G17580" s="4">
        <f t="shared" si="2"/>
        <v>2.18831094</v>
      </c>
    </row>
    <row r="17581">
      <c r="A17581" s="1">
        <v>175.76000714302</v>
      </c>
      <c r="B17581" s="1">
        <v>179.18283</v>
      </c>
      <c r="C17581" s="1">
        <v>1.3834432</v>
      </c>
      <c r="D17581" s="1">
        <v>-0.46450588</v>
      </c>
      <c r="E17581" s="1">
        <v>2.2121334</v>
      </c>
      <c r="F17581" s="4">
        <f t="shared" si="1"/>
        <v>0.1537159111</v>
      </c>
      <c r="G17581" s="4">
        <f t="shared" si="2"/>
        <v>2.187064767</v>
      </c>
    </row>
    <row r="17582">
      <c r="A17582" s="1">
        <v>175.769879579544</v>
      </c>
      <c r="B17582" s="1">
        <v>179.15997</v>
      </c>
      <c r="C17582" s="1">
        <v>1.3837364</v>
      </c>
      <c r="D17582" s="1">
        <v>-0.23377892</v>
      </c>
      <c r="E17582" s="1">
        <v>2.2118511</v>
      </c>
      <c r="F17582" s="4">
        <f t="shared" si="1"/>
        <v>0.1537484889</v>
      </c>
      <c r="G17582" s="4">
        <f t="shared" si="2"/>
        <v>2.186782544</v>
      </c>
    </row>
    <row r="17583">
      <c r="A17583" s="1">
        <v>175.779996156692</v>
      </c>
      <c r="B17583" s="1">
        <v>179.2914</v>
      </c>
      <c r="C17583" s="1">
        <v>1.3839097</v>
      </c>
      <c r="D17583" s="1">
        <v>-0.14099982</v>
      </c>
      <c r="E17583" s="1">
        <v>2.2134738</v>
      </c>
      <c r="F17583" s="4">
        <f t="shared" si="1"/>
        <v>0.1537677444</v>
      </c>
      <c r="G17583" s="4">
        <f t="shared" si="2"/>
        <v>2.188405137</v>
      </c>
    </row>
    <row r="17584">
      <c r="A17584" s="1">
        <v>175.789868593215</v>
      </c>
      <c r="B17584" s="1">
        <v>179.32568</v>
      </c>
      <c r="C17584" s="1">
        <v>1.3838431</v>
      </c>
      <c r="D17584" s="1">
        <v>-0.29848012</v>
      </c>
      <c r="E17584" s="1">
        <v>2.2138972</v>
      </c>
      <c r="F17584" s="4">
        <f t="shared" si="1"/>
        <v>0.1537603444</v>
      </c>
      <c r="G17584" s="4">
        <f t="shared" si="2"/>
        <v>2.188828347</v>
      </c>
    </row>
    <row r="17585">
      <c r="A17585" s="1">
        <v>175.800000429153</v>
      </c>
      <c r="B17585" s="1">
        <v>179.31616</v>
      </c>
      <c r="C17585" s="1">
        <v>1.3838164</v>
      </c>
      <c r="D17585" s="1">
        <v>-0.39980468</v>
      </c>
      <c r="E17585" s="1">
        <v>2.2137797</v>
      </c>
      <c r="F17585" s="4">
        <f t="shared" si="1"/>
        <v>0.1537573778</v>
      </c>
      <c r="G17585" s="4">
        <f t="shared" si="2"/>
        <v>2.188710816</v>
      </c>
    </row>
    <row r="17586">
      <c r="A17586" s="1">
        <v>175.809872865676</v>
      </c>
      <c r="B17586" s="1">
        <v>179.19234</v>
      </c>
      <c r="C17586" s="1">
        <v>1.3838431</v>
      </c>
      <c r="D17586" s="1">
        <v>-0.4742721</v>
      </c>
      <c r="E17586" s="1">
        <v>2.212251</v>
      </c>
      <c r="F17586" s="4">
        <f t="shared" si="1"/>
        <v>0.1537603444</v>
      </c>
      <c r="G17586" s="4">
        <f t="shared" si="2"/>
        <v>2.187182174</v>
      </c>
    </row>
    <row r="17587">
      <c r="A17587" s="1">
        <v>175.819867372512</v>
      </c>
      <c r="B17587" s="1">
        <v>179.17331</v>
      </c>
      <c r="C17587" s="1">
        <v>1.3841497</v>
      </c>
      <c r="D17587" s="1">
        <v>-0.22889581</v>
      </c>
      <c r="E17587" s="1">
        <v>2.2120159</v>
      </c>
      <c r="F17587" s="4">
        <f t="shared" si="1"/>
        <v>0.1537944111</v>
      </c>
      <c r="G17587" s="4">
        <f t="shared" si="2"/>
        <v>2.186947236</v>
      </c>
    </row>
    <row r="17588">
      <c r="A17588" s="1">
        <v>175.82999920845</v>
      </c>
      <c r="B17588" s="1">
        <v>179.32759</v>
      </c>
      <c r="C17588" s="1">
        <v>1.3844163</v>
      </c>
      <c r="D17588" s="1">
        <v>-0.037233718</v>
      </c>
      <c r="E17588" s="1">
        <v>2.2139206</v>
      </c>
      <c r="F17588" s="4">
        <f t="shared" si="1"/>
        <v>0.1538240333</v>
      </c>
      <c r="G17588" s="4">
        <f t="shared" si="2"/>
        <v>2.188851927</v>
      </c>
    </row>
    <row r="17589">
      <c r="A17589" s="1">
        <v>175.839871644973</v>
      </c>
      <c r="B17589" s="1">
        <v>179.42284</v>
      </c>
      <c r="C17589" s="1">
        <v>1.3843763</v>
      </c>
      <c r="D17589" s="1">
        <v>-0.15442838</v>
      </c>
      <c r="E17589" s="1">
        <v>2.2150965</v>
      </c>
      <c r="F17589" s="4">
        <f t="shared" si="1"/>
        <v>0.1538195889</v>
      </c>
      <c r="G17589" s="4">
        <f t="shared" si="2"/>
        <v>2.190027853</v>
      </c>
    </row>
    <row r="17590">
      <c r="A17590" s="1">
        <v>175.850003480911</v>
      </c>
      <c r="B17590" s="1">
        <v>179.44379</v>
      </c>
      <c r="C17590" s="1">
        <v>1.3843763</v>
      </c>
      <c r="D17590" s="1">
        <v>-0.24232437</v>
      </c>
      <c r="E17590" s="1">
        <v>2.2153552</v>
      </c>
      <c r="F17590" s="4">
        <f t="shared" si="1"/>
        <v>0.1538195889</v>
      </c>
      <c r="G17590" s="4">
        <f t="shared" si="2"/>
        <v>2.190286495</v>
      </c>
    </row>
    <row r="17591">
      <c r="A17591" s="1">
        <v>175.859875917434</v>
      </c>
      <c r="B17591" s="1">
        <v>179.33139</v>
      </c>
      <c r="C17591" s="1">
        <v>1.3843896</v>
      </c>
      <c r="D17591" s="1">
        <v>-0.30214247</v>
      </c>
      <c r="E17591" s="1">
        <v>2.2139676</v>
      </c>
      <c r="F17591" s="4">
        <f t="shared" si="1"/>
        <v>0.1538210667</v>
      </c>
      <c r="G17591" s="4">
        <f t="shared" si="2"/>
        <v>2.188898841</v>
      </c>
    </row>
    <row r="17592">
      <c r="A17592" s="1">
        <v>175.869992494583</v>
      </c>
      <c r="B17592" s="1">
        <v>179.26091</v>
      </c>
      <c r="C17592" s="1">
        <v>1.3843896</v>
      </c>
      <c r="D17592" s="1">
        <v>-0.39003846</v>
      </c>
      <c r="E17592" s="1">
        <v>2.2130973</v>
      </c>
      <c r="F17592" s="4">
        <f t="shared" si="1"/>
        <v>0.1538210667</v>
      </c>
      <c r="G17592" s="4">
        <f t="shared" si="2"/>
        <v>2.188028717</v>
      </c>
    </row>
    <row r="17593">
      <c r="A17593" s="1">
        <v>175.879880189895</v>
      </c>
      <c r="B17593" s="1">
        <v>179.2095</v>
      </c>
      <c r="C17593" s="1">
        <v>1.3843896</v>
      </c>
      <c r="D17593" s="1">
        <v>-0.46328512</v>
      </c>
      <c r="E17593" s="1">
        <v>2.2124627</v>
      </c>
      <c r="F17593" s="4">
        <f t="shared" si="1"/>
        <v>0.1538210667</v>
      </c>
      <c r="G17593" s="4">
        <f t="shared" si="2"/>
        <v>2.187394026</v>
      </c>
    </row>
    <row r="17594">
      <c r="A17594" s="1">
        <v>175.889996767044</v>
      </c>
      <c r="B17594" s="1">
        <v>179.14664</v>
      </c>
      <c r="C17594" s="1">
        <v>1.3846961</v>
      </c>
      <c r="D17594" s="1">
        <v>-0.23133737</v>
      </c>
      <c r="E17594" s="1">
        <v>2.2116866</v>
      </c>
      <c r="F17594" s="4">
        <f t="shared" si="1"/>
        <v>0.1538551222</v>
      </c>
      <c r="G17594" s="4">
        <f t="shared" si="2"/>
        <v>2.186617977</v>
      </c>
    </row>
    <row r="17595">
      <c r="A17595" s="1">
        <v>175.900006532669</v>
      </c>
      <c r="B17595" s="1">
        <v>179.34854</v>
      </c>
      <c r="C17595" s="1">
        <v>1.3850428</v>
      </c>
      <c r="D17595" s="1">
        <v>0.028688274</v>
      </c>
      <c r="E17595" s="1">
        <v>2.2141793</v>
      </c>
      <c r="F17595" s="4">
        <f t="shared" si="1"/>
        <v>0.1538936444</v>
      </c>
      <c r="G17595" s="4">
        <f t="shared" si="2"/>
        <v>2.189110569</v>
      </c>
    </row>
    <row r="17596">
      <c r="A17596" s="1">
        <v>175.910001039505</v>
      </c>
      <c r="B17596" s="1">
        <v>179.46855</v>
      </c>
      <c r="C17596" s="1">
        <v>1.3850428</v>
      </c>
      <c r="D17596" s="1">
        <v>-0.032350607</v>
      </c>
      <c r="E17596" s="1">
        <v>2.2156608</v>
      </c>
      <c r="F17596" s="4">
        <f t="shared" si="1"/>
        <v>0.1538936444</v>
      </c>
      <c r="G17596" s="4">
        <f t="shared" si="2"/>
        <v>2.190592174</v>
      </c>
    </row>
    <row r="17597">
      <c r="A17597" s="1">
        <v>175.919873476028</v>
      </c>
      <c r="B17597" s="1">
        <v>179.47998</v>
      </c>
      <c r="C17597" s="1">
        <v>1.3850161</v>
      </c>
      <c r="D17597" s="1">
        <v>-0.14832449</v>
      </c>
      <c r="E17597" s="1">
        <v>2.215802</v>
      </c>
      <c r="F17597" s="4">
        <f t="shared" si="1"/>
        <v>0.1538906778</v>
      </c>
      <c r="G17597" s="4">
        <f t="shared" si="2"/>
        <v>2.190733285</v>
      </c>
    </row>
    <row r="17598">
      <c r="A17598" s="1">
        <v>175.930005311965</v>
      </c>
      <c r="B17598" s="1">
        <v>179.42854</v>
      </c>
      <c r="C17598" s="1">
        <v>1.3850428</v>
      </c>
      <c r="D17598" s="1">
        <v>-0.19349326</v>
      </c>
      <c r="E17598" s="1">
        <v>2.215167</v>
      </c>
      <c r="F17598" s="4">
        <f t="shared" si="1"/>
        <v>0.1538936444</v>
      </c>
      <c r="G17598" s="4">
        <f t="shared" si="2"/>
        <v>2.190098223</v>
      </c>
    </row>
    <row r="17599">
      <c r="A17599" s="1">
        <v>175.939999818801</v>
      </c>
      <c r="B17599" s="1">
        <v>179.35426</v>
      </c>
      <c r="C17599" s="1">
        <v>1.3850561</v>
      </c>
      <c r="D17599" s="1">
        <v>-0.2679607</v>
      </c>
      <c r="E17599" s="1">
        <v>2.2142498</v>
      </c>
      <c r="F17599" s="4">
        <f t="shared" si="1"/>
        <v>0.1538951222</v>
      </c>
      <c r="G17599" s="4">
        <f t="shared" si="2"/>
        <v>2.189181186</v>
      </c>
    </row>
    <row r="17600">
      <c r="A17600" s="1">
        <v>175.949872255325</v>
      </c>
      <c r="B17600" s="1">
        <v>179.31996</v>
      </c>
      <c r="C17600" s="1">
        <v>1.3850694</v>
      </c>
      <c r="D17600" s="1">
        <v>-0.34120736</v>
      </c>
      <c r="E17600" s="1">
        <v>2.2138264</v>
      </c>
      <c r="F17600" s="4">
        <f t="shared" si="1"/>
        <v>0.1538966</v>
      </c>
      <c r="G17600" s="4">
        <f t="shared" si="2"/>
        <v>2.18875773</v>
      </c>
    </row>
    <row r="17601">
      <c r="A17601" s="1">
        <v>175.960004091262</v>
      </c>
      <c r="B17601" s="1">
        <v>179.21141</v>
      </c>
      <c r="C17601" s="1">
        <v>1.3851227</v>
      </c>
      <c r="D17601" s="1">
        <v>-0.35829824</v>
      </c>
      <c r="E17601" s="1">
        <v>2.2124863</v>
      </c>
      <c r="F17601" s="4">
        <f t="shared" si="1"/>
        <v>0.1539025222</v>
      </c>
      <c r="G17601" s="4">
        <f t="shared" si="2"/>
        <v>2.187417606</v>
      </c>
    </row>
    <row r="17602">
      <c r="A17602" s="1">
        <v>175.969998598098</v>
      </c>
      <c r="B17602" s="1">
        <v>179.19807</v>
      </c>
      <c r="C17602" s="1">
        <v>1.3852026</v>
      </c>
      <c r="D17602" s="1">
        <v>-0.36196056</v>
      </c>
      <c r="E17602" s="1">
        <v>2.2123215</v>
      </c>
      <c r="F17602" s="4">
        <f t="shared" si="1"/>
        <v>0.1539114</v>
      </c>
      <c r="G17602" s="4">
        <f t="shared" si="2"/>
        <v>2.187252915</v>
      </c>
    </row>
    <row r="17603">
      <c r="A17603" s="1">
        <v>175.979871034622</v>
      </c>
      <c r="B17603" s="1">
        <v>179.17522</v>
      </c>
      <c r="C17603" s="1">
        <v>1.3852961</v>
      </c>
      <c r="D17603" s="1">
        <v>-0.35097358</v>
      </c>
      <c r="E17603" s="1">
        <v>2.2120395</v>
      </c>
      <c r="F17603" s="4">
        <f t="shared" si="1"/>
        <v>0.1539217889</v>
      </c>
      <c r="G17603" s="4">
        <f t="shared" si="2"/>
        <v>2.186970816</v>
      </c>
    </row>
    <row r="17604">
      <c r="A17604" s="1">
        <v>175.990002870559</v>
      </c>
      <c r="B17604" s="1">
        <v>179.15045</v>
      </c>
      <c r="C17604" s="1">
        <v>1.3853627</v>
      </c>
      <c r="D17604" s="1">
        <v>-0.3546359</v>
      </c>
      <c r="E17604" s="1">
        <v>2.2117336</v>
      </c>
      <c r="F17604" s="4">
        <f t="shared" si="1"/>
        <v>0.1539291889</v>
      </c>
      <c r="G17604" s="4">
        <f t="shared" si="2"/>
        <v>2.186665014</v>
      </c>
    </row>
    <row r="17605">
      <c r="A17605" s="1">
        <v>175.999875307083</v>
      </c>
      <c r="B17605" s="1">
        <v>179.16188</v>
      </c>
      <c r="C17605" s="1">
        <v>1.3854027</v>
      </c>
      <c r="D17605" s="1">
        <v>-0.40102544</v>
      </c>
      <c r="E17605" s="1">
        <v>2.2118747</v>
      </c>
      <c r="F17605" s="4">
        <f t="shared" si="1"/>
        <v>0.1539336333</v>
      </c>
      <c r="G17605" s="4">
        <f t="shared" si="2"/>
        <v>2.186806125</v>
      </c>
    </row>
    <row r="17606">
      <c r="A17606" s="1">
        <v>176.01000714302</v>
      </c>
      <c r="B17606" s="1">
        <v>179.11996</v>
      </c>
      <c r="C17606" s="1">
        <v>1.385416</v>
      </c>
      <c r="D17606" s="1">
        <v>-0.45962277</v>
      </c>
      <c r="E17606" s="1">
        <v>2.211357</v>
      </c>
      <c r="F17606" s="4">
        <f t="shared" si="1"/>
        <v>0.1539351111</v>
      </c>
      <c r="G17606" s="4">
        <f t="shared" si="2"/>
        <v>2.186288594</v>
      </c>
    </row>
    <row r="17607">
      <c r="A17607" s="1">
        <v>176.019879579544</v>
      </c>
      <c r="B17607" s="1">
        <v>179.10283</v>
      </c>
      <c r="C17607" s="1">
        <v>1.385616</v>
      </c>
      <c r="D17607" s="1">
        <v>-0.3387658</v>
      </c>
      <c r="E17607" s="1">
        <v>2.2111456</v>
      </c>
      <c r="F17607" s="4">
        <f t="shared" si="1"/>
        <v>0.1539573333</v>
      </c>
      <c r="G17607" s="4">
        <f t="shared" si="2"/>
        <v>2.186077112</v>
      </c>
    </row>
    <row r="17608">
      <c r="A17608" s="1">
        <v>176.02987408638</v>
      </c>
      <c r="B17608" s="1">
        <v>179.22662</v>
      </c>
      <c r="C17608" s="1">
        <v>1.385976</v>
      </c>
      <c r="D17608" s="1">
        <v>-0.053103827</v>
      </c>
      <c r="E17608" s="1">
        <v>2.2126741</v>
      </c>
      <c r="F17608" s="4">
        <f t="shared" si="1"/>
        <v>0.1539973333</v>
      </c>
      <c r="G17608" s="4">
        <f t="shared" si="2"/>
        <v>2.187605384</v>
      </c>
    </row>
    <row r="17609">
      <c r="A17609" s="1">
        <v>176.040005922317</v>
      </c>
      <c r="B17609" s="1">
        <v>179.34663</v>
      </c>
      <c r="C17609" s="1">
        <v>1.385976</v>
      </c>
      <c r="D17609" s="1">
        <v>-0.12757127</v>
      </c>
      <c r="E17609" s="1">
        <v>2.2141557</v>
      </c>
      <c r="F17609" s="4">
        <f t="shared" si="1"/>
        <v>0.1539973333</v>
      </c>
      <c r="G17609" s="4">
        <f t="shared" si="2"/>
        <v>2.189086989</v>
      </c>
    </row>
    <row r="17610">
      <c r="A17610" s="1">
        <v>176.04987835884</v>
      </c>
      <c r="B17610" s="1">
        <v>179.42854</v>
      </c>
      <c r="C17610" s="1">
        <v>1.3859226</v>
      </c>
      <c r="D17610" s="1">
        <v>-0.2728438</v>
      </c>
      <c r="E17610" s="1">
        <v>2.215167</v>
      </c>
      <c r="F17610" s="4">
        <f t="shared" si="1"/>
        <v>0.1539914</v>
      </c>
      <c r="G17610" s="4">
        <f t="shared" si="2"/>
        <v>2.190098223</v>
      </c>
    </row>
    <row r="17611">
      <c r="A17611" s="1">
        <v>176.059994935989</v>
      </c>
      <c r="B17611" s="1">
        <v>179.31044</v>
      </c>
      <c r="C17611" s="1">
        <v>1.3859359</v>
      </c>
      <c r="D17611" s="1">
        <v>-0.34731123</v>
      </c>
      <c r="E17611" s="1">
        <v>2.2137089</v>
      </c>
      <c r="F17611" s="4">
        <f t="shared" si="1"/>
        <v>0.1539928778</v>
      </c>
      <c r="G17611" s="4">
        <f t="shared" si="2"/>
        <v>2.188640199</v>
      </c>
    </row>
    <row r="17612">
      <c r="A17612" s="1">
        <v>176.070004701614</v>
      </c>
      <c r="B17612" s="1">
        <v>179.27234</v>
      </c>
      <c r="C17612" s="1">
        <v>1.3859493</v>
      </c>
      <c r="D17612" s="1">
        <v>-0.40590855</v>
      </c>
      <c r="E17612" s="1">
        <v>2.2132385</v>
      </c>
      <c r="F17612" s="4">
        <f t="shared" si="1"/>
        <v>0.1539943667</v>
      </c>
      <c r="G17612" s="4">
        <f t="shared" si="2"/>
        <v>2.188169828</v>
      </c>
    </row>
    <row r="17613">
      <c r="A17613" s="1">
        <v>176.079877138137</v>
      </c>
      <c r="B17613" s="1">
        <v>179.19807</v>
      </c>
      <c r="C17613" s="1">
        <v>1.385976</v>
      </c>
      <c r="D17613" s="1">
        <v>-0.46572667</v>
      </c>
      <c r="E17613" s="1">
        <v>2.2123215</v>
      </c>
      <c r="F17613" s="4">
        <f t="shared" si="1"/>
        <v>0.1539973333</v>
      </c>
      <c r="G17613" s="4">
        <f t="shared" si="2"/>
        <v>2.187252915</v>
      </c>
    </row>
    <row r="17614">
      <c r="A17614" s="1">
        <v>176.089871644973</v>
      </c>
      <c r="B17614" s="1">
        <v>179.18665</v>
      </c>
      <c r="C17614" s="1">
        <v>1.3863624</v>
      </c>
      <c r="D17614" s="1">
        <v>-0.13733749</v>
      </c>
      <c r="E17614" s="1">
        <v>2.2121804</v>
      </c>
      <c r="F17614" s="4">
        <f t="shared" si="1"/>
        <v>0.1540402667</v>
      </c>
      <c r="G17614" s="4">
        <f t="shared" si="2"/>
        <v>2.187111927</v>
      </c>
    </row>
    <row r="17615">
      <c r="A17615" s="1">
        <v>176.099881410598</v>
      </c>
      <c r="B17615" s="1">
        <v>179.4076</v>
      </c>
      <c r="C17615" s="1">
        <v>1.3866291</v>
      </c>
      <c r="D17615" s="1">
        <v>0.053103827</v>
      </c>
      <c r="E17615" s="1">
        <v>2.2149084</v>
      </c>
      <c r="F17615" s="4">
        <f t="shared" si="1"/>
        <v>0.1540699</v>
      </c>
      <c r="G17615" s="4">
        <f t="shared" si="2"/>
        <v>2.189839705</v>
      </c>
    </row>
    <row r="17616">
      <c r="A17616" s="1">
        <v>176.109875917434</v>
      </c>
      <c r="B17616" s="1">
        <v>179.53522</v>
      </c>
      <c r="C17616" s="1">
        <v>1.386589</v>
      </c>
      <c r="D17616" s="1">
        <v>-0.0762986</v>
      </c>
      <c r="E17616" s="1">
        <v>2.216484</v>
      </c>
      <c r="F17616" s="4">
        <f t="shared" si="1"/>
        <v>0.1540654444</v>
      </c>
      <c r="G17616" s="4">
        <f t="shared" si="2"/>
        <v>2.19141526</v>
      </c>
    </row>
    <row r="17617">
      <c r="A17617" s="1">
        <v>176.11987042427</v>
      </c>
      <c r="B17617" s="1">
        <v>179.52188</v>
      </c>
      <c r="C17617" s="1">
        <v>1.386589</v>
      </c>
      <c r="D17617" s="1">
        <v>-0.15076604</v>
      </c>
      <c r="E17617" s="1">
        <v>2.2163193</v>
      </c>
      <c r="F17617" s="4">
        <f t="shared" si="1"/>
        <v>0.1540654444</v>
      </c>
      <c r="G17617" s="4">
        <f t="shared" si="2"/>
        <v>2.191250569</v>
      </c>
    </row>
    <row r="17618">
      <c r="A17618" s="1">
        <v>176.129880189895</v>
      </c>
      <c r="B17618" s="1">
        <v>179.42093</v>
      </c>
      <c r="C17618" s="1">
        <v>1.3866158</v>
      </c>
      <c r="D17618" s="1">
        <v>-0.20936337</v>
      </c>
      <c r="E17618" s="1">
        <v>2.215073</v>
      </c>
      <c r="F17618" s="4">
        <f t="shared" si="1"/>
        <v>0.1540684222</v>
      </c>
      <c r="G17618" s="4">
        <f t="shared" si="2"/>
        <v>2.190004273</v>
      </c>
    </row>
    <row r="17619">
      <c r="A17619" s="1">
        <v>176.139996767044</v>
      </c>
      <c r="B17619" s="1">
        <v>179.33711</v>
      </c>
      <c r="C17619" s="1">
        <v>1.3866158</v>
      </c>
      <c r="D17619" s="1">
        <v>-0.29725936</v>
      </c>
      <c r="E17619" s="1">
        <v>2.2140381</v>
      </c>
      <c r="F17619" s="4">
        <f t="shared" si="1"/>
        <v>0.1540684222</v>
      </c>
      <c r="G17619" s="4">
        <f t="shared" si="2"/>
        <v>2.188969458</v>
      </c>
    </row>
    <row r="17620">
      <c r="A17620" s="1">
        <v>176.150006532669</v>
      </c>
      <c r="B17620" s="1">
        <v>179.27997</v>
      </c>
      <c r="C17620" s="1">
        <v>1.3866423</v>
      </c>
      <c r="D17620" s="1">
        <v>-0.3436489</v>
      </c>
      <c r="E17620" s="1">
        <v>2.2133327</v>
      </c>
      <c r="F17620" s="4">
        <f t="shared" si="1"/>
        <v>0.1540713667</v>
      </c>
      <c r="G17620" s="4">
        <f t="shared" si="2"/>
        <v>2.188264026</v>
      </c>
    </row>
    <row r="17621">
      <c r="A17621" s="1">
        <v>176.159878969192</v>
      </c>
      <c r="B17621" s="1">
        <v>179.20377</v>
      </c>
      <c r="C17621" s="1">
        <v>1.3866957</v>
      </c>
      <c r="D17621" s="1">
        <v>-0.37294757</v>
      </c>
      <c r="E17621" s="1">
        <v>2.212392</v>
      </c>
      <c r="F17621" s="4">
        <f t="shared" si="1"/>
        <v>0.1540773</v>
      </c>
      <c r="G17621" s="4">
        <f t="shared" si="2"/>
        <v>2.187323285</v>
      </c>
    </row>
    <row r="17622">
      <c r="A17622" s="1">
        <v>176.169873476028</v>
      </c>
      <c r="B17622" s="1">
        <v>179.19807</v>
      </c>
      <c r="C17622" s="1">
        <v>1.3867891</v>
      </c>
      <c r="D17622" s="1">
        <v>-0.34731123</v>
      </c>
      <c r="E17622" s="1">
        <v>2.2123215</v>
      </c>
      <c r="F17622" s="4">
        <f t="shared" si="1"/>
        <v>0.1540876778</v>
      </c>
      <c r="G17622" s="4">
        <f t="shared" si="2"/>
        <v>2.187252915</v>
      </c>
    </row>
    <row r="17623">
      <c r="A17623" s="1">
        <v>176.180005311965</v>
      </c>
      <c r="B17623" s="1">
        <v>179.17331</v>
      </c>
      <c r="C17623" s="1">
        <v>1.3868957</v>
      </c>
      <c r="D17623" s="1">
        <v>-0.32289568</v>
      </c>
      <c r="E17623" s="1">
        <v>2.2120159</v>
      </c>
      <c r="F17623" s="4">
        <f t="shared" si="1"/>
        <v>0.1540995222</v>
      </c>
      <c r="G17623" s="4">
        <f t="shared" si="2"/>
        <v>2.186947236</v>
      </c>
    </row>
    <row r="17624">
      <c r="A17624" s="1">
        <v>176.189999818801</v>
      </c>
      <c r="B17624" s="1">
        <v>179.17331</v>
      </c>
      <c r="C17624" s="1">
        <v>1.386989</v>
      </c>
      <c r="D17624" s="1">
        <v>-0.31312945</v>
      </c>
      <c r="E17624" s="1">
        <v>2.2120159</v>
      </c>
      <c r="F17624" s="4">
        <f t="shared" si="1"/>
        <v>0.1541098889</v>
      </c>
      <c r="G17624" s="4">
        <f t="shared" si="2"/>
        <v>2.186947236</v>
      </c>
    </row>
    <row r="17625">
      <c r="A17625" s="1">
        <v>176.199994325637</v>
      </c>
      <c r="B17625" s="1">
        <v>179.19426</v>
      </c>
      <c r="C17625" s="1">
        <v>1.3870423</v>
      </c>
      <c r="D17625" s="1">
        <v>-0.33022034</v>
      </c>
      <c r="E17625" s="1">
        <v>2.2122746</v>
      </c>
      <c r="F17625" s="4">
        <f t="shared" si="1"/>
        <v>0.1541158111</v>
      </c>
      <c r="G17625" s="4">
        <f t="shared" si="2"/>
        <v>2.187205878</v>
      </c>
    </row>
    <row r="17626">
      <c r="A17626" s="1">
        <v>176.210004091262</v>
      </c>
      <c r="B17626" s="1">
        <v>179.14093</v>
      </c>
      <c r="C17626" s="1">
        <v>1.387069</v>
      </c>
      <c r="D17626" s="1">
        <v>-0.39003846</v>
      </c>
      <c r="E17626" s="1">
        <v>2.211616</v>
      </c>
      <c r="F17626" s="4">
        <f t="shared" si="1"/>
        <v>0.1541187778</v>
      </c>
      <c r="G17626" s="4">
        <f t="shared" si="2"/>
        <v>2.186547483</v>
      </c>
    </row>
    <row r="17627">
      <c r="A17627" s="1">
        <v>176.219998598098</v>
      </c>
      <c r="B17627" s="1">
        <v>179.15424</v>
      </c>
      <c r="C17627" s="1">
        <v>1.3870823</v>
      </c>
      <c r="D17627" s="1">
        <v>-0.46328512</v>
      </c>
      <c r="E17627" s="1">
        <v>2.2117805</v>
      </c>
      <c r="F17627" s="4">
        <f t="shared" si="1"/>
        <v>0.1541202556</v>
      </c>
      <c r="G17627" s="4">
        <f t="shared" si="2"/>
        <v>2.186711804</v>
      </c>
    </row>
    <row r="17628">
      <c r="A17628" s="1">
        <v>176.229993104934</v>
      </c>
      <c r="B17628" s="1">
        <v>179.10474</v>
      </c>
      <c r="C17628" s="1">
        <v>1.3873088</v>
      </c>
      <c r="D17628" s="1">
        <v>-0.31312945</v>
      </c>
      <c r="E17628" s="1">
        <v>2.2111692</v>
      </c>
      <c r="F17628" s="4">
        <f t="shared" si="1"/>
        <v>0.1541454222</v>
      </c>
      <c r="G17628" s="4">
        <f t="shared" si="2"/>
        <v>2.186100693</v>
      </c>
    </row>
    <row r="17629">
      <c r="A17629" s="1">
        <v>176.239880800247</v>
      </c>
      <c r="B17629" s="1">
        <v>179.25903</v>
      </c>
      <c r="C17629" s="1">
        <v>1.3876156</v>
      </c>
      <c r="D17629" s="1">
        <v>-0.06775316</v>
      </c>
      <c r="E17629" s="1">
        <v>2.2130742</v>
      </c>
      <c r="F17629" s="4">
        <f t="shared" si="1"/>
        <v>0.1541795111</v>
      </c>
      <c r="G17629" s="4">
        <f t="shared" si="2"/>
        <v>2.188005507</v>
      </c>
    </row>
    <row r="17630">
      <c r="A17630" s="1">
        <v>176.249875307083</v>
      </c>
      <c r="B17630" s="1">
        <v>179.38283</v>
      </c>
      <c r="C17630" s="1">
        <v>1.3875755</v>
      </c>
      <c r="D17630" s="1">
        <v>-0.18372704</v>
      </c>
      <c r="E17630" s="1">
        <v>2.2146027</v>
      </c>
      <c r="F17630" s="4">
        <f t="shared" si="1"/>
        <v>0.1541750556</v>
      </c>
      <c r="G17630" s="4">
        <f t="shared" si="2"/>
        <v>2.189533902</v>
      </c>
    </row>
    <row r="17631">
      <c r="A17631" s="1">
        <v>176.26000714302</v>
      </c>
      <c r="B17631" s="1">
        <v>179.37901</v>
      </c>
      <c r="C17631" s="1">
        <v>1.3875221</v>
      </c>
      <c r="D17631" s="1">
        <v>-0.3277788</v>
      </c>
      <c r="E17631" s="1">
        <v>2.2145555</v>
      </c>
      <c r="F17631" s="4">
        <f t="shared" si="1"/>
        <v>0.1541691222</v>
      </c>
      <c r="G17631" s="4">
        <f t="shared" si="2"/>
        <v>2.189486742</v>
      </c>
    </row>
    <row r="17632">
      <c r="A17632" s="1">
        <v>176.269879579544</v>
      </c>
      <c r="B17632" s="1">
        <v>179.31808</v>
      </c>
      <c r="C17632" s="1">
        <v>1.3875356</v>
      </c>
      <c r="D17632" s="1">
        <v>-0.40224624</v>
      </c>
      <c r="E17632" s="1">
        <v>2.213803</v>
      </c>
      <c r="F17632" s="4">
        <f t="shared" si="1"/>
        <v>0.1541706222</v>
      </c>
      <c r="G17632" s="4">
        <f t="shared" si="2"/>
        <v>2.18873452</v>
      </c>
    </row>
    <row r="17633">
      <c r="A17633" s="1">
        <v>176.279996156692</v>
      </c>
      <c r="B17633" s="1">
        <v>179.23996</v>
      </c>
      <c r="C17633" s="1">
        <v>1.3875488</v>
      </c>
      <c r="D17633" s="1">
        <v>-0.46206433</v>
      </c>
      <c r="E17633" s="1">
        <v>2.212839</v>
      </c>
      <c r="F17633" s="4">
        <f t="shared" si="1"/>
        <v>0.1541720889</v>
      </c>
      <c r="G17633" s="4">
        <f t="shared" si="2"/>
        <v>2.187770075</v>
      </c>
    </row>
    <row r="17634">
      <c r="A17634" s="1">
        <v>176.289868593215</v>
      </c>
      <c r="B17634" s="1">
        <v>179.18283</v>
      </c>
      <c r="C17634" s="1">
        <v>1.3877754</v>
      </c>
      <c r="D17634" s="1">
        <v>-0.31435025</v>
      </c>
      <c r="E17634" s="1">
        <v>2.2121334</v>
      </c>
      <c r="F17634" s="4">
        <f t="shared" si="1"/>
        <v>0.1541972667</v>
      </c>
      <c r="G17634" s="4">
        <f t="shared" si="2"/>
        <v>2.187064767</v>
      </c>
    </row>
    <row r="17635">
      <c r="A17635" s="1">
        <v>176.29987835884</v>
      </c>
      <c r="B17635" s="1">
        <v>179.31808</v>
      </c>
      <c r="C17635" s="1">
        <v>1.3881221</v>
      </c>
      <c r="D17635" s="1">
        <v>-0.04211683</v>
      </c>
      <c r="E17635" s="1">
        <v>2.213803</v>
      </c>
      <c r="F17635" s="4">
        <f t="shared" si="1"/>
        <v>0.1542357889</v>
      </c>
      <c r="G17635" s="4">
        <f t="shared" si="2"/>
        <v>2.18873452</v>
      </c>
    </row>
    <row r="17636">
      <c r="A17636" s="1">
        <v>176.309994935989</v>
      </c>
      <c r="B17636" s="1">
        <v>179.47617</v>
      </c>
      <c r="C17636" s="1">
        <v>1.3881354</v>
      </c>
      <c r="D17636" s="1">
        <v>-0.09949338</v>
      </c>
      <c r="E17636" s="1">
        <v>2.215755</v>
      </c>
      <c r="F17636" s="4">
        <f t="shared" si="1"/>
        <v>0.1542372667</v>
      </c>
      <c r="G17636" s="4">
        <f t="shared" si="2"/>
        <v>2.190686248</v>
      </c>
    </row>
    <row r="17637">
      <c r="A17637" s="1">
        <v>176.319867372512</v>
      </c>
      <c r="B17637" s="1">
        <v>179.51427</v>
      </c>
      <c r="C17637" s="1">
        <v>1.3881087</v>
      </c>
      <c r="D17637" s="1">
        <v>-0.21546726</v>
      </c>
      <c r="E17637" s="1">
        <v>2.2162254</v>
      </c>
      <c r="F17637" s="4">
        <f t="shared" si="1"/>
        <v>0.1542343</v>
      </c>
      <c r="G17637" s="4">
        <f t="shared" si="2"/>
        <v>2.191156619</v>
      </c>
    </row>
    <row r="17638">
      <c r="A17638" s="1">
        <v>176.32999920845</v>
      </c>
      <c r="B17638" s="1">
        <v>179.46092</v>
      </c>
      <c r="C17638" s="1">
        <v>1.3881354</v>
      </c>
      <c r="D17638" s="1">
        <v>-0.27528536</v>
      </c>
      <c r="E17638" s="1">
        <v>2.2155666</v>
      </c>
      <c r="F17638" s="4">
        <f t="shared" si="1"/>
        <v>0.1542372667</v>
      </c>
      <c r="G17638" s="4">
        <f t="shared" si="2"/>
        <v>2.190497977</v>
      </c>
    </row>
    <row r="17639">
      <c r="A17639" s="1">
        <v>176.339871644973</v>
      </c>
      <c r="B17639" s="1">
        <v>179.35426</v>
      </c>
      <c r="C17639" s="1">
        <v>1.3881354</v>
      </c>
      <c r="D17639" s="1">
        <v>-0.34853202</v>
      </c>
      <c r="E17639" s="1">
        <v>2.2142498</v>
      </c>
      <c r="F17639" s="4">
        <f t="shared" si="1"/>
        <v>0.1542372667</v>
      </c>
      <c r="G17639" s="4">
        <f t="shared" si="2"/>
        <v>2.189181186</v>
      </c>
    </row>
    <row r="17640">
      <c r="A17640" s="1">
        <v>176.350003480911</v>
      </c>
      <c r="B17640" s="1">
        <v>179.28949</v>
      </c>
      <c r="C17640" s="1">
        <v>1.3881487</v>
      </c>
      <c r="D17640" s="1">
        <v>-0.42177868</v>
      </c>
      <c r="E17640" s="1">
        <v>2.2134504</v>
      </c>
      <c r="F17640" s="4">
        <f t="shared" si="1"/>
        <v>0.1542387444</v>
      </c>
      <c r="G17640" s="4">
        <f t="shared" si="2"/>
        <v>2.188381557</v>
      </c>
    </row>
    <row r="17641">
      <c r="A17641" s="1">
        <v>176.359875917434</v>
      </c>
      <c r="B17641" s="1">
        <v>179.18474</v>
      </c>
      <c r="C17641" s="1">
        <v>1.3882154</v>
      </c>
      <c r="D17641" s="1">
        <v>-0.4266618</v>
      </c>
      <c r="E17641" s="1">
        <v>2.212157</v>
      </c>
      <c r="F17641" s="4">
        <f t="shared" si="1"/>
        <v>0.1542461556</v>
      </c>
      <c r="G17641" s="4">
        <f t="shared" si="2"/>
        <v>2.187088347</v>
      </c>
    </row>
    <row r="17642">
      <c r="A17642" s="1">
        <v>176.369992494583</v>
      </c>
      <c r="B17642" s="1">
        <v>179.26091</v>
      </c>
      <c r="C17642" s="1">
        <v>1.388642</v>
      </c>
      <c r="D17642" s="1">
        <v>-0.06775316</v>
      </c>
      <c r="E17642" s="1">
        <v>2.2130973</v>
      </c>
      <c r="F17642" s="4">
        <f t="shared" si="1"/>
        <v>0.1542935556</v>
      </c>
      <c r="G17642" s="4">
        <f t="shared" si="2"/>
        <v>2.188028717</v>
      </c>
    </row>
    <row r="17643">
      <c r="A17643" s="1">
        <v>176.379880189895</v>
      </c>
      <c r="B17643" s="1">
        <v>179.49141</v>
      </c>
      <c r="C17643" s="1">
        <v>1.3888552</v>
      </c>
      <c r="D17643" s="1">
        <v>0.06653238</v>
      </c>
      <c r="E17643" s="1">
        <v>2.215943</v>
      </c>
      <c r="F17643" s="4">
        <f t="shared" si="1"/>
        <v>0.1543172444</v>
      </c>
      <c r="G17643" s="4">
        <f t="shared" si="2"/>
        <v>2.190874396</v>
      </c>
    </row>
    <row r="17644">
      <c r="A17644" s="1">
        <v>176.389996767044</v>
      </c>
      <c r="B17644" s="1">
        <v>179.6019</v>
      </c>
      <c r="C17644" s="1">
        <v>1.3888019</v>
      </c>
      <c r="D17644" s="1">
        <v>-0.048220716</v>
      </c>
      <c r="E17644" s="1">
        <v>2.217307</v>
      </c>
      <c r="F17644" s="4">
        <f t="shared" si="1"/>
        <v>0.1543113222</v>
      </c>
      <c r="G17644" s="4">
        <f t="shared" si="2"/>
        <v>2.19223847</v>
      </c>
    </row>
    <row r="17645">
      <c r="A17645" s="1">
        <v>176.399869203567</v>
      </c>
      <c r="B17645" s="1">
        <v>179.61522</v>
      </c>
      <c r="C17645" s="1">
        <v>1.3888019</v>
      </c>
      <c r="D17645" s="1">
        <v>-0.14954527</v>
      </c>
      <c r="E17645" s="1">
        <v>2.2174716</v>
      </c>
      <c r="F17645" s="4">
        <f t="shared" si="1"/>
        <v>0.1543113222</v>
      </c>
      <c r="G17645" s="4">
        <f t="shared" si="2"/>
        <v>2.192402915</v>
      </c>
    </row>
    <row r="17646">
      <c r="A17646" s="1">
        <v>176.410001039505</v>
      </c>
      <c r="B17646" s="1">
        <v>179.51427</v>
      </c>
      <c r="C17646" s="1">
        <v>1.3888285</v>
      </c>
      <c r="D17646" s="1">
        <v>-0.20936337</v>
      </c>
      <c r="E17646" s="1">
        <v>2.2162254</v>
      </c>
      <c r="F17646" s="4">
        <f t="shared" si="1"/>
        <v>0.1543142778</v>
      </c>
      <c r="G17646" s="4">
        <f t="shared" si="2"/>
        <v>2.191156619</v>
      </c>
    </row>
    <row r="17647">
      <c r="A17647" s="1">
        <v>176.41999554634</v>
      </c>
      <c r="B17647" s="1">
        <v>179.4895</v>
      </c>
      <c r="C17647" s="1">
        <v>1.3888552</v>
      </c>
      <c r="D17647" s="1">
        <v>-0.2679607</v>
      </c>
      <c r="E17647" s="1">
        <v>2.2159195</v>
      </c>
      <c r="F17647" s="4">
        <f t="shared" si="1"/>
        <v>0.1543172444</v>
      </c>
      <c r="G17647" s="4">
        <f t="shared" si="2"/>
        <v>2.190850816</v>
      </c>
    </row>
    <row r="17648">
      <c r="A17648" s="1">
        <v>176.429867982864</v>
      </c>
      <c r="B17648" s="1">
        <v>179.37901</v>
      </c>
      <c r="C17648" s="1">
        <v>1.3888819</v>
      </c>
      <c r="D17648" s="1">
        <v>-0.31312945</v>
      </c>
      <c r="E17648" s="1">
        <v>2.2145555</v>
      </c>
      <c r="F17648" s="4">
        <f t="shared" si="1"/>
        <v>0.1543202111</v>
      </c>
      <c r="G17648" s="4">
        <f t="shared" si="2"/>
        <v>2.189486742</v>
      </c>
    </row>
    <row r="17649">
      <c r="A17649" s="1">
        <v>176.439877748489</v>
      </c>
      <c r="B17649" s="1">
        <v>179.32378</v>
      </c>
      <c r="C17649" s="1">
        <v>1.3889352</v>
      </c>
      <c r="D17649" s="1">
        <v>-0.3277788</v>
      </c>
      <c r="E17649" s="1">
        <v>2.2138736</v>
      </c>
      <c r="F17649" s="4">
        <f t="shared" si="1"/>
        <v>0.1543261333</v>
      </c>
      <c r="G17649" s="4">
        <f t="shared" si="2"/>
        <v>2.18880489</v>
      </c>
    </row>
    <row r="17650">
      <c r="A17650" s="1">
        <v>176.449994325637</v>
      </c>
      <c r="B17650" s="1">
        <v>179.2914</v>
      </c>
      <c r="C17650" s="1">
        <v>1.3890284</v>
      </c>
      <c r="D17650" s="1">
        <v>-0.33144113</v>
      </c>
      <c r="E17650" s="1">
        <v>2.2134738</v>
      </c>
      <c r="F17650" s="4">
        <f t="shared" si="1"/>
        <v>0.1543364889</v>
      </c>
      <c r="G17650" s="4">
        <f t="shared" si="2"/>
        <v>2.188405137</v>
      </c>
    </row>
    <row r="17651">
      <c r="A17651" s="1">
        <v>176.45988202095</v>
      </c>
      <c r="B17651" s="1">
        <v>179.25713</v>
      </c>
      <c r="C17651" s="1">
        <v>1.3890817</v>
      </c>
      <c r="D17651" s="1">
        <v>-0.34975278</v>
      </c>
      <c r="E17651" s="1">
        <v>2.2130506</v>
      </c>
      <c r="F17651" s="4">
        <f t="shared" si="1"/>
        <v>0.1543424111</v>
      </c>
      <c r="G17651" s="4">
        <f t="shared" si="2"/>
        <v>2.187982051</v>
      </c>
    </row>
    <row r="17652">
      <c r="A17652" s="1">
        <v>176.469998598098</v>
      </c>
      <c r="B17652" s="1">
        <v>179.24948</v>
      </c>
      <c r="C17652" s="1">
        <v>1.3891485</v>
      </c>
      <c r="D17652" s="1">
        <v>-0.3558567</v>
      </c>
      <c r="E17652" s="1">
        <v>2.2129564</v>
      </c>
      <c r="F17652" s="4">
        <f t="shared" si="1"/>
        <v>0.1543498333</v>
      </c>
      <c r="G17652" s="4">
        <f t="shared" si="2"/>
        <v>2.187887606</v>
      </c>
    </row>
    <row r="17653">
      <c r="A17653" s="1">
        <v>176.479993104934</v>
      </c>
      <c r="B17653" s="1">
        <v>179.23996</v>
      </c>
      <c r="C17653" s="1">
        <v>1.3891885</v>
      </c>
      <c r="D17653" s="1">
        <v>-0.40224624</v>
      </c>
      <c r="E17653" s="1">
        <v>2.212839</v>
      </c>
      <c r="F17653" s="4">
        <f t="shared" si="1"/>
        <v>0.1543542778</v>
      </c>
      <c r="G17653" s="4">
        <f t="shared" si="2"/>
        <v>2.187770075</v>
      </c>
    </row>
    <row r="17654">
      <c r="A17654" s="1">
        <v>176.490002870559</v>
      </c>
      <c r="B17654" s="1">
        <v>179.2076</v>
      </c>
      <c r="C17654" s="1">
        <v>1.3892285</v>
      </c>
      <c r="D17654" s="1">
        <v>-0.4486358</v>
      </c>
      <c r="E17654" s="1">
        <v>2.212439</v>
      </c>
      <c r="F17654" s="4">
        <f t="shared" si="1"/>
        <v>0.1543587222</v>
      </c>
      <c r="G17654" s="4">
        <f t="shared" si="2"/>
        <v>2.187370569</v>
      </c>
    </row>
    <row r="17655">
      <c r="A17655" s="1">
        <v>176.499875307083</v>
      </c>
      <c r="B17655" s="1">
        <v>179.20567</v>
      </c>
      <c r="C17655" s="1">
        <v>1.3893485</v>
      </c>
      <c r="D17655" s="1">
        <v>-0.39736313</v>
      </c>
      <c r="E17655" s="1">
        <v>2.2124155</v>
      </c>
      <c r="F17655" s="4">
        <f t="shared" si="1"/>
        <v>0.1543720556</v>
      </c>
      <c r="G17655" s="4">
        <f t="shared" si="2"/>
        <v>2.187346742</v>
      </c>
    </row>
    <row r="17656">
      <c r="A17656" s="1">
        <v>176.51000714302</v>
      </c>
      <c r="B17656" s="1">
        <v>179.28568</v>
      </c>
      <c r="C17656" s="1">
        <v>1.3897616</v>
      </c>
      <c r="D17656" s="1">
        <v>-0.070194714</v>
      </c>
      <c r="E17656" s="1">
        <v>2.2134032</v>
      </c>
      <c r="F17656" s="4">
        <f t="shared" si="1"/>
        <v>0.1544179556</v>
      </c>
      <c r="G17656" s="4">
        <f t="shared" si="2"/>
        <v>2.18833452</v>
      </c>
    </row>
    <row r="17657">
      <c r="A17657" s="1">
        <v>176.520001649856</v>
      </c>
      <c r="B17657" s="1">
        <v>179.52379</v>
      </c>
      <c r="C17657" s="1">
        <v>1.389815</v>
      </c>
      <c r="D17657" s="1">
        <v>-0.060428493</v>
      </c>
      <c r="E17657" s="1">
        <v>2.216343</v>
      </c>
      <c r="F17657" s="4">
        <f t="shared" si="1"/>
        <v>0.1544238889</v>
      </c>
      <c r="G17657" s="4">
        <f t="shared" si="2"/>
        <v>2.191274149</v>
      </c>
    </row>
    <row r="17658">
      <c r="A17658" s="1">
        <v>176.52987408638</v>
      </c>
      <c r="B17658" s="1">
        <v>179.53522</v>
      </c>
      <c r="C17658" s="1">
        <v>1.3897483</v>
      </c>
      <c r="D17658" s="1">
        <v>-0.23377892</v>
      </c>
      <c r="E17658" s="1">
        <v>2.216484</v>
      </c>
      <c r="F17658" s="4">
        <f t="shared" si="1"/>
        <v>0.1544164778</v>
      </c>
      <c r="G17658" s="4">
        <f t="shared" si="2"/>
        <v>2.19141526</v>
      </c>
    </row>
    <row r="17659">
      <c r="A17659" s="1">
        <v>176.540005922317</v>
      </c>
      <c r="B17659" s="1">
        <v>179.50093</v>
      </c>
      <c r="C17659" s="1">
        <v>1.3897616</v>
      </c>
      <c r="D17659" s="1">
        <v>-0.30702558</v>
      </c>
      <c r="E17659" s="1">
        <v>2.2160606</v>
      </c>
      <c r="F17659" s="4">
        <f t="shared" si="1"/>
        <v>0.1544179556</v>
      </c>
      <c r="G17659" s="4">
        <f t="shared" si="2"/>
        <v>2.190991927</v>
      </c>
    </row>
    <row r="17660">
      <c r="A17660" s="1">
        <v>176.550000429153</v>
      </c>
      <c r="B17660" s="1">
        <v>179.46474</v>
      </c>
      <c r="C17660" s="1">
        <v>1.389775</v>
      </c>
      <c r="D17660" s="1">
        <v>-0.3656229</v>
      </c>
      <c r="E17660" s="1">
        <v>2.2156138</v>
      </c>
      <c r="F17660" s="4">
        <f t="shared" si="1"/>
        <v>0.1544194444</v>
      </c>
      <c r="G17660" s="4">
        <f t="shared" si="2"/>
        <v>2.190545137</v>
      </c>
    </row>
    <row r="17661">
      <c r="A17661" s="1">
        <v>176.559872865676</v>
      </c>
      <c r="B17661" s="1">
        <v>179.35045</v>
      </c>
      <c r="C17661" s="1">
        <v>1.389775</v>
      </c>
      <c r="D17661" s="1">
        <v>-0.4535189</v>
      </c>
      <c r="E17661" s="1">
        <v>2.214203</v>
      </c>
      <c r="F17661" s="4">
        <f t="shared" si="1"/>
        <v>0.1544194444</v>
      </c>
      <c r="G17661" s="4">
        <f t="shared" si="2"/>
        <v>2.189134149</v>
      </c>
    </row>
    <row r="17662">
      <c r="A17662" s="1">
        <v>176.569867372512</v>
      </c>
      <c r="B17662" s="1">
        <v>179.28758</v>
      </c>
      <c r="C17662" s="1">
        <v>1.3900015</v>
      </c>
      <c r="D17662" s="1">
        <v>-0.3058048</v>
      </c>
      <c r="E17662" s="1">
        <v>2.2134268</v>
      </c>
      <c r="F17662" s="4">
        <f t="shared" si="1"/>
        <v>0.1544446111</v>
      </c>
      <c r="G17662" s="4">
        <f t="shared" si="2"/>
        <v>2.188357977</v>
      </c>
    </row>
    <row r="17663">
      <c r="A17663" s="1">
        <v>176.57999920845</v>
      </c>
      <c r="B17663" s="1">
        <v>179.44379</v>
      </c>
      <c r="C17663" s="1">
        <v>1.3904415</v>
      </c>
      <c r="D17663" s="1">
        <v>0.07751938</v>
      </c>
      <c r="E17663" s="1">
        <v>2.2153552</v>
      </c>
      <c r="F17663" s="4">
        <f t="shared" si="1"/>
        <v>0.1544935</v>
      </c>
      <c r="G17663" s="4">
        <f t="shared" si="2"/>
        <v>2.190286495</v>
      </c>
    </row>
    <row r="17664">
      <c r="A17664" s="1">
        <v>176.589871644973</v>
      </c>
      <c r="B17664" s="1">
        <v>179.61333</v>
      </c>
      <c r="C17664" s="1">
        <v>1.3905082</v>
      </c>
      <c r="D17664" s="1">
        <v>0.059207715</v>
      </c>
      <c r="E17664" s="1">
        <v>2.2174482</v>
      </c>
      <c r="F17664" s="4">
        <f t="shared" si="1"/>
        <v>0.1545009111</v>
      </c>
      <c r="G17664" s="4">
        <f t="shared" si="2"/>
        <v>2.192379581</v>
      </c>
    </row>
    <row r="17665">
      <c r="A17665" s="1">
        <v>176.599881410598</v>
      </c>
      <c r="B17665" s="1">
        <v>179.73714</v>
      </c>
      <c r="C17665" s="1">
        <v>1.3904415</v>
      </c>
      <c r="D17665" s="1">
        <v>-0.084844045</v>
      </c>
      <c r="E17665" s="1">
        <v>2.2189767</v>
      </c>
      <c r="F17665" s="4">
        <f t="shared" si="1"/>
        <v>0.1544935</v>
      </c>
      <c r="G17665" s="4">
        <f t="shared" si="2"/>
        <v>2.1939081</v>
      </c>
    </row>
    <row r="17666">
      <c r="A17666" s="1">
        <v>176.609997987747</v>
      </c>
      <c r="B17666" s="1">
        <v>179.66095</v>
      </c>
      <c r="C17666" s="1">
        <v>1.3904681</v>
      </c>
      <c r="D17666" s="1">
        <v>-0.14466216</v>
      </c>
      <c r="E17666" s="1">
        <v>2.2180362</v>
      </c>
      <c r="F17666" s="4">
        <f t="shared" si="1"/>
        <v>0.1544964556</v>
      </c>
      <c r="G17666" s="4">
        <f t="shared" si="2"/>
        <v>2.192967483</v>
      </c>
    </row>
    <row r="17667">
      <c r="A17667" s="1">
        <v>176.619992494583</v>
      </c>
      <c r="B17667" s="1">
        <v>179.61713</v>
      </c>
      <c r="C17667" s="1">
        <v>1.3904816</v>
      </c>
      <c r="D17667" s="1">
        <v>-0.21912959</v>
      </c>
      <c r="E17667" s="1">
        <v>2.2174952</v>
      </c>
      <c r="F17667" s="4">
        <f t="shared" si="1"/>
        <v>0.1544979556</v>
      </c>
      <c r="G17667" s="4">
        <f t="shared" si="2"/>
        <v>2.192426495</v>
      </c>
    </row>
    <row r="17668">
      <c r="A17668" s="1">
        <v>176.630002260208</v>
      </c>
      <c r="B17668" s="1">
        <v>179.50854</v>
      </c>
      <c r="C17668" s="1">
        <v>1.3905082</v>
      </c>
      <c r="D17668" s="1">
        <v>-0.26429835</v>
      </c>
      <c r="E17668" s="1">
        <v>2.2161546</v>
      </c>
      <c r="F17668" s="4">
        <f t="shared" si="1"/>
        <v>0.1545009111</v>
      </c>
      <c r="G17668" s="4">
        <f t="shared" si="2"/>
        <v>2.191085878</v>
      </c>
    </row>
    <row r="17669">
      <c r="A17669" s="1">
        <v>176.639996767044</v>
      </c>
      <c r="B17669" s="1">
        <v>179.43617</v>
      </c>
      <c r="C17669" s="1">
        <v>1.3905748</v>
      </c>
      <c r="D17669" s="1">
        <v>-0.27894768</v>
      </c>
      <c r="E17669" s="1">
        <v>2.2152612</v>
      </c>
      <c r="F17669" s="4">
        <f t="shared" si="1"/>
        <v>0.1545083111</v>
      </c>
      <c r="G17669" s="4">
        <f t="shared" si="2"/>
        <v>2.190192421</v>
      </c>
    </row>
    <row r="17670">
      <c r="A17670" s="1">
        <v>176.650006532669</v>
      </c>
      <c r="B17670" s="1">
        <v>179.42093</v>
      </c>
      <c r="C17670" s="1">
        <v>1.3906548</v>
      </c>
      <c r="D17670" s="1">
        <v>-0.28261003</v>
      </c>
      <c r="E17670" s="1">
        <v>2.215073</v>
      </c>
      <c r="F17670" s="4">
        <f t="shared" si="1"/>
        <v>0.1545172</v>
      </c>
      <c r="G17670" s="4">
        <f t="shared" si="2"/>
        <v>2.190004273</v>
      </c>
    </row>
    <row r="17671">
      <c r="A17671" s="1">
        <v>176.660001039505</v>
      </c>
      <c r="B17671" s="1">
        <v>179.38474</v>
      </c>
      <c r="C17671" s="1">
        <v>1.3907481</v>
      </c>
      <c r="D17671" s="1">
        <v>-0.25819448</v>
      </c>
      <c r="E17671" s="1">
        <v>2.214626</v>
      </c>
      <c r="F17671" s="4">
        <f t="shared" si="1"/>
        <v>0.1545275667</v>
      </c>
      <c r="G17671" s="4">
        <f t="shared" si="2"/>
        <v>2.189557483</v>
      </c>
    </row>
    <row r="17672">
      <c r="A17672" s="1">
        <v>176.66999554634</v>
      </c>
      <c r="B17672" s="1">
        <v>179.4152</v>
      </c>
      <c r="C17672" s="1">
        <v>1.3908147</v>
      </c>
      <c r="D17672" s="1">
        <v>-0.27772692</v>
      </c>
      <c r="E17672" s="1">
        <v>2.2150023</v>
      </c>
      <c r="F17672" s="4">
        <f t="shared" si="1"/>
        <v>0.1545349667</v>
      </c>
      <c r="G17672" s="4">
        <f t="shared" si="2"/>
        <v>2.189933532</v>
      </c>
    </row>
    <row r="17673">
      <c r="A17673" s="1">
        <v>176.679867982864</v>
      </c>
      <c r="B17673" s="1">
        <v>179.37521</v>
      </c>
      <c r="C17673" s="1">
        <v>1.3908681</v>
      </c>
      <c r="D17673" s="1">
        <v>-0.293597</v>
      </c>
      <c r="E17673" s="1">
        <v>2.2145085</v>
      </c>
      <c r="F17673" s="4">
        <f t="shared" si="1"/>
        <v>0.1545409</v>
      </c>
      <c r="G17673" s="4">
        <f t="shared" si="2"/>
        <v>2.189439828</v>
      </c>
    </row>
    <row r="17674">
      <c r="A17674" s="1">
        <v>176.689877748489</v>
      </c>
      <c r="B17674" s="1">
        <v>179.35806</v>
      </c>
      <c r="C17674" s="1">
        <v>1.3908947</v>
      </c>
      <c r="D17674" s="1">
        <v>-0.3546359</v>
      </c>
      <c r="E17674" s="1">
        <v>2.2142968</v>
      </c>
      <c r="F17674" s="4">
        <f t="shared" si="1"/>
        <v>0.1545438556</v>
      </c>
      <c r="G17674" s="4">
        <f t="shared" si="2"/>
        <v>2.1892281</v>
      </c>
    </row>
    <row r="17675">
      <c r="A17675" s="1">
        <v>176.699994325637</v>
      </c>
      <c r="B17675" s="1">
        <v>179.34473</v>
      </c>
      <c r="C17675" s="1">
        <v>1.3909347</v>
      </c>
      <c r="D17675" s="1">
        <v>-0.39980468</v>
      </c>
      <c r="E17675" s="1">
        <v>2.2141323</v>
      </c>
      <c r="F17675" s="4">
        <f t="shared" si="1"/>
        <v>0.1545483</v>
      </c>
      <c r="G17675" s="4">
        <f t="shared" si="2"/>
        <v>2.189063532</v>
      </c>
    </row>
    <row r="17676">
      <c r="A17676" s="1">
        <v>176.710004091262</v>
      </c>
      <c r="B17676" s="1">
        <v>179.27806</v>
      </c>
      <c r="C17676" s="1">
        <v>1.3909746</v>
      </c>
      <c r="D17676" s="1">
        <v>-0.4303241</v>
      </c>
      <c r="E17676" s="1">
        <v>2.2133093</v>
      </c>
      <c r="F17676" s="4">
        <f t="shared" si="1"/>
        <v>0.1545527333</v>
      </c>
      <c r="G17676" s="4">
        <f t="shared" si="2"/>
        <v>2.188240446</v>
      </c>
    </row>
    <row r="17677">
      <c r="A17677" s="1">
        <v>176.719876527786</v>
      </c>
      <c r="B17677" s="1">
        <v>179.27425</v>
      </c>
      <c r="C17677" s="1">
        <v>1.3911346</v>
      </c>
      <c r="D17677" s="1">
        <v>-0.35097358</v>
      </c>
      <c r="E17677" s="1">
        <v>2.213262</v>
      </c>
      <c r="F17677" s="4">
        <f t="shared" si="1"/>
        <v>0.1545705111</v>
      </c>
      <c r="G17677" s="4">
        <f t="shared" si="2"/>
        <v>2.188193409</v>
      </c>
    </row>
    <row r="17678">
      <c r="A17678" s="1">
        <v>176.729993104934</v>
      </c>
      <c r="B17678" s="1">
        <v>179.38092</v>
      </c>
      <c r="C17678" s="1">
        <v>1.3914946</v>
      </c>
      <c r="D17678" s="1">
        <v>-0.07751938</v>
      </c>
      <c r="E17678" s="1">
        <v>2.214579</v>
      </c>
      <c r="F17678" s="4">
        <f t="shared" si="1"/>
        <v>0.1546105111</v>
      </c>
      <c r="G17678" s="4">
        <f t="shared" si="2"/>
        <v>2.189510322</v>
      </c>
    </row>
    <row r="17679">
      <c r="A17679" s="1">
        <v>176.739880800247</v>
      </c>
      <c r="B17679" s="1">
        <v>179.54094</v>
      </c>
      <c r="C17679" s="1">
        <v>1.3914946</v>
      </c>
      <c r="D17679" s="1">
        <v>-0.13733749</v>
      </c>
      <c r="E17679" s="1">
        <v>2.2165546</v>
      </c>
      <c r="F17679" s="4">
        <f t="shared" si="1"/>
        <v>0.1546105111</v>
      </c>
      <c r="G17679" s="4">
        <f t="shared" si="2"/>
        <v>2.191485878</v>
      </c>
    </row>
    <row r="17680">
      <c r="A17680" s="1">
        <v>176.749875307083</v>
      </c>
      <c r="B17680" s="1">
        <v>179.57903</v>
      </c>
      <c r="C17680" s="1">
        <v>1.3914546</v>
      </c>
      <c r="D17680" s="1">
        <v>-0.2679607</v>
      </c>
      <c r="E17680" s="1">
        <v>2.2170248</v>
      </c>
      <c r="F17680" s="4">
        <f t="shared" si="1"/>
        <v>0.1546060667</v>
      </c>
      <c r="G17680" s="4">
        <f t="shared" si="2"/>
        <v>2.191956125</v>
      </c>
    </row>
    <row r="17681">
      <c r="A17681" s="1">
        <v>176.76000714302</v>
      </c>
      <c r="B17681" s="1">
        <v>179.52379</v>
      </c>
      <c r="C17681" s="1">
        <v>1.3914679</v>
      </c>
      <c r="D17681" s="1">
        <v>-0.32655802</v>
      </c>
      <c r="E17681" s="1">
        <v>2.216343</v>
      </c>
      <c r="F17681" s="4">
        <f t="shared" si="1"/>
        <v>0.1546075444</v>
      </c>
      <c r="G17681" s="4">
        <f t="shared" si="2"/>
        <v>2.191274149</v>
      </c>
    </row>
    <row r="17682">
      <c r="A17682" s="1">
        <v>176.769879579544</v>
      </c>
      <c r="B17682" s="1">
        <v>179.4495</v>
      </c>
      <c r="C17682" s="1">
        <v>1.3914679</v>
      </c>
      <c r="D17682" s="1">
        <v>-0.414454</v>
      </c>
      <c r="E17682" s="1">
        <v>2.2154255</v>
      </c>
      <c r="F17682" s="4">
        <f t="shared" si="1"/>
        <v>0.1546075444</v>
      </c>
      <c r="G17682" s="4">
        <f t="shared" si="2"/>
        <v>2.190356989</v>
      </c>
    </row>
    <row r="17683">
      <c r="A17683" s="1">
        <v>176.77987408638</v>
      </c>
      <c r="B17683" s="1">
        <v>179.36949</v>
      </c>
      <c r="C17683" s="1">
        <v>1.3915212</v>
      </c>
      <c r="D17683" s="1">
        <v>-0.44619423</v>
      </c>
      <c r="E17683" s="1">
        <v>2.214438</v>
      </c>
      <c r="F17683" s="4">
        <f t="shared" si="1"/>
        <v>0.1546134667</v>
      </c>
      <c r="G17683" s="4">
        <f t="shared" si="2"/>
        <v>2.189369211</v>
      </c>
    </row>
    <row r="17684">
      <c r="A17684" s="1">
        <v>176.789868593215</v>
      </c>
      <c r="B17684" s="1">
        <v>179.38855</v>
      </c>
      <c r="C17684" s="1">
        <v>1.3919345</v>
      </c>
      <c r="D17684" s="1">
        <v>-0.089727156</v>
      </c>
      <c r="E17684" s="1">
        <v>2.2146733</v>
      </c>
      <c r="F17684" s="4">
        <f t="shared" si="1"/>
        <v>0.1546593889</v>
      </c>
      <c r="G17684" s="4">
        <f t="shared" si="2"/>
        <v>2.18960452</v>
      </c>
    </row>
    <row r="17685">
      <c r="A17685" s="1">
        <v>176.800000429153</v>
      </c>
      <c r="B17685" s="1">
        <v>179.63237</v>
      </c>
      <c r="C17685" s="1">
        <v>1.3921344</v>
      </c>
      <c r="D17685" s="1">
        <v>0.029909052</v>
      </c>
      <c r="E17685" s="1">
        <v>2.2176833</v>
      </c>
      <c r="F17685" s="4">
        <f t="shared" si="1"/>
        <v>0.1546816</v>
      </c>
      <c r="G17685" s="4">
        <f t="shared" si="2"/>
        <v>2.192614643</v>
      </c>
    </row>
    <row r="17686">
      <c r="A17686" s="1">
        <v>176.809994935989</v>
      </c>
      <c r="B17686" s="1">
        <v>179.71237</v>
      </c>
      <c r="C17686" s="1">
        <v>1.3921077</v>
      </c>
      <c r="D17686" s="1">
        <v>-0.08606482</v>
      </c>
      <c r="E17686" s="1">
        <v>2.218671</v>
      </c>
      <c r="F17686" s="4">
        <f t="shared" si="1"/>
        <v>0.1546786333</v>
      </c>
      <c r="G17686" s="4">
        <f t="shared" si="2"/>
        <v>2.193602298</v>
      </c>
    </row>
    <row r="17687">
      <c r="A17687" s="1">
        <v>176.819867372512</v>
      </c>
      <c r="B17687" s="1">
        <v>179.72571</v>
      </c>
      <c r="C17687" s="1">
        <v>1.3921211</v>
      </c>
      <c r="D17687" s="1">
        <v>-0.14588293</v>
      </c>
      <c r="E17687" s="1">
        <v>2.2188356</v>
      </c>
      <c r="F17687" s="4">
        <f t="shared" si="1"/>
        <v>0.1546801222</v>
      </c>
      <c r="G17687" s="4">
        <f t="shared" si="2"/>
        <v>2.193766989</v>
      </c>
    </row>
    <row r="17688">
      <c r="A17688" s="1">
        <v>176.829877138137</v>
      </c>
      <c r="B17688" s="1">
        <v>179.66095</v>
      </c>
      <c r="C17688" s="1">
        <v>1.3921344</v>
      </c>
      <c r="D17688" s="1">
        <v>-0.22035037</v>
      </c>
      <c r="E17688" s="1">
        <v>2.2180362</v>
      </c>
      <c r="F17688" s="4">
        <f t="shared" si="1"/>
        <v>0.1546816</v>
      </c>
      <c r="G17688" s="4">
        <f t="shared" si="2"/>
        <v>2.192967483</v>
      </c>
    </row>
    <row r="17689">
      <c r="A17689" s="1">
        <v>176.839993715286</v>
      </c>
      <c r="B17689" s="1">
        <v>179.57332</v>
      </c>
      <c r="C17689" s="1">
        <v>1.392161</v>
      </c>
      <c r="D17689" s="1">
        <v>-0.26551914</v>
      </c>
      <c r="E17689" s="1">
        <v>2.2169542</v>
      </c>
      <c r="F17689" s="4">
        <f t="shared" si="1"/>
        <v>0.1546845556</v>
      </c>
      <c r="G17689" s="4">
        <f t="shared" si="2"/>
        <v>2.191885631</v>
      </c>
    </row>
    <row r="17690">
      <c r="A17690" s="1">
        <v>176.849881410598</v>
      </c>
      <c r="B17690" s="1">
        <v>179.54094</v>
      </c>
      <c r="C17690" s="1">
        <v>1.3922278</v>
      </c>
      <c r="D17690" s="1">
        <v>-0.28016847</v>
      </c>
      <c r="E17690" s="1">
        <v>2.2165546</v>
      </c>
      <c r="F17690" s="4">
        <f t="shared" si="1"/>
        <v>0.1546919778</v>
      </c>
      <c r="G17690" s="4">
        <f t="shared" si="2"/>
        <v>2.191485878</v>
      </c>
    </row>
    <row r="17691">
      <c r="A17691" s="1">
        <v>176.859875917434</v>
      </c>
      <c r="B17691" s="1">
        <v>179.49141</v>
      </c>
      <c r="C17691" s="1">
        <v>1.392361</v>
      </c>
      <c r="D17691" s="1">
        <v>-0.22645426</v>
      </c>
      <c r="E17691" s="1">
        <v>2.215943</v>
      </c>
      <c r="F17691" s="4">
        <f t="shared" si="1"/>
        <v>0.1547067778</v>
      </c>
      <c r="G17691" s="4">
        <f t="shared" si="2"/>
        <v>2.190874396</v>
      </c>
    </row>
    <row r="17692">
      <c r="A17692" s="1">
        <v>176.869992494583</v>
      </c>
      <c r="B17692" s="1">
        <v>179.55237</v>
      </c>
      <c r="C17692" s="1">
        <v>1.392521</v>
      </c>
      <c r="D17692" s="1">
        <v>-0.13245438</v>
      </c>
      <c r="E17692" s="1">
        <v>2.2166955</v>
      </c>
      <c r="F17692" s="4">
        <f t="shared" si="1"/>
        <v>0.1547245556</v>
      </c>
      <c r="G17692" s="4">
        <f t="shared" si="2"/>
        <v>2.191626989</v>
      </c>
    </row>
    <row r="17693">
      <c r="A17693" s="1">
        <v>176.879880189895</v>
      </c>
      <c r="B17693" s="1">
        <v>179.58475</v>
      </c>
      <c r="C17693" s="1">
        <v>1.3926142</v>
      </c>
      <c r="D17693" s="1">
        <v>-0.12268815</v>
      </c>
      <c r="E17693" s="1">
        <v>2.2170954</v>
      </c>
      <c r="F17693" s="4">
        <f t="shared" si="1"/>
        <v>0.1547349111</v>
      </c>
      <c r="G17693" s="4">
        <f t="shared" si="2"/>
        <v>2.192026742</v>
      </c>
    </row>
    <row r="17694">
      <c r="A17694" s="1">
        <v>176.889996767044</v>
      </c>
      <c r="B17694" s="1">
        <v>179.62476</v>
      </c>
      <c r="C17694" s="1">
        <v>1.3926543</v>
      </c>
      <c r="D17694" s="1">
        <v>-0.16785693</v>
      </c>
      <c r="E17694" s="1">
        <v>2.2175894</v>
      </c>
      <c r="F17694" s="4">
        <f t="shared" si="1"/>
        <v>0.1547393667</v>
      </c>
      <c r="G17694" s="4">
        <f t="shared" si="2"/>
        <v>2.192520693</v>
      </c>
    </row>
    <row r="17695">
      <c r="A17695" s="1">
        <v>176.900006532669</v>
      </c>
      <c r="B17695" s="1">
        <v>179.62856</v>
      </c>
      <c r="C17695" s="1">
        <v>1.3926675</v>
      </c>
      <c r="D17695" s="1">
        <v>-0.22645426</v>
      </c>
      <c r="E17695" s="1">
        <v>2.2176363</v>
      </c>
      <c r="F17695" s="4">
        <f t="shared" si="1"/>
        <v>0.1547408333</v>
      </c>
      <c r="G17695" s="4">
        <f t="shared" si="2"/>
        <v>2.192567606</v>
      </c>
    </row>
    <row r="17696">
      <c r="A17696" s="1">
        <v>176.909878969192</v>
      </c>
      <c r="B17696" s="1">
        <v>179.5657</v>
      </c>
      <c r="C17696" s="1">
        <v>1.3927209</v>
      </c>
      <c r="D17696" s="1">
        <v>-0.25941524</v>
      </c>
      <c r="E17696" s="1">
        <v>2.2168603</v>
      </c>
      <c r="F17696" s="4">
        <f t="shared" si="1"/>
        <v>0.1547467667</v>
      </c>
      <c r="G17696" s="4">
        <f t="shared" si="2"/>
        <v>2.191791557</v>
      </c>
    </row>
    <row r="17697">
      <c r="A17697" s="1">
        <v>176.919873476028</v>
      </c>
      <c r="B17697" s="1">
        <v>179.55237</v>
      </c>
      <c r="C17697" s="1">
        <v>1.3928009</v>
      </c>
      <c r="D17697" s="1">
        <v>-0.24842826</v>
      </c>
      <c r="E17697" s="1">
        <v>2.2166955</v>
      </c>
      <c r="F17697" s="4">
        <f t="shared" si="1"/>
        <v>0.1547556556</v>
      </c>
      <c r="G17697" s="4">
        <f t="shared" si="2"/>
        <v>2.191626989</v>
      </c>
    </row>
    <row r="17698">
      <c r="A17698" s="1">
        <v>176.930005311965</v>
      </c>
      <c r="B17698" s="1">
        <v>179.52379</v>
      </c>
      <c r="C17698" s="1">
        <v>1.3928808</v>
      </c>
      <c r="D17698" s="1">
        <v>-0.2508698</v>
      </c>
      <c r="E17698" s="1">
        <v>2.216343</v>
      </c>
      <c r="F17698" s="4">
        <f t="shared" si="1"/>
        <v>0.1547645333</v>
      </c>
      <c r="G17698" s="4">
        <f t="shared" si="2"/>
        <v>2.191274149</v>
      </c>
    </row>
    <row r="17699">
      <c r="A17699" s="1">
        <v>176.939877748489</v>
      </c>
      <c r="B17699" s="1">
        <v>179.49522</v>
      </c>
      <c r="C17699" s="1">
        <v>1.3929342</v>
      </c>
      <c r="D17699" s="1">
        <v>-0.28261003</v>
      </c>
      <c r="E17699" s="1">
        <v>2.21599</v>
      </c>
      <c r="F17699" s="4">
        <f t="shared" si="1"/>
        <v>0.1547704667</v>
      </c>
      <c r="G17699" s="4">
        <f t="shared" si="2"/>
        <v>2.190921433</v>
      </c>
    </row>
    <row r="17700">
      <c r="A17700" s="1">
        <v>176.949994325637</v>
      </c>
      <c r="B17700" s="1">
        <v>179.48569</v>
      </c>
      <c r="C17700" s="1">
        <v>1.3929608</v>
      </c>
      <c r="D17700" s="1">
        <v>-0.3277788</v>
      </c>
      <c r="E17700" s="1">
        <v>2.2158725</v>
      </c>
      <c r="F17700" s="4">
        <f t="shared" si="1"/>
        <v>0.1547734222</v>
      </c>
      <c r="G17700" s="4">
        <f t="shared" si="2"/>
        <v>2.190803779</v>
      </c>
    </row>
    <row r="17701">
      <c r="A17701" s="1">
        <v>176.95988202095</v>
      </c>
      <c r="B17701" s="1">
        <v>179.41902</v>
      </c>
      <c r="C17701" s="1">
        <v>1.3929743</v>
      </c>
      <c r="D17701" s="1">
        <v>-0.40102544</v>
      </c>
      <c r="E17701" s="1">
        <v>2.2150495</v>
      </c>
      <c r="F17701" s="4">
        <f t="shared" si="1"/>
        <v>0.1547749222</v>
      </c>
      <c r="G17701" s="4">
        <f t="shared" si="2"/>
        <v>2.189980693</v>
      </c>
    </row>
    <row r="17702">
      <c r="A17702" s="1">
        <v>176.969876527786</v>
      </c>
      <c r="B17702" s="1">
        <v>179.39998</v>
      </c>
      <c r="C17702" s="1">
        <v>1.3930143</v>
      </c>
      <c r="D17702" s="1">
        <v>-0.44619423</v>
      </c>
      <c r="E17702" s="1">
        <v>2.2148144</v>
      </c>
      <c r="F17702" s="4">
        <f t="shared" si="1"/>
        <v>0.1547793667</v>
      </c>
      <c r="G17702" s="4">
        <f t="shared" si="2"/>
        <v>2.189745631</v>
      </c>
    </row>
    <row r="17703">
      <c r="A17703" s="1">
        <v>176.979871034622</v>
      </c>
      <c r="B17703" s="1">
        <v>179.34854</v>
      </c>
      <c r="C17703" s="1">
        <v>1.3932009</v>
      </c>
      <c r="D17703" s="1">
        <v>-0.3277788</v>
      </c>
      <c r="E17703" s="1">
        <v>2.2141793</v>
      </c>
      <c r="F17703" s="4">
        <f t="shared" si="1"/>
        <v>0.1548001</v>
      </c>
      <c r="G17703" s="4">
        <f t="shared" si="2"/>
        <v>2.189110569</v>
      </c>
    </row>
    <row r="17704">
      <c r="A17704" s="1">
        <v>176.990002870559</v>
      </c>
      <c r="B17704" s="1">
        <v>179.51997</v>
      </c>
      <c r="C17704" s="1">
        <v>1.3935608</v>
      </c>
      <c r="D17704" s="1">
        <v>-0.054324605</v>
      </c>
      <c r="E17704" s="1">
        <v>2.2162957</v>
      </c>
      <c r="F17704" s="4">
        <f t="shared" si="1"/>
        <v>0.1548400889</v>
      </c>
      <c r="G17704" s="4">
        <f t="shared" si="2"/>
        <v>2.191226989</v>
      </c>
    </row>
    <row r="17705">
      <c r="A17705" s="1">
        <v>176.999997377395</v>
      </c>
      <c r="B17705" s="1">
        <v>179.69904</v>
      </c>
      <c r="C17705" s="1">
        <v>1.3935608</v>
      </c>
      <c r="D17705" s="1">
        <v>-0.11292193</v>
      </c>
      <c r="E17705" s="1">
        <v>2.2185063</v>
      </c>
      <c r="F17705" s="4">
        <f t="shared" si="1"/>
        <v>0.1548400889</v>
      </c>
      <c r="G17705" s="4">
        <f t="shared" si="2"/>
        <v>2.19343773</v>
      </c>
    </row>
    <row r="17706">
      <c r="A17706" s="1">
        <v>177.009869813919</v>
      </c>
      <c r="B17706" s="1">
        <v>179.62665</v>
      </c>
      <c r="C17706" s="1">
        <v>1.3935208</v>
      </c>
      <c r="D17706" s="1">
        <v>-0.24354514</v>
      </c>
      <c r="E17706" s="1">
        <v>2.2176127</v>
      </c>
      <c r="F17706" s="4">
        <f t="shared" si="1"/>
        <v>0.1548356444</v>
      </c>
      <c r="G17706" s="4">
        <f t="shared" si="2"/>
        <v>2.192544026</v>
      </c>
    </row>
    <row r="17707">
      <c r="A17707" s="1">
        <v>177.019879579544</v>
      </c>
      <c r="B17707" s="1">
        <v>179.6457</v>
      </c>
      <c r="C17707" s="1">
        <v>1.3935341</v>
      </c>
      <c r="D17707" s="1">
        <v>-0.31801257</v>
      </c>
      <c r="E17707" s="1">
        <v>2.217848</v>
      </c>
      <c r="F17707" s="4">
        <f t="shared" si="1"/>
        <v>0.1548371222</v>
      </c>
      <c r="G17707" s="4">
        <f t="shared" si="2"/>
        <v>2.192779211</v>
      </c>
    </row>
    <row r="17708">
      <c r="A17708" s="1">
        <v>177.029996156692</v>
      </c>
      <c r="B17708" s="1">
        <v>179.55237</v>
      </c>
      <c r="C17708" s="1">
        <v>1.3935341</v>
      </c>
      <c r="D17708" s="1">
        <v>-0.39125922</v>
      </c>
      <c r="E17708" s="1">
        <v>2.2166955</v>
      </c>
      <c r="F17708" s="4">
        <f t="shared" si="1"/>
        <v>0.1548371222</v>
      </c>
      <c r="G17708" s="4">
        <f t="shared" si="2"/>
        <v>2.191626989</v>
      </c>
    </row>
    <row r="17709">
      <c r="A17709" s="1">
        <v>177.039868593215</v>
      </c>
      <c r="B17709" s="1">
        <v>179.45522</v>
      </c>
      <c r="C17709" s="1">
        <v>1.3935341</v>
      </c>
      <c r="D17709" s="1">
        <v>-0.4791552</v>
      </c>
      <c r="E17709" s="1">
        <v>2.2154963</v>
      </c>
      <c r="F17709" s="4">
        <f t="shared" si="1"/>
        <v>0.1548371222</v>
      </c>
      <c r="G17709" s="4">
        <f t="shared" si="2"/>
        <v>2.190427606</v>
      </c>
    </row>
    <row r="17710">
      <c r="A17710" s="1">
        <v>177.050000429153</v>
      </c>
      <c r="B17710" s="1">
        <v>179.4457</v>
      </c>
      <c r="C17710" s="1">
        <v>1.3939474</v>
      </c>
      <c r="D17710" s="1">
        <v>-0.13733749</v>
      </c>
      <c r="E17710" s="1">
        <v>2.2153788</v>
      </c>
      <c r="F17710" s="4">
        <f t="shared" si="1"/>
        <v>0.1548830444</v>
      </c>
      <c r="G17710" s="4">
        <f t="shared" si="2"/>
        <v>2.190310075</v>
      </c>
    </row>
    <row r="17711">
      <c r="A17711" s="1">
        <v>177.059872865676</v>
      </c>
      <c r="B17711" s="1">
        <v>179.66856</v>
      </c>
      <c r="C17711" s="1">
        <v>1.3942271</v>
      </c>
      <c r="D17711" s="1">
        <v>0.08118171</v>
      </c>
      <c r="E17711" s="1">
        <v>2.21813</v>
      </c>
      <c r="F17711" s="4">
        <f t="shared" si="1"/>
        <v>0.1549141222</v>
      </c>
      <c r="G17711" s="4">
        <f t="shared" si="2"/>
        <v>2.193061433</v>
      </c>
    </row>
    <row r="17712">
      <c r="A17712" s="1">
        <v>177.069867372512</v>
      </c>
      <c r="B17712" s="1">
        <v>179.88</v>
      </c>
      <c r="C17712" s="1">
        <v>1.3941739</v>
      </c>
      <c r="D17712" s="1">
        <v>-0.06164927</v>
      </c>
      <c r="E17712" s="1">
        <v>2.2207406</v>
      </c>
      <c r="F17712" s="4">
        <f t="shared" si="1"/>
        <v>0.1549082111</v>
      </c>
      <c r="G17712" s="4">
        <f t="shared" si="2"/>
        <v>2.195671804</v>
      </c>
    </row>
    <row r="17713">
      <c r="A17713" s="1">
        <v>177.07999920845</v>
      </c>
      <c r="B17713" s="1">
        <v>179.8419</v>
      </c>
      <c r="C17713" s="1">
        <v>1.3941606</v>
      </c>
      <c r="D17713" s="1">
        <v>-0.14954527</v>
      </c>
      <c r="E17713" s="1">
        <v>2.2202702</v>
      </c>
      <c r="F17713" s="4">
        <f t="shared" si="1"/>
        <v>0.1549067333</v>
      </c>
      <c r="G17713" s="4">
        <f t="shared" si="2"/>
        <v>2.195201433</v>
      </c>
    </row>
    <row r="17714">
      <c r="A17714" s="1">
        <v>177.089993715286</v>
      </c>
      <c r="B17714" s="1">
        <v>179.76</v>
      </c>
      <c r="C17714" s="1">
        <v>1.3941739</v>
      </c>
      <c r="D17714" s="1">
        <v>-0.22279193</v>
      </c>
      <c r="E17714" s="1">
        <v>2.219259</v>
      </c>
      <c r="F17714" s="4">
        <f t="shared" si="1"/>
        <v>0.1549082111</v>
      </c>
      <c r="G17714" s="4">
        <f t="shared" si="2"/>
        <v>2.194190322</v>
      </c>
    </row>
    <row r="17715">
      <c r="A17715" s="1">
        <v>177.100003480911</v>
      </c>
      <c r="B17715" s="1">
        <v>179.6838</v>
      </c>
      <c r="C17715" s="1">
        <v>1.3941739</v>
      </c>
      <c r="D17715" s="1">
        <v>-0.3106879</v>
      </c>
      <c r="E17715" s="1">
        <v>2.2183182</v>
      </c>
      <c r="F17715" s="4">
        <f t="shared" si="1"/>
        <v>0.1549082111</v>
      </c>
      <c r="G17715" s="4">
        <f t="shared" si="2"/>
        <v>2.193249581</v>
      </c>
    </row>
    <row r="17716">
      <c r="A17716" s="1">
        <v>177.109997987747</v>
      </c>
      <c r="B17716" s="1">
        <v>179.54094</v>
      </c>
      <c r="C17716" s="1">
        <v>1.3942006</v>
      </c>
      <c r="D17716" s="1">
        <v>-0.3558567</v>
      </c>
      <c r="E17716" s="1">
        <v>2.2165546</v>
      </c>
      <c r="F17716" s="4">
        <f t="shared" si="1"/>
        <v>0.1549111778</v>
      </c>
      <c r="G17716" s="4">
        <f t="shared" si="2"/>
        <v>2.191485878</v>
      </c>
    </row>
    <row r="17717">
      <c r="A17717" s="1">
        <v>177.119992494583</v>
      </c>
      <c r="B17717" s="1">
        <v>179.49522</v>
      </c>
      <c r="C17717" s="1">
        <v>1.3942406</v>
      </c>
      <c r="D17717" s="1">
        <v>-0.40102544</v>
      </c>
      <c r="E17717" s="1">
        <v>2.21599</v>
      </c>
      <c r="F17717" s="4">
        <f t="shared" si="1"/>
        <v>0.1549156222</v>
      </c>
      <c r="G17717" s="4">
        <f t="shared" si="2"/>
        <v>2.190921433</v>
      </c>
    </row>
    <row r="17718">
      <c r="A17718" s="1">
        <v>177.129880189895</v>
      </c>
      <c r="B17718" s="1">
        <v>179.43045</v>
      </c>
      <c r="C17718" s="1">
        <v>1.3943071</v>
      </c>
      <c r="D17718" s="1">
        <v>-0.4205579</v>
      </c>
      <c r="E17718" s="1">
        <v>2.2151906</v>
      </c>
      <c r="F17718" s="4">
        <f t="shared" si="1"/>
        <v>0.1549230111</v>
      </c>
      <c r="G17718" s="4">
        <f t="shared" si="2"/>
        <v>2.190121804</v>
      </c>
    </row>
    <row r="17719">
      <c r="A17719" s="1">
        <v>177.139874696731</v>
      </c>
      <c r="B17719" s="1">
        <v>179.39044</v>
      </c>
      <c r="C17719" s="1">
        <v>1.3943872</v>
      </c>
      <c r="D17719" s="1">
        <v>-0.4095709</v>
      </c>
      <c r="E17719" s="1">
        <v>2.2146966</v>
      </c>
      <c r="F17719" s="4">
        <f t="shared" si="1"/>
        <v>0.1549319111</v>
      </c>
      <c r="G17719" s="4">
        <f t="shared" si="2"/>
        <v>2.189627853</v>
      </c>
    </row>
    <row r="17720">
      <c r="A17720" s="1">
        <v>177.150006532669</v>
      </c>
      <c r="B17720" s="1">
        <v>179.42284</v>
      </c>
      <c r="C17720" s="1">
        <v>1.3944805</v>
      </c>
      <c r="D17720" s="1">
        <v>-0.3985839</v>
      </c>
      <c r="E17720" s="1">
        <v>2.2150965</v>
      </c>
      <c r="F17720" s="4">
        <f t="shared" si="1"/>
        <v>0.1549422778</v>
      </c>
      <c r="G17720" s="4">
        <f t="shared" si="2"/>
        <v>2.190027853</v>
      </c>
    </row>
    <row r="17721">
      <c r="A17721" s="1">
        <v>177.160001039505</v>
      </c>
      <c r="B17721" s="1">
        <v>179.39998</v>
      </c>
      <c r="C17721" s="1">
        <v>1.3945472</v>
      </c>
      <c r="D17721" s="1">
        <v>-0.403467</v>
      </c>
      <c r="E17721" s="1">
        <v>2.2148144</v>
      </c>
      <c r="F17721" s="4">
        <f t="shared" si="1"/>
        <v>0.1549496889</v>
      </c>
      <c r="G17721" s="4">
        <f t="shared" si="2"/>
        <v>2.189745631</v>
      </c>
    </row>
    <row r="17722">
      <c r="A17722" s="1">
        <v>177.16999554634</v>
      </c>
      <c r="B17722" s="1">
        <v>179.4095</v>
      </c>
      <c r="C17722" s="1">
        <v>1.3945872</v>
      </c>
      <c r="D17722" s="1">
        <v>-0.4486358</v>
      </c>
      <c r="E17722" s="1">
        <v>2.214932</v>
      </c>
      <c r="F17722" s="4">
        <f t="shared" si="1"/>
        <v>0.1549541333</v>
      </c>
      <c r="G17722" s="4">
        <f t="shared" si="2"/>
        <v>2.189863162</v>
      </c>
    </row>
    <row r="17723">
      <c r="A17723" s="1">
        <v>177.180005311965</v>
      </c>
      <c r="B17723" s="1">
        <v>179.39998</v>
      </c>
      <c r="C17723" s="1">
        <v>1.3948271</v>
      </c>
      <c r="D17723" s="1">
        <v>-0.29970092</v>
      </c>
      <c r="E17723" s="1">
        <v>2.2148144</v>
      </c>
      <c r="F17723" s="4">
        <f t="shared" si="1"/>
        <v>0.1549807889</v>
      </c>
      <c r="G17723" s="4">
        <f t="shared" si="2"/>
        <v>2.189745631</v>
      </c>
    </row>
    <row r="17724">
      <c r="A17724" s="1">
        <v>177.189999818801</v>
      </c>
      <c r="B17724" s="1">
        <v>179.57141</v>
      </c>
      <c r="C17724" s="1">
        <v>1.395107</v>
      </c>
      <c r="D17724" s="1">
        <v>-0.06775316</v>
      </c>
      <c r="E17724" s="1">
        <v>2.2169309</v>
      </c>
      <c r="F17724" s="4">
        <f t="shared" si="1"/>
        <v>0.1550118889</v>
      </c>
      <c r="G17724" s="4">
        <f t="shared" si="2"/>
        <v>2.191862051</v>
      </c>
    </row>
    <row r="17725">
      <c r="A17725" s="1">
        <v>177.199994325637</v>
      </c>
      <c r="B17725" s="1">
        <v>179.74666</v>
      </c>
      <c r="C17725" s="1">
        <v>1.3950537</v>
      </c>
      <c r="D17725" s="1">
        <v>-0.20936337</v>
      </c>
      <c r="E17725" s="1">
        <v>2.2190943</v>
      </c>
      <c r="F17725" s="4">
        <f t="shared" si="1"/>
        <v>0.1550059667</v>
      </c>
      <c r="G17725" s="4">
        <f t="shared" si="2"/>
        <v>2.194025631</v>
      </c>
    </row>
    <row r="17726">
      <c r="A17726" s="1">
        <v>177.20988202095</v>
      </c>
      <c r="B17726" s="1">
        <v>179.72</v>
      </c>
      <c r="C17726" s="1">
        <v>1.3950137</v>
      </c>
      <c r="D17726" s="1">
        <v>-0.337545</v>
      </c>
      <c r="E17726" s="1">
        <v>2.2187653</v>
      </c>
      <c r="F17726" s="4">
        <f t="shared" si="1"/>
        <v>0.1550015222</v>
      </c>
      <c r="G17726" s="4">
        <f t="shared" si="2"/>
        <v>2.193696495</v>
      </c>
    </row>
    <row r="17727">
      <c r="A17727" s="1">
        <v>177.219998598098</v>
      </c>
      <c r="B17727" s="1">
        <v>179.66095</v>
      </c>
      <c r="C17727" s="1">
        <v>1.3950137</v>
      </c>
      <c r="D17727" s="1">
        <v>-0.41079167</v>
      </c>
      <c r="E17727" s="1">
        <v>2.2180362</v>
      </c>
      <c r="F17727" s="4">
        <f t="shared" si="1"/>
        <v>0.1550015222</v>
      </c>
      <c r="G17727" s="4">
        <f t="shared" si="2"/>
        <v>2.192967483</v>
      </c>
    </row>
    <row r="17728">
      <c r="A17728" s="1">
        <v>177.229871034622</v>
      </c>
      <c r="B17728" s="1">
        <v>179.55237</v>
      </c>
      <c r="C17728" s="1">
        <v>1.395107</v>
      </c>
      <c r="D17728" s="1">
        <v>-0.414454</v>
      </c>
      <c r="E17728" s="1">
        <v>2.2166955</v>
      </c>
      <c r="F17728" s="4">
        <f t="shared" si="1"/>
        <v>0.1550118889</v>
      </c>
      <c r="G17728" s="4">
        <f t="shared" si="2"/>
        <v>2.191626989</v>
      </c>
    </row>
    <row r="17729">
      <c r="A17729" s="1">
        <v>177.240002870559</v>
      </c>
      <c r="B17729" s="1">
        <v>179.56189</v>
      </c>
      <c r="C17729" s="1">
        <v>1.395427</v>
      </c>
      <c r="D17729" s="1">
        <v>-0.15564916</v>
      </c>
      <c r="E17729" s="1">
        <v>2.2168133</v>
      </c>
      <c r="F17729" s="4">
        <f t="shared" si="1"/>
        <v>0.1550474444</v>
      </c>
      <c r="G17729" s="4">
        <f t="shared" si="2"/>
        <v>2.19174452</v>
      </c>
    </row>
    <row r="17730">
      <c r="A17730" s="1">
        <v>177.249875307083</v>
      </c>
      <c r="B17730" s="1">
        <v>179.71619</v>
      </c>
      <c r="C17730" s="1">
        <v>1.3954935</v>
      </c>
      <c r="D17730" s="1">
        <v>-0.15809071</v>
      </c>
      <c r="E17730" s="1">
        <v>2.218718</v>
      </c>
      <c r="F17730" s="4">
        <f t="shared" si="1"/>
        <v>0.1550548333</v>
      </c>
      <c r="G17730" s="4">
        <f t="shared" si="2"/>
        <v>2.193649458</v>
      </c>
    </row>
    <row r="17731">
      <c r="A17731" s="1">
        <v>177.259869813919</v>
      </c>
      <c r="B17731" s="1">
        <v>179.70285</v>
      </c>
      <c r="C17731" s="1">
        <v>1.3954402</v>
      </c>
      <c r="D17731" s="1">
        <v>-0.30214247</v>
      </c>
      <c r="E17731" s="1">
        <v>2.2185535</v>
      </c>
      <c r="F17731" s="4">
        <f t="shared" si="1"/>
        <v>0.1550489111</v>
      </c>
      <c r="G17731" s="4">
        <f t="shared" si="2"/>
        <v>2.193484767</v>
      </c>
    </row>
    <row r="17732">
      <c r="A17732" s="1">
        <v>177.269879579544</v>
      </c>
      <c r="B17732" s="1">
        <v>179.67618</v>
      </c>
      <c r="C17732" s="1">
        <v>1.3954537</v>
      </c>
      <c r="D17732" s="1">
        <v>-0.3607398</v>
      </c>
      <c r="E17732" s="1">
        <v>2.2182243</v>
      </c>
      <c r="F17732" s="4">
        <f t="shared" si="1"/>
        <v>0.1550504111</v>
      </c>
      <c r="G17732" s="4">
        <f t="shared" si="2"/>
        <v>2.193155507</v>
      </c>
    </row>
    <row r="17733">
      <c r="A17733" s="1">
        <v>177.27987408638</v>
      </c>
      <c r="B17733" s="1">
        <v>179.58665</v>
      </c>
      <c r="C17733" s="1">
        <v>1.3954537</v>
      </c>
      <c r="D17733" s="1">
        <v>-0.4486358</v>
      </c>
      <c r="E17733" s="1">
        <v>2.217119</v>
      </c>
      <c r="F17733" s="4">
        <f t="shared" si="1"/>
        <v>0.1550504111</v>
      </c>
      <c r="G17733" s="4">
        <f t="shared" si="2"/>
        <v>2.192050199</v>
      </c>
    </row>
    <row r="17734">
      <c r="A17734" s="1">
        <v>177.290005922317</v>
      </c>
      <c r="B17734" s="1">
        <v>179.49522</v>
      </c>
      <c r="C17734" s="1">
        <v>1.395667</v>
      </c>
      <c r="D17734" s="1">
        <v>-0.34242812</v>
      </c>
      <c r="E17734" s="1">
        <v>2.21599</v>
      </c>
      <c r="F17734" s="4">
        <f t="shared" si="1"/>
        <v>0.1550741111</v>
      </c>
      <c r="G17734" s="4">
        <f t="shared" si="2"/>
        <v>2.190921433</v>
      </c>
    </row>
    <row r="17735">
      <c r="A17735" s="1">
        <v>177.29987835884</v>
      </c>
      <c r="B17735" s="1">
        <v>179.63237</v>
      </c>
      <c r="C17735" s="1">
        <v>1.3960001</v>
      </c>
      <c r="D17735" s="1">
        <v>-0.04211683</v>
      </c>
      <c r="E17735" s="1">
        <v>2.2176833</v>
      </c>
      <c r="F17735" s="4">
        <f t="shared" si="1"/>
        <v>0.1551111222</v>
      </c>
      <c r="G17735" s="4">
        <f t="shared" si="2"/>
        <v>2.192614643</v>
      </c>
    </row>
    <row r="17736">
      <c r="A17736" s="1">
        <v>177.309872865676</v>
      </c>
      <c r="B17736" s="1">
        <v>179.78285</v>
      </c>
      <c r="C17736" s="1">
        <v>1.3960668</v>
      </c>
      <c r="D17736" s="1">
        <v>-0.059207715</v>
      </c>
      <c r="E17736" s="1">
        <v>2.219541</v>
      </c>
      <c r="F17736" s="4">
        <f t="shared" si="1"/>
        <v>0.1551185333</v>
      </c>
      <c r="G17736" s="4">
        <f t="shared" si="2"/>
        <v>2.194472421</v>
      </c>
    </row>
    <row r="17737">
      <c r="A17737" s="1">
        <v>177.320004701614</v>
      </c>
      <c r="B17737" s="1">
        <v>179.85715</v>
      </c>
      <c r="C17737" s="1">
        <v>1.3960536</v>
      </c>
      <c r="D17737" s="1">
        <v>-0.16175304</v>
      </c>
      <c r="E17737" s="1">
        <v>2.2204583</v>
      </c>
      <c r="F17737" s="4">
        <f t="shared" si="1"/>
        <v>0.1551170667</v>
      </c>
      <c r="G17737" s="4">
        <f t="shared" si="2"/>
        <v>2.195389705</v>
      </c>
    </row>
    <row r="17738">
      <c r="A17738" s="1">
        <v>177.329877138137</v>
      </c>
      <c r="B17738" s="1">
        <v>179.80191</v>
      </c>
      <c r="C17738" s="1">
        <v>1.3960668</v>
      </c>
      <c r="D17738" s="1">
        <v>-0.22035037</v>
      </c>
      <c r="E17738" s="1">
        <v>2.2197764</v>
      </c>
      <c r="F17738" s="4">
        <f t="shared" si="1"/>
        <v>0.1551185333</v>
      </c>
      <c r="G17738" s="4">
        <f t="shared" si="2"/>
        <v>2.19470773</v>
      </c>
    </row>
    <row r="17739">
      <c r="A17739" s="1">
        <v>177.339993715286</v>
      </c>
      <c r="B17739" s="1">
        <v>179.7181</v>
      </c>
      <c r="C17739" s="1">
        <v>1.3960801</v>
      </c>
      <c r="D17739" s="1">
        <v>-0.2948178</v>
      </c>
      <c r="E17739" s="1">
        <v>2.2187417</v>
      </c>
      <c r="F17739" s="4">
        <f t="shared" si="1"/>
        <v>0.1551200111</v>
      </c>
      <c r="G17739" s="4">
        <f t="shared" si="2"/>
        <v>2.193673038</v>
      </c>
    </row>
    <row r="17740">
      <c r="A17740" s="1">
        <v>177.349881410598</v>
      </c>
      <c r="B17740" s="1">
        <v>179.64761</v>
      </c>
      <c r="C17740" s="1">
        <v>1.3961068</v>
      </c>
      <c r="D17740" s="1">
        <v>-0.3387658</v>
      </c>
      <c r="E17740" s="1">
        <v>2.2178714</v>
      </c>
      <c r="F17740" s="4">
        <f t="shared" si="1"/>
        <v>0.1551229778</v>
      </c>
      <c r="G17740" s="4">
        <f t="shared" si="2"/>
        <v>2.192802791</v>
      </c>
    </row>
    <row r="17741">
      <c r="A17741" s="1">
        <v>177.359875917434</v>
      </c>
      <c r="B17741" s="1">
        <v>179.5695</v>
      </c>
      <c r="C17741" s="1">
        <v>1.3961601</v>
      </c>
      <c r="D17741" s="1">
        <v>-0.37172678</v>
      </c>
      <c r="E17741" s="1">
        <v>2.2169073</v>
      </c>
      <c r="F17741" s="4">
        <f t="shared" si="1"/>
        <v>0.1551289</v>
      </c>
      <c r="G17741" s="4">
        <f t="shared" si="2"/>
        <v>2.19183847</v>
      </c>
    </row>
    <row r="17742">
      <c r="A17742" s="1">
        <v>177.369992494583</v>
      </c>
      <c r="B17742" s="1">
        <v>179.5676</v>
      </c>
      <c r="C17742" s="1">
        <v>1.3962668</v>
      </c>
      <c r="D17742" s="1">
        <v>-0.34609047</v>
      </c>
      <c r="E17742" s="1">
        <v>2.2168837</v>
      </c>
      <c r="F17742" s="4">
        <f t="shared" si="1"/>
        <v>0.1551407556</v>
      </c>
      <c r="G17742" s="4">
        <f t="shared" si="2"/>
        <v>2.191815014</v>
      </c>
    </row>
    <row r="17743">
      <c r="A17743" s="1">
        <v>177.380002260208</v>
      </c>
      <c r="B17743" s="1">
        <v>179.54285</v>
      </c>
      <c r="C17743" s="1">
        <v>1.3964001</v>
      </c>
      <c r="D17743" s="1">
        <v>-0.293597</v>
      </c>
      <c r="E17743" s="1">
        <v>2.216578</v>
      </c>
      <c r="F17743" s="4">
        <f t="shared" si="1"/>
        <v>0.1551555667</v>
      </c>
      <c r="G17743" s="4">
        <f t="shared" si="2"/>
        <v>2.191509458</v>
      </c>
    </row>
    <row r="17744">
      <c r="A17744" s="1">
        <v>177.389874696731</v>
      </c>
      <c r="B17744" s="1">
        <v>179.58665</v>
      </c>
      <c r="C17744" s="1">
        <v>1.3964933</v>
      </c>
      <c r="D17744" s="1">
        <v>-0.2838308</v>
      </c>
      <c r="E17744" s="1">
        <v>2.217119</v>
      </c>
      <c r="F17744" s="4">
        <f t="shared" si="1"/>
        <v>0.1551659222</v>
      </c>
      <c r="G17744" s="4">
        <f t="shared" si="2"/>
        <v>2.192050199</v>
      </c>
    </row>
    <row r="17745">
      <c r="A17745" s="1">
        <v>177.400006532669</v>
      </c>
      <c r="B17745" s="1">
        <v>179.62476</v>
      </c>
      <c r="C17745" s="1">
        <v>1.3965334</v>
      </c>
      <c r="D17745" s="1">
        <v>-0.315571</v>
      </c>
      <c r="E17745" s="1">
        <v>2.2175894</v>
      </c>
      <c r="F17745" s="4">
        <f t="shared" si="1"/>
        <v>0.1551703778</v>
      </c>
      <c r="G17745" s="4">
        <f t="shared" si="2"/>
        <v>2.192520693</v>
      </c>
    </row>
    <row r="17746">
      <c r="A17746" s="1">
        <v>177.410001039505</v>
      </c>
      <c r="B17746" s="1">
        <v>179.58856</v>
      </c>
      <c r="C17746" s="1">
        <v>1.3965466</v>
      </c>
      <c r="D17746" s="1">
        <v>-0.37538913</v>
      </c>
      <c r="E17746" s="1">
        <v>2.2171426</v>
      </c>
      <c r="F17746" s="4">
        <f t="shared" si="1"/>
        <v>0.1551718444</v>
      </c>
      <c r="G17746" s="4">
        <f t="shared" si="2"/>
        <v>2.192073779</v>
      </c>
    </row>
    <row r="17747">
      <c r="A17747" s="1">
        <v>177.419873476028</v>
      </c>
      <c r="B17747" s="1">
        <v>179.54855</v>
      </c>
      <c r="C17747" s="1">
        <v>1.3965466</v>
      </c>
      <c r="D17747" s="1">
        <v>-0.46328512</v>
      </c>
      <c r="E17747" s="1">
        <v>2.2166486</v>
      </c>
      <c r="F17747" s="4">
        <f t="shared" si="1"/>
        <v>0.1551718444</v>
      </c>
      <c r="G17747" s="4">
        <f t="shared" si="2"/>
        <v>2.191579828</v>
      </c>
    </row>
    <row r="17748">
      <c r="A17748" s="1">
        <v>177.430005311965</v>
      </c>
      <c r="B17748" s="1">
        <v>179.47617</v>
      </c>
      <c r="C17748" s="1">
        <v>1.39676</v>
      </c>
      <c r="D17748" s="1">
        <v>-0.31312945</v>
      </c>
      <c r="E17748" s="1">
        <v>2.215755</v>
      </c>
      <c r="F17748" s="4">
        <f t="shared" si="1"/>
        <v>0.1551955556</v>
      </c>
      <c r="G17748" s="4">
        <f t="shared" si="2"/>
        <v>2.190686248</v>
      </c>
    </row>
    <row r="17749">
      <c r="A17749" s="1">
        <v>177.439999818801</v>
      </c>
      <c r="B17749" s="1">
        <v>179.61333</v>
      </c>
      <c r="C17749" s="1">
        <v>1.39708</v>
      </c>
      <c r="D17749" s="1">
        <v>-0.068973936</v>
      </c>
      <c r="E17749" s="1">
        <v>2.2174482</v>
      </c>
      <c r="F17749" s="4">
        <f t="shared" si="1"/>
        <v>0.1552311111</v>
      </c>
      <c r="G17749" s="4">
        <f t="shared" si="2"/>
        <v>2.192379581</v>
      </c>
    </row>
    <row r="17750">
      <c r="A17750" s="1">
        <v>177.449872255325</v>
      </c>
      <c r="B17750" s="1">
        <v>179.75809</v>
      </c>
      <c r="C17750" s="1">
        <v>1.3970532</v>
      </c>
      <c r="D17750" s="1">
        <v>-0.18372704</v>
      </c>
      <c r="E17750" s="1">
        <v>2.2192354</v>
      </c>
      <c r="F17750" s="4">
        <f t="shared" si="1"/>
        <v>0.1552281333</v>
      </c>
      <c r="G17750" s="4">
        <f t="shared" si="2"/>
        <v>2.194166742</v>
      </c>
    </row>
    <row r="17751">
      <c r="A17751" s="1">
        <v>177.460004091262</v>
      </c>
      <c r="B17751" s="1">
        <v>179.69142</v>
      </c>
      <c r="C17751" s="1">
        <v>1.3970133</v>
      </c>
      <c r="D17751" s="1">
        <v>-0.30092168</v>
      </c>
      <c r="E17751" s="1">
        <v>2.2184124</v>
      </c>
      <c r="F17751" s="4">
        <f t="shared" si="1"/>
        <v>0.1552237</v>
      </c>
      <c r="G17751" s="4">
        <f t="shared" si="2"/>
        <v>2.193343656</v>
      </c>
    </row>
    <row r="17752">
      <c r="A17752" s="1">
        <v>177.469998598098</v>
      </c>
      <c r="B17752" s="1">
        <v>179.66666</v>
      </c>
      <c r="C17752" s="1">
        <v>1.3970267</v>
      </c>
      <c r="D17752" s="1">
        <v>-0.38881767</v>
      </c>
      <c r="E17752" s="1">
        <v>2.2181067</v>
      </c>
      <c r="F17752" s="4">
        <f t="shared" si="1"/>
        <v>0.1552251889</v>
      </c>
      <c r="G17752" s="4">
        <f t="shared" si="2"/>
        <v>2.193037977</v>
      </c>
    </row>
    <row r="17753">
      <c r="A17753" s="1">
        <v>177.479993104934</v>
      </c>
      <c r="B17753" s="1">
        <v>179.57332</v>
      </c>
      <c r="C17753" s="1">
        <v>1.3970267</v>
      </c>
      <c r="D17753" s="1">
        <v>-0.46328512</v>
      </c>
      <c r="E17753" s="1">
        <v>2.2169542</v>
      </c>
      <c r="F17753" s="4">
        <f t="shared" si="1"/>
        <v>0.1552251889</v>
      </c>
      <c r="G17753" s="4">
        <f t="shared" si="2"/>
        <v>2.191885631</v>
      </c>
    </row>
    <row r="17754">
      <c r="A17754" s="1">
        <v>177.489880800247</v>
      </c>
      <c r="B17754" s="1">
        <v>179.49141</v>
      </c>
      <c r="C17754" s="1">
        <v>1.3972266</v>
      </c>
      <c r="D17754" s="1">
        <v>-0.3277788</v>
      </c>
      <c r="E17754" s="1">
        <v>2.215943</v>
      </c>
      <c r="F17754" s="4">
        <f t="shared" si="1"/>
        <v>0.1552474</v>
      </c>
      <c r="G17754" s="4">
        <f t="shared" si="2"/>
        <v>2.190874396</v>
      </c>
    </row>
    <row r="17755">
      <c r="A17755" s="1">
        <v>177.499875307083</v>
      </c>
      <c r="B17755" s="1">
        <v>179.6076</v>
      </c>
      <c r="C17755" s="1">
        <v>1.3975332</v>
      </c>
      <c r="D17755" s="1">
        <v>-0.0982726</v>
      </c>
      <c r="E17755" s="1">
        <v>2.2173777</v>
      </c>
      <c r="F17755" s="4">
        <f t="shared" si="1"/>
        <v>0.1552814667</v>
      </c>
      <c r="G17755" s="4">
        <f t="shared" si="2"/>
        <v>2.192308841</v>
      </c>
    </row>
    <row r="17756">
      <c r="A17756" s="1">
        <v>177.51000714302</v>
      </c>
      <c r="B17756" s="1">
        <v>179.69524</v>
      </c>
      <c r="C17756" s="1">
        <v>1.3975332</v>
      </c>
      <c r="D17756" s="1">
        <v>-0.17274004</v>
      </c>
      <c r="E17756" s="1">
        <v>2.2184594</v>
      </c>
      <c r="F17756" s="4">
        <f t="shared" si="1"/>
        <v>0.1552814667</v>
      </c>
      <c r="G17756" s="4">
        <f t="shared" si="2"/>
        <v>2.193390816</v>
      </c>
    </row>
    <row r="17757">
      <c r="A17757" s="1">
        <v>177.519879579544</v>
      </c>
      <c r="B17757" s="1">
        <v>179.71237</v>
      </c>
      <c r="C17757" s="1">
        <v>1.3975198</v>
      </c>
      <c r="D17757" s="1">
        <v>-0.27528536</v>
      </c>
      <c r="E17757" s="1">
        <v>2.218671</v>
      </c>
      <c r="F17757" s="4">
        <f t="shared" si="1"/>
        <v>0.1552799778</v>
      </c>
      <c r="G17757" s="4">
        <f t="shared" si="2"/>
        <v>2.193602298</v>
      </c>
    </row>
    <row r="17758">
      <c r="A17758" s="1">
        <v>177.52987408638</v>
      </c>
      <c r="B17758" s="1">
        <v>179.66095</v>
      </c>
      <c r="C17758" s="1">
        <v>1.3975198</v>
      </c>
      <c r="D17758" s="1">
        <v>-0.36318135</v>
      </c>
      <c r="E17758" s="1">
        <v>2.2180362</v>
      </c>
      <c r="F17758" s="4">
        <f t="shared" si="1"/>
        <v>0.1552799778</v>
      </c>
      <c r="G17758" s="4">
        <f t="shared" si="2"/>
        <v>2.192967483</v>
      </c>
    </row>
    <row r="17759">
      <c r="A17759" s="1">
        <v>177.539868593215</v>
      </c>
      <c r="B17759" s="1">
        <v>179.57713</v>
      </c>
      <c r="C17759" s="1">
        <v>1.3975332</v>
      </c>
      <c r="D17759" s="1">
        <v>-0.42177868</v>
      </c>
      <c r="E17759" s="1">
        <v>2.2170014</v>
      </c>
      <c r="F17759" s="4">
        <f t="shared" si="1"/>
        <v>0.1552814667</v>
      </c>
      <c r="G17759" s="4">
        <f t="shared" si="2"/>
        <v>2.191932668</v>
      </c>
    </row>
    <row r="17760">
      <c r="A17760" s="1">
        <v>177.54987835884</v>
      </c>
      <c r="B17760" s="1">
        <v>179.5257</v>
      </c>
      <c r="C17760" s="1">
        <v>1.3975598</v>
      </c>
      <c r="D17760" s="1">
        <v>-0.48159677</v>
      </c>
      <c r="E17760" s="1">
        <v>2.2163663</v>
      </c>
      <c r="F17760" s="4">
        <f t="shared" si="1"/>
        <v>0.1552844222</v>
      </c>
      <c r="G17760" s="4">
        <f t="shared" si="2"/>
        <v>2.19129773</v>
      </c>
    </row>
    <row r="17761">
      <c r="A17761" s="1">
        <v>177.559994935989</v>
      </c>
      <c r="B17761" s="1">
        <v>179.50665</v>
      </c>
      <c r="C17761" s="1">
        <v>1.3979996</v>
      </c>
      <c r="D17761" s="1">
        <v>-0.13855827</v>
      </c>
      <c r="E17761" s="1">
        <v>2.2161312</v>
      </c>
      <c r="F17761" s="4">
        <f t="shared" si="1"/>
        <v>0.1553332889</v>
      </c>
      <c r="G17761" s="4">
        <f t="shared" si="2"/>
        <v>2.191062544</v>
      </c>
    </row>
    <row r="17762">
      <c r="A17762" s="1">
        <v>177.570004701614</v>
      </c>
      <c r="B17762" s="1">
        <v>179.77905</v>
      </c>
      <c r="C17762" s="1">
        <v>1.3982263</v>
      </c>
      <c r="D17762" s="1">
        <v>0.053103827</v>
      </c>
      <c r="E17762" s="1">
        <v>2.219494</v>
      </c>
      <c r="F17762" s="4">
        <f t="shared" si="1"/>
        <v>0.1553584778</v>
      </c>
      <c r="G17762" s="4">
        <f t="shared" si="2"/>
        <v>2.194425507</v>
      </c>
    </row>
    <row r="17763">
      <c r="A17763" s="1">
        <v>177.57999920845</v>
      </c>
      <c r="B17763" s="1">
        <v>179.90286</v>
      </c>
      <c r="C17763" s="1">
        <v>1.3981596</v>
      </c>
      <c r="D17763" s="1">
        <v>-0.10437649</v>
      </c>
      <c r="E17763" s="1">
        <v>2.2210226</v>
      </c>
      <c r="F17763" s="4">
        <f t="shared" si="1"/>
        <v>0.1553510667</v>
      </c>
      <c r="G17763" s="4">
        <f t="shared" si="2"/>
        <v>2.195954026</v>
      </c>
    </row>
    <row r="17764">
      <c r="A17764" s="1">
        <v>177.589993715286</v>
      </c>
      <c r="B17764" s="1">
        <v>179.84763</v>
      </c>
      <c r="C17764" s="1">
        <v>1.3981596</v>
      </c>
      <c r="D17764" s="1">
        <v>-0.1910517</v>
      </c>
      <c r="E17764" s="1">
        <v>2.2203407</v>
      </c>
      <c r="F17764" s="4">
        <f t="shared" si="1"/>
        <v>0.1553510667</v>
      </c>
      <c r="G17764" s="4">
        <f t="shared" si="2"/>
        <v>2.195272174</v>
      </c>
    </row>
    <row r="17765">
      <c r="A17765" s="1">
        <v>177.599881410598</v>
      </c>
      <c r="B17765" s="1">
        <v>179.84381</v>
      </c>
      <c r="C17765" s="1">
        <v>1.398173</v>
      </c>
      <c r="D17765" s="1">
        <v>-0.2508698</v>
      </c>
      <c r="E17765" s="1">
        <v>2.2202938</v>
      </c>
      <c r="F17765" s="4">
        <f t="shared" si="1"/>
        <v>0.1553525556</v>
      </c>
      <c r="G17765" s="4">
        <f t="shared" si="2"/>
        <v>2.195225014</v>
      </c>
    </row>
    <row r="17766">
      <c r="A17766" s="1">
        <v>177.609997987747</v>
      </c>
      <c r="B17766" s="1">
        <v>179.70667</v>
      </c>
      <c r="C17766" s="1">
        <v>1.398173</v>
      </c>
      <c r="D17766" s="1">
        <v>-0.3387658</v>
      </c>
      <c r="E17766" s="1">
        <v>2.2186005</v>
      </c>
      <c r="F17766" s="4">
        <f t="shared" si="1"/>
        <v>0.1553525556</v>
      </c>
      <c r="G17766" s="4">
        <f t="shared" si="2"/>
        <v>2.193531927</v>
      </c>
    </row>
    <row r="17767">
      <c r="A17767" s="1">
        <v>177.619992494583</v>
      </c>
      <c r="B17767" s="1">
        <v>179.63998</v>
      </c>
      <c r="C17767" s="1">
        <v>1.3981997</v>
      </c>
      <c r="D17767" s="1">
        <v>-0.38393456</v>
      </c>
      <c r="E17767" s="1">
        <v>2.2177773</v>
      </c>
      <c r="F17767" s="4">
        <f t="shared" si="1"/>
        <v>0.1553555222</v>
      </c>
      <c r="G17767" s="4">
        <f t="shared" si="2"/>
        <v>2.192708594</v>
      </c>
    </row>
    <row r="17768">
      <c r="A17768" s="1">
        <v>177.629880189895</v>
      </c>
      <c r="B17768" s="1">
        <v>179.54094</v>
      </c>
      <c r="C17768" s="1">
        <v>1.3982263</v>
      </c>
      <c r="D17768" s="1">
        <v>-0.44253188</v>
      </c>
      <c r="E17768" s="1">
        <v>2.2165546</v>
      </c>
      <c r="F17768" s="4">
        <f t="shared" si="1"/>
        <v>0.1553584778</v>
      </c>
      <c r="G17768" s="4">
        <f t="shared" si="2"/>
        <v>2.191485878</v>
      </c>
    </row>
    <row r="17769">
      <c r="A17769" s="1">
        <v>177.639996767044</v>
      </c>
      <c r="B17769" s="1">
        <v>179.4895</v>
      </c>
      <c r="C17769" s="1">
        <v>1.3982797</v>
      </c>
      <c r="D17769" s="1">
        <v>-0.47305134</v>
      </c>
      <c r="E17769" s="1">
        <v>2.2159195</v>
      </c>
      <c r="F17769" s="4">
        <f t="shared" si="1"/>
        <v>0.1553644111</v>
      </c>
      <c r="G17769" s="4">
        <f t="shared" si="2"/>
        <v>2.190850816</v>
      </c>
    </row>
    <row r="17770">
      <c r="A17770" s="1">
        <v>177.649869203567</v>
      </c>
      <c r="B17770" s="1">
        <v>179.51045</v>
      </c>
      <c r="C17770" s="1">
        <v>1.3985729</v>
      </c>
      <c r="D17770" s="1">
        <v>-0.24232437</v>
      </c>
      <c r="E17770" s="1">
        <v>2.2161782</v>
      </c>
      <c r="F17770" s="4">
        <f t="shared" si="1"/>
        <v>0.1553969889</v>
      </c>
      <c r="G17770" s="4">
        <f t="shared" si="2"/>
        <v>2.191109458</v>
      </c>
    </row>
    <row r="17771">
      <c r="A17771" s="1">
        <v>177.659878969192</v>
      </c>
      <c r="B17771" s="1">
        <v>179.65523</v>
      </c>
      <c r="C17771" s="1">
        <v>1.3987862</v>
      </c>
      <c r="D17771" s="1">
        <v>-0.1092596</v>
      </c>
      <c r="E17771" s="1">
        <v>2.2179656</v>
      </c>
      <c r="F17771" s="4">
        <f t="shared" si="1"/>
        <v>0.1554206889</v>
      </c>
      <c r="G17771" s="4">
        <f t="shared" si="2"/>
        <v>2.192896865</v>
      </c>
    </row>
    <row r="17772">
      <c r="A17772" s="1">
        <v>177.66999554634</v>
      </c>
      <c r="B17772" s="1">
        <v>179.74095</v>
      </c>
      <c r="C17772" s="1">
        <v>1.3987328</v>
      </c>
      <c r="D17772" s="1">
        <v>-0.23988281</v>
      </c>
      <c r="E17772" s="1">
        <v>2.2190237</v>
      </c>
      <c r="F17772" s="4">
        <f t="shared" si="1"/>
        <v>0.1554147556</v>
      </c>
      <c r="G17772" s="4">
        <f t="shared" si="2"/>
        <v>2.193955137</v>
      </c>
    </row>
    <row r="17773">
      <c r="A17773" s="1">
        <v>177.679867982864</v>
      </c>
      <c r="B17773" s="1">
        <v>179.75238</v>
      </c>
      <c r="C17773" s="1">
        <v>1.3987328</v>
      </c>
      <c r="D17773" s="1">
        <v>-0.32655802</v>
      </c>
      <c r="E17773" s="1">
        <v>2.2191648</v>
      </c>
      <c r="F17773" s="4">
        <f t="shared" si="1"/>
        <v>0.1554147556</v>
      </c>
      <c r="G17773" s="4">
        <f t="shared" si="2"/>
        <v>2.194096248</v>
      </c>
    </row>
    <row r="17774">
      <c r="A17774" s="1">
        <v>177.689877748489</v>
      </c>
      <c r="B17774" s="1">
        <v>179.66856</v>
      </c>
      <c r="C17774" s="1">
        <v>1.3987328</v>
      </c>
      <c r="D17774" s="1">
        <v>-0.414454</v>
      </c>
      <c r="E17774" s="1">
        <v>2.21813</v>
      </c>
      <c r="F17774" s="4">
        <f t="shared" si="1"/>
        <v>0.1554147556</v>
      </c>
      <c r="G17774" s="4">
        <f t="shared" si="2"/>
        <v>2.193061433</v>
      </c>
    </row>
    <row r="17775">
      <c r="A17775" s="1">
        <v>177.699872255325</v>
      </c>
      <c r="B17775" s="1">
        <v>179.61713</v>
      </c>
      <c r="C17775" s="1">
        <v>1.3987463</v>
      </c>
      <c r="D17775" s="1">
        <v>-0.4742721</v>
      </c>
      <c r="E17775" s="1">
        <v>2.2174952</v>
      </c>
      <c r="F17775" s="4">
        <f t="shared" si="1"/>
        <v>0.1554162556</v>
      </c>
      <c r="G17775" s="4">
        <f t="shared" si="2"/>
        <v>2.192426495</v>
      </c>
    </row>
    <row r="17776">
      <c r="A17776" s="1">
        <v>177.70988202095</v>
      </c>
      <c r="B17776" s="1">
        <v>179.50475</v>
      </c>
      <c r="C17776" s="1">
        <v>1.3987862</v>
      </c>
      <c r="D17776" s="1">
        <v>-0.5194409</v>
      </c>
      <c r="E17776" s="1">
        <v>2.2161078</v>
      </c>
      <c r="F17776" s="4">
        <f t="shared" si="1"/>
        <v>0.1554206889</v>
      </c>
      <c r="G17776" s="4">
        <f t="shared" si="2"/>
        <v>2.191039088</v>
      </c>
    </row>
    <row r="17777">
      <c r="A17777" s="1">
        <v>177.719876527786</v>
      </c>
      <c r="B17777" s="1">
        <v>179.53331</v>
      </c>
      <c r="C17777" s="1">
        <v>1.3991994</v>
      </c>
      <c r="D17777" s="1">
        <v>-0.17762315</v>
      </c>
      <c r="E17777" s="1">
        <v>2.2164605</v>
      </c>
      <c r="F17777" s="4">
        <f t="shared" si="1"/>
        <v>0.1554666</v>
      </c>
      <c r="G17777" s="4">
        <f t="shared" si="2"/>
        <v>2.19139168</v>
      </c>
    </row>
    <row r="17778">
      <c r="A17778" s="1">
        <v>177.729871034622</v>
      </c>
      <c r="B17778" s="1">
        <v>179.72952</v>
      </c>
      <c r="C17778" s="1">
        <v>1.3993993</v>
      </c>
      <c r="D17778" s="1">
        <v>-0.04211683</v>
      </c>
      <c r="E17778" s="1">
        <v>2.2188828</v>
      </c>
      <c r="F17778" s="4">
        <f t="shared" si="1"/>
        <v>0.1554888111</v>
      </c>
      <c r="G17778" s="4">
        <f t="shared" si="2"/>
        <v>2.193814026</v>
      </c>
    </row>
    <row r="17779">
      <c r="A17779" s="1">
        <v>177.739880800247</v>
      </c>
      <c r="B17779" s="1">
        <v>179.86667</v>
      </c>
      <c r="C17779" s="1">
        <v>1.3993328</v>
      </c>
      <c r="D17779" s="1">
        <v>-0.2020387</v>
      </c>
      <c r="E17779" s="1">
        <v>2.2205758</v>
      </c>
      <c r="F17779" s="4">
        <f t="shared" si="1"/>
        <v>0.1554814222</v>
      </c>
      <c r="G17779" s="4">
        <f t="shared" si="2"/>
        <v>2.195507236</v>
      </c>
    </row>
    <row r="17780">
      <c r="A17780" s="1">
        <v>177.749997377395</v>
      </c>
      <c r="B17780" s="1">
        <v>179.84</v>
      </c>
      <c r="C17780" s="1">
        <v>1.399306</v>
      </c>
      <c r="D17780" s="1">
        <v>-0.30458403</v>
      </c>
      <c r="E17780" s="1">
        <v>2.2202466</v>
      </c>
      <c r="F17780" s="4">
        <f t="shared" si="1"/>
        <v>0.1554784444</v>
      </c>
      <c r="G17780" s="4">
        <f t="shared" si="2"/>
        <v>2.195177977</v>
      </c>
    </row>
    <row r="17781">
      <c r="A17781" s="1">
        <v>177.76000714302</v>
      </c>
      <c r="B17781" s="1">
        <v>179.72</v>
      </c>
      <c r="C17781" s="1">
        <v>1.3993193</v>
      </c>
      <c r="D17781" s="1">
        <v>-0.37783068</v>
      </c>
      <c r="E17781" s="1">
        <v>2.2187653</v>
      </c>
      <c r="F17781" s="4">
        <f t="shared" si="1"/>
        <v>0.1554799222</v>
      </c>
      <c r="G17781" s="4">
        <f t="shared" si="2"/>
        <v>2.193696495</v>
      </c>
    </row>
    <row r="17782">
      <c r="A17782" s="1">
        <v>177.770001649856</v>
      </c>
      <c r="B17782" s="1">
        <v>179.69142</v>
      </c>
      <c r="C17782" s="1">
        <v>1.3993193</v>
      </c>
      <c r="D17782" s="1">
        <v>-0.46572667</v>
      </c>
      <c r="E17782" s="1">
        <v>2.2184124</v>
      </c>
      <c r="F17782" s="4">
        <f t="shared" si="1"/>
        <v>0.1554799222</v>
      </c>
      <c r="G17782" s="4">
        <f t="shared" si="2"/>
        <v>2.193343656</v>
      </c>
    </row>
    <row r="17783">
      <c r="A17783" s="1">
        <v>177.779996156692</v>
      </c>
      <c r="B17783" s="1">
        <v>179.6057</v>
      </c>
      <c r="C17783" s="1">
        <v>1.3996127</v>
      </c>
      <c r="D17783" s="1">
        <v>-0.2349997</v>
      </c>
      <c r="E17783" s="1">
        <v>2.217354</v>
      </c>
      <c r="F17783" s="4">
        <f t="shared" si="1"/>
        <v>0.1555125222</v>
      </c>
      <c r="G17783" s="4">
        <f t="shared" si="2"/>
        <v>2.192285384</v>
      </c>
    </row>
    <row r="17784">
      <c r="A17784" s="1">
        <v>177.789868593215</v>
      </c>
      <c r="B17784" s="1">
        <v>179.79048</v>
      </c>
      <c r="C17784" s="1">
        <v>1.3999592</v>
      </c>
      <c r="D17784" s="1">
        <v>0.038454495</v>
      </c>
      <c r="E17784" s="1">
        <v>2.2196352</v>
      </c>
      <c r="F17784" s="4">
        <f t="shared" si="1"/>
        <v>0.1555510222</v>
      </c>
      <c r="G17784" s="4">
        <f t="shared" si="2"/>
        <v>2.194566619</v>
      </c>
    </row>
    <row r="17785">
      <c r="A17785" s="1">
        <v>177.800000429153</v>
      </c>
      <c r="B17785" s="1">
        <v>180.00763</v>
      </c>
      <c r="C17785" s="1">
        <v>1.3999859</v>
      </c>
      <c r="D17785" s="1">
        <v>-0.02014283</v>
      </c>
      <c r="E17785" s="1">
        <v>2.222316</v>
      </c>
      <c r="F17785" s="4">
        <f t="shared" si="1"/>
        <v>0.1555539889</v>
      </c>
      <c r="G17785" s="4">
        <f t="shared" si="2"/>
        <v>2.197247483</v>
      </c>
    </row>
    <row r="17786">
      <c r="A17786" s="1">
        <v>177.809872865676</v>
      </c>
      <c r="B17786" s="1">
        <v>180.01144</v>
      </c>
      <c r="C17786" s="1">
        <v>1.3999592</v>
      </c>
      <c r="D17786" s="1">
        <v>-0.121467374</v>
      </c>
      <c r="E17786" s="1">
        <v>2.2223632</v>
      </c>
      <c r="F17786" s="4">
        <f t="shared" si="1"/>
        <v>0.1555510222</v>
      </c>
      <c r="G17786" s="4">
        <f t="shared" si="2"/>
        <v>2.19729452</v>
      </c>
    </row>
    <row r="17787">
      <c r="A17787" s="1">
        <v>177.819867372512</v>
      </c>
      <c r="B17787" s="1">
        <v>179.96764</v>
      </c>
      <c r="C17787" s="1">
        <v>1.3999859</v>
      </c>
      <c r="D17787" s="1">
        <v>-0.18250626</v>
      </c>
      <c r="E17787" s="1">
        <v>2.2218223</v>
      </c>
      <c r="F17787" s="4">
        <f t="shared" si="1"/>
        <v>0.1555539889</v>
      </c>
      <c r="G17787" s="4">
        <f t="shared" si="2"/>
        <v>2.196753779</v>
      </c>
    </row>
    <row r="17788">
      <c r="A17788" s="1">
        <v>177.829877138137</v>
      </c>
      <c r="B17788" s="1">
        <v>179.87428</v>
      </c>
      <c r="C17788" s="1">
        <v>1.3999991</v>
      </c>
      <c r="D17788" s="1">
        <v>-0.24110359</v>
      </c>
      <c r="E17788" s="1">
        <v>2.2206697</v>
      </c>
      <c r="F17788" s="4">
        <f t="shared" si="1"/>
        <v>0.1555554556</v>
      </c>
      <c r="G17788" s="4">
        <f t="shared" si="2"/>
        <v>2.195601186</v>
      </c>
    </row>
    <row r="17789">
      <c r="A17789" s="1">
        <v>177.839871644973</v>
      </c>
      <c r="B17789" s="1">
        <v>179.80191</v>
      </c>
      <c r="C17789" s="1">
        <v>1.4000525</v>
      </c>
      <c r="D17789" s="1">
        <v>-0.2728438</v>
      </c>
      <c r="E17789" s="1">
        <v>2.2197764</v>
      </c>
      <c r="F17789" s="4">
        <f t="shared" si="1"/>
        <v>0.1555613889</v>
      </c>
      <c r="G17789" s="4">
        <f t="shared" si="2"/>
        <v>2.19470773</v>
      </c>
    </row>
    <row r="17790">
      <c r="A17790" s="1">
        <v>177.850003480911</v>
      </c>
      <c r="B17790" s="1">
        <v>179.7619</v>
      </c>
      <c r="C17790" s="1">
        <v>1.4001459</v>
      </c>
      <c r="D17790" s="1">
        <v>-0.27528536</v>
      </c>
      <c r="E17790" s="1">
        <v>2.2192824</v>
      </c>
      <c r="F17790" s="4">
        <f t="shared" si="1"/>
        <v>0.1555717667</v>
      </c>
      <c r="G17790" s="4">
        <f t="shared" si="2"/>
        <v>2.194213779</v>
      </c>
    </row>
    <row r="17791">
      <c r="A17791" s="1">
        <v>177.859997987747</v>
      </c>
      <c r="B17791" s="1">
        <v>179.72762</v>
      </c>
      <c r="C17791" s="1">
        <v>1.4002525</v>
      </c>
      <c r="D17791" s="1">
        <v>-0.23622048</v>
      </c>
      <c r="E17791" s="1">
        <v>2.2188592</v>
      </c>
      <c r="F17791" s="4">
        <f t="shared" si="1"/>
        <v>0.1555836111</v>
      </c>
      <c r="G17791" s="4">
        <f t="shared" si="2"/>
        <v>2.193790569</v>
      </c>
    </row>
    <row r="17792">
      <c r="A17792" s="1">
        <v>177.86987042427</v>
      </c>
      <c r="B17792" s="1">
        <v>179.78094</v>
      </c>
      <c r="C17792" s="1">
        <v>1.4003325</v>
      </c>
      <c r="D17792" s="1">
        <v>-0.22523348</v>
      </c>
      <c r="E17792" s="1">
        <v>2.2195175</v>
      </c>
      <c r="F17792" s="4">
        <f t="shared" si="1"/>
        <v>0.1555925</v>
      </c>
      <c r="G17792" s="4">
        <f t="shared" si="2"/>
        <v>2.194448841</v>
      </c>
    </row>
    <row r="17793">
      <c r="A17793" s="1">
        <v>177.880002260208</v>
      </c>
      <c r="B17793" s="1">
        <v>179.78285</v>
      </c>
      <c r="C17793" s="1">
        <v>1.4003859</v>
      </c>
      <c r="D17793" s="1">
        <v>-0.25575292</v>
      </c>
      <c r="E17793" s="1">
        <v>2.219541</v>
      </c>
      <c r="F17793" s="4">
        <f t="shared" si="1"/>
        <v>0.1555984333</v>
      </c>
      <c r="G17793" s="4">
        <f t="shared" si="2"/>
        <v>2.194472421</v>
      </c>
    </row>
    <row r="17794">
      <c r="A17794" s="1">
        <v>177.889996767044</v>
      </c>
      <c r="B17794" s="1">
        <v>179.75618</v>
      </c>
      <c r="C17794" s="1">
        <v>1.4004124</v>
      </c>
      <c r="D17794" s="1">
        <v>-0.30092168</v>
      </c>
      <c r="E17794" s="1">
        <v>2.2192118</v>
      </c>
      <c r="F17794" s="4">
        <f t="shared" si="1"/>
        <v>0.1556013778</v>
      </c>
      <c r="G17794" s="4">
        <f t="shared" si="2"/>
        <v>2.194143162</v>
      </c>
    </row>
    <row r="17795">
      <c r="A17795" s="1">
        <v>177.899869203567</v>
      </c>
      <c r="B17795" s="1">
        <v>179.7238</v>
      </c>
      <c r="C17795" s="1">
        <v>1.4004391</v>
      </c>
      <c r="D17795" s="1">
        <v>-0.3607398</v>
      </c>
      <c r="E17795" s="1">
        <v>2.2188122</v>
      </c>
      <c r="F17795" s="4">
        <f t="shared" si="1"/>
        <v>0.1556043444</v>
      </c>
      <c r="G17795" s="4">
        <f t="shared" si="2"/>
        <v>2.193743409</v>
      </c>
    </row>
    <row r="17796">
      <c r="A17796" s="1">
        <v>177.909878969192</v>
      </c>
      <c r="B17796" s="1">
        <v>179.65904</v>
      </c>
      <c r="C17796" s="1">
        <v>1.4004791</v>
      </c>
      <c r="D17796" s="1">
        <v>-0.39003846</v>
      </c>
      <c r="E17796" s="1">
        <v>2.2180126</v>
      </c>
      <c r="F17796" s="4">
        <f t="shared" si="1"/>
        <v>0.1556087889</v>
      </c>
      <c r="G17796" s="4">
        <f t="shared" si="2"/>
        <v>2.192943902</v>
      </c>
    </row>
    <row r="17797">
      <c r="A17797" s="1">
        <v>177.919873476028</v>
      </c>
      <c r="B17797" s="1">
        <v>179.61713</v>
      </c>
      <c r="C17797" s="1">
        <v>1.4005324</v>
      </c>
      <c r="D17797" s="1">
        <v>-0.42177868</v>
      </c>
      <c r="E17797" s="1">
        <v>2.2174952</v>
      </c>
      <c r="F17797" s="4">
        <f t="shared" si="1"/>
        <v>0.1556147111</v>
      </c>
      <c r="G17797" s="4">
        <f t="shared" si="2"/>
        <v>2.192426495</v>
      </c>
    </row>
    <row r="17798">
      <c r="A17798" s="1">
        <v>177.929867982864</v>
      </c>
      <c r="B17798" s="1">
        <v>179.56189</v>
      </c>
      <c r="C17798" s="1">
        <v>1.4005991</v>
      </c>
      <c r="D17798" s="1">
        <v>-0.45473966</v>
      </c>
      <c r="E17798" s="1">
        <v>2.2168133</v>
      </c>
      <c r="F17798" s="4">
        <f t="shared" si="1"/>
        <v>0.1556221222</v>
      </c>
      <c r="G17798" s="4">
        <f t="shared" si="2"/>
        <v>2.19174452</v>
      </c>
    </row>
    <row r="17799">
      <c r="A17799" s="1">
        <v>177.939877748489</v>
      </c>
      <c r="B17799" s="1">
        <v>179.54855</v>
      </c>
      <c r="C17799" s="1">
        <v>1.4006524</v>
      </c>
      <c r="D17799" s="1">
        <v>-0.45718122</v>
      </c>
      <c r="E17799" s="1">
        <v>2.2166486</v>
      </c>
      <c r="F17799" s="4">
        <f t="shared" si="1"/>
        <v>0.1556280444</v>
      </c>
      <c r="G17799" s="4">
        <f t="shared" si="2"/>
        <v>2.191579828</v>
      </c>
    </row>
    <row r="17800">
      <c r="A17800" s="1">
        <v>177.949994325637</v>
      </c>
      <c r="B17800" s="1">
        <v>179.59808</v>
      </c>
      <c r="C17800" s="1">
        <v>1.400959</v>
      </c>
      <c r="D17800" s="1">
        <v>-0.23866203</v>
      </c>
      <c r="E17800" s="1">
        <v>2.2172601</v>
      </c>
      <c r="F17800" s="4">
        <f t="shared" si="1"/>
        <v>0.1556621111</v>
      </c>
      <c r="G17800" s="4">
        <f t="shared" si="2"/>
        <v>2.19219131</v>
      </c>
    </row>
    <row r="17801">
      <c r="A17801" s="1">
        <v>177.960004091262</v>
      </c>
      <c r="B17801" s="1">
        <v>179.73143</v>
      </c>
      <c r="C17801" s="1">
        <v>1.4011589</v>
      </c>
      <c r="D17801" s="1">
        <v>-0.10437649</v>
      </c>
      <c r="E17801" s="1">
        <v>2.2189062</v>
      </c>
      <c r="F17801" s="4">
        <f t="shared" si="1"/>
        <v>0.1556843222</v>
      </c>
      <c r="G17801" s="4">
        <f t="shared" si="2"/>
        <v>2.193837606</v>
      </c>
    </row>
    <row r="17802">
      <c r="A17802" s="1">
        <v>177.969876527786</v>
      </c>
      <c r="B17802" s="1">
        <v>179.85905</v>
      </c>
      <c r="C17802" s="1">
        <v>1.401119</v>
      </c>
      <c r="D17802" s="1">
        <v>-0.21912959</v>
      </c>
      <c r="E17802" s="1">
        <v>2.2204819</v>
      </c>
      <c r="F17802" s="4">
        <f t="shared" si="1"/>
        <v>0.1556798889</v>
      </c>
      <c r="G17802" s="4">
        <f t="shared" si="2"/>
        <v>2.195413162</v>
      </c>
    </row>
    <row r="17803">
      <c r="A17803" s="1">
        <v>177.979871034622</v>
      </c>
      <c r="B17803" s="1">
        <v>179.84381</v>
      </c>
      <c r="C17803" s="1">
        <v>1.401119</v>
      </c>
      <c r="D17803" s="1">
        <v>-0.30824634</v>
      </c>
      <c r="E17803" s="1">
        <v>2.2202938</v>
      </c>
      <c r="F17803" s="4">
        <f t="shared" si="1"/>
        <v>0.1556798889</v>
      </c>
      <c r="G17803" s="4">
        <f t="shared" si="2"/>
        <v>2.195225014</v>
      </c>
    </row>
    <row r="17804">
      <c r="A17804" s="1">
        <v>177.989880800247</v>
      </c>
      <c r="B17804" s="1">
        <v>179.77715</v>
      </c>
      <c r="C17804" s="1">
        <v>1.401119</v>
      </c>
      <c r="D17804" s="1">
        <v>-0.381493</v>
      </c>
      <c r="E17804" s="1">
        <v>2.2194707</v>
      </c>
      <c r="F17804" s="4">
        <f t="shared" si="1"/>
        <v>0.1556798889</v>
      </c>
      <c r="G17804" s="4">
        <f t="shared" si="2"/>
        <v>2.194402051</v>
      </c>
    </row>
    <row r="17805">
      <c r="A17805" s="1">
        <v>177.999875307083</v>
      </c>
      <c r="B17805" s="1">
        <v>179.70285</v>
      </c>
      <c r="C17805" s="1">
        <v>1.401119</v>
      </c>
      <c r="D17805" s="1">
        <v>-0.469389</v>
      </c>
      <c r="E17805" s="1">
        <v>2.2185535</v>
      </c>
      <c r="F17805" s="4">
        <f t="shared" si="1"/>
        <v>0.1556798889</v>
      </c>
      <c r="G17805" s="4">
        <f t="shared" si="2"/>
        <v>2.193484767</v>
      </c>
    </row>
    <row r="17806">
      <c r="A17806" s="1">
        <v>178.01000714302</v>
      </c>
      <c r="B17806" s="1">
        <v>179.60951</v>
      </c>
      <c r="C17806" s="1">
        <v>1.4013323</v>
      </c>
      <c r="D17806" s="1">
        <v>-0.33510345</v>
      </c>
      <c r="E17806" s="1">
        <v>2.2174013</v>
      </c>
      <c r="F17806" s="4">
        <f t="shared" si="1"/>
        <v>0.1557035889</v>
      </c>
      <c r="G17806" s="4">
        <f t="shared" si="2"/>
        <v>2.192332421</v>
      </c>
    </row>
    <row r="17807">
      <c r="A17807" s="1">
        <v>178.020001649856</v>
      </c>
      <c r="B17807" s="1">
        <v>179.80952</v>
      </c>
      <c r="C17807" s="1">
        <v>1.4017454</v>
      </c>
      <c r="D17807" s="1">
        <v>0.022584386</v>
      </c>
      <c r="E17807" s="1">
        <v>2.2198703</v>
      </c>
      <c r="F17807" s="4">
        <f t="shared" si="1"/>
        <v>0.1557494889</v>
      </c>
      <c r="G17807" s="4">
        <f t="shared" si="2"/>
        <v>2.19480168</v>
      </c>
    </row>
    <row r="17808">
      <c r="A17808" s="1">
        <v>178.029996156692</v>
      </c>
      <c r="B17808" s="1">
        <v>179.9543</v>
      </c>
      <c r="C17808" s="1">
        <v>1.4017987</v>
      </c>
      <c r="D17808" s="1">
        <v>-0.007935055</v>
      </c>
      <c r="E17808" s="1">
        <v>2.2216578</v>
      </c>
      <c r="F17808" s="4">
        <f t="shared" si="1"/>
        <v>0.1557554111</v>
      </c>
      <c r="G17808" s="4">
        <f t="shared" si="2"/>
        <v>2.196589088</v>
      </c>
    </row>
    <row r="17809">
      <c r="A17809" s="1">
        <v>178.040005922317</v>
      </c>
      <c r="B17809" s="1">
        <v>180.03621</v>
      </c>
      <c r="C17809" s="1">
        <v>1.4017588</v>
      </c>
      <c r="D17809" s="1">
        <v>-0.13855827</v>
      </c>
      <c r="E17809" s="1">
        <v>2.222669</v>
      </c>
      <c r="F17809" s="4">
        <f t="shared" si="1"/>
        <v>0.1557509778</v>
      </c>
      <c r="G17809" s="4">
        <f t="shared" si="2"/>
        <v>2.197600322</v>
      </c>
    </row>
    <row r="17810">
      <c r="A17810" s="1">
        <v>178.04987835884</v>
      </c>
      <c r="B17810" s="1">
        <v>179.99811</v>
      </c>
      <c r="C17810" s="1">
        <v>1.4017855</v>
      </c>
      <c r="D17810" s="1">
        <v>-0.18494782</v>
      </c>
      <c r="E17810" s="1">
        <v>2.2221985</v>
      </c>
      <c r="F17810" s="4">
        <f t="shared" si="1"/>
        <v>0.1557539444</v>
      </c>
      <c r="G17810" s="4">
        <f t="shared" si="2"/>
        <v>2.197129952</v>
      </c>
    </row>
    <row r="17811">
      <c r="A17811" s="1">
        <v>178.059994935989</v>
      </c>
      <c r="B17811" s="1">
        <v>179.90668</v>
      </c>
      <c r="C17811" s="1">
        <v>1.4017855</v>
      </c>
      <c r="D17811" s="1">
        <v>-0.2728438</v>
      </c>
      <c r="E17811" s="1">
        <v>2.2210698</v>
      </c>
      <c r="F17811" s="4">
        <f t="shared" si="1"/>
        <v>0.1557539444</v>
      </c>
      <c r="G17811" s="4">
        <f t="shared" si="2"/>
        <v>2.196001186</v>
      </c>
    </row>
    <row r="17812">
      <c r="A17812" s="1">
        <v>178.070004701614</v>
      </c>
      <c r="B17812" s="1">
        <v>179.85143</v>
      </c>
      <c r="C17812" s="1">
        <v>1.4018121</v>
      </c>
      <c r="D17812" s="1">
        <v>-0.31801257</v>
      </c>
      <c r="E17812" s="1">
        <v>2.2203877</v>
      </c>
      <c r="F17812" s="4">
        <f t="shared" si="1"/>
        <v>0.1557569</v>
      </c>
      <c r="G17812" s="4">
        <f t="shared" si="2"/>
        <v>2.195319088</v>
      </c>
    </row>
    <row r="17813">
      <c r="A17813" s="1">
        <v>178.07999920845</v>
      </c>
      <c r="B17813" s="1">
        <v>179.75809</v>
      </c>
      <c r="C17813" s="1">
        <v>1.4018787</v>
      </c>
      <c r="D17813" s="1">
        <v>-0.33510345</v>
      </c>
      <c r="E17813" s="1">
        <v>2.2192354</v>
      </c>
      <c r="F17813" s="4">
        <f t="shared" si="1"/>
        <v>0.1557643</v>
      </c>
      <c r="G17813" s="4">
        <f t="shared" si="2"/>
        <v>2.194166742</v>
      </c>
    </row>
    <row r="17814">
      <c r="A17814" s="1">
        <v>178.089871644973</v>
      </c>
      <c r="B17814" s="1">
        <v>179.70094</v>
      </c>
      <c r="C17814" s="1">
        <v>1.4019587</v>
      </c>
      <c r="D17814" s="1">
        <v>-0.337545</v>
      </c>
      <c r="E17814" s="1">
        <v>2.21853</v>
      </c>
      <c r="F17814" s="4">
        <f t="shared" si="1"/>
        <v>0.1557731889</v>
      </c>
      <c r="G17814" s="4">
        <f t="shared" si="2"/>
        <v>2.193461186</v>
      </c>
    </row>
    <row r="17815">
      <c r="A17815" s="1">
        <v>178.099881410598</v>
      </c>
      <c r="B17815" s="1">
        <v>179.71046</v>
      </c>
      <c r="C17815" s="1">
        <v>1.4020787</v>
      </c>
      <c r="D17815" s="1">
        <v>-0.28627235</v>
      </c>
      <c r="E17815" s="1">
        <v>2.2186475</v>
      </c>
      <c r="F17815" s="4">
        <f t="shared" si="1"/>
        <v>0.1557865222</v>
      </c>
      <c r="G17815" s="4">
        <f t="shared" si="2"/>
        <v>2.193578717</v>
      </c>
    </row>
    <row r="17816">
      <c r="A17816" s="1">
        <v>178.109875917434</v>
      </c>
      <c r="B17816" s="1">
        <v>179.72952</v>
      </c>
      <c r="C17816" s="1">
        <v>1.4021853</v>
      </c>
      <c r="D17816" s="1">
        <v>-0.27650613</v>
      </c>
      <c r="E17816" s="1">
        <v>2.2188828</v>
      </c>
      <c r="F17816" s="4">
        <f t="shared" si="1"/>
        <v>0.1557983667</v>
      </c>
      <c r="G17816" s="4">
        <f t="shared" si="2"/>
        <v>2.193814026</v>
      </c>
    </row>
    <row r="17817">
      <c r="A17817" s="1">
        <v>178.11987042427</v>
      </c>
      <c r="B17817" s="1">
        <v>179.77333</v>
      </c>
      <c r="C17817" s="1">
        <v>1.4022386</v>
      </c>
      <c r="D17817" s="1">
        <v>-0.2948178</v>
      </c>
      <c r="E17817" s="1">
        <v>2.2194235</v>
      </c>
      <c r="F17817" s="4">
        <f t="shared" si="1"/>
        <v>0.1558042889</v>
      </c>
      <c r="G17817" s="4">
        <f t="shared" si="2"/>
        <v>2.19435489</v>
      </c>
    </row>
    <row r="17818">
      <c r="A17818" s="1">
        <v>178.129880189895</v>
      </c>
      <c r="B17818" s="1">
        <v>179.74857</v>
      </c>
      <c r="C17818" s="1">
        <v>1.4022653</v>
      </c>
      <c r="D17818" s="1">
        <v>-0.33998656</v>
      </c>
      <c r="E17818" s="1">
        <v>2.2191179</v>
      </c>
      <c r="F17818" s="4">
        <f t="shared" si="1"/>
        <v>0.1558072556</v>
      </c>
      <c r="G17818" s="4">
        <f t="shared" si="2"/>
        <v>2.194049211</v>
      </c>
    </row>
    <row r="17819">
      <c r="A17819" s="1">
        <v>178.139996767044</v>
      </c>
      <c r="B17819" s="1">
        <v>179.70667</v>
      </c>
      <c r="C17819" s="1">
        <v>1.4022787</v>
      </c>
      <c r="D17819" s="1">
        <v>-0.41323322</v>
      </c>
      <c r="E17819" s="1">
        <v>2.2186005</v>
      </c>
      <c r="F17819" s="4">
        <f t="shared" si="1"/>
        <v>0.1558087444</v>
      </c>
      <c r="G17819" s="4">
        <f t="shared" si="2"/>
        <v>2.193531927</v>
      </c>
    </row>
    <row r="17820">
      <c r="A17820" s="1">
        <v>178.150006532669</v>
      </c>
      <c r="B17820" s="1">
        <v>179.67047</v>
      </c>
      <c r="C17820" s="1">
        <v>1.4023054</v>
      </c>
      <c r="D17820" s="1">
        <v>-0.47183055</v>
      </c>
      <c r="E17820" s="1">
        <v>2.2181537</v>
      </c>
      <c r="F17820" s="4">
        <f t="shared" si="1"/>
        <v>0.1558117111</v>
      </c>
      <c r="G17820" s="4">
        <f t="shared" si="2"/>
        <v>2.193085014</v>
      </c>
    </row>
    <row r="17821">
      <c r="A17821" s="1">
        <v>178.159878969192</v>
      </c>
      <c r="B17821" s="1">
        <v>179.6076</v>
      </c>
      <c r="C17821" s="1">
        <v>1.4025319</v>
      </c>
      <c r="D17821" s="1">
        <v>-0.3106879</v>
      </c>
      <c r="E17821" s="1">
        <v>2.2173777</v>
      </c>
      <c r="F17821" s="4">
        <f t="shared" si="1"/>
        <v>0.1558368778</v>
      </c>
      <c r="G17821" s="4">
        <f t="shared" si="2"/>
        <v>2.192308841</v>
      </c>
    </row>
    <row r="17822">
      <c r="A17822" s="1">
        <v>178.169873476028</v>
      </c>
      <c r="B17822" s="1">
        <v>179.78857</v>
      </c>
      <c r="C17822" s="1">
        <v>1.4028518</v>
      </c>
      <c r="D17822" s="1">
        <v>-0.06653238</v>
      </c>
      <c r="E17822" s="1">
        <v>2.2196116</v>
      </c>
      <c r="F17822" s="4">
        <f t="shared" si="1"/>
        <v>0.1558724222</v>
      </c>
      <c r="G17822" s="4">
        <f t="shared" si="2"/>
        <v>2.194543038</v>
      </c>
    </row>
    <row r="17823">
      <c r="A17823" s="1">
        <v>178.180005311965</v>
      </c>
      <c r="B17823" s="1">
        <v>179.9219</v>
      </c>
      <c r="C17823" s="1">
        <v>1.4028251</v>
      </c>
      <c r="D17823" s="1">
        <v>-0.16907771</v>
      </c>
      <c r="E17823" s="1">
        <v>2.2212577</v>
      </c>
      <c r="F17823" s="4">
        <f t="shared" si="1"/>
        <v>0.1558694556</v>
      </c>
      <c r="G17823" s="4">
        <f t="shared" si="2"/>
        <v>2.196189088</v>
      </c>
    </row>
    <row r="17824">
      <c r="A17824" s="1">
        <v>178.189999818801</v>
      </c>
      <c r="B17824" s="1">
        <v>179.93715</v>
      </c>
      <c r="C17824" s="1">
        <v>1.4027718</v>
      </c>
      <c r="D17824" s="1">
        <v>-0.31435025</v>
      </c>
      <c r="E17824" s="1">
        <v>2.221446</v>
      </c>
      <c r="F17824" s="4">
        <f t="shared" si="1"/>
        <v>0.1558635333</v>
      </c>
      <c r="G17824" s="4">
        <f t="shared" si="2"/>
        <v>2.196377359</v>
      </c>
    </row>
    <row r="17825">
      <c r="A17825" s="1">
        <v>178.199994325637</v>
      </c>
      <c r="B17825" s="1">
        <v>179.85333</v>
      </c>
      <c r="C17825" s="1">
        <v>1.4027852</v>
      </c>
      <c r="D17825" s="1">
        <v>-0.38881767</v>
      </c>
      <c r="E17825" s="1">
        <v>2.2204113</v>
      </c>
      <c r="F17825" s="4">
        <f t="shared" si="1"/>
        <v>0.1558650222</v>
      </c>
      <c r="G17825" s="4">
        <f t="shared" si="2"/>
        <v>2.195342544</v>
      </c>
    </row>
    <row r="17826">
      <c r="A17826" s="1">
        <v>178.20988202095</v>
      </c>
      <c r="B17826" s="1">
        <v>179.75809</v>
      </c>
      <c r="C17826" s="1">
        <v>1.4027852</v>
      </c>
      <c r="D17826" s="1">
        <v>-0.46206433</v>
      </c>
      <c r="E17826" s="1">
        <v>2.2192354</v>
      </c>
      <c r="F17826" s="4">
        <f t="shared" si="1"/>
        <v>0.1558650222</v>
      </c>
      <c r="G17826" s="4">
        <f t="shared" si="2"/>
        <v>2.194166742</v>
      </c>
    </row>
    <row r="17827">
      <c r="A17827" s="1">
        <v>178.219876527786</v>
      </c>
      <c r="B17827" s="1">
        <v>179.6857</v>
      </c>
      <c r="C17827" s="1">
        <v>1.4029585</v>
      </c>
      <c r="D17827" s="1">
        <v>-0.39614233</v>
      </c>
      <c r="E17827" s="1">
        <v>2.2183416</v>
      </c>
      <c r="F17827" s="4">
        <f t="shared" si="1"/>
        <v>0.1558842778</v>
      </c>
      <c r="G17827" s="4">
        <f t="shared" si="2"/>
        <v>2.193273038</v>
      </c>
    </row>
    <row r="17828">
      <c r="A17828" s="1">
        <v>178.229993104934</v>
      </c>
      <c r="B17828" s="1">
        <v>179.79428</v>
      </c>
      <c r="C17828" s="1">
        <v>1.4033583</v>
      </c>
      <c r="D17828" s="1">
        <v>-0.054324605</v>
      </c>
      <c r="E17828" s="1">
        <v>2.2196822</v>
      </c>
      <c r="F17828" s="4">
        <f t="shared" si="1"/>
        <v>0.1559287</v>
      </c>
      <c r="G17828" s="4">
        <f t="shared" si="2"/>
        <v>2.194613532</v>
      </c>
    </row>
    <row r="17829">
      <c r="A17829" s="1">
        <v>178.239880800247</v>
      </c>
      <c r="B17829" s="1">
        <v>179.96191</v>
      </c>
      <c r="C17829" s="1">
        <v>1.4034384</v>
      </c>
      <c r="D17829" s="1">
        <v>-0.03112983</v>
      </c>
      <c r="E17829" s="1">
        <v>2.2217517</v>
      </c>
      <c r="F17829" s="4">
        <f t="shared" si="1"/>
        <v>0.1559376</v>
      </c>
      <c r="G17829" s="4">
        <f t="shared" si="2"/>
        <v>2.196683038</v>
      </c>
    </row>
    <row r="17830">
      <c r="A17830" s="1">
        <v>178.249997377395</v>
      </c>
      <c r="B17830" s="1">
        <v>180.04382</v>
      </c>
      <c r="C17830" s="1">
        <v>1.4034117</v>
      </c>
      <c r="D17830" s="1">
        <v>-0.14588293</v>
      </c>
      <c r="E17830" s="1">
        <v>2.2227628</v>
      </c>
      <c r="F17830" s="4">
        <f t="shared" si="1"/>
        <v>0.1559346333</v>
      </c>
      <c r="G17830" s="4">
        <f t="shared" si="2"/>
        <v>2.197694273</v>
      </c>
    </row>
    <row r="17831">
      <c r="A17831" s="1">
        <v>178.259869813919</v>
      </c>
      <c r="B17831" s="1">
        <v>179.96</v>
      </c>
      <c r="C17831" s="1">
        <v>1.4034384</v>
      </c>
      <c r="D17831" s="1">
        <v>-0.1910517</v>
      </c>
      <c r="E17831" s="1">
        <v>2.221728</v>
      </c>
      <c r="F17831" s="4">
        <f t="shared" si="1"/>
        <v>0.1559376</v>
      </c>
      <c r="G17831" s="4">
        <f t="shared" si="2"/>
        <v>2.196659458</v>
      </c>
    </row>
    <row r="17832">
      <c r="A17832" s="1">
        <v>178.270001649856</v>
      </c>
      <c r="B17832" s="1">
        <v>179.91048</v>
      </c>
      <c r="C17832" s="1">
        <v>1.4034384</v>
      </c>
      <c r="D17832" s="1">
        <v>-0.27894768</v>
      </c>
      <c r="E17832" s="1">
        <v>2.2211168</v>
      </c>
      <c r="F17832" s="4">
        <f t="shared" si="1"/>
        <v>0.1559376</v>
      </c>
      <c r="G17832" s="4">
        <f t="shared" si="2"/>
        <v>2.1960481</v>
      </c>
    </row>
    <row r="17833">
      <c r="A17833" s="1">
        <v>178.279996156692</v>
      </c>
      <c r="B17833" s="1">
        <v>179.80952</v>
      </c>
      <c r="C17833" s="1">
        <v>1.4034517</v>
      </c>
      <c r="D17833" s="1">
        <v>-0.35341513</v>
      </c>
      <c r="E17833" s="1">
        <v>2.2198703</v>
      </c>
      <c r="F17833" s="4">
        <f t="shared" si="1"/>
        <v>0.1559390778</v>
      </c>
      <c r="G17833" s="4">
        <f t="shared" si="2"/>
        <v>2.19480168</v>
      </c>
    </row>
    <row r="17834">
      <c r="A17834" s="1">
        <v>178.289868593215</v>
      </c>
      <c r="B17834" s="1">
        <v>179.74857</v>
      </c>
      <c r="C17834" s="1">
        <v>1.4035051</v>
      </c>
      <c r="D17834" s="1">
        <v>-0.36928523</v>
      </c>
      <c r="E17834" s="1">
        <v>2.2191179</v>
      </c>
      <c r="F17834" s="4">
        <f t="shared" si="1"/>
        <v>0.1559450111</v>
      </c>
      <c r="G17834" s="4">
        <f t="shared" si="2"/>
        <v>2.194049211</v>
      </c>
    </row>
    <row r="17835">
      <c r="A17835" s="1">
        <v>178.29987835884</v>
      </c>
      <c r="B17835" s="1">
        <v>179.73523</v>
      </c>
      <c r="C17835" s="1">
        <v>1.4036117</v>
      </c>
      <c r="D17835" s="1">
        <v>-0.3436489</v>
      </c>
      <c r="E17835" s="1">
        <v>2.2189531</v>
      </c>
      <c r="F17835" s="4">
        <f t="shared" si="1"/>
        <v>0.1559568556</v>
      </c>
      <c r="G17835" s="4">
        <f t="shared" si="2"/>
        <v>2.19388452</v>
      </c>
    </row>
    <row r="17836">
      <c r="A17836" s="1">
        <v>178.309994935989</v>
      </c>
      <c r="B17836" s="1">
        <v>179.72571</v>
      </c>
      <c r="C17836" s="1">
        <v>1.4037716</v>
      </c>
      <c r="D17836" s="1">
        <v>-0.2630776</v>
      </c>
      <c r="E17836" s="1">
        <v>2.2188356</v>
      </c>
      <c r="F17836" s="4">
        <f t="shared" si="1"/>
        <v>0.1559746222</v>
      </c>
      <c r="G17836" s="4">
        <f t="shared" si="2"/>
        <v>2.193766989</v>
      </c>
    </row>
    <row r="17837">
      <c r="A17837" s="1">
        <v>178.319867372512</v>
      </c>
      <c r="B17837" s="1">
        <v>179.8038</v>
      </c>
      <c r="C17837" s="1">
        <v>1.4039582</v>
      </c>
      <c r="D17837" s="1">
        <v>-0.1422206</v>
      </c>
      <c r="E17837" s="1">
        <v>2.2197998</v>
      </c>
      <c r="F17837" s="4">
        <f t="shared" si="1"/>
        <v>0.1559953556</v>
      </c>
      <c r="G17837" s="4">
        <f t="shared" si="2"/>
        <v>2.194731063</v>
      </c>
    </row>
    <row r="17838">
      <c r="A17838" s="1">
        <v>178.32999920845</v>
      </c>
      <c r="B17838" s="1">
        <v>179.88382</v>
      </c>
      <c r="C17838" s="1">
        <v>1.4040915</v>
      </c>
      <c r="D17838" s="1">
        <v>-0.089727156</v>
      </c>
      <c r="E17838" s="1">
        <v>2.2207875</v>
      </c>
      <c r="F17838" s="4">
        <f t="shared" si="1"/>
        <v>0.1560101667</v>
      </c>
      <c r="G17838" s="4">
        <f t="shared" si="2"/>
        <v>2.195718964</v>
      </c>
    </row>
    <row r="17839">
      <c r="A17839" s="1">
        <v>178.339993715286</v>
      </c>
      <c r="B17839" s="1">
        <v>179.9562</v>
      </c>
      <c r="C17839" s="1">
        <v>1.4041182</v>
      </c>
      <c r="D17839" s="1">
        <v>-0.13489594</v>
      </c>
      <c r="E17839" s="1">
        <v>2.221681</v>
      </c>
      <c r="F17839" s="4">
        <f t="shared" si="1"/>
        <v>0.1560131333</v>
      </c>
      <c r="G17839" s="4">
        <f t="shared" si="2"/>
        <v>2.196612544</v>
      </c>
    </row>
    <row r="17840">
      <c r="A17840" s="1">
        <v>178.350003480911</v>
      </c>
      <c r="B17840" s="1">
        <v>179.9543</v>
      </c>
      <c r="C17840" s="1">
        <v>1.4041182</v>
      </c>
      <c r="D17840" s="1">
        <v>-0.22279193</v>
      </c>
      <c r="E17840" s="1">
        <v>2.2216578</v>
      </c>
      <c r="F17840" s="4">
        <f t="shared" si="1"/>
        <v>0.1560131333</v>
      </c>
      <c r="G17840" s="4">
        <f t="shared" si="2"/>
        <v>2.196589088</v>
      </c>
    </row>
    <row r="17841">
      <c r="A17841" s="1">
        <v>178.359875917434</v>
      </c>
      <c r="B17841" s="1">
        <v>179.88573</v>
      </c>
      <c r="C17841" s="1">
        <v>1.4041715</v>
      </c>
      <c r="D17841" s="1">
        <v>-0.25453213</v>
      </c>
      <c r="E17841" s="1">
        <v>2.2208111</v>
      </c>
      <c r="F17841" s="4">
        <f t="shared" si="1"/>
        <v>0.1560190556</v>
      </c>
      <c r="G17841" s="4">
        <f t="shared" si="2"/>
        <v>2.195742544</v>
      </c>
    </row>
    <row r="17842">
      <c r="A17842" s="1">
        <v>178.369992494583</v>
      </c>
      <c r="B17842" s="1">
        <v>179.86858</v>
      </c>
      <c r="C17842" s="1">
        <v>1.4042515</v>
      </c>
      <c r="D17842" s="1">
        <v>-0.24354514</v>
      </c>
      <c r="E17842" s="1">
        <v>2.2205994</v>
      </c>
      <c r="F17842" s="4">
        <f t="shared" si="1"/>
        <v>0.1560279444</v>
      </c>
      <c r="G17842" s="4">
        <f t="shared" si="2"/>
        <v>2.195530816</v>
      </c>
    </row>
    <row r="17843">
      <c r="A17843" s="1">
        <v>178.380002260208</v>
      </c>
      <c r="B17843" s="1">
        <v>179.82857</v>
      </c>
      <c r="C17843" s="1">
        <v>1.4043448</v>
      </c>
      <c r="D17843" s="1">
        <v>-0.23255815</v>
      </c>
      <c r="E17843" s="1">
        <v>2.2201054</v>
      </c>
      <c r="F17843" s="4">
        <f t="shared" si="1"/>
        <v>0.1560383111</v>
      </c>
      <c r="G17843" s="4">
        <f t="shared" si="2"/>
        <v>2.195036865</v>
      </c>
    </row>
    <row r="17844">
      <c r="A17844" s="1">
        <v>178.389996767044</v>
      </c>
      <c r="B17844" s="1">
        <v>179.80191</v>
      </c>
      <c r="C17844" s="1">
        <v>1.4043982</v>
      </c>
      <c r="D17844" s="1">
        <v>-0.2630776</v>
      </c>
      <c r="E17844" s="1">
        <v>2.2197764</v>
      </c>
      <c r="F17844" s="4">
        <f t="shared" si="1"/>
        <v>0.1560442444</v>
      </c>
      <c r="G17844" s="4">
        <f t="shared" si="2"/>
        <v>2.19470773</v>
      </c>
    </row>
    <row r="17845">
      <c r="A17845" s="1">
        <v>178.399869203567</v>
      </c>
      <c r="B17845" s="1">
        <v>179.79237</v>
      </c>
      <c r="C17845" s="1">
        <v>1.4044114</v>
      </c>
      <c r="D17845" s="1">
        <v>-0.32289568</v>
      </c>
      <c r="E17845" s="1">
        <v>2.2196586</v>
      </c>
      <c r="F17845" s="4">
        <f t="shared" si="1"/>
        <v>0.1560457111</v>
      </c>
      <c r="G17845" s="4">
        <f t="shared" si="2"/>
        <v>2.194589952</v>
      </c>
    </row>
    <row r="17846">
      <c r="A17846" s="1">
        <v>178.409878969192</v>
      </c>
      <c r="B17846" s="1">
        <v>179.71237</v>
      </c>
      <c r="C17846" s="1">
        <v>1.4044381</v>
      </c>
      <c r="D17846" s="1">
        <v>-0.3827138</v>
      </c>
      <c r="E17846" s="1">
        <v>2.218671</v>
      </c>
      <c r="F17846" s="4">
        <f t="shared" si="1"/>
        <v>0.1560486778</v>
      </c>
      <c r="G17846" s="4">
        <f t="shared" si="2"/>
        <v>2.193602298</v>
      </c>
    </row>
    <row r="17847">
      <c r="A17847" s="1">
        <v>178.41999554634</v>
      </c>
      <c r="B17847" s="1">
        <v>179.68</v>
      </c>
      <c r="C17847" s="1">
        <v>1.4044647</v>
      </c>
      <c r="D17847" s="1">
        <v>-0.42788255</v>
      </c>
      <c r="E17847" s="1">
        <v>2.2182713</v>
      </c>
      <c r="F17847" s="4">
        <f t="shared" si="1"/>
        <v>0.1560516333</v>
      </c>
      <c r="G17847" s="4">
        <f t="shared" si="2"/>
        <v>2.193202668</v>
      </c>
    </row>
    <row r="17848">
      <c r="A17848" s="1">
        <v>178.430005311965</v>
      </c>
      <c r="B17848" s="1">
        <v>179.61903</v>
      </c>
      <c r="C17848" s="1">
        <v>1.4045181</v>
      </c>
      <c r="D17848" s="1">
        <v>-0.46084356</v>
      </c>
      <c r="E17848" s="1">
        <v>2.2175188</v>
      </c>
      <c r="F17848" s="4">
        <f t="shared" si="1"/>
        <v>0.1560575667</v>
      </c>
      <c r="G17848" s="4">
        <f t="shared" si="2"/>
        <v>2.192449952</v>
      </c>
    </row>
    <row r="17849">
      <c r="A17849" s="1">
        <v>178.439999818801</v>
      </c>
      <c r="B17849" s="1">
        <v>179.62476</v>
      </c>
      <c r="C17849" s="1">
        <v>1.4048648</v>
      </c>
      <c r="D17849" s="1">
        <v>-0.21668804</v>
      </c>
      <c r="E17849" s="1">
        <v>2.2175894</v>
      </c>
      <c r="F17849" s="4">
        <f t="shared" si="1"/>
        <v>0.1560960889</v>
      </c>
      <c r="G17849" s="4">
        <f t="shared" si="2"/>
        <v>2.192520693</v>
      </c>
    </row>
    <row r="17850">
      <c r="A17850" s="1">
        <v>178.449872255325</v>
      </c>
      <c r="B17850" s="1">
        <v>179.89525</v>
      </c>
      <c r="C17850" s="1">
        <v>1.4050913</v>
      </c>
      <c r="D17850" s="1">
        <v>-0.026246719</v>
      </c>
      <c r="E17850" s="1">
        <v>2.2209287</v>
      </c>
      <c r="F17850" s="4">
        <f t="shared" si="1"/>
        <v>0.1561212556</v>
      </c>
      <c r="G17850" s="4">
        <f t="shared" si="2"/>
        <v>2.195860075</v>
      </c>
    </row>
    <row r="17851">
      <c r="A17851" s="1">
        <v>178.460004091262</v>
      </c>
      <c r="B17851" s="1">
        <v>179.98859</v>
      </c>
      <c r="C17851" s="1">
        <v>1.4050647</v>
      </c>
      <c r="D17851" s="1">
        <v>-0.14099982</v>
      </c>
      <c r="E17851" s="1">
        <v>2.222081</v>
      </c>
      <c r="F17851" s="4">
        <f t="shared" si="1"/>
        <v>0.1561183</v>
      </c>
      <c r="G17851" s="4">
        <f t="shared" si="2"/>
        <v>2.197012421</v>
      </c>
    </row>
    <row r="17852">
      <c r="A17852" s="1">
        <v>178.469876527786</v>
      </c>
      <c r="B17852" s="1">
        <v>179.98668</v>
      </c>
      <c r="C17852" s="1">
        <v>1.4050647</v>
      </c>
      <c r="D17852" s="1">
        <v>-0.22889581</v>
      </c>
      <c r="E17852" s="1">
        <v>2.2220573</v>
      </c>
      <c r="F17852" s="4">
        <f t="shared" si="1"/>
        <v>0.1561183</v>
      </c>
      <c r="G17852" s="4">
        <f t="shared" si="2"/>
        <v>2.196988841</v>
      </c>
    </row>
    <row r="17853">
      <c r="A17853" s="1">
        <v>178.479871034622</v>
      </c>
      <c r="B17853" s="1">
        <v>179.89905</v>
      </c>
      <c r="C17853" s="1">
        <v>1.405078</v>
      </c>
      <c r="D17853" s="1">
        <v>-0.2887139</v>
      </c>
      <c r="E17853" s="1">
        <v>2.2209756</v>
      </c>
      <c r="F17853" s="4">
        <f t="shared" si="1"/>
        <v>0.1561197778</v>
      </c>
      <c r="G17853" s="4">
        <f t="shared" si="2"/>
        <v>2.195906989</v>
      </c>
    </row>
    <row r="17854">
      <c r="A17854" s="1">
        <v>178.489880800247</v>
      </c>
      <c r="B17854" s="1">
        <v>179.82668</v>
      </c>
      <c r="C17854" s="1">
        <v>1.4050913</v>
      </c>
      <c r="D17854" s="1">
        <v>-0.36196056</v>
      </c>
      <c r="E17854" s="1">
        <v>2.220082</v>
      </c>
      <c r="F17854" s="4">
        <f t="shared" si="1"/>
        <v>0.1561212556</v>
      </c>
      <c r="G17854" s="4">
        <f t="shared" si="2"/>
        <v>2.195013532</v>
      </c>
    </row>
    <row r="17855">
      <c r="A17855" s="1">
        <v>178.499875307083</v>
      </c>
      <c r="B17855" s="1">
        <v>179.75429</v>
      </c>
      <c r="C17855" s="1">
        <v>1.4051046</v>
      </c>
      <c r="D17855" s="1">
        <v>-0.4205579</v>
      </c>
      <c r="E17855" s="1">
        <v>2.2191885</v>
      </c>
      <c r="F17855" s="4">
        <f t="shared" si="1"/>
        <v>0.1561227333</v>
      </c>
      <c r="G17855" s="4">
        <f t="shared" si="2"/>
        <v>2.194119828</v>
      </c>
    </row>
    <row r="17856">
      <c r="A17856" s="1">
        <v>178.51000714302</v>
      </c>
      <c r="B17856" s="1">
        <v>179.6457</v>
      </c>
      <c r="C17856" s="1">
        <v>1.405158</v>
      </c>
      <c r="D17856" s="1">
        <v>-0.46694744</v>
      </c>
      <c r="E17856" s="1">
        <v>2.217848</v>
      </c>
      <c r="F17856" s="4">
        <f t="shared" si="1"/>
        <v>0.1561286667</v>
      </c>
      <c r="G17856" s="4">
        <f t="shared" si="2"/>
        <v>2.192779211</v>
      </c>
    </row>
    <row r="17857">
      <c r="A17857" s="1">
        <v>178.519879579544</v>
      </c>
      <c r="B17857" s="1">
        <v>179.6819</v>
      </c>
      <c r="C17857" s="1">
        <v>1.4055178</v>
      </c>
      <c r="D17857" s="1">
        <v>-0.18128549</v>
      </c>
      <c r="E17857" s="1">
        <v>2.2182949</v>
      </c>
      <c r="F17857" s="4">
        <f t="shared" si="1"/>
        <v>0.1561686444</v>
      </c>
      <c r="G17857" s="4">
        <f t="shared" si="2"/>
        <v>2.193226125</v>
      </c>
    </row>
    <row r="17858">
      <c r="A17858" s="1">
        <v>178.529996156692</v>
      </c>
      <c r="B17858" s="1">
        <v>179.86858</v>
      </c>
      <c r="C17858" s="1">
        <v>1.4058378</v>
      </c>
      <c r="D17858" s="1">
        <v>0.07874016</v>
      </c>
      <c r="E17858" s="1">
        <v>2.2205994</v>
      </c>
      <c r="F17858" s="4">
        <f t="shared" si="1"/>
        <v>0.1562042</v>
      </c>
      <c r="G17858" s="4">
        <f t="shared" si="2"/>
        <v>2.195530816</v>
      </c>
    </row>
    <row r="17859">
      <c r="A17859" s="1">
        <v>178.539868593215</v>
      </c>
      <c r="B17859" s="1">
        <v>180.1143</v>
      </c>
      <c r="C17859" s="1">
        <v>1.4058378</v>
      </c>
      <c r="D17859" s="1">
        <v>0.0054934993</v>
      </c>
      <c r="E17859" s="1">
        <v>2.223633</v>
      </c>
      <c r="F17859" s="4">
        <f t="shared" si="1"/>
        <v>0.1562042</v>
      </c>
      <c r="G17859" s="4">
        <f t="shared" si="2"/>
        <v>2.198564396</v>
      </c>
    </row>
    <row r="17860">
      <c r="A17860" s="1">
        <v>178.550000429153</v>
      </c>
      <c r="B17860" s="1">
        <v>180.11049</v>
      </c>
      <c r="C17860" s="1">
        <v>1.4058111</v>
      </c>
      <c r="D17860" s="1">
        <v>-0.110480376</v>
      </c>
      <c r="E17860" s="1">
        <v>2.2235858</v>
      </c>
      <c r="F17860" s="4">
        <f t="shared" si="1"/>
        <v>0.1562012333</v>
      </c>
      <c r="G17860" s="4">
        <f t="shared" si="2"/>
        <v>2.198517359</v>
      </c>
    </row>
    <row r="17861">
      <c r="A17861" s="1">
        <v>178.559872865676</v>
      </c>
      <c r="B17861" s="1">
        <v>180.03621</v>
      </c>
      <c r="C17861" s="1">
        <v>1.4058378</v>
      </c>
      <c r="D17861" s="1">
        <v>-0.15686993</v>
      </c>
      <c r="E17861" s="1">
        <v>2.222669</v>
      </c>
      <c r="F17861" s="4">
        <f t="shared" si="1"/>
        <v>0.1562042</v>
      </c>
      <c r="G17861" s="4">
        <f t="shared" si="2"/>
        <v>2.197600322</v>
      </c>
    </row>
    <row r="17862">
      <c r="A17862" s="1">
        <v>178.570004701614</v>
      </c>
      <c r="B17862" s="1">
        <v>179.98286</v>
      </c>
      <c r="C17862" s="1">
        <v>1.4058511</v>
      </c>
      <c r="D17862" s="1">
        <v>-0.23133737</v>
      </c>
      <c r="E17862" s="1">
        <v>2.2220104</v>
      </c>
      <c r="F17862" s="4">
        <f t="shared" si="1"/>
        <v>0.1562056778</v>
      </c>
      <c r="G17862" s="4">
        <f t="shared" si="2"/>
        <v>2.19694168</v>
      </c>
    </row>
    <row r="17863">
      <c r="A17863" s="1">
        <v>178.579877138137</v>
      </c>
      <c r="B17863" s="1">
        <v>179.8781</v>
      </c>
      <c r="C17863" s="1">
        <v>1.4058911</v>
      </c>
      <c r="D17863" s="1">
        <v>-0.2618568</v>
      </c>
      <c r="E17863" s="1">
        <v>2.220717</v>
      </c>
      <c r="F17863" s="4">
        <f t="shared" si="1"/>
        <v>0.1562101222</v>
      </c>
      <c r="G17863" s="4">
        <f t="shared" si="2"/>
        <v>2.195648347</v>
      </c>
    </row>
    <row r="17864">
      <c r="A17864" s="1">
        <v>178.589871644973</v>
      </c>
      <c r="B17864" s="1">
        <v>179.82857</v>
      </c>
      <c r="C17864" s="1">
        <v>1.4059578</v>
      </c>
      <c r="D17864" s="1">
        <v>-0.28138924</v>
      </c>
      <c r="E17864" s="1">
        <v>2.2201054</v>
      </c>
      <c r="F17864" s="4">
        <f t="shared" si="1"/>
        <v>0.1562175333</v>
      </c>
      <c r="G17864" s="4">
        <f t="shared" si="2"/>
        <v>2.195036865</v>
      </c>
    </row>
    <row r="17865">
      <c r="A17865" s="1">
        <v>178.599881410598</v>
      </c>
      <c r="B17865" s="1">
        <v>179.80191</v>
      </c>
      <c r="C17865" s="1">
        <v>1.4060512</v>
      </c>
      <c r="D17865" s="1">
        <v>-0.27040225</v>
      </c>
      <c r="E17865" s="1">
        <v>2.2197764</v>
      </c>
      <c r="F17865" s="4">
        <f t="shared" si="1"/>
        <v>0.1562279111</v>
      </c>
      <c r="G17865" s="4">
        <f t="shared" si="2"/>
        <v>2.19470773</v>
      </c>
    </row>
    <row r="17866">
      <c r="A17866" s="1">
        <v>178.609875917434</v>
      </c>
      <c r="B17866" s="1">
        <v>179.78094</v>
      </c>
      <c r="C17866" s="1">
        <v>1.4061311</v>
      </c>
      <c r="D17866" s="1">
        <v>-0.25941524</v>
      </c>
      <c r="E17866" s="1">
        <v>2.2195175</v>
      </c>
      <c r="F17866" s="4">
        <f t="shared" si="1"/>
        <v>0.1562367889</v>
      </c>
      <c r="G17866" s="4">
        <f t="shared" si="2"/>
        <v>2.194448841</v>
      </c>
    </row>
    <row r="17867">
      <c r="A17867" s="1">
        <v>178.619992494583</v>
      </c>
      <c r="B17867" s="1">
        <v>179.82477</v>
      </c>
      <c r="C17867" s="1">
        <v>1.4061844</v>
      </c>
      <c r="D17867" s="1">
        <v>-0.29237625</v>
      </c>
      <c r="E17867" s="1">
        <v>2.2200587</v>
      </c>
      <c r="F17867" s="4">
        <f t="shared" si="1"/>
        <v>0.1562427111</v>
      </c>
      <c r="G17867" s="4">
        <f t="shared" si="2"/>
        <v>2.194989952</v>
      </c>
    </row>
    <row r="17868">
      <c r="A17868" s="1">
        <v>178.630002260208</v>
      </c>
      <c r="B17868" s="1">
        <v>179.78857</v>
      </c>
      <c r="C17868" s="1">
        <v>1.4062111</v>
      </c>
      <c r="D17868" s="1">
        <v>-0.35097358</v>
      </c>
      <c r="E17868" s="1">
        <v>2.2196116</v>
      </c>
      <c r="F17868" s="4">
        <f t="shared" si="1"/>
        <v>0.1562456778</v>
      </c>
      <c r="G17868" s="4">
        <f t="shared" si="2"/>
        <v>2.194543038</v>
      </c>
    </row>
    <row r="17869">
      <c r="A17869" s="1">
        <v>178.639874696731</v>
      </c>
      <c r="B17869" s="1">
        <v>179.74286</v>
      </c>
      <c r="C17869" s="1">
        <v>1.4062244</v>
      </c>
      <c r="D17869" s="1">
        <v>-0.41079167</v>
      </c>
      <c r="E17869" s="1">
        <v>2.2190473</v>
      </c>
      <c r="F17869" s="4">
        <f t="shared" si="1"/>
        <v>0.1562471556</v>
      </c>
      <c r="G17869" s="4">
        <f t="shared" si="2"/>
        <v>2.193978717</v>
      </c>
    </row>
    <row r="17870">
      <c r="A17870" s="1">
        <v>178.650006532669</v>
      </c>
      <c r="B17870" s="1">
        <v>179.66284</v>
      </c>
      <c r="C17870" s="1">
        <v>1.4062644</v>
      </c>
      <c r="D17870" s="1">
        <v>-0.45596045</v>
      </c>
      <c r="E17870" s="1">
        <v>2.2180595</v>
      </c>
      <c r="F17870" s="4">
        <f t="shared" si="1"/>
        <v>0.1562516</v>
      </c>
      <c r="G17870" s="4">
        <f t="shared" si="2"/>
        <v>2.192990816</v>
      </c>
    </row>
    <row r="17871">
      <c r="A17871" s="1">
        <v>178.659878969192</v>
      </c>
      <c r="B17871" s="1">
        <v>179.68951</v>
      </c>
      <c r="C17871" s="1">
        <v>1.4066377</v>
      </c>
      <c r="D17871" s="1">
        <v>-0.1422206</v>
      </c>
      <c r="E17871" s="1">
        <v>2.2183888</v>
      </c>
      <c r="F17871" s="4">
        <f t="shared" si="1"/>
        <v>0.1562930778</v>
      </c>
      <c r="G17871" s="4">
        <f t="shared" si="2"/>
        <v>2.193320075</v>
      </c>
    </row>
    <row r="17872">
      <c r="A17872" s="1">
        <v>178.669873476028</v>
      </c>
      <c r="B17872" s="1">
        <v>179.91048</v>
      </c>
      <c r="C17872" s="1">
        <v>1.4067976</v>
      </c>
      <c r="D17872" s="1">
        <v>-0.06287005</v>
      </c>
      <c r="E17872" s="1">
        <v>2.2211168</v>
      </c>
      <c r="F17872" s="4">
        <f t="shared" si="1"/>
        <v>0.1563108444</v>
      </c>
      <c r="G17872" s="4">
        <f t="shared" si="2"/>
        <v>2.1960481</v>
      </c>
    </row>
    <row r="17873">
      <c r="A17873" s="1">
        <v>178.679867982864</v>
      </c>
      <c r="B17873" s="1">
        <v>179.9581</v>
      </c>
      <c r="C17873" s="1">
        <v>1.4067177</v>
      </c>
      <c r="D17873" s="1">
        <v>-0.23255815</v>
      </c>
      <c r="E17873" s="1">
        <v>2.2217047</v>
      </c>
      <c r="F17873" s="4">
        <f t="shared" si="1"/>
        <v>0.1563019667</v>
      </c>
      <c r="G17873" s="4">
        <f t="shared" si="2"/>
        <v>2.196636001</v>
      </c>
    </row>
    <row r="17874">
      <c r="A17874" s="1">
        <v>178.689999818801</v>
      </c>
      <c r="B17874" s="1">
        <v>179.91238</v>
      </c>
      <c r="C17874" s="1">
        <v>1.4067177</v>
      </c>
      <c r="D17874" s="1">
        <v>-0.3058048</v>
      </c>
      <c r="E17874" s="1">
        <v>2.2211404</v>
      </c>
      <c r="F17874" s="4">
        <f t="shared" si="1"/>
        <v>0.1563019667</v>
      </c>
      <c r="G17874" s="4">
        <f t="shared" si="2"/>
        <v>2.196071557</v>
      </c>
    </row>
    <row r="17875">
      <c r="A17875" s="1">
        <v>178.699872255325</v>
      </c>
      <c r="B17875" s="1">
        <v>179.84763</v>
      </c>
      <c r="C17875" s="1">
        <v>1.4067309</v>
      </c>
      <c r="D17875" s="1">
        <v>-0.38027224</v>
      </c>
      <c r="E17875" s="1">
        <v>2.2203407</v>
      </c>
      <c r="F17875" s="4">
        <f t="shared" si="1"/>
        <v>0.1563034333</v>
      </c>
      <c r="G17875" s="4">
        <f t="shared" si="2"/>
        <v>2.195272174</v>
      </c>
    </row>
    <row r="17876">
      <c r="A17876" s="1">
        <v>178.710004091262</v>
      </c>
      <c r="B17876" s="1">
        <v>179.71046</v>
      </c>
      <c r="C17876" s="1">
        <v>1.4067309</v>
      </c>
      <c r="D17876" s="1">
        <v>-0.46816823</v>
      </c>
      <c r="E17876" s="1">
        <v>2.2186475</v>
      </c>
      <c r="F17876" s="4">
        <f t="shared" si="1"/>
        <v>0.1563034333</v>
      </c>
      <c r="G17876" s="4">
        <f t="shared" si="2"/>
        <v>2.193578717</v>
      </c>
    </row>
    <row r="17877">
      <c r="A17877" s="1">
        <v>178.719998598098</v>
      </c>
      <c r="B17877" s="1">
        <v>179.67238</v>
      </c>
      <c r="C17877" s="1">
        <v>1.4069042</v>
      </c>
      <c r="D17877" s="1">
        <v>-0.37416834</v>
      </c>
      <c r="E17877" s="1">
        <v>2.2181773</v>
      </c>
      <c r="F17877" s="4">
        <f t="shared" si="1"/>
        <v>0.1563226889</v>
      </c>
      <c r="G17877" s="4">
        <f t="shared" si="2"/>
        <v>2.193108594</v>
      </c>
    </row>
    <row r="17878">
      <c r="A17878" s="1">
        <v>178.729993104934</v>
      </c>
      <c r="B17878" s="1">
        <v>179.76381</v>
      </c>
      <c r="C17878" s="1">
        <v>1.4072908</v>
      </c>
      <c r="D17878" s="1">
        <v>-0.04577916</v>
      </c>
      <c r="E17878" s="1">
        <v>2.219306</v>
      </c>
      <c r="F17878" s="4">
        <f t="shared" si="1"/>
        <v>0.1563656444</v>
      </c>
      <c r="G17878" s="4">
        <f t="shared" si="2"/>
        <v>2.194237359</v>
      </c>
    </row>
    <row r="17879">
      <c r="A17879" s="1">
        <v>178.740002870559</v>
      </c>
      <c r="B17879" s="1">
        <v>179.93906</v>
      </c>
      <c r="C17879" s="1">
        <v>1.4073975</v>
      </c>
      <c r="D17879" s="1">
        <v>-0.007935055</v>
      </c>
      <c r="E17879" s="1">
        <v>2.2214696</v>
      </c>
      <c r="F17879" s="4">
        <f t="shared" si="1"/>
        <v>0.1563775</v>
      </c>
      <c r="G17879" s="4">
        <f t="shared" si="2"/>
        <v>2.19640094</v>
      </c>
    </row>
    <row r="17880">
      <c r="A17880" s="1">
        <v>178.749997377395</v>
      </c>
      <c r="B17880" s="1">
        <v>180.01335</v>
      </c>
      <c r="C17880" s="1">
        <v>1.4073708</v>
      </c>
      <c r="D17880" s="1">
        <v>-0.12390893</v>
      </c>
      <c r="E17880" s="1">
        <v>2.2223868</v>
      </c>
      <c r="F17880" s="4">
        <f t="shared" si="1"/>
        <v>0.1563745333</v>
      </c>
      <c r="G17880" s="4">
        <f t="shared" si="2"/>
        <v>2.1973181</v>
      </c>
    </row>
    <row r="17881">
      <c r="A17881" s="1">
        <v>178.76000714302</v>
      </c>
      <c r="B17881" s="1">
        <v>179.93144</v>
      </c>
      <c r="C17881" s="1">
        <v>1.4073842</v>
      </c>
      <c r="D17881" s="1">
        <v>-0.1971556</v>
      </c>
      <c r="E17881" s="1">
        <v>2.2213755</v>
      </c>
      <c r="F17881" s="4">
        <f t="shared" si="1"/>
        <v>0.1563760222</v>
      </c>
      <c r="G17881" s="4">
        <f t="shared" si="2"/>
        <v>2.196306865</v>
      </c>
    </row>
    <row r="17882">
      <c r="A17882" s="1">
        <v>178.769879579544</v>
      </c>
      <c r="B17882" s="1">
        <v>179.9162</v>
      </c>
      <c r="C17882" s="1">
        <v>1.4073975</v>
      </c>
      <c r="D17882" s="1">
        <v>-0.25575292</v>
      </c>
      <c r="E17882" s="1">
        <v>2.2211874</v>
      </c>
      <c r="F17882" s="4">
        <f t="shared" si="1"/>
        <v>0.1563775</v>
      </c>
      <c r="G17882" s="4">
        <f t="shared" si="2"/>
        <v>2.196118717</v>
      </c>
    </row>
    <row r="17883">
      <c r="A17883" s="1">
        <v>178.77987408638</v>
      </c>
      <c r="B17883" s="1">
        <v>179.83429</v>
      </c>
      <c r="C17883" s="1">
        <v>1.4074107</v>
      </c>
      <c r="D17883" s="1">
        <v>-0.32899958</v>
      </c>
      <c r="E17883" s="1">
        <v>2.2201762</v>
      </c>
      <c r="F17883" s="4">
        <f t="shared" si="1"/>
        <v>0.1563789667</v>
      </c>
      <c r="G17883" s="4">
        <f t="shared" si="2"/>
        <v>2.195107483</v>
      </c>
    </row>
    <row r="17884">
      <c r="A17884" s="1">
        <v>178.789868593215</v>
      </c>
      <c r="B17884" s="1">
        <v>179.75618</v>
      </c>
      <c r="C17884" s="1">
        <v>1.4074374</v>
      </c>
      <c r="D17884" s="1">
        <v>-0.38881767</v>
      </c>
      <c r="E17884" s="1">
        <v>2.2192118</v>
      </c>
      <c r="F17884" s="4">
        <f t="shared" si="1"/>
        <v>0.1563819333</v>
      </c>
      <c r="G17884" s="4">
        <f t="shared" si="2"/>
        <v>2.194143162</v>
      </c>
    </row>
    <row r="17885">
      <c r="A17885" s="1">
        <v>178.79987835884</v>
      </c>
      <c r="B17885" s="1">
        <v>179.71428</v>
      </c>
      <c r="C17885" s="1">
        <v>1.4075041</v>
      </c>
      <c r="D17885" s="1">
        <v>-0.39248002</v>
      </c>
      <c r="E17885" s="1">
        <v>2.2186944</v>
      </c>
      <c r="F17885" s="4">
        <f t="shared" si="1"/>
        <v>0.1563893444</v>
      </c>
      <c r="G17885" s="4">
        <f t="shared" si="2"/>
        <v>2.193625878</v>
      </c>
    </row>
    <row r="17886">
      <c r="A17886" s="1">
        <v>178.809994935989</v>
      </c>
      <c r="B17886" s="1">
        <v>179.62285</v>
      </c>
      <c r="C17886" s="1">
        <v>1.4076108</v>
      </c>
      <c r="D17886" s="1">
        <v>-0.36684367</v>
      </c>
      <c r="E17886" s="1">
        <v>2.2175658</v>
      </c>
      <c r="F17886" s="4">
        <f t="shared" si="1"/>
        <v>0.1564012</v>
      </c>
      <c r="G17886" s="4">
        <f t="shared" si="2"/>
        <v>2.192497112</v>
      </c>
    </row>
    <row r="17887">
      <c r="A17887" s="1">
        <v>178.819867372512</v>
      </c>
      <c r="B17887" s="1">
        <v>179.65714</v>
      </c>
      <c r="C17887" s="1">
        <v>1.407744</v>
      </c>
      <c r="D17887" s="1">
        <v>-0.31435025</v>
      </c>
      <c r="E17887" s="1">
        <v>2.217989</v>
      </c>
      <c r="F17887" s="4">
        <f t="shared" si="1"/>
        <v>0.156416</v>
      </c>
      <c r="G17887" s="4">
        <f t="shared" si="2"/>
        <v>2.192920446</v>
      </c>
    </row>
    <row r="17888">
      <c r="A17888" s="1">
        <v>178.829877138137</v>
      </c>
      <c r="B17888" s="1">
        <v>179.67809</v>
      </c>
      <c r="C17888" s="1">
        <v>1.4078507</v>
      </c>
      <c r="D17888" s="1">
        <v>-0.27528536</v>
      </c>
      <c r="E17888" s="1">
        <v>2.2182477</v>
      </c>
      <c r="F17888" s="4">
        <f t="shared" si="1"/>
        <v>0.1564278556</v>
      </c>
      <c r="G17888" s="4">
        <f t="shared" si="2"/>
        <v>2.193179088</v>
      </c>
    </row>
    <row r="17889">
      <c r="A17889" s="1">
        <v>178.839871644973</v>
      </c>
      <c r="B17889" s="1">
        <v>179.7238</v>
      </c>
      <c r="C17889" s="1">
        <v>1.407944</v>
      </c>
      <c r="D17889" s="1">
        <v>-0.2630776</v>
      </c>
      <c r="E17889" s="1">
        <v>2.2188122</v>
      </c>
      <c r="F17889" s="4">
        <f t="shared" si="1"/>
        <v>0.1564382222</v>
      </c>
      <c r="G17889" s="4">
        <f t="shared" si="2"/>
        <v>2.193743409</v>
      </c>
    </row>
    <row r="17890">
      <c r="A17890" s="1">
        <v>178.849881410598</v>
      </c>
      <c r="B17890" s="1">
        <v>179.73143</v>
      </c>
      <c r="C17890" s="1">
        <v>1.4079707</v>
      </c>
      <c r="D17890" s="1">
        <v>-0.30824634</v>
      </c>
      <c r="E17890" s="1">
        <v>2.2189062</v>
      </c>
      <c r="F17890" s="4">
        <f t="shared" si="1"/>
        <v>0.1564411889</v>
      </c>
      <c r="G17890" s="4">
        <f t="shared" si="2"/>
        <v>2.193837606</v>
      </c>
    </row>
    <row r="17891">
      <c r="A17891" s="1">
        <v>178.859875917434</v>
      </c>
      <c r="B17891" s="1">
        <v>179.69142</v>
      </c>
      <c r="C17891" s="1">
        <v>1.407984</v>
      </c>
      <c r="D17891" s="1">
        <v>-0.381493</v>
      </c>
      <c r="E17891" s="1">
        <v>2.2184124</v>
      </c>
      <c r="F17891" s="4">
        <f t="shared" si="1"/>
        <v>0.1564426667</v>
      </c>
      <c r="G17891" s="4">
        <f t="shared" si="2"/>
        <v>2.193343656</v>
      </c>
    </row>
    <row r="17892">
      <c r="A17892" s="1">
        <v>178.86987042427</v>
      </c>
      <c r="B17892" s="1">
        <v>179.6876</v>
      </c>
      <c r="C17892" s="1">
        <v>1.4079973</v>
      </c>
      <c r="D17892" s="1">
        <v>-0.45596045</v>
      </c>
      <c r="E17892" s="1">
        <v>2.2183652</v>
      </c>
      <c r="F17892" s="4">
        <f t="shared" si="1"/>
        <v>0.1564441444</v>
      </c>
      <c r="G17892" s="4">
        <f t="shared" si="2"/>
        <v>2.193296495</v>
      </c>
    </row>
    <row r="17893">
      <c r="A17893" s="1">
        <v>178.879880189895</v>
      </c>
      <c r="B17893" s="1">
        <v>179.61142</v>
      </c>
      <c r="C17893" s="1">
        <v>1.4080505</v>
      </c>
      <c r="D17893" s="1">
        <v>-0.47305134</v>
      </c>
      <c r="E17893" s="1">
        <v>2.2174246</v>
      </c>
      <c r="F17893" s="4">
        <f t="shared" si="1"/>
        <v>0.1564500556</v>
      </c>
      <c r="G17893" s="4">
        <f t="shared" si="2"/>
        <v>2.192356001</v>
      </c>
    </row>
    <row r="17894">
      <c r="A17894" s="1">
        <v>178.889874696731</v>
      </c>
      <c r="B17894" s="1">
        <v>179.58856</v>
      </c>
      <c r="C17894" s="1">
        <v>1.4081572</v>
      </c>
      <c r="D17894" s="1">
        <v>-0.46206433</v>
      </c>
      <c r="E17894" s="1">
        <v>2.2171426</v>
      </c>
      <c r="F17894" s="4">
        <f t="shared" si="1"/>
        <v>0.1564619111</v>
      </c>
      <c r="G17894" s="4">
        <f t="shared" si="2"/>
        <v>2.192073779</v>
      </c>
    </row>
    <row r="17895">
      <c r="A17895" s="1">
        <v>178.900006532669</v>
      </c>
      <c r="B17895" s="1">
        <v>179.58475</v>
      </c>
      <c r="C17895" s="1">
        <v>1.4082372</v>
      </c>
      <c r="D17895" s="1">
        <v>-0.43764877</v>
      </c>
      <c r="E17895" s="1">
        <v>2.2170954</v>
      </c>
      <c r="F17895" s="4">
        <f t="shared" si="1"/>
        <v>0.1564708</v>
      </c>
      <c r="G17895" s="4">
        <f t="shared" si="2"/>
        <v>2.192026742</v>
      </c>
    </row>
    <row r="17896">
      <c r="A17896" s="1">
        <v>178.910001039505</v>
      </c>
      <c r="B17896" s="1">
        <v>179.55237</v>
      </c>
      <c r="C17896" s="1">
        <v>1.4083039</v>
      </c>
      <c r="D17896" s="1">
        <v>-0.469389</v>
      </c>
      <c r="E17896" s="1">
        <v>2.2166955</v>
      </c>
      <c r="F17896" s="4">
        <f t="shared" si="1"/>
        <v>0.1564782111</v>
      </c>
      <c r="G17896" s="4">
        <f t="shared" si="2"/>
        <v>2.191626989</v>
      </c>
    </row>
    <row r="17897">
      <c r="A17897" s="1">
        <v>178.91999554634</v>
      </c>
      <c r="B17897" s="1">
        <v>179.5657</v>
      </c>
      <c r="C17897" s="1">
        <v>1.4084772</v>
      </c>
      <c r="D17897" s="1">
        <v>-0.3766099</v>
      </c>
      <c r="E17897" s="1">
        <v>2.2168603</v>
      </c>
      <c r="F17897" s="4">
        <f t="shared" si="1"/>
        <v>0.1564974667</v>
      </c>
      <c r="G17897" s="4">
        <f t="shared" si="2"/>
        <v>2.191791557</v>
      </c>
    </row>
    <row r="17898">
      <c r="A17898" s="1">
        <v>178.929867982864</v>
      </c>
      <c r="B17898" s="1">
        <v>179.70094</v>
      </c>
      <c r="C17898" s="1">
        <v>1.4088371</v>
      </c>
      <c r="D17898" s="1">
        <v>-0.064090826</v>
      </c>
      <c r="E17898" s="1">
        <v>2.21853</v>
      </c>
      <c r="F17898" s="4">
        <f t="shared" si="1"/>
        <v>0.1565374556</v>
      </c>
      <c r="G17898" s="4">
        <f t="shared" si="2"/>
        <v>2.193461186</v>
      </c>
    </row>
    <row r="17899">
      <c r="A17899" s="1">
        <v>178.939999818801</v>
      </c>
      <c r="B17899" s="1">
        <v>179.89334</v>
      </c>
      <c r="C17899" s="1">
        <v>1.4088504</v>
      </c>
      <c r="D17899" s="1">
        <v>-0.13855827</v>
      </c>
      <c r="E17899" s="1">
        <v>2.220905</v>
      </c>
      <c r="F17899" s="4">
        <f t="shared" si="1"/>
        <v>0.1565389333</v>
      </c>
      <c r="G17899" s="4">
        <f t="shared" si="2"/>
        <v>2.195836495</v>
      </c>
    </row>
    <row r="17900">
      <c r="A17900" s="1">
        <v>178.949872255325</v>
      </c>
      <c r="B17900" s="1">
        <v>179.9162</v>
      </c>
      <c r="C17900" s="1">
        <v>1.4087838</v>
      </c>
      <c r="D17900" s="1">
        <v>-0.29848012</v>
      </c>
      <c r="E17900" s="1">
        <v>2.2211874</v>
      </c>
      <c r="F17900" s="4">
        <f t="shared" si="1"/>
        <v>0.1565315333</v>
      </c>
      <c r="G17900" s="4">
        <f t="shared" si="2"/>
        <v>2.196118717</v>
      </c>
    </row>
    <row r="17901">
      <c r="A17901" s="1">
        <v>178.95988202095</v>
      </c>
      <c r="B17901" s="1">
        <v>179.81714</v>
      </c>
      <c r="C17901" s="1">
        <v>1.4087971</v>
      </c>
      <c r="D17901" s="1">
        <v>-0.35829824</v>
      </c>
      <c r="E17901" s="1">
        <v>2.2199645</v>
      </c>
      <c r="F17901" s="4">
        <f t="shared" si="1"/>
        <v>0.1565330111</v>
      </c>
      <c r="G17901" s="4">
        <f t="shared" si="2"/>
        <v>2.194895754</v>
      </c>
    </row>
    <row r="17902">
      <c r="A17902" s="1">
        <v>178.969876527786</v>
      </c>
      <c r="B17902" s="1">
        <v>179.76</v>
      </c>
      <c r="C17902" s="1">
        <v>1.4088104</v>
      </c>
      <c r="D17902" s="1">
        <v>-0.43276566</v>
      </c>
      <c r="E17902" s="1">
        <v>2.219259</v>
      </c>
      <c r="F17902" s="4">
        <f t="shared" si="1"/>
        <v>0.1565344889</v>
      </c>
      <c r="G17902" s="4">
        <f t="shared" si="2"/>
        <v>2.194190322</v>
      </c>
    </row>
    <row r="17903">
      <c r="A17903" s="1">
        <v>178.979871034622</v>
      </c>
      <c r="B17903" s="1">
        <v>179.61522</v>
      </c>
      <c r="C17903" s="1">
        <v>1.4088104</v>
      </c>
      <c r="D17903" s="1">
        <v>-0.5060123</v>
      </c>
      <c r="E17903" s="1">
        <v>2.2174716</v>
      </c>
      <c r="F17903" s="4">
        <f t="shared" si="1"/>
        <v>0.1565344889</v>
      </c>
      <c r="G17903" s="4">
        <f t="shared" si="2"/>
        <v>2.192402915</v>
      </c>
    </row>
    <row r="17904">
      <c r="A17904" s="1">
        <v>178.989880800247</v>
      </c>
      <c r="B17904" s="1">
        <v>179.5695</v>
      </c>
      <c r="C17904" s="1">
        <v>1.4090637</v>
      </c>
      <c r="D17904" s="1">
        <v>-0.33022034</v>
      </c>
      <c r="E17904" s="1">
        <v>2.2169073</v>
      </c>
      <c r="F17904" s="4">
        <f t="shared" si="1"/>
        <v>0.1565626333</v>
      </c>
      <c r="G17904" s="4">
        <f t="shared" si="2"/>
        <v>2.19183847</v>
      </c>
    </row>
    <row r="17905">
      <c r="A17905" s="1">
        <v>178.999997377395</v>
      </c>
      <c r="B17905" s="1">
        <v>179.77142</v>
      </c>
      <c r="C17905" s="1">
        <v>1.4095169</v>
      </c>
      <c r="D17905" s="1">
        <v>0.04089605</v>
      </c>
      <c r="E17905" s="1">
        <v>2.2194</v>
      </c>
      <c r="F17905" s="4">
        <f t="shared" si="1"/>
        <v>0.1566129889</v>
      </c>
      <c r="G17905" s="4">
        <f t="shared" si="2"/>
        <v>2.19433131</v>
      </c>
    </row>
    <row r="17906">
      <c r="A17906" s="1">
        <v>179.01000714302</v>
      </c>
      <c r="B17906" s="1">
        <v>180.00954</v>
      </c>
      <c r="C17906" s="1">
        <v>1.4095303</v>
      </c>
      <c r="D17906" s="1">
        <v>0.01037661</v>
      </c>
      <c r="E17906" s="1">
        <v>2.2223396</v>
      </c>
      <c r="F17906" s="4">
        <f t="shared" si="1"/>
        <v>0.1566144778</v>
      </c>
      <c r="G17906" s="4">
        <f t="shared" si="2"/>
        <v>2.197271063</v>
      </c>
    </row>
    <row r="17907">
      <c r="A17907" s="1">
        <v>179.019879579544</v>
      </c>
      <c r="B17907" s="1">
        <v>180.0724</v>
      </c>
      <c r="C17907" s="1">
        <v>1.4094636</v>
      </c>
      <c r="D17907" s="1">
        <v>-0.15931149</v>
      </c>
      <c r="E17907" s="1">
        <v>2.2231157</v>
      </c>
      <c r="F17907" s="4">
        <f t="shared" si="1"/>
        <v>0.1566070667</v>
      </c>
      <c r="G17907" s="4">
        <f t="shared" si="2"/>
        <v>2.198047112</v>
      </c>
    </row>
    <row r="17908">
      <c r="A17908" s="1">
        <v>179.02987408638</v>
      </c>
      <c r="B17908" s="1">
        <v>179.99239</v>
      </c>
      <c r="C17908" s="1">
        <v>1.4094903</v>
      </c>
      <c r="D17908" s="1">
        <v>-0.21912959</v>
      </c>
      <c r="E17908" s="1">
        <v>2.222128</v>
      </c>
      <c r="F17908" s="4">
        <f t="shared" si="1"/>
        <v>0.1566100333</v>
      </c>
      <c r="G17908" s="4">
        <f t="shared" si="2"/>
        <v>2.197059335</v>
      </c>
    </row>
    <row r="17909">
      <c r="A17909" s="1">
        <v>179.040005922317</v>
      </c>
      <c r="B17909" s="1">
        <v>179.91238</v>
      </c>
      <c r="C17909" s="1">
        <v>1.4095036</v>
      </c>
      <c r="D17909" s="1">
        <v>-0.27772692</v>
      </c>
      <c r="E17909" s="1">
        <v>2.2211404</v>
      </c>
      <c r="F17909" s="4">
        <f t="shared" si="1"/>
        <v>0.1566115111</v>
      </c>
      <c r="G17909" s="4">
        <f t="shared" si="2"/>
        <v>2.196071557</v>
      </c>
    </row>
    <row r="17910">
      <c r="A17910" s="1">
        <v>179.050000429153</v>
      </c>
      <c r="B17910" s="1">
        <v>179.83047</v>
      </c>
      <c r="C17910" s="1">
        <v>1.4095169</v>
      </c>
      <c r="D17910" s="1">
        <v>-0.35097358</v>
      </c>
      <c r="E17910" s="1">
        <v>2.220129</v>
      </c>
      <c r="F17910" s="4">
        <f t="shared" si="1"/>
        <v>0.1566129889</v>
      </c>
      <c r="G17910" s="4">
        <f t="shared" si="2"/>
        <v>2.195060322</v>
      </c>
    </row>
    <row r="17911">
      <c r="A17911" s="1">
        <v>179.059994935989</v>
      </c>
      <c r="B17911" s="1">
        <v>179.70476</v>
      </c>
      <c r="C17911" s="1">
        <v>1.4095303</v>
      </c>
      <c r="D17911" s="1">
        <v>-0.41079167</v>
      </c>
      <c r="E17911" s="1">
        <v>2.218577</v>
      </c>
      <c r="F17911" s="4">
        <f t="shared" si="1"/>
        <v>0.1566144778</v>
      </c>
      <c r="G17911" s="4">
        <f t="shared" si="2"/>
        <v>2.193508347</v>
      </c>
    </row>
    <row r="17912">
      <c r="A17912" s="1">
        <v>179.069867372512</v>
      </c>
      <c r="B17912" s="1">
        <v>179.67047</v>
      </c>
      <c r="C17912" s="1">
        <v>1.4095702</v>
      </c>
      <c r="D17912" s="1">
        <v>-0.45596045</v>
      </c>
      <c r="E17912" s="1">
        <v>2.2181537</v>
      </c>
      <c r="F17912" s="4">
        <f t="shared" si="1"/>
        <v>0.1566189111</v>
      </c>
      <c r="G17912" s="4">
        <f t="shared" si="2"/>
        <v>2.193085014</v>
      </c>
    </row>
    <row r="17913">
      <c r="A17913" s="1">
        <v>179.079877138137</v>
      </c>
      <c r="B17913" s="1">
        <v>179.59427</v>
      </c>
      <c r="C17913" s="1">
        <v>1.4096502</v>
      </c>
      <c r="D17913" s="1">
        <v>-0.458402</v>
      </c>
      <c r="E17913" s="1">
        <v>2.217213</v>
      </c>
      <c r="F17913" s="4">
        <f t="shared" si="1"/>
        <v>0.1566278</v>
      </c>
      <c r="G17913" s="4">
        <f t="shared" si="2"/>
        <v>2.192144273</v>
      </c>
    </row>
    <row r="17914">
      <c r="A17914" s="1">
        <v>179.089871644973</v>
      </c>
      <c r="B17914" s="1">
        <v>179.56189</v>
      </c>
      <c r="C17914" s="1">
        <v>1.4097435</v>
      </c>
      <c r="D17914" s="1">
        <v>-0.43398646</v>
      </c>
      <c r="E17914" s="1">
        <v>2.2168133</v>
      </c>
      <c r="F17914" s="4">
        <f t="shared" si="1"/>
        <v>0.1566381667</v>
      </c>
      <c r="G17914" s="4">
        <f t="shared" si="2"/>
        <v>2.19174452</v>
      </c>
    </row>
    <row r="17915">
      <c r="A17915" s="1">
        <v>179.100003480911</v>
      </c>
      <c r="B17915" s="1">
        <v>179.58665</v>
      </c>
      <c r="C17915" s="1">
        <v>1.4098369</v>
      </c>
      <c r="D17915" s="1">
        <v>-0.43764877</v>
      </c>
      <c r="E17915" s="1">
        <v>2.217119</v>
      </c>
      <c r="F17915" s="4">
        <f t="shared" si="1"/>
        <v>0.1566485444</v>
      </c>
      <c r="G17915" s="4">
        <f t="shared" si="2"/>
        <v>2.192050199</v>
      </c>
    </row>
    <row r="17916">
      <c r="A17916" s="1">
        <v>179.109997987747</v>
      </c>
      <c r="B17916" s="1">
        <v>179.55237</v>
      </c>
      <c r="C17916" s="1">
        <v>1.409877</v>
      </c>
      <c r="D17916" s="1">
        <v>-0.469389</v>
      </c>
      <c r="E17916" s="1">
        <v>2.2166955</v>
      </c>
      <c r="F17916" s="4">
        <f t="shared" si="1"/>
        <v>0.156653</v>
      </c>
      <c r="G17916" s="4">
        <f t="shared" si="2"/>
        <v>2.191626989</v>
      </c>
    </row>
    <row r="17917">
      <c r="A17917" s="1">
        <v>179.119992494583</v>
      </c>
      <c r="B17917" s="1">
        <v>179.58665</v>
      </c>
      <c r="C17917" s="1">
        <v>1.4101301</v>
      </c>
      <c r="D17917" s="1">
        <v>-0.27894768</v>
      </c>
      <c r="E17917" s="1">
        <v>2.217119</v>
      </c>
      <c r="F17917" s="4">
        <f t="shared" si="1"/>
        <v>0.1566811222</v>
      </c>
      <c r="G17917" s="4">
        <f t="shared" si="2"/>
        <v>2.192050199</v>
      </c>
    </row>
    <row r="17918">
      <c r="A17918" s="1">
        <v>179.130002260208</v>
      </c>
      <c r="B17918" s="1">
        <v>179.73714</v>
      </c>
      <c r="C17918" s="1">
        <v>1.4103835</v>
      </c>
      <c r="D17918" s="1">
        <v>-0.10193493</v>
      </c>
      <c r="E17918" s="1">
        <v>2.2189767</v>
      </c>
      <c r="F17918" s="4">
        <f t="shared" si="1"/>
        <v>0.1567092778</v>
      </c>
      <c r="G17918" s="4">
        <f t="shared" si="2"/>
        <v>2.1939081</v>
      </c>
    </row>
    <row r="17919">
      <c r="A17919" s="1">
        <v>179.139996767044</v>
      </c>
      <c r="B17919" s="1">
        <v>179.86667</v>
      </c>
      <c r="C17919" s="1">
        <v>1.4103167</v>
      </c>
      <c r="D17919" s="1">
        <v>-0.26063603</v>
      </c>
      <c r="E17919" s="1">
        <v>2.2205758</v>
      </c>
      <c r="F17919" s="4">
        <f t="shared" si="1"/>
        <v>0.1567018556</v>
      </c>
      <c r="G17919" s="4">
        <f t="shared" si="2"/>
        <v>2.195507236</v>
      </c>
    </row>
    <row r="17920">
      <c r="A17920" s="1">
        <v>179.149869203567</v>
      </c>
      <c r="B17920" s="1">
        <v>179.8419</v>
      </c>
      <c r="C17920" s="1">
        <v>1.4102634</v>
      </c>
      <c r="D17920" s="1">
        <v>-0.39125922</v>
      </c>
      <c r="E17920" s="1">
        <v>2.2202702</v>
      </c>
      <c r="F17920" s="4">
        <f t="shared" si="1"/>
        <v>0.1566959333</v>
      </c>
      <c r="G17920" s="4">
        <f t="shared" si="2"/>
        <v>2.195201433</v>
      </c>
    </row>
    <row r="17921">
      <c r="A17921" s="1">
        <v>179.159878969192</v>
      </c>
      <c r="B17921" s="1">
        <v>179.73904</v>
      </c>
      <c r="C17921" s="1">
        <v>1.4102768</v>
      </c>
      <c r="D17921" s="1">
        <v>-0.46572667</v>
      </c>
      <c r="E17921" s="1">
        <v>2.2190003</v>
      </c>
      <c r="F17921" s="4">
        <f t="shared" si="1"/>
        <v>0.1566974222</v>
      </c>
      <c r="G17921" s="4">
        <f t="shared" si="2"/>
        <v>2.193931557</v>
      </c>
    </row>
    <row r="17922">
      <c r="A17922" s="1">
        <v>179.16999554634</v>
      </c>
      <c r="B17922" s="1">
        <v>179.70094</v>
      </c>
      <c r="C17922" s="1">
        <v>1.41041</v>
      </c>
      <c r="D17922" s="1">
        <v>-0.414454</v>
      </c>
      <c r="E17922" s="1">
        <v>2.21853</v>
      </c>
      <c r="F17922" s="4">
        <f t="shared" si="1"/>
        <v>0.1567122222</v>
      </c>
      <c r="G17922" s="4">
        <f t="shared" si="2"/>
        <v>2.193461186</v>
      </c>
    </row>
    <row r="17923">
      <c r="A17923" s="1">
        <v>179.180005311965</v>
      </c>
      <c r="B17923" s="1">
        <v>179.7181</v>
      </c>
      <c r="C17923" s="1">
        <v>1.4107699</v>
      </c>
      <c r="D17923" s="1">
        <v>-0.12879205</v>
      </c>
      <c r="E17923" s="1">
        <v>2.2187417</v>
      </c>
      <c r="F17923" s="4">
        <f t="shared" si="1"/>
        <v>0.1567522111</v>
      </c>
      <c r="G17923" s="4">
        <f t="shared" si="2"/>
        <v>2.193673038</v>
      </c>
    </row>
    <row r="17924">
      <c r="A17924" s="1">
        <v>179.189999818801</v>
      </c>
      <c r="B17924" s="1">
        <v>179.87239</v>
      </c>
      <c r="C17924" s="1">
        <v>1.4108232</v>
      </c>
      <c r="D17924" s="1">
        <v>-0.14710371</v>
      </c>
      <c r="E17924" s="1">
        <v>2.2206464</v>
      </c>
      <c r="F17924" s="4">
        <f t="shared" si="1"/>
        <v>0.1567581333</v>
      </c>
      <c r="G17924" s="4">
        <f t="shared" si="2"/>
        <v>2.195577853</v>
      </c>
    </row>
    <row r="17925">
      <c r="A17925" s="1">
        <v>179.199994325637</v>
      </c>
      <c r="B17925" s="1">
        <v>179.89143</v>
      </c>
      <c r="C17925" s="1">
        <v>1.4107699</v>
      </c>
      <c r="D17925" s="1">
        <v>-0.27528536</v>
      </c>
      <c r="E17925" s="1">
        <v>2.2208817</v>
      </c>
      <c r="F17925" s="4">
        <f t="shared" si="1"/>
        <v>0.1567522111</v>
      </c>
      <c r="G17925" s="4">
        <f t="shared" si="2"/>
        <v>2.195812915</v>
      </c>
    </row>
    <row r="17926">
      <c r="A17926" s="1">
        <v>179.210004091262</v>
      </c>
      <c r="B17926" s="1">
        <v>179.81143</v>
      </c>
      <c r="C17926" s="1">
        <v>1.4107833</v>
      </c>
      <c r="D17926" s="1">
        <v>-0.34975278</v>
      </c>
      <c r="E17926" s="1">
        <v>2.219894</v>
      </c>
      <c r="F17926" s="4">
        <f t="shared" si="1"/>
        <v>0.1567537</v>
      </c>
      <c r="G17926" s="4">
        <f t="shared" si="2"/>
        <v>2.19482526</v>
      </c>
    </row>
    <row r="17927">
      <c r="A17927" s="1">
        <v>179.219998598098</v>
      </c>
      <c r="B17927" s="1">
        <v>179.74666</v>
      </c>
      <c r="C17927" s="1">
        <v>1.4107833</v>
      </c>
      <c r="D17927" s="1">
        <v>-0.43764877</v>
      </c>
      <c r="E17927" s="1">
        <v>2.2190943</v>
      </c>
      <c r="F17927" s="4">
        <f t="shared" si="1"/>
        <v>0.1567537</v>
      </c>
      <c r="G17927" s="4">
        <f t="shared" si="2"/>
        <v>2.194025631</v>
      </c>
    </row>
    <row r="17928">
      <c r="A17928" s="1">
        <v>179.229871034622</v>
      </c>
      <c r="B17928" s="1">
        <v>179.62665</v>
      </c>
      <c r="C17928" s="1">
        <v>1.4109032</v>
      </c>
      <c r="D17928" s="1">
        <v>-0.38515535</v>
      </c>
      <c r="E17928" s="1">
        <v>2.2176127</v>
      </c>
      <c r="F17928" s="4">
        <f t="shared" si="1"/>
        <v>0.1567670222</v>
      </c>
      <c r="G17928" s="4">
        <f t="shared" si="2"/>
        <v>2.192544026</v>
      </c>
    </row>
    <row r="17929">
      <c r="A17929" s="1">
        <v>179.239880800247</v>
      </c>
      <c r="B17929" s="1">
        <v>179.72</v>
      </c>
      <c r="C17929" s="1">
        <v>1.4113165</v>
      </c>
      <c r="D17929" s="1">
        <v>-0.04211683</v>
      </c>
      <c r="E17929" s="1">
        <v>2.2187653</v>
      </c>
      <c r="F17929" s="4">
        <f t="shared" si="1"/>
        <v>0.1568129444</v>
      </c>
      <c r="G17929" s="4">
        <f t="shared" si="2"/>
        <v>2.193696495</v>
      </c>
    </row>
    <row r="17930">
      <c r="A17930" s="1">
        <v>179.249875307083</v>
      </c>
      <c r="B17930" s="1">
        <v>179.9581</v>
      </c>
      <c r="C17930" s="1">
        <v>1.4114231</v>
      </c>
      <c r="D17930" s="1">
        <v>-0.0054934993</v>
      </c>
      <c r="E17930" s="1">
        <v>2.2217047</v>
      </c>
      <c r="F17930" s="4">
        <f t="shared" si="1"/>
        <v>0.1568247889</v>
      </c>
      <c r="G17930" s="4">
        <f t="shared" si="2"/>
        <v>2.196636001</v>
      </c>
    </row>
    <row r="17931">
      <c r="A17931" s="1">
        <v>179.259869813919</v>
      </c>
      <c r="B17931" s="1">
        <v>179.97525</v>
      </c>
      <c r="C17931" s="1">
        <v>1.4113832</v>
      </c>
      <c r="D17931" s="1">
        <v>-0.13489594</v>
      </c>
      <c r="E17931" s="1">
        <v>2.2219164</v>
      </c>
      <c r="F17931" s="4">
        <f t="shared" si="1"/>
        <v>0.1568203556</v>
      </c>
      <c r="G17931" s="4">
        <f t="shared" si="2"/>
        <v>2.19684773</v>
      </c>
    </row>
    <row r="17932">
      <c r="A17932" s="1">
        <v>179.269879579544</v>
      </c>
      <c r="B17932" s="1">
        <v>179.97716</v>
      </c>
      <c r="C17932" s="1">
        <v>1.4114099</v>
      </c>
      <c r="D17932" s="1">
        <v>-0.19593482</v>
      </c>
      <c r="E17932" s="1">
        <v>2.2219398</v>
      </c>
      <c r="F17932" s="4">
        <f t="shared" si="1"/>
        <v>0.1568233222</v>
      </c>
      <c r="G17932" s="4">
        <f t="shared" si="2"/>
        <v>2.19687131</v>
      </c>
    </row>
    <row r="17933">
      <c r="A17933" s="1">
        <v>179.27987408638</v>
      </c>
      <c r="B17933" s="1">
        <v>179.87428</v>
      </c>
      <c r="C17933" s="1">
        <v>1.4114231</v>
      </c>
      <c r="D17933" s="1">
        <v>-0.25453213</v>
      </c>
      <c r="E17933" s="1">
        <v>2.2206697</v>
      </c>
      <c r="F17933" s="4">
        <f t="shared" si="1"/>
        <v>0.1568247889</v>
      </c>
      <c r="G17933" s="4">
        <f t="shared" si="2"/>
        <v>2.195601186</v>
      </c>
    </row>
    <row r="17934">
      <c r="A17934" s="1">
        <v>179.290005922317</v>
      </c>
      <c r="B17934" s="1">
        <v>179.81334</v>
      </c>
      <c r="C17934" s="1">
        <v>1.4114366</v>
      </c>
      <c r="D17934" s="1">
        <v>-0.32899958</v>
      </c>
      <c r="E17934" s="1">
        <v>2.2199175</v>
      </c>
      <c r="F17934" s="4">
        <f t="shared" si="1"/>
        <v>0.1568262889</v>
      </c>
      <c r="G17934" s="4">
        <f t="shared" si="2"/>
        <v>2.194848841</v>
      </c>
    </row>
    <row r="17935">
      <c r="A17935" s="1">
        <v>179.300000429153</v>
      </c>
      <c r="B17935" s="1">
        <v>179.75429</v>
      </c>
      <c r="C17935" s="1">
        <v>1.4114765</v>
      </c>
      <c r="D17935" s="1">
        <v>-0.37416834</v>
      </c>
      <c r="E17935" s="1">
        <v>2.2191885</v>
      </c>
      <c r="F17935" s="4">
        <f t="shared" si="1"/>
        <v>0.1568307222</v>
      </c>
      <c r="G17935" s="4">
        <f t="shared" si="2"/>
        <v>2.194119828</v>
      </c>
    </row>
    <row r="17936">
      <c r="A17936" s="1">
        <v>179.309872865676</v>
      </c>
      <c r="B17936" s="1">
        <v>179.66095</v>
      </c>
      <c r="C17936" s="1">
        <v>1.4115431</v>
      </c>
      <c r="D17936" s="1">
        <v>-0.37538913</v>
      </c>
      <c r="E17936" s="1">
        <v>2.2180362</v>
      </c>
      <c r="F17936" s="4">
        <f t="shared" si="1"/>
        <v>0.1568381222</v>
      </c>
      <c r="G17936" s="4">
        <f t="shared" si="2"/>
        <v>2.192967483</v>
      </c>
    </row>
    <row r="17937">
      <c r="A17937" s="1">
        <v>179.319867372512</v>
      </c>
      <c r="B17937" s="1">
        <v>179.6819</v>
      </c>
      <c r="C17937" s="1">
        <v>1.411663</v>
      </c>
      <c r="D17937" s="1">
        <v>-0.33510345</v>
      </c>
      <c r="E17937" s="1">
        <v>2.2182949</v>
      </c>
      <c r="F17937" s="4">
        <f t="shared" si="1"/>
        <v>0.1568514444</v>
      </c>
      <c r="G17937" s="4">
        <f t="shared" si="2"/>
        <v>2.193226125</v>
      </c>
    </row>
    <row r="17938">
      <c r="A17938" s="1">
        <v>179.32999920845</v>
      </c>
      <c r="B17938" s="1">
        <v>179.66284</v>
      </c>
      <c r="C17938" s="1">
        <v>1.4117697</v>
      </c>
      <c r="D17938" s="1">
        <v>-0.29603857</v>
      </c>
      <c r="E17938" s="1">
        <v>2.2180595</v>
      </c>
      <c r="F17938" s="4">
        <f t="shared" si="1"/>
        <v>0.1568633</v>
      </c>
      <c r="G17938" s="4">
        <f t="shared" si="2"/>
        <v>2.192990816</v>
      </c>
    </row>
    <row r="17939">
      <c r="A17939" s="1">
        <v>179.339871644973</v>
      </c>
      <c r="B17939" s="1">
        <v>179.70857</v>
      </c>
      <c r="C17939" s="1">
        <v>1.4118631</v>
      </c>
      <c r="D17939" s="1">
        <v>-0.28505158</v>
      </c>
      <c r="E17939" s="1">
        <v>2.218624</v>
      </c>
      <c r="F17939" s="4">
        <f t="shared" si="1"/>
        <v>0.1568736778</v>
      </c>
      <c r="G17939" s="4">
        <f t="shared" si="2"/>
        <v>2.193555384</v>
      </c>
    </row>
    <row r="17940">
      <c r="A17940" s="1">
        <v>179.349881410598</v>
      </c>
      <c r="B17940" s="1">
        <v>179.73904</v>
      </c>
      <c r="C17940" s="1">
        <v>1.4119296</v>
      </c>
      <c r="D17940" s="1">
        <v>-0.29970092</v>
      </c>
      <c r="E17940" s="1">
        <v>2.2190003</v>
      </c>
      <c r="F17940" s="4">
        <f t="shared" si="1"/>
        <v>0.1568810667</v>
      </c>
      <c r="G17940" s="4">
        <f t="shared" si="2"/>
        <v>2.193931557</v>
      </c>
    </row>
    <row r="17941">
      <c r="A17941" s="1">
        <v>179.359997987747</v>
      </c>
      <c r="B17941" s="1">
        <v>179.68951</v>
      </c>
      <c r="C17941" s="1">
        <v>1.4119431</v>
      </c>
      <c r="D17941" s="1">
        <v>-0.359519</v>
      </c>
      <c r="E17941" s="1">
        <v>2.2183888</v>
      </c>
      <c r="F17941" s="4">
        <f t="shared" si="1"/>
        <v>0.1568825667</v>
      </c>
      <c r="G17941" s="4">
        <f t="shared" si="2"/>
        <v>2.193320075</v>
      </c>
    </row>
    <row r="17942">
      <c r="A17942" s="1">
        <v>179.36987042427</v>
      </c>
      <c r="B17942" s="1">
        <v>179.69524</v>
      </c>
      <c r="C17942" s="1">
        <v>1.4119563</v>
      </c>
      <c r="D17942" s="1">
        <v>-0.43276566</v>
      </c>
      <c r="E17942" s="1">
        <v>2.2184594</v>
      </c>
      <c r="F17942" s="4">
        <f t="shared" si="1"/>
        <v>0.1568840333</v>
      </c>
      <c r="G17942" s="4">
        <f t="shared" si="2"/>
        <v>2.193390816</v>
      </c>
    </row>
    <row r="17943">
      <c r="A17943" s="1">
        <v>179.379880189895</v>
      </c>
      <c r="B17943" s="1">
        <v>179.62665</v>
      </c>
      <c r="C17943" s="1">
        <v>1.411983</v>
      </c>
      <c r="D17943" s="1">
        <v>-0.49258378</v>
      </c>
      <c r="E17943" s="1">
        <v>2.2176127</v>
      </c>
      <c r="F17943" s="4">
        <f t="shared" si="1"/>
        <v>0.156887</v>
      </c>
      <c r="G17943" s="4">
        <f t="shared" si="2"/>
        <v>2.192544026</v>
      </c>
    </row>
    <row r="17944">
      <c r="A17944" s="1">
        <v>179.389874696731</v>
      </c>
      <c r="B17944" s="1">
        <v>179.63237</v>
      </c>
      <c r="C17944" s="1">
        <v>1.4123296</v>
      </c>
      <c r="D17944" s="1">
        <v>-0.20570104</v>
      </c>
      <c r="E17944" s="1">
        <v>2.2176833</v>
      </c>
      <c r="F17944" s="4">
        <f t="shared" si="1"/>
        <v>0.1569255111</v>
      </c>
      <c r="G17944" s="4">
        <f t="shared" si="2"/>
        <v>2.192614643</v>
      </c>
    </row>
    <row r="17945">
      <c r="A17945" s="1">
        <v>179.400006532669</v>
      </c>
      <c r="B17945" s="1">
        <v>179.81905</v>
      </c>
      <c r="C17945" s="1">
        <v>1.4125562</v>
      </c>
      <c r="D17945" s="1">
        <v>-0.057986937</v>
      </c>
      <c r="E17945" s="1">
        <v>2.2199879</v>
      </c>
      <c r="F17945" s="4">
        <f t="shared" si="1"/>
        <v>0.1569506889</v>
      </c>
      <c r="G17945" s="4">
        <f t="shared" si="2"/>
        <v>2.194919335</v>
      </c>
    </row>
    <row r="17946">
      <c r="A17946" s="1">
        <v>179.409878969192</v>
      </c>
      <c r="B17946" s="1">
        <v>179.91429</v>
      </c>
      <c r="C17946" s="1">
        <v>1.4124762</v>
      </c>
      <c r="D17946" s="1">
        <v>-0.21668804</v>
      </c>
      <c r="E17946" s="1">
        <v>2.2211637</v>
      </c>
      <c r="F17946" s="4">
        <f t="shared" si="1"/>
        <v>0.1569418</v>
      </c>
      <c r="G17946" s="4">
        <f t="shared" si="2"/>
        <v>2.196095137</v>
      </c>
    </row>
    <row r="17947">
      <c r="A17947" s="1">
        <v>179.41999554634</v>
      </c>
      <c r="B17947" s="1">
        <v>179.91238</v>
      </c>
      <c r="C17947" s="1">
        <v>1.4124496</v>
      </c>
      <c r="D17947" s="1">
        <v>-0.33022034</v>
      </c>
      <c r="E17947" s="1">
        <v>2.2211404</v>
      </c>
      <c r="F17947" s="4">
        <f t="shared" si="1"/>
        <v>0.1569388444</v>
      </c>
      <c r="G17947" s="4">
        <f t="shared" si="2"/>
        <v>2.196071557</v>
      </c>
    </row>
    <row r="17948">
      <c r="A17948" s="1">
        <v>179.430005311965</v>
      </c>
      <c r="B17948" s="1">
        <v>179.78667</v>
      </c>
      <c r="C17948" s="1">
        <v>1.4124628</v>
      </c>
      <c r="D17948" s="1">
        <v>-0.4046878</v>
      </c>
      <c r="E17948" s="1">
        <v>2.2195883</v>
      </c>
      <c r="F17948" s="4">
        <f t="shared" si="1"/>
        <v>0.1569403111</v>
      </c>
      <c r="G17948" s="4">
        <f t="shared" si="2"/>
        <v>2.194519581</v>
      </c>
    </row>
    <row r="17949">
      <c r="A17949" s="1">
        <v>179.439877748489</v>
      </c>
      <c r="B17949" s="1">
        <v>179.73714</v>
      </c>
      <c r="C17949" s="1">
        <v>1.4124762</v>
      </c>
      <c r="D17949" s="1">
        <v>-0.46450588</v>
      </c>
      <c r="E17949" s="1">
        <v>2.2189767</v>
      </c>
      <c r="F17949" s="4">
        <f t="shared" si="1"/>
        <v>0.1569418</v>
      </c>
      <c r="G17949" s="4">
        <f t="shared" si="2"/>
        <v>2.1939081</v>
      </c>
    </row>
    <row r="17950">
      <c r="A17950" s="1">
        <v>179.449872255325</v>
      </c>
      <c r="B17950" s="1">
        <v>179.66856</v>
      </c>
      <c r="C17950" s="1">
        <v>1.4127029</v>
      </c>
      <c r="D17950" s="1">
        <v>-0.3167918</v>
      </c>
      <c r="E17950" s="1">
        <v>2.21813</v>
      </c>
      <c r="F17950" s="4">
        <f t="shared" si="1"/>
        <v>0.1569669889</v>
      </c>
      <c r="G17950" s="4">
        <f t="shared" si="2"/>
        <v>2.193061433</v>
      </c>
    </row>
    <row r="17951">
      <c r="A17951" s="1">
        <v>179.460004091262</v>
      </c>
      <c r="B17951" s="1">
        <v>179.7981</v>
      </c>
      <c r="C17951" s="1">
        <v>1.4131294</v>
      </c>
      <c r="D17951" s="1">
        <v>0.026246719</v>
      </c>
      <c r="E17951" s="1">
        <v>2.2197292</v>
      </c>
      <c r="F17951" s="4">
        <f t="shared" si="1"/>
        <v>0.1570143778</v>
      </c>
      <c r="G17951" s="4">
        <f t="shared" si="2"/>
        <v>2.194660693</v>
      </c>
    </row>
    <row r="17952">
      <c r="A17952" s="1">
        <v>179.469876527786</v>
      </c>
      <c r="B17952" s="1">
        <v>180.01526</v>
      </c>
      <c r="C17952" s="1">
        <v>1.4131562</v>
      </c>
      <c r="D17952" s="1">
        <v>-0.0054934993</v>
      </c>
      <c r="E17952" s="1">
        <v>2.2224102</v>
      </c>
      <c r="F17952" s="4">
        <f t="shared" si="1"/>
        <v>0.1570173556</v>
      </c>
      <c r="G17952" s="4">
        <f t="shared" si="2"/>
        <v>2.19734168</v>
      </c>
    </row>
    <row r="17953">
      <c r="A17953" s="1">
        <v>179.479993104934</v>
      </c>
      <c r="B17953" s="1">
        <v>180.01906</v>
      </c>
      <c r="C17953" s="1">
        <v>1.4131027</v>
      </c>
      <c r="D17953" s="1">
        <v>-0.14710371</v>
      </c>
      <c r="E17953" s="1">
        <v>2.2224572</v>
      </c>
      <c r="F17953" s="4">
        <f t="shared" si="1"/>
        <v>0.1570114111</v>
      </c>
      <c r="G17953" s="4">
        <f t="shared" si="2"/>
        <v>2.197388594</v>
      </c>
    </row>
    <row r="17954">
      <c r="A17954" s="1">
        <v>179.490002870559</v>
      </c>
      <c r="B17954" s="1">
        <v>179.97906</v>
      </c>
      <c r="C17954" s="1">
        <v>1.4131294</v>
      </c>
      <c r="D17954" s="1">
        <v>-0.19227248</v>
      </c>
      <c r="E17954" s="1">
        <v>2.2219634</v>
      </c>
      <c r="F17954" s="4">
        <f t="shared" si="1"/>
        <v>0.1570143778</v>
      </c>
      <c r="G17954" s="4">
        <f t="shared" si="2"/>
        <v>2.196894767</v>
      </c>
    </row>
    <row r="17955">
      <c r="A17955" s="1">
        <v>179.499875307083</v>
      </c>
      <c r="B17955" s="1">
        <v>179.91429</v>
      </c>
      <c r="C17955" s="1">
        <v>1.4131427</v>
      </c>
      <c r="D17955" s="1">
        <v>-0.2667399</v>
      </c>
      <c r="E17955" s="1">
        <v>2.2211637</v>
      </c>
      <c r="F17955" s="4">
        <f t="shared" si="1"/>
        <v>0.1570158556</v>
      </c>
      <c r="G17955" s="4">
        <f t="shared" si="2"/>
        <v>2.196095137</v>
      </c>
    </row>
    <row r="17956">
      <c r="A17956" s="1">
        <v>179.51000714302</v>
      </c>
      <c r="B17956" s="1">
        <v>179.80952</v>
      </c>
      <c r="C17956" s="1">
        <v>1.4131562</v>
      </c>
      <c r="D17956" s="1">
        <v>-0.34120736</v>
      </c>
      <c r="E17956" s="1">
        <v>2.2198703</v>
      </c>
      <c r="F17956" s="4">
        <f t="shared" si="1"/>
        <v>0.1570173556</v>
      </c>
      <c r="G17956" s="4">
        <f t="shared" si="2"/>
        <v>2.19480168</v>
      </c>
    </row>
    <row r="17957">
      <c r="A17957" s="1">
        <v>179.520001649856</v>
      </c>
      <c r="B17957" s="1">
        <v>179.76381</v>
      </c>
      <c r="C17957" s="1">
        <v>1.413196</v>
      </c>
      <c r="D17957" s="1">
        <v>-0.37294757</v>
      </c>
      <c r="E17957" s="1">
        <v>2.219306</v>
      </c>
      <c r="F17957" s="4">
        <f t="shared" si="1"/>
        <v>0.1570217778</v>
      </c>
      <c r="G17957" s="4">
        <f t="shared" si="2"/>
        <v>2.194237359</v>
      </c>
    </row>
    <row r="17958">
      <c r="A17958" s="1">
        <v>179.52987408638</v>
      </c>
      <c r="B17958" s="1">
        <v>179.69524</v>
      </c>
      <c r="C17958" s="1">
        <v>1.4132627</v>
      </c>
      <c r="D17958" s="1">
        <v>-0.38881767</v>
      </c>
      <c r="E17958" s="1">
        <v>2.2184594</v>
      </c>
      <c r="F17958" s="4">
        <f t="shared" si="1"/>
        <v>0.1570291889</v>
      </c>
      <c r="G17958" s="4">
        <f t="shared" si="2"/>
        <v>2.193390816</v>
      </c>
    </row>
    <row r="17959">
      <c r="A17959" s="1">
        <v>179.539868593215</v>
      </c>
      <c r="B17959" s="1">
        <v>179.67047</v>
      </c>
      <c r="C17959" s="1">
        <v>1.4133694</v>
      </c>
      <c r="D17959" s="1">
        <v>-0.36318135</v>
      </c>
      <c r="E17959" s="1">
        <v>2.2181537</v>
      </c>
      <c r="F17959" s="4">
        <f t="shared" si="1"/>
        <v>0.1570410444</v>
      </c>
      <c r="G17959" s="4">
        <f t="shared" si="2"/>
        <v>2.193085014</v>
      </c>
    </row>
    <row r="17960">
      <c r="A17960" s="1">
        <v>179.54987835884</v>
      </c>
      <c r="B17960" s="1">
        <v>179.69904</v>
      </c>
      <c r="C17960" s="1">
        <v>1.4134892</v>
      </c>
      <c r="D17960" s="1">
        <v>-0.30946714</v>
      </c>
      <c r="E17960" s="1">
        <v>2.2185063</v>
      </c>
      <c r="F17960" s="4">
        <f t="shared" si="1"/>
        <v>0.1570543556</v>
      </c>
      <c r="G17960" s="4">
        <f t="shared" si="2"/>
        <v>2.19343773</v>
      </c>
    </row>
    <row r="17961">
      <c r="A17961" s="1">
        <v>179.559872865676</v>
      </c>
      <c r="B17961" s="1">
        <v>179.70857</v>
      </c>
      <c r="C17961" s="1">
        <v>1.4135959</v>
      </c>
      <c r="D17961" s="1">
        <v>-0.2838308</v>
      </c>
      <c r="E17961" s="1">
        <v>2.218624</v>
      </c>
      <c r="F17961" s="4">
        <f t="shared" si="1"/>
        <v>0.1570662111</v>
      </c>
      <c r="G17961" s="4">
        <f t="shared" si="2"/>
        <v>2.193555384</v>
      </c>
    </row>
    <row r="17962">
      <c r="A17962" s="1">
        <v>179.569867372512</v>
      </c>
      <c r="B17962" s="1">
        <v>179.75618</v>
      </c>
      <c r="C17962" s="1">
        <v>1.4136492</v>
      </c>
      <c r="D17962" s="1">
        <v>-0.30092168</v>
      </c>
      <c r="E17962" s="1">
        <v>2.2192118</v>
      </c>
      <c r="F17962" s="4">
        <f t="shared" si="1"/>
        <v>0.1570721333</v>
      </c>
      <c r="G17962" s="4">
        <f t="shared" si="2"/>
        <v>2.194143162</v>
      </c>
    </row>
    <row r="17963">
      <c r="A17963" s="1">
        <v>179.57999920845</v>
      </c>
      <c r="B17963" s="1">
        <v>179.72</v>
      </c>
      <c r="C17963" s="1">
        <v>1.4136759</v>
      </c>
      <c r="D17963" s="1">
        <v>-0.3607398</v>
      </c>
      <c r="E17963" s="1">
        <v>2.2187653</v>
      </c>
      <c r="F17963" s="4">
        <f t="shared" si="1"/>
        <v>0.1570751</v>
      </c>
      <c r="G17963" s="4">
        <f t="shared" si="2"/>
        <v>2.193696495</v>
      </c>
    </row>
    <row r="17964">
      <c r="A17964" s="1">
        <v>179.589993715286</v>
      </c>
      <c r="B17964" s="1">
        <v>179.69142</v>
      </c>
      <c r="C17964" s="1">
        <v>1.4136893</v>
      </c>
      <c r="D17964" s="1">
        <v>-0.4486358</v>
      </c>
      <c r="E17964" s="1">
        <v>2.2184124</v>
      </c>
      <c r="F17964" s="4">
        <f t="shared" si="1"/>
        <v>0.1570765889</v>
      </c>
      <c r="G17964" s="4">
        <f t="shared" si="2"/>
        <v>2.193343656</v>
      </c>
    </row>
    <row r="17965">
      <c r="A17965" s="1">
        <v>179.600003480911</v>
      </c>
      <c r="B17965" s="1">
        <v>179.66095</v>
      </c>
      <c r="C17965" s="1">
        <v>1.413796</v>
      </c>
      <c r="D17965" s="1">
        <v>-0.39736313</v>
      </c>
      <c r="E17965" s="1">
        <v>2.2180362</v>
      </c>
      <c r="F17965" s="4">
        <f t="shared" si="1"/>
        <v>0.1570884444</v>
      </c>
      <c r="G17965" s="4">
        <f t="shared" si="2"/>
        <v>2.192967483</v>
      </c>
    </row>
    <row r="17966">
      <c r="A17966" s="1">
        <v>179.609997987747</v>
      </c>
      <c r="B17966" s="1">
        <v>179.71428</v>
      </c>
      <c r="C17966" s="1">
        <v>1.4141692</v>
      </c>
      <c r="D17966" s="1">
        <v>-0.095831044</v>
      </c>
      <c r="E17966" s="1">
        <v>2.2186944</v>
      </c>
      <c r="F17966" s="4">
        <f t="shared" si="1"/>
        <v>0.1571299111</v>
      </c>
      <c r="G17966" s="4">
        <f t="shared" si="2"/>
        <v>2.193625878</v>
      </c>
    </row>
    <row r="17967">
      <c r="A17967" s="1">
        <v>179.61987042427</v>
      </c>
      <c r="B17967" s="1">
        <v>179.89525</v>
      </c>
      <c r="C17967" s="1">
        <v>1.4142092</v>
      </c>
      <c r="D17967" s="1">
        <v>-0.1422206</v>
      </c>
      <c r="E17967" s="1">
        <v>2.2209287</v>
      </c>
      <c r="F17967" s="4">
        <f t="shared" si="1"/>
        <v>0.1571343556</v>
      </c>
      <c r="G17967" s="4">
        <f t="shared" si="2"/>
        <v>2.195860075</v>
      </c>
    </row>
    <row r="17968">
      <c r="A17968" s="1">
        <v>179.629880189895</v>
      </c>
      <c r="B17968" s="1">
        <v>179.8781</v>
      </c>
      <c r="C17968" s="1">
        <v>1.4141425</v>
      </c>
      <c r="D17968" s="1">
        <v>-0.28505158</v>
      </c>
      <c r="E17968" s="1">
        <v>2.220717</v>
      </c>
      <c r="F17968" s="4">
        <f t="shared" si="1"/>
        <v>0.1571269444</v>
      </c>
      <c r="G17968" s="4">
        <f t="shared" si="2"/>
        <v>2.195648347</v>
      </c>
    </row>
    <row r="17969">
      <c r="A17969" s="1">
        <v>179.639874696731</v>
      </c>
      <c r="B17969" s="1">
        <v>179.8419</v>
      </c>
      <c r="C17969" s="1">
        <v>1.4141425</v>
      </c>
      <c r="D17969" s="1">
        <v>-0.37416834</v>
      </c>
      <c r="E17969" s="1">
        <v>2.2202702</v>
      </c>
      <c r="F17969" s="4">
        <f t="shared" si="1"/>
        <v>0.1571269444</v>
      </c>
      <c r="G17969" s="4">
        <f t="shared" si="2"/>
        <v>2.195201433</v>
      </c>
    </row>
    <row r="17970">
      <c r="A17970" s="1">
        <v>179.650006532669</v>
      </c>
      <c r="B17970" s="1">
        <v>179.76</v>
      </c>
      <c r="C17970" s="1">
        <v>1.4141558</v>
      </c>
      <c r="D17970" s="1">
        <v>-0.43276566</v>
      </c>
      <c r="E17970" s="1">
        <v>2.219259</v>
      </c>
      <c r="F17970" s="4">
        <f t="shared" si="1"/>
        <v>0.1571284222</v>
      </c>
      <c r="G17970" s="4">
        <f t="shared" si="2"/>
        <v>2.194190322</v>
      </c>
    </row>
    <row r="17971">
      <c r="A17971" s="1">
        <v>179.660001039505</v>
      </c>
      <c r="B17971" s="1">
        <v>179.66284</v>
      </c>
      <c r="C17971" s="1">
        <v>1.4142758</v>
      </c>
      <c r="D17971" s="1">
        <v>-0.42299944</v>
      </c>
      <c r="E17971" s="1">
        <v>2.2180595</v>
      </c>
      <c r="F17971" s="4">
        <f t="shared" si="1"/>
        <v>0.1571417556</v>
      </c>
      <c r="G17971" s="4">
        <f t="shared" si="2"/>
        <v>2.192990816</v>
      </c>
    </row>
    <row r="17972">
      <c r="A17972" s="1">
        <v>179.66999554634</v>
      </c>
      <c r="B17972" s="1">
        <v>179.74095</v>
      </c>
      <c r="C17972" s="1">
        <v>1.414649</v>
      </c>
      <c r="D17972" s="1">
        <v>-0.095831044</v>
      </c>
      <c r="E17972" s="1">
        <v>2.2190237</v>
      </c>
      <c r="F17972" s="4">
        <f t="shared" si="1"/>
        <v>0.1571832222</v>
      </c>
      <c r="G17972" s="4">
        <f t="shared" si="2"/>
        <v>2.193955137</v>
      </c>
    </row>
    <row r="17973">
      <c r="A17973" s="1">
        <v>179.680005311965</v>
      </c>
      <c r="B17973" s="1">
        <v>179.89905</v>
      </c>
      <c r="C17973" s="1">
        <v>1.414729</v>
      </c>
      <c r="D17973" s="1">
        <v>-0.0872856</v>
      </c>
      <c r="E17973" s="1">
        <v>2.2209756</v>
      </c>
      <c r="F17973" s="4">
        <f t="shared" si="1"/>
        <v>0.1571921111</v>
      </c>
      <c r="G17973" s="4">
        <f t="shared" si="2"/>
        <v>2.195906989</v>
      </c>
    </row>
    <row r="17974">
      <c r="A17974" s="1">
        <v>179.689999818801</v>
      </c>
      <c r="B17974" s="1">
        <v>179.91429</v>
      </c>
      <c r="C17974" s="1">
        <v>1.4146891</v>
      </c>
      <c r="D17974" s="1">
        <v>-0.21668804</v>
      </c>
      <c r="E17974" s="1">
        <v>2.2211637</v>
      </c>
      <c r="F17974" s="4">
        <f t="shared" si="1"/>
        <v>0.1571876778</v>
      </c>
      <c r="G17974" s="4">
        <f t="shared" si="2"/>
        <v>2.196095137</v>
      </c>
    </row>
    <row r="17975">
      <c r="A17975" s="1">
        <v>179.699994325637</v>
      </c>
      <c r="B17975" s="1">
        <v>179.88191</v>
      </c>
      <c r="C17975" s="1">
        <v>1.4147023</v>
      </c>
      <c r="D17975" s="1">
        <v>-0.29115546</v>
      </c>
      <c r="E17975" s="1">
        <v>2.2207642</v>
      </c>
      <c r="F17975" s="4">
        <f t="shared" si="1"/>
        <v>0.1571891444</v>
      </c>
      <c r="G17975" s="4">
        <f t="shared" si="2"/>
        <v>2.195695384</v>
      </c>
    </row>
    <row r="17976">
      <c r="A17976" s="1">
        <v>179.70988202095</v>
      </c>
      <c r="B17976" s="1">
        <v>179.79619</v>
      </c>
      <c r="C17976" s="1">
        <v>1.4147023</v>
      </c>
      <c r="D17976" s="1">
        <v>-0.36440212</v>
      </c>
      <c r="E17976" s="1">
        <v>2.2197058</v>
      </c>
      <c r="F17976" s="4">
        <f t="shared" si="1"/>
        <v>0.1571891444</v>
      </c>
      <c r="G17976" s="4">
        <f t="shared" si="2"/>
        <v>2.194637112</v>
      </c>
    </row>
    <row r="17977">
      <c r="A17977" s="1">
        <v>179.719876527786</v>
      </c>
      <c r="B17977" s="1">
        <v>179.74095</v>
      </c>
      <c r="C17977" s="1">
        <v>1.414729</v>
      </c>
      <c r="D17977" s="1">
        <v>-0.42299944</v>
      </c>
      <c r="E17977" s="1">
        <v>2.2190237</v>
      </c>
      <c r="F17977" s="4">
        <f t="shared" si="1"/>
        <v>0.1571921111</v>
      </c>
      <c r="G17977" s="4">
        <f t="shared" si="2"/>
        <v>2.193955137</v>
      </c>
    </row>
    <row r="17978">
      <c r="A17978" s="1">
        <v>179.729993104934</v>
      </c>
      <c r="B17978" s="1">
        <v>179.63237</v>
      </c>
      <c r="C17978" s="1">
        <v>1.4148356</v>
      </c>
      <c r="D17978" s="1">
        <v>-0.3985839</v>
      </c>
      <c r="E17978" s="1">
        <v>2.2176833</v>
      </c>
      <c r="F17978" s="4">
        <f t="shared" si="1"/>
        <v>0.1572039556</v>
      </c>
      <c r="G17978" s="4">
        <f t="shared" si="2"/>
        <v>2.192614643</v>
      </c>
    </row>
    <row r="17979">
      <c r="A17979" s="1">
        <v>179.739880800247</v>
      </c>
      <c r="B17979" s="1">
        <v>179.73332</v>
      </c>
      <c r="C17979" s="1">
        <v>1.4152489</v>
      </c>
      <c r="D17979" s="1">
        <v>-0.04211683</v>
      </c>
      <c r="E17979" s="1">
        <v>2.2189295</v>
      </c>
      <c r="F17979" s="4">
        <f t="shared" si="1"/>
        <v>0.1572498778</v>
      </c>
      <c r="G17979" s="4">
        <f t="shared" si="2"/>
        <v>2.19386094</v>
      </c>
    </row>
    <row r="17980">
      <c r="A17980" s="1">
        <v>179.749875307083</v>
      </c>
      <c r="B17980" s="1">
        <v>179.96953</v>
      </c>
      <c r="C17980" s="1">
        <v>1.4154222</v>
      </c>
      <c r="D17980" s="1">
        <v>0.05066227</v>
      </c>
      <c r="E17980" s="1">
        <v>2.2218456</v>
      </c>
      <c r="F17980" s="4">
        <f t="shared" si="1"/>
        <v>0.1572691333</v>
      </c>
      <c r="G17980" s="4">
        <f t="shared" si="2"/>
        <v>2.196777112</v>
      </c>
    </row>
    <row r="17981">
      <c r="A17981" s="1">
        <v>179.759869813919</v>
      </c>
      <c r="B17981" s="1">
        <v>180.0324</v>
      </c>
      <c r="C17981" s="1">
        <v>1.4153689</v>
      </c>
      <c r="D17981" s="1">
        <v>-0.07874016</v>
      </c>
      <c r="E17981" s="1">
        <v>2.222622</v>
      </c>
      <c r="F17981" s="4">
        <f t="shared" si="1"/>
        <v>0.1572632111</v>
      </c>
      <c r="G17981" s="4">
        <f t="shared" si="2"/>
        <v>2.197553285</v>
      </c>
    </row>
    <row r="17982">
      <c r="A17982" s="1">
        <v>179.770001649856</v>
      </c>
      <c r="B17982" s="1">
        <v>180.03621</v>
      </c>
      <c r="C17982" s="1">
        <v>1.4153821</v>
      </c>
      <c r="D17982" s="1">
        <v>-0.1532076</v>
      </c>
      <c r="E17982" s="1">
        <v>2.222669</v>
      </c>
      <c r="F17982" s="4">
        <f t="shared" si="1"/>
        <v>0.1572646778</v>
      </c>
      <c r="G17982" s="4">
        <f t="shared" si="2"/>
        <v>2.197600322</v>
      </c>
    </row>
    <row r="17983">
      <c r="A17983" s="1">
        <v>179.77987408638</v>
      </c>
      <c r="B17983" s="1">
        <v>180.00002</v>
      </c>
      <c r="C17983" s="1">
        <v>1.4153956</v>
      </c>
      <c r="D17983" s="1">
        <v>-0.22645426</v>
      </c>
      <c r="E17983" s="1">
        <v>2.222222</v>
      </c>
      <c r="F17983" s="4">
        <f t="shared" si="1"/>
        <v>0.1572661778</v>
      </c>
      <c r="G17983" s="4">
        <f t="shared" si="2"/>
        <v>2.197153532</v>
      </c>
    </row>
    <row r="17984">
      <c r="A17984" s="1">
        <v>179.789868593215</v>
      </c>
      <c r="B17984" s="1">
        <v>179.9162</v>
      </c>
      <c r="C17984" s="1">
        <v>1.4154088</v>
      </c>
      <c r="D17984" s="1">
        <v>-0.28505158</v>
      </c>
      <c r="E17984" s="1">
        <v>2.2211874</v>
      </c>
      <c r="F17984" s="4">
        <f t="shared" si="1"/>
        <v>0.1572676444</v>
      </c>
      <c r="G17984" s="4">
        <f t="shared" si="2"/>
        <v>2.196118717</v>
      </c>
    </row>
    <row r="17985">
      <c r="A17985" s="1">
        <v>179.79987835884</v>
      </c>
      <c r="B17985" s="1">
        <v>179.83047</v>
      </c>
      <c r="C17985" s="1">
        <v>1.4154489</v>
      </c>
      <c r="D17985" s="1">
        <v>-0.33022034</v>
      </c>
      <c r="E17985" s="1">
        <v>2.220129</v>
      </c>
      <c r="F17985" s="4">
        <f t="shared" si="1"/>
        <v>0.1572721</v>
      </c>
      <c r="G17985" s="4">
        <f t="shared" si="2"/>
        <v>2.195060322</v>
      </c>
    </row>
    <row r="17986">
      <c r="A17986" s="1">
        <v>179.809994935989</v>
      </c>
      <c r="B17986" s="1">
        <v>179.74857</v>
      </c>
      <c r="C17986" s="1">
        <v>1.4155155</v>
      </c>
      <c r="D17986" s="1">
        <v>-0.33510345</v>
      </c>
      <c r="E17986" s="1">
        <v>2.2191179</v>
      </c>
      <c r="F17986" s="4">
        <f t="shared" si="1"/>
        <v>0.1572795</v>
      </c>
      <c r="G17986" s="4">
        <f t="shared" si="2"/>
        <v>2.194049211</v>
      </c>
    </row>
    <row r="17987">
      <c r="A17987" s="1">
        <v>179.819867372512</v>
      </c>
      <c r="B17987" s="1">
        <v>179.74666</v>
      </c>
      <c r="C17987" s="1">
        <v>1.4156089</v>
      </c>
      <c r="D17987" s="1">
        <v>-0.32289568</v>
      </c>
      <c r="E17987" s="1">
        <v>2.2190943</v>
      </c>
      <c r="F17987" s="4">
        <f t="shared" si="1"/>
        <v>0.1572898778</v>
      </c>
      <c r="G17987" s="4">
        <f t="shared" si="2"/>
        <v>2.194025631</v>
      </c>
    </row>
    <row r="17988">
      <c r="A17988" s="1">
        <v>179.829877138137</v>
      </c>
      <c r="B17988" s="1">
        <v>179.7238</v>
      </c>
      <c r="C17988" s="1">
        <v>1.4156889</v>
      </c>
      <c r="D17988" s="1">
        <v>-0.32533723</v>
      </c>
      <c r="E17988" s="1">
        <v>2.2188122</v>
      </c>
      <c r="F17988" s="4">
        <f t="shared" si="1"/>
        <v>0.1572987667</v>
      </c>
      <c r="G17988" s="4">
        <f t="shared" si="2"/>
        <v>2.193743409</v>
      </c>
    </row>
    <row r="17989">
      <c r="A17989" s="1">
        <v>179.839993715286</v>
      </c>
      <c r="B17989" s="1">
        <v>179.73904</v>
      </c>
      <c r="C17989" s="1">
        <v>1.4157288</v>
      </c>
      <c r="D17989" s="1">
        <v>-0.3558567</v>
      </c>
      <c r="E17989" s="1">
        <v>2.2190003</v>
      </c>
      <c r="F17989" s="4">
        <f t="shared" si="1"/>
        <v>0.1573032</v>
      </c>
      <c r="G17989" s="4">
        <f t="shared" si="2"/>
        <v>2.193931557</v>
      </c>
    </row>
    <row r="17990">
      <c r="A17990" s="1">
        <v>179.849881410598</v>
      </c>
      <c r="B17990" s="1">
        <v>179.7219</v>
      </c>
      <c r="C17990" s="1">
        <v>1.4157554</v>
      </c>
      <c r="D17990" s="1">
        <v>-0.41689557</v>
      </c>
      <c r="E17990" s="1">
        <v>2.2187886</v>
      </c>
      <c r="F17990" s="4">
        <f t="shared" si="1"/>
        <v>0.1573061556</v>
      </c>
      <c r="G17990" s="4">
        <f t="shared" si="2"/>
        <v>2.193719952</v>
      </c>
    </row>
    <row r="17991">
      <c r="A17991" s="1">
        <v>179.859875917434</v>
      </c>
      <c r="B17991" s="1">
        <v>179.65523</v>
      </c>
      <c r="C17991" s="1">
        <v>1.4157821</v>
      </c>
      <c r="D17991" s="1">
        <v>-0.47793445</v>
      </c>
      <c r="E17991" s="1">
        <v>2.2179656</v>
      </c>
      <c r="F17991" s="4">
        <f t="shared" si="1"/>
        <v>0.1573091222</v>
      </c>
      <c r="G17991" s="4">
        <f t="shared" si="2"/>
        <v>2.192896865</v>
      </c>
    </row>
    <row r="17992">
      <c r="A17992" s="1">
        <v>179.869992494583</v>
      </c>
      <c r="B17992" s="1">
        <v>179.63428</v>
      </c>
      <c r="C17992" s="1">
        <v>1.4159821</v>
      </c>
      <c r="D17992" s="1">
        <v>-0.37172678</v>
      </c>
      <c r="E17992" s="1">
        <v>2.217707</v>
      </c>
      <c r="F17992" s="4">
        <f t="shared" si="1"/>
        <v>0.1573313444</v>
      </c>
      <c r="G17992" s="4">
        <f t="shared" si="2"/>
        <v>2.192638223</v>
      </c>
    </row>
    <row r="17993">
      <c r="A17993" s="1">
        <v>179.880002260208</v>
      </c>
      <c r="B17993" s="1">
        <v>179.75429</v>
      </c>
      <c r="C17993" s="1">
        <v>1.4163419</v>
      </c>
      <c r="D17993" s="1">
        <v>-0.070194714</v>
      </c>
      <c r="E17993" s="1">
        <v>2.2191885</v>
      </c>
      <c r="F17993" s="4">
        <f t="shared" si="1"/>
        <v>0.1573713222</v>
      </c>
      <c r="G17993" s="4">
        <f t="shared" si="2"/>
        <v>2.194119828</v>
      </c>
    </row>
    <row r="17994">
      <c r="A17994" s="1">
        <v>179.889874696731</v>
      </c>
      <c r="B17994" s="1">
        <v>180.00572</v>
      </c>
      <c r="C17994" s="1">
        <v>1.4163553</v>
      </c>
      <c r="D17994" s="1">
        <v>-0.116584264</v>
      </c>
      <c r="E17994" s="1">
        <v>2.2222927</v>
      </c>
      <c r="F17994" s="4">
        <f t="shared" si="1"/>
        <v>0.1573728111</v>
      </c>
      <c r="G17994" s="4">
        <f t="shared" si="2"/>
        <v>2.197223902</v>
      </c>
    </row>
    <row r="17995">
      <c r="A17995" s="1">
        <v>179.899869203567</v>
      </c>
      <c r="B17995" s="1">
        <v>180.03049</v>
      </c>
      <c r="C17995" s="1">
        <v>1.4162886</v>
      </c>
      <c r="D17995" s="1">
        <v>-0.27650613</v>
      </c>
      <c r="E17995" s="1">
        <v>2.2225983</v>
      </c>
      <c r="F17995" s="4">
        <f t="shared" si="1"/>
        <v>0.1573654</v>
      </c>
      <c r="G17995" s="4">
        <f t="shared" si="2"/>
        <v>2.197529705</v>
      </c>
    </row>
    <row r="17996">
      <c r="A17996" s="1">
        <v>179.910001039505</v>
      </c>
      <c r="B17996" s="1">
        <v>179.92953</v>
      </c>
      <c r="C17996" s="1">
        <v>1.416302</v>
      </c>
      <c r="D17996" s="1">
        <v>-0.35097358</v>
      </c>
      <c r="E17996" s="1">
        <v>2.2213519</v>
      </c>
      <c r="F17996" s="4">
        <f t="shared" si="1"/>
        <v>0.1573668889</v>
      </c>
      <c r="G17996" s="4">
        <f t="shared" si="2"/>
        <v>2.196283285</v>
      </c>
    </row>
    <row r="17997">
      <c r="A17997" s="1">
        <v>179.919873476028</v>
      </c>
      <c r="B17997" s="1">
        <v>179.88382</v>
      </c>
      <c r="C17997" s="1">
        <v>1.4163152</v>
      </c>
      <c r="D17997" s="1">
        <v>-0.4095709</v>
      </c>
      <c r="E17997" s="1">
        <v>2.2207875</v>
      </c>
      <c r="F17997" s="4">
        <f t="shared" si="1"/>
        <v>0.1573683556</v>
      </c>
      <c r="G17997" s="4">
        <f t="shared" si="2"/>
        <v>2.195718964</v>
      </c>
    </row>
    <row r="17998">
      <c r="A17998" s="1">
        <v>179.929867982864</v>
      </c>
      <c r="B17998" s="1">
        <v>179.78094</v>
      </c>
      <c r="C17998" s="1">
        <v>1.4164487</v>
      </c>
      <c r="D17998" s="1">
        <v>-0.35829824</v>
      </c>
      <c r="E17998" s="1">
        <v>2.2195175</v>
      </c>
      <c r="F17998" s="4">
        <f t="shared" si="1"/>
        <v>0.1573831889</v>
      </c>
      <c r="G17998" s="4">
        <f t="shared" si="2"/>
        <v>2.194448841</v>
      </c>
    </row>
    <row r="17999">
      <c r="A17999" s="1">
        <v>179.939877748489</v>
      </c>
      <c r="B17999" s="1">
        <v>179.88573</v>
      </c>
      <c r="C17999" s="1">
        <v>1.4168752</v>
      </c>
      <c r="D17999" s="1">
        <v>-0.0018311664</v>
      </c>
      <c r="E17999" s="1">
        <v>2.2208111</v>
      </c>
      <c r="F17999" s="4">
        <f t="shared" si="1"/>
        <v>0.1574305778</v>
      </c>
      <c r="G17999" s="4">
        <f t="shared" si="2"/>
        <v>2.195742544</v>
      </c>
    </row>
    <row r="18000">
      <c r="A18000" s="1">
        <v>179.949872255325</v>
      </c>
      <c r="B18000" s="1">
        <v>180.10669</v>
      </c>
      <c r="C18000" s="1">
        <v>1.4169685</v>
      </c>
      <c r="D18000" s="1">
        <v>0.022584386</v>
      </c>
      <c r="E18000" s="1">
        <v>2.223539</v>
      </c>
      <c r="F18000" s="4">
        <f t="shared" si="1"/>
        <v>0.1574409444</v>
      </c>
      <c r="G18000" s="4">
        <f t="shared" si="2"/>
        <v>2.198470446</v>
      </c>
    </row>
    <row r="18001">
      <c r="A18001" s="1">
        <v>179.960004091262</v>
      </c>
      <c r="B18001" s="1">
        <v>180.12383</v>
      </c>
      <c r="C18001" s="1">
        <v>1.4169285</v>
      </c>
      <c r="D18001" s="1">
        <v>-0.10803882</v>
      </c>
      <c r="E18001" s="1">
        <v>2.2237506</v>
      </c>
      <c r="F18001" s="4">
        <f t="shared" si="1"/>
        <v>0.1574365</v>
      </c>
      <c r="G18001" s="4">
        <f t="shared" si="2"/>
        <v>2.198682051</v>
      </c>
    </row>
    <row r="18002">
      <c r="A18002" s="1">
        <v>179.969998598098</v>
      </c>
      <c r="B18002" s="1">
        <v>180.08383</v>
      </c>
      <c r="C18002" s="1">
        <v>1.4169418</v>
      </c>
      <c r="D18002" s="1">
        <v>-0.16663615</v>
      </c>
      <c r="E18002" s="1">
        <v>2.2232568</v>
      </c>
      <c r="F18002" s="4">
        <f t="shared" si="1"/>
        <v>0.1574379778</v>
      </c>
      <c r="G18002" s="4">
        <f t="shared" si="2"/>
        <v>2.198188223</v>
      </c>
    </row>
    <row r="18003">
      <c r="A18003" s="1">
        <v>179.979993104934</v>
      </c>
      <c r="B18003" s="1">
        <v>180.00192</v>
      </c>
      <c r="C18003" s="1">
        <v>1.4169418</v>
      </c>
      <c r="D18003" s="1">
        <v>-0.25453213</v>
      </c>
      <c r="E18003" s="1">
        <v>2.2222457</v>
      </c>
      <c r="F18003" s="4">
        <f t="shared" si="1"/>
        <v>0.1574379778</v>
      </c>
      <c r="G18003" s="4">
        <f t="shared" si="2"/>
        <v>2.197176989</v>
      </c>
    </row>
    <row r="18004">
      <c r="A18004" s="1">
        <v>179.989880800247</v>
      </c>
      <c r="B18004" s="1">
        <v>179.92953</v>
      </c>
      <c r="C18004" s="1">
        <v>1.4169552</v>
      </c>
      <c r="D18004" s="1">
        <v>-0.32899958</v>
      </c>
      <c r="E18004" s="1">
        <v>2.2213519</v>
      </c>
      <c r="F18004" s="4">
        <f t="shared" si="1"/>
        <v>0.1574394667</v>
      </c>
      <c r="G18004" s="4">
        <f t="shared" si="2"/>
        <v>2.196283285</v>
      </c>
    </row>
    <row r="18005">
      <c r="A18005" s="1">
        <v>179.999997377395</v>
      </c>
      <c r="B18005" s="1">
        <v>179.8381</v>
      </c>
      <c r="C18005" s="1">
        <v>1.4170085</v>
      </c>
      <c r="D18005" s="1">
        <v>-0.3607398</v>
      </c>
      <c r="E18005" s="1">
        <v>2.2202232</v>
      </c>
      <c r="F18005" s="4">
        <f t="shared" si="1"/>
        <v>0.1574453889</v>
      </c>
      <c r="G18005" s="4">
        <f t="shared" si="2"/>
        <v>2.19515452</v>
      </c>
    </row>
    <row r="18006">
      <c r="A18006" s="1">
        <v>180.009869813919</v>
      </c>
      <c r="B18006" s="1">
        <v>179.77524</v>
      </c>
      <c r="C18006" s="1">
        <v>1.4170752</v>
      </c>
      <c r="D18006" s="1">
        <v>-0.36196056</v>
      </c>
      <c r="E18006" s="1">
        <v>2.2194471</v>
      </c>
      <c r="F18006" s="4">
        <f t="shared" si="1"/>
        <v>0.1574528</v>
      </c>
      <c r="G18006" s="4">
        <f t="shared" si="2"/>
        <v>2.19437847</v>
      </c>
    </row>
    <row r="18007">
      <c r="A18007" s="1">
        <v>180.019879579544</v>
      </c>
      <c r="B18007" s="1">
        <v>179.76381</v>
      </c>
      <c r="C18007" s="1">
        <v>1.4171951</v>
      </c>
      <c r="D18007" s="1">
        <v>-0.3216749</v>
      </c>
      <c r="E18007" s="1">
        <v>2.219306</v>
      </c>
      <c r="F18007" s="4">
        <f t="shared" si="1"/>
        <v>0.1574661222</v>
      </c>
      <c r="G18007" s="4">
        <f t="shared" si="2"/>
        <v>2.194237359</v>
      </c>
    </row>
    <row r="18008">
      <c r="A18008" s="1">
        <v>180.02987408638</v>
      </c>
      <c r="B18008" s="1">
        <v>179.77142</v>
      </c>
      <c r="C18008" s="1">
        <v>1.4173285</v>
      </c>
      <c r="D18008" s="1">
        <v>-0.25453213</v>
      </c>
      <c r="E18008" s="1">
        <v>2.2194</v>
      </c>
      <c r="F18008" s="4">
        <f t="shared" si="1"/>
        <v>0.1574809444</v>
      </c>
      <c r="G18008" s="4">
        <f t="shared" si="2"/>
        <v>2.19433131</v>
      </c>
    </row>
    <row r="18009">
      <c r="A18009" s="1">
        <v>180.039868593215</v>
      </c>
      <c r="B18009" s="1">
        <v>179.84381</v>
      </c>
      <c r="C18009" s="1">
        <v>1.417435</v>
      </c>
      <c r="D18009" s="1">
        <v>-0.22889581</v>
      </c>
      <c r="E18009" s="1">
        <v>2.2202938</v>
      </c>
      <c r="F18009" s="4">
        <f t="shared" si="1"/>
        <v>0.1574927778</v>
      </c>
      <c r="G18009" s="4">
        <f t="shared" si="2"/>
        <v>2.195225014</v>
      </c>
    </row>
    <row r="18010">
      <c r="A18010" s="1">
        <v>180.04987835884</v>
      </c>
      <c r="B18010" s="1">
        <v>179.86858</v>
      </c>
      <c r="C18010" s="1">
        <v>1.4174883</v>
      </c>
      <c r="D18010" s="1">
        <v>-0.26063603</v>
      </c>
      <c r="E18010" s="1">
        <v>2.2205994</v>
      </c>
      <c r="F18010" s="4">
        <f t="shared" si="1"/>
        <v>0.1574987</v>
      </c>
      <c r="G18010" s="4">
        <f t="shared" si="2"/>
        <v>2.195530816</v>
      </c>
    </row>
    <row r="18011">
      <c r="A18011" s="1">
        <v>180.059994935989</v>
      </c>
      <c r="B18011" s="1">
        <v>179.8362</v>
      </c>
      <c r="C18011" s="1">
        <v>1.4175017</v>
      </c>
      <c r="D18011" s="1">
        <v>-0.31923336</v>
      </c>
      <c r="E18011" s="1">
        <v>2.2201996</v>
      </c>
      <c r="F18011" s="4">
        <f t="shared" si="1"/>
        <v>0.1575001889</v>
      </c>
      <c r="G18011" s="4">
        <f t="shared" si="2"/>
        <v>2.195131063</v>
      </c>
    </row>
    <row r="18012">
      <c r="A18012" s="1">
        <v>180.070004701614</v>
      </c>
      <c r="B18012" s="1">
        <v>179.82477</v>
      </c>
      <c r="C18012" s="1">
        <v>1.417515</v>
      </c>
      <c r="D18012" s="1">
        <v>-0.40712935</v>
      </c>
      <c r="E18012" s="1">
        <v>2.2200587</v>
      </c>
      <c r="F18012" s="4">
        <f t="shared" si="1"/>
        <v>0.1575016667</v>
      </c>
      <c r="G18012" s="4">
        <f t="shared" si="2"/>
        <v>2.194989952</v>
      </c>
    </row>
    <row r="18013">
      <c r="A18013" s="1">
        <v>180.07999920845</v>
      </c>
      <c r="B18013" s="1">
        <v>179.74095</v>
      </c>
      <c r="C18013" s="1">
        <v>1.4175417</v>
      </c>
      <c r="D18013" s="1">
        <v>-0.43886957</v>
      </c>
      <c r="E18013" s="1">
        <v>2.2190237</v>
      </c>
      <c r="F18013" s="4">
        <f t="shared" si="1"/>
        <v>0.1575046333</v>
      </c>
      <c r="G18013" s="4">
        <f t="shared" si="2"/>
        <v>2.193955137</v>
      </c>
    </row>
    <row r="18014">
      <c r="A18014" s="1">
        <v>180.089871644973</v>
      </c>
      <c r="B18014" s="1">
        <v>179.74475</v>
      </c>
      <c r="C18014" s="1">
        <v>1.4177951</v>
      </c>
      <c r="D18014" s="1">
        <v>-0.2630776</v>
      </c>
      <c r="E18014" s="1">
        <v>2.2190707</v>
      </c>
      <c r="F18014" s="4">
        <f t="shared" si="1"/>
        <v>0.1575327889</v>
      </c>
      <c r="G18014" s="4">
        <f t="shared" si="2"/>
        <v>2.194002051</v>
      </c>
    </row>
    <row r="18015">
      <c r="A18015" s="1">
        <v>180.100003480911</v>
      </c>
      <c r="B18015" s="1">
        <v>179.90477</v>
      </c>
      <c r="C18015" s="1">
        <v>1.4180883</v>
      </c>
      <c r="D18015" s="1">
        <v>-0.044558384</v>
      </c>
      <c r="E18015" s="1">
        <v>2.2210462</v>
      </c>
      <c r="F18015" s="4">
        <f t="shared" si="1"/>
        <v>0.1575653667</v>
      </c>
      <c r="G18015" s="4">
        <f t="shared" si="2"/>
        <v>2.195977606</v>
      </c>
    </row>
    <row r="18016">
      <c r="A18016" s="1">
        <v>180.109875917434</v>
      </c>
      <c r="B18016" s="1">
        <v>179.99239</v>
      </c>
      <c r="C18016" s="1">
        <v>1.4180349</v>
      </c>
      <c r="D18016" s="1">
        <v>-0.17274004</v>
      </c>
      <c r="E18016" s="1">
        <v>2.222128</v>
      </c>
      <c r="F18016" s="4">
        <f t="shared" si="1"/>
        <v>0.1575594333</v>
      </c>
      <c r="G18016" s="4">
        <f t="shared" si="2"/>
        <v>2.197059335</v>
      </c>
    </row>
    <row r="18017">
      <c r="A18017" s="1">
        <v>180.11987042427</v>
      </c>
      <c r="B18017" s="1">
        <v>180.01144</v>
      </c>
      <c r="C18017" s="1">
        <v>1.4180216</v>
      </c>
      <c r="D18017" s="1">
        <v>-0.2728438</v>
      </c>
      <c r="E18017" s="1">
        <v>2.2223632</v>
      </c>
      <c r="F18017" s="4">
        <f t="shared" si="1"/>
        <v>0.1575579556</v>
      </c>
      <c r="G18017" s="4">
        <f t="shared" si="2"/>
        <v>2.19729452</v>
      </c>
    </row>
    <row r="18018">
      <c r="A18018" s="1">
        <v>180.129880189895</v>
      </c>
      <c r="B18018" s="1">
        <v>179.86285</v>
      </c>
      <c r="C18018" s="1">
        <v>1.4180216</v>
      </c>
      <c r="D18018" s="1">
        <v>-0.3607398</v>
      </c>
      <c r="E18018" s="1">
        <v>2.2205288</v>
      </c>
      <c r="F18018" s="4">
        <f t="shared" si="1"/>
        <v>0.1575579556</v>
      </c>
      <c r="G18018" s="4">
        <f t="shared" si="2"/>
        <v>2.195460075</v>
      </c>
    </row>
    <row r="18019">
      <c r="A18019" s="1">
        <v>180.139874696731</v>
      </c>
      <c r="B18019" s="1">
        <v>179.8038</v>
      </c>
      <c r="C18019" s="1">
        <v>1.4180349</v>
      </c>
      <c r="D18019" s="1">
        <v>-0.4205579</v>
      </c>
      <c r="E18019" s="1">
        <v>2.2197998</v>
      </c>
      <c r="F18019" s="4">
        <f t="shared" si="1"/>
        <v>0.1575594333</v>
      </c>
      <c r="G18019" s="4">
        <f t="shared" si="2"/>
        <v>2.194731063</v>
      </c>
    </row>
    <row r="18020">
      <c r="A18020" s="1">
        <v>180.149869203567</v>
      </c>
      <c r="B18020" s="1">
        <v>179.74475</v>
      </c>
      <c r="C18020" s="1">
        <v>1.4181015</v>
      </c>
      <c r="D18020" s="1">
        <v>-0.43886957</v>
      </c>
      <c r="E18020" s="1">
        <v>2.2190707</v>
      </c>
      <c r="F18020" s="4">
        <f t="shared" si="1"/>
        <v>0.1575668333</v>
      </c>
      <c r="G18020" s="4">
        <f t="shared" si="2"/>
        <v>2.194002051</v>
      </c>
    </row>
    <row r="18021">
      <c r="A18021" s="1">
        <v>180.160001039505</v>
      </c>
      <c r="B18021" s="1">
        <v>179.76762</v>
      </c>
      <c r="C18021" s="1">
        <v>1.4185148</v>
      </c>
      <c r="D18021" s="1">
        <v>-0.110480376</v>
      </c>
      <c r="E18021" s="1">
        <v>2.2193532</v>
      </c>
      <c r="F18021" s="4">
        <f t="shared" si="1"/>
        <v>0.1576127556</v>
      </c>
      <c r="G18021" s="4">
        <f t="shared" si="2"/>
        <v>2.194284396</v>
      </c>
    </row>
    <row r="18022">
      <c r="A18022" s="1">
        <v>180.16999554634</v>
      </c>
      <c r="B18022" s="1">
        <v>179.98477</v>
      </c>
      <c r="C18022" s="1">
        <v>1.4186614</v>
      </c>
      <c r="D18022" s="1">
        <v>-0.018922053</v>
      </c>
      <c r="E18022" s="1">
        <v>2.222034</v>
      </c>
      <c r="F18022" s="4">
        <f t="shared" si="1"/>
        <v>0.1576290444</v>
      </c>
      <c r="G18022" s="4">
        <f t="shared" si="2"/>
        <v>2.19696526</v>
      </c>
    </row>
    <row r="18023">
      <c r="A18023" s="1">
        <v>180.179867982864</v>
      </c>
      <c r="B18023" s="1">
        <v>180.05525</v>
      </c>
      <c r="C18023" s="1">
        <v>1.4186348</v>
      </c>
      <c r="D18023" s="1">
        <v>-0.13489594</v>
      </c>
      <c r="E18023" s="1">
        <v>2.222904</v>
      </c>
      <c r="F18023" s="4">
        <f t="shared" si="1"/>
        <v>0.1576260889</v>
      </c>
      <c r="G18023" s="4">
        <f t="shared" si="2"/>
        <v>2.197835384</v>
      </c>
    </row>
    <row r="18024">
      <c r="A18024" s="1">
        <v>180.189999818801</v>
      </c>
      <c r="B18024" s="1">
        <v>180.04955</v>
      </c>
      <c r="C18024" s="1">
        <v>1.4186481</v>
      </c>
      <c r="D18024" s="1">
        <v>-0.19471404</v>
      </c>
      <c r="E18024" s="1">
        <v>2.2228336</v>
      </c>
      <c r="F18024" s="4">
        <f t="shared" si="1"/>
        <v>0.1576275667</v>
      </c>
      <c r="G18024" s="4">
        <f t="shared" si="2"/>
        <v>2.197765014</v>
      </c>
    </row>
    <row r="18025">
      <c r="A18025" s="1">
        <v>180.199994325637</v>
      </c>
      <c r="B18025" s="1">
        <v>179.96764</v>
      </c>
      <c r="C18025" s="1">
        <v>1.4186481</v>
      </c>
      <c r="D18025" s="1">
        <v>-0.28261003</v>
      </c>
      <c r="E18025" s="1">
        <v>2.2218223</v>
      </c>
      <c r="F18025" s="4">
        <f t="shared" si="1"/>
        <v>0.1576275667</v>
      </c>
      <c r="G18025" s="4">
        <f t="shared" si="2"/>
        <v>2.196753779</v>
      </c>
    </row>
    <row r="18026">
      <c r="A18026" s="1">
        <v>180.210004091262</v>
      </c>
      <c r="B18026" s="1">
        <v>179.87428</v>
      </c>
      <c r="C18026" s="1">
        <v>1.4186481</v>
      </c>
      <c r="D18026" s="1">
        <v>-0.37050602</v>
      </c>
      <c r="E18026" s="1">
        <v>2.2206697</v>
      </c>
      <c r="F18026" s="4">
        <f t="shared" si="1"/>
        <v>0.1576275667</v>
      </c>
      <c r="G18026" s="4">
        <f t="shared" si="2"/>
        <v>2.195601186</v>
      </c>
    </row>
    <row r="18027">
      <c r="A18027" s="1">
        <v>180.219876527786</v>
      </c>
      <c r="B18027" s="1">
        <v>179.82477</v>
      </c>
      <c r="C18027" s="1">
        <v>1.418688</v>
      </c>
      <c r="D18027" s="1">
        <v>-0.40224624</v>
      </c>
      <c r="E18027" s="1">
        <v>2.2200587</v>
      </c>
      <c r="F18027" s="4">
        <f t="shared" si="1"/>
        <v>0.157632</v>
      </c>
      <c r="G18027" s="4">
        <f t="shared" si="2"/>
        <v>2.194989952</v>
      </c>
    </row>
    <row r="18028">
      <c r="A18028" s="1">
        <v>180.229871034622</v>
      </c>
      <c r="B18028" s="1">
        <v>179.73714</v>
      </c>
      <c r="C18028" s="1">
        <v>1.4187547</v>
      </c>
      <c r="D18028" s="1">
        <v>-0.41933712</v>
      </c>
      <c r="E18028" s="1">
        <v>2.2189767</v>
      </c>
      <c r="F18028" s="4">
        <f t="shared" si="1"/>
        <v>0.1576394111</v>
      </c>
      <c r="G18028" s="4">
        <f t="shared" si="2"/>
        <v>2.1939081</v>
      </c>
    </row>
    <row r="18029">
      <c r="A18029" s="1">
        <v>180.239880800247</v>
      </c>
      <c r="B18029" s="1">
        <v>179.72</v>
      </c>
      <c r="C18029" s="1">
        <v>1.4189013</v>
      </c>
      <c r="D18029" s="1">
        <v>-0.3387658</v>
      </c>
      <c r="E18029" s="1">
        <v>2.2187653</v>
      </c>
      <c r="F18029" s="4">
        <f t="shared" si="1"/>
        <v>0.1576557</v>
      </c>
      <c r="G18029" s="4">
        <f t="shared" si="2"/>
        <v>2.193696495</v>
      </c>
    </row>
    <row r="18030">
      <c r="A18030" s="1">
        <v>180.249997377395</v>
      </c>
      <c r="B18030" s="1">
        <v>179.79237</v>
      </c>
      <c r="C18030" s="1">
        <v>1.4191014</v>
      </c>
      <c r="D18030" s="1">
        <v>-0.23133737</v>
      </c>
      <c r="E18030" s="1">
        <v>2.2196586</v>
      </c>
      <c r="F18030" s="4">
        <f t="shared" si="1"/>
        <v>0.1576779333</v>
      </c>
      <c r="G18030" s="4">
        <f t="shared" si="2"/>
        <v>2.194589952</v>
      </c>
    </row>
    <row r="18031">
      <c r="A18031" s="1">
        <v>180.259869813919</v>
      </c>
      <c r="B18031" s="1">
        <v>179.88953</v>
      </c>
      <c r="C18031" s="1">
        <v>1.4192879</v>
      </c>
      <c r="D18031" s="1">
        <v>-0.12512971</v>
      </c>
      <c r="E18031" s="1">
        <v>2.220858</v>
      </c>
      <c r="F18031" s="4">
        <f t="shared" si="1"/>
        <v>0.1576986556</v>
      </c>
      <c r="G18031" s="4">
        <f t="shared" si="2"/>
        <v>2.195789458</v>
      </c>
    </row>
    <row r="18032">
      <c r="A18032" s="1">
        <v>180.270001649856</v>
      </c>
      <c r="B18032" s="1">
        <v>179.9905</v>
      </c>
      <c r="C18032" s="1">
        <v>1.4193547</v>
      </c>
      <c r="D18032" s="1">
        <v>-0.115363486</v>
      </c>
      <c r="E18032" s="1">
        <v>2.2221045</v>
      </c>
      <c r="F18032" s="4">
        <f t="shared" si="1"/>
        <v>0.1577060778</v>
      </c>
      <c r="G18032" s="4">
        <f t="shared" si="2"/>
        <v>2.197036001</v>
      </c>
    </row>
    <row r="18033">
      <c r="A18033" s="1">
        <v>180.279996156692</v>
      </c>
      <c r="B18033" s="1">
        <v>179.98859</v>
      </c>
      <c r="C18033" s="1">
        <v>1.4193547</v>
      </c>
      <c r="D18033" s="1">
        <v>-0.20325948</v>
      </c>
      <c r="E18033" s="1">
        <v>2.222081</v>
      </c>
      <c r="F18033" s="4">
        <f t="shared" si="1"/>
        <v>0.1577060778</v>
      </c>
      <c r="G18033" s="4">
        <f t="shared" si="2"/>
        <v>2.197012421</v>
      </c>
    </row>
    <row r="18034">
      <c r="A18034" s="1">
        <v>180.289868593215</v>
      </c>
      <c r="B18034" s="1">
        <v>179.96191</v>
      </c>
      <c r="C18034" s="1">
        <v>1.4193679</v>
      </c>
      <c r="D18034" s="1">
        <v>-0.27650613</v>
      </c>
      <c r="E18034" s="1">
        <v>2.2217517</v>
      </c>
      <c r="F18034" s="4">
        <f t="shared" si="1"/>
        <v>0.1577075444</v>
      </c>
      <c r="G18034" s="4">
        <f t="shared" si="2"/>
        <v>2.196683038</v>
      </c>
    </row>
    <row r="18035">
      <c r="A18035" s="1">
        <v>180.29987835884</v>
      </c>
      <c r="B18035" s="1">
        <v>179.90668</v>
      </c>
      <c r="C18035" s="1">
        <v>1.419408</v>
      </c>
      <c r="D18035" s="1">
        <v>-0.30824634</v>
      </c>
      <c r="E18035" s="1">
        <v>2.2210698</v>
      </c>
      <c r="F18035" s="4">
        <f t="shared" si="1"/>
        <v>0.157712</v>
      </c>
      <c r="G18035" s="4">
        <f t="shared" si="2"/>
        <v>2.196001186</v>
      </c>
    </row>
    <row r="18036">
      <c r="A18036" s="1">
        <v>180.309872865676</v>
      </c>
      <c r="B18036" s="1">
        <v>179.8419</v>
      </c>
      <c r="C18036" s="1">
        <v>1.419488</v>
      </c>
      <c r="D18036" s="1">
        <v>-0.3119087</v>
      </c>
      <c r="E18036" s="1">
        <v>2.2202702</v>
      </c>
      <c r="F18036" s="4">
        <f t="shared" si="1"/>
        <v>0.1577208889</v>
      </c>
      <c r="G18036" s="4">
        <f t="shared" si="2"/>
        <v>2.195201433</v>
      </c>
    </row>
    <row r="18037">
      <c r="A18037" s="1">
        <v>180.319867372512</v>
      </c>
      <c r="B18037" s="1">
        <v>179.85333</v>
      </c>
      <c r="C18037" s="1">
        <v>1.4195812</v>
      </c>
      <c r="D18037" s="1">
        <v>-0.30092168</v>
      </c>
      <c r="E18037" s="1">
        <v>2.2204113</v>
      </c>
      <c r="F18037" s="4">
        <f t="shared" si="1"/>
        <v>0.1577312444</v>
      </c>
      <c r="G18037" s="4">
        <f t="shared" si="2"/>
        <v>2.195342544</v>
      </c>
    </row>
    <row r="18038">
      <c r="A18038" s="1">
        <v>180.32999920845</v>
      </c>
      <c r="B18038" s="1">
        <v>179.81714</v>
      </c>
      <c r="C18038" s="1">
        <v>1.4196345</v>
      </c>
      <c r="D18038" s="1">
        <v>-0.3167918</v>
      </c>
      <c r="E18038" s="1">
        <v>2.2199645</v>
      </c>
      <c r="F18038" s="4">
        <f t="shared" si="1"/>
        <v>0.1577371667</v>
      </c>
      <c r="G18038" s="4">
        <f t="shared" si="2"/>
        <v>2.194895754</v>
      </c>
    </row>
    <row r="18039">
      <c r="A18039" s="1">
        <v>180.339871644973</v>
      </c>
      <c r="B18039" s="1">
        <v>179.79428</v>
      </c>
      <c r="C18039" s="1">
        <v>1.4196612</v>
      </c>
      <c r="D18039" s="1">
        <v>-0.37783068</v>
      </c>
      <c r="E18039" s="1">
        <v>2.2196822</v>
      </c>
      <c r="F18039" s="4">
        <f t="shared" si="1"/>
        <v>0.1577401333</v>
      </c>
      <c r="G18039" s="4">
        <f t="shared" si="2"/>
        <v>2.194613532</v>
      </c>
    </row>
    <row r="18040">
      <c r="A18040" s="1">
        <v>180.350003480911</v>
      </c>
      <c r="B18040" s="1">
        <v>179.74286</v>
      </c>
      <c r="C18040" s="1">
        <v>1.4196745</v>
      </c>
      <c r="D18040" s="1">
        <v>-0.43764877</v>
      </c>
      <c r="E18040" s="1">
        <v>2.2190473</v>
      </c>
      <c r="F18040" s="4">
        <f t="shared" si="1"/>
        <v>0.1577416111</v>
      </c>
      <c r="G18040" s="4">
        <f t="shared" si="2"/>
        <v>2.193978717</v>
      </c>
    </row>
    <row r="18041">
      <c r="A18041" s="1">
        <v>180.359997987747</v>
      </c>
      <c r="B18041" s="1">
        <v>179.69904</v>
      </c>
      <c r="C18041" s="1">
        <v>1.4199011</v>
      </c>
      <c r="D18041" s="1">
        <v>-0.2899347</v>
      </c>
      <c r="E18041" s="1">
        <v>2.2185063</v>
      </c>
      <c r="F18041" s="4">
        <f t="shared" si="1"/>
        <v>0.1577667889</v>
      </c>
      <c r="G18041" s="4">
        <f t="shared" si="2"/>
        <v>2.19343773</v>
      </c>
    </row>
    <row r="18042">
      <c r="A18042" s="1">
        <v>180.36987042427</v>
      </c>
      <c r="B18042" s="1">
        <v>179.88382</v>
      </c>
      <c r="C18042" s="1">
        <v>1.4202077</v>
      </c>
      <c r="D18042" s="1">
        <v>-0.060428493</v>
      </c>
      <c r="E18042" s="1">
        <v>2.2207875</v>
      </c>
      <c r="F18042" s="4">
        <f t="shared" si="1"/>
        <v>0.1578008556</v>
      </c>
      <c r="G18042" s="4">
        <f t="shared" si="2"/>
        <v>2.195718964</v>
      </c>
    </row>
    <row r="18043">
      <c r="A18043" s="1">
        <v>180.379880189895</v>
      </c>
      <c r="B18043" s="1">
        <v>179.96191</v>
      </c>
      <c r="C18043" s="1">
        <v>1.420181</v>
      </c>
      <c r="D18043" s="1">
        <v>-0.16175304</v>
      </c>
      <c r="E18043" s="1">
        <v>2.2217517</v>
      </c>
      <c r="F18043" s="4">
        <f t="shared" si="1"/>
        <v>0.1577978889</v>
      </c>
      <c r="G18043" s="4">
        <f t="shared" si="2"/>
        <v>2.196683038</v>
      </c>
    </row>
    <row r="18044">
      <c r="A18044" s="1">
        <v>180.389996767044</v>
      </c>
      <c r="B18044" s="1">
        <v>179.9524</v>
      </c>
      <c r="C18044" s="1">
        <v>1.4201677</v>
      </c>
      <c r="D18044" s="1">
        <v>-0.26429835</v>
      </c>
      <c r="E18044" s="1">
        <v>2.2216341</v>
      </c>
      <c r="F18044" s="4">
        <f t="shared" si="1"/>
        <v>0.1577964111</v>
      </c>
      <c r="G18044" s="4">
        <f t="shared" si="2"/>
        <v>2.196565631</v>
      </c>
    </row>
    <row r="18045">
      <c r="A18045" s="1">
        <v>180.399869203567</v>
      </c>
      <c r="B18045" s="1">
        <v>179.90096</v>
      </c>
      <c r="C18045" s="1">
        <v>1.4201677</v>
      </c>
      <c r="D18045" s="1">
        <v>-0.337545</v>
      </c>
      <c r="E18045" s="1">
        <v>2.2209992</v>
      </c>
      <c r="F18045" s="4">
        <f t="shared" si="1"/>
        <v>0.1577964111</v>
      </c>
      <c r="G18045" s="4">
        <f t="shared" si="2"/>
        <v>2.195930569</v>
      </c>
    </row>
    <row r="18046">
      <c r="A18046" s="1">
        <v>180.409878969192</v>
      </c>
      <c r="B18046" s="1">
        <v>179.80191</v>
      </c>
      <c r="C18046" s="1">
        <v>1.4201677</v>
      </c>
      <c r="D18046" s="1">
        <v>-0.425441</v>
      </c>
      <c r="E18046" s="1">
        <v>2.2197764</v>
      </c>
      <c r="F18046" s="4">
        <f t="shared" si="1"/>
        <v>0.1577964111</v>
      </c>
      <c r="G18046" s="4">
        <f t="shared" si="2"/>
        <v>2.19470773</v>
      </c>
    </row>
    <row r="18047">
      <c r="A18047" s="1">
        <v>180.41999554634</v>
      </c>
      <c r="B18047" s="1">
        <v>179.75429</v>
      </c>
      <c r="C18047" s="1">
        <v>1.4203011</v>
      </c>
      <c r="D18047" s="1">
        <v>-0.38881767</v>
      </c>
      <c r="E18047" s="1">
        <v>2.2191885</v>
      </c>
      <c r="F18047" s="4">
        <f t="shared" si="1"/>
        <v>0.1578112333</v>
      </c>
      <c r="G18047" s="4">
        <f t="shared" si="2"/>
        <v>2.194119828</v>
      </c>
    </row>
    <row r="18048">
      <c r="A18048" s="1">
        <v>180.429867982864</v>
      </c>
      <c r="B18048" s="1">
        <v>179.81905</v>
      </c>
      <c r="C18048" s="1">
        <v>1.4207143</v>
      </c>
      <c r="D18048" s="1">
        <v>-0.018922053</v>
      </c>
      <c r="E18048" s="1">
        <v>2.2199879</v>
      </c>
      <c r="F18048" s="4">
        <f t="shared" si="1"/>
        <v>0.1578571444</v>
      </c>
      <c r="G18048" s="4">
        <f t="shared" si="2"/>
        <v>2.194919335</v>
      </c>
    </row>
    <row r="18049">
      <c r="A18049" s="1">
        <v>180.439999818801</v>
      </c>
      <c r="B18049" s="1">
        <v>180.04001</v>
      </c>
      <c r="C18049" s="1">
        <v>1.4208208</v>
      </c>
      <c r="D18049" s="1">
        <v>0.018922053</v>
      </c>
      <c r="E18049" s="1">
        <v>2.2227159</v>
      </c>
      <c r="F18049" s="4">
        <f t="shared" si="1"/>
        <v>0.1578689778</v>
      </c>
      <c r="G18049" s="4">
        <f t="shared" si="2"/>
        <v>2.197647236</v>
      </c>
    </row>
    <row r="18050">
      <c r="A18050" s="1">
        <v>180.449994325637</v>
      </c>
      <c r="B18050" s="1">
        <v>180.12573</v>
      </c>
      <c r="C18050" s="1">
        <v>1.4207675</v>
      </c>
      <c r="D18050" s="1">
        <v>-0.13855827</v>
      </c>
      <c r="E18050" s="1">
        <v>2.2237742</v>
      </c>
      <c r="F18050" s="4">
        <f t="shared" si="1"/>
        <v>0.1578630556</v>
      </c>
      <c r="G18050" s="4">
        <f t="shared" si="2"/>
        <v>2.198705507</v>
      </c>
    </row>
    <row r="18051">
      <c r="A18051" s="1">
        <v>180.45988202095</v>
      </c>
      <c r="B18051" s="1">
        <v>180.04001</v>
      </c>
      <c r="C18051" s="1">
        <v>1.4207809</v>
      </c>
      <c r="D18051" s="1">
        <v>-0.1971556</v>
      </c>
      <c r="E18051" s="1">
        <v>2.2227159</v>
      </c>
      <c r="F18051" s="4">
        <f t="shared" si="1"/>
        <v>0.1578645444</v>
      </c>
      <c r="G18051" s="4">
        <f t="shared" si="2"/>
        <v>2.197647236</v>
      </c>
    </row>
    <row r="18052">
      <c r="A18052" s="1">
        <v>180.469998598098</v>
      </c>
      <c r="B18052" s="1">
        <v>179.9943</v>
      </c>
      <c r="C18052" s="1">
        <v>1.4207942</v>
      </c>
      <c r="D18052" s="1">
        <v>-0.27040225</v>
      </c>
      <c r="E18052" s="1">
        <v>2.2221515</v>
      </c>
      <c r="F18052" s="4">
        <f t="shared" si="1"/>
        <v>0.1578660222</v>
      </c>
      <c r="G18052" s="4">
        <f t="shared" si="2"/>
        <v>2.197082915</v>
      </c>
    </row>
    <row r="18053">
      <c r="A18053" s="1">
        <v>180.479993104934</v>
      </c>
      <c r="B18053" s="1">
        <v>179.92001</v>
      </c>
      <c r="C18053" s="1">
        <v>1.4207942</v>
      </c>
      <c r="D18053" s="1">
        <v>-0.3436489</v>
      </c>
      <c r="E18053" s="1">
        <v>2.2212343</v>
      </c>
      <c r="F18053" s="4">
        <f t="shared" si="1"/>
        <v>0.1578660222</v>
      </c>
      <c r="G18053" s="4">
        <f t="shared" si="2"/>
        <v>2.196165754</v>
      </c>
    </row>
    <row r="18054">
      <c r="A18054" s="1">
        <v>180.489880800247</v>
      </c>
      <c r="B18054" s="1">
        <v>179.83238</v>
      </c>
      <c r="C18054" s="1">
        <v>1.4208343</v>
      </c>
      <c r="D18054" s="1">
        <v>-0.3875969</v>
      </c>
      <c r="E18054" s="1">
        <v>2.2201526</v>
      </c>
      <c r="F18054" s="4">
        <f t="shared" si="1"/>
        <v>0.1578704778</v>
      </c>
      <c r="G18054" s="4">
        <f t="shared" si="2"/>
        <v>2.195083902</v>
      </c>
    </row>
    <row r="18055">
      <c r="A18055" s="1">
        <v>180.499875307083</v>
      </c>
      <c r="B18055" s="1">
        <v>179.78094</v>
      </c>
      <c r="C18055" s="1">
        <v>1.4208876</v>
      </c>
      <c r="D18055" s="1">
        <v>-0.41811633</v>
      </c>
      <c r="E18055" s="1">
        <v>2.2195175</v>
      </c>
      <c r="F18055" s="4">
        <f t="shared" si="1"/>
        <v>0.1578764</v>
      </c>
      <c r="G18055" s="4">
        <f t="shared" si="2"/>
        <v>2.194448841</v>
      </c>
    </row>
    <row r="18056">
      <c r="A18056" s="1">
        <v>180.509869813919</v>
      </c>
      <c r="B18056" s="1">
        <v>179.6857</v>
      </c>
      <c r="C18056" s="1">
        <v>1.4209676</v>
      </c>
      <c r="D18056" s="1">
        <v>-0.4205579</v>
      </c>
      <c r="E18056" s="1">
        <v>2.2183416</v>
      </c>
      <c r="F18056" s="4">
        <f t="shared" si="1"/>
        <v>0.1578852889</v>
      </c>
      <c r="G18056" s="4">
        <f t="shared" si="2"/>
        <v>2.193273038</v>
      </c>
    </row>
    <row r="18057">
      <c r="A18057" s="1">
        <v>180.519879579544</v>
      </c>
      <c r="B18057" s="1">
        <v>179.68951</v>
      </c>
      <c r="C18057" s="1">
        <v>1.4210476</v>
      </c>
      <c r="D18057" s="1">
        <v>-0.4095709</v>
      </c>
      <c r="E18057" s="1">
        <v>2.2183888</v>
      </c>
      <c r="F18057" s="4">
        <f t="shared" si="1"/>
        <v>0.1578941778</v>
      </c>
      <c r="G18057" s="4">
        <f t="shared" si="2"/>
        <v>2.193320075</v>
      </c>
    </row>
    <row r="18058">
      <c r="A18058" s="1">
        <v>180.529996156692</v>
      </c>
      <c r="B18058" s="1">
        <v>179.6838</v>
      </c>
      <c r="C18058" s="1">
        <v>1.4211408</v>
      </c>
      <c r="D18058" s="1">
        <v>-0.3985839</v>
      </c>
      <c r="E18058" s="1">
        <v>2.2183182</v>
      </c>
      <c r="F18058" s="4">
        <f t="shared" si="1"/>
        <v>0.1579045333</v>
      </c>
      <c r="G18058" s="4">
        <f t="shared" si="2"/>
        <v>2.193249581</v>
      </c>
    </row>
    <row r="18059">
      <c r="A18059" s="1">
        <v>180.540005922317</v>
      </c>
      <c r="B18059" s="1">
        <v>179.69713</v>
      </c>
      <c r="C18059" s="1">
        <v>1.4212075</v>
      </c>
      <c r="D18059" s="1">
        <v>-0.40224624</v>
      </c>
      <c r="E18059" s="1">
        <v>2.2184827</v>
      </c>
      <c r="F18059" s="4">
        <f t="shared" si="1"/>
        <v>0.1579119444</v>
      </c>
      <c r="G18059" s="4">
        <f t="shared" si="2"/>
        <v>2.193414149</v>
      </c>
    </row>
    <row r="18060">
      <c r="A18060" s="1">
        <v>180.550000429153</v>
      </c>
      <c r="B18060" s="1">
        <v>179.6876</v>
      </c>
      <c r="C18060" s="1">
        <v>1.4212341</v>
      </c>
      <c r="D18060" s="1">
        <v>-0.46206433</v>
      </c>
      <c r="E18060" s="1">
        <v>2.2183652</v>
      </c>
      <c r="F18060" s="4">
        <f t="shared" si="1"/>
        <v>0.1579149</v>
      </c>
      <c r="G18060" s="4">
        <f t="shared" si="2"/>
        <v>2.193296495</v>
      </c>
    </row>
    <row r="18061">
      <c r="A18061" s="1">
        <v>180.559872865676</v>
      </c>
      <c r="B18061" s="1">
        <v>179.65523</v>
      </c>
      <c r="C18061" s="1">
        <v>1.4215008</v>
      </c>
      <c r="D18061" s="1">
        <v>-0.25941524</v>
      </c>
      <c r="E18061" s="1">
        <v>2.2179656</v>
      </c>
      <c r="F18061" s="4">
        <f t="shared" si="1"/>
        <v>0.1579445333</v>
      </c>
      <c r="G18061" s="4">
        <f t="shared" si="2"/>
        <v>2.192896865</v>
      </c>
    </row>
    <row r="18062">
      <c r="A18062" s="1">
        <v>180.569867372512</v>
      </c>
      <c r="B18062" s="1">
        <v>179.86096</v>
      </c>
      <c r="C18062" s="1">
        <v>1.4217674</v>
      </c>
      <c r="D18062" s="1">
        <v>-0.068973936</v>
      </c>
      <c r="E18062" s="1">
        <v>2.2205055</v>
      </c>
      <c r="F18062" s="4">
        <f t="shared" si="1"/>
        <v>0.1579741556</v>
      </c>
      <c r="G18062" s="4">
        <f t="shared" si="2"/>
        <v>2.195436742</v>
      </c>
    </row>
    <row r="18063">
      <c r="A18063" s="1">
        <v>180.57999920845</v>
      </c>
      <c r="B18063" s="1">
        <v>179.94858</v>
      </c>
      <c r="C18063" s="1">
        <v>1.4217007</v>
      </c>
      <c r="D18063" s="1">
        <v>-0.22523348</v>
      </c>
      <c r="E18063" s="1">
        <v>2.2215872</v>
      </c>
      <c r="F18063" s="4">
        <f t="shared" si="1"/>
        <v>0.1579667444</v>
      </c>
      <c r="G18063" s="4">
        <f t="shared" si="2"/>
        <v>2.19651847</v>
      </c>
    </row>
    <row r="18064">
      <c r="A18064" s="1">
        <v>180.589871644973</v>
      </c>
      <c r="B18064" s="1">
        <v>179.93524</v>
      </c>
      <c r="C18064" s="1">
        <v>1.4216741</v>
      </c>
      <c r="D18064" s="1">
        <v>-0.3277788</v>
      </c>
      <c r="E18064" s="1">
        <v>2.2214224</v>
      </c>
      <c r="F18064" s="4">
        <f t="shared" si="1"/>
        <v>0.1579637889</v>
      </c>
      <c r="G18064" s="4">
        <f t="shared" si="2"/>
        <v>2.196353779</v>
      </c>
    </row>
    <row r="18065">
      <c r="A18065" s="1">
        <v>180.600003480911</v>
      </c>
      <c r="B18065" s="1">
        <v>179.87619</v>
      </c>
      <c r="C18065" s="1">
        <v>1.4216741</v>
      </c>
      <c r="D18065" s="1">
        <v>-0.41567478</v>
      </c>
      <c r="E18065" s="1">
        <v>2.2206933</v>
      </c>
      <c r="F18065" s="4">
        <f t="shared" si="1"/>
        <v>0.1579637889</v>
      </c>
      <c r="G18065" s="4">
        <f t="shared" si="2"/>
        <v>2.195624767</v>
      </c>
    </row>
    <row r="18066">
      <c r="A18066" s="1">
        <v>180.609875917434</v>
      </c>
      <c r="B18066" s="1">
        <v>179.78476</v>
      </c>
      <c r="C18066" s="1">
        <v>1.4218473</v>
      </c>
      <c r="D18066" s="1">
        <v>-0.32411647</v>
      </c>
      <c r="E18066" s="1">
        <v>2.2195647</v>
      </c>
      <c r="F18066" s="4">
        <f t="shared" si="1"/>
        <v>0.1579830333</v>
      </c>
      <c r="G18066" s="4">
        <f t="shared" si="2"/>
        <v>2.194496001</v>
      </c>
    </row>
    <row r="18067">
      <c r="A18067" s="1">
        <v>180.61987042427</v>
      </c>
      <c r="B18067" s="1">
        <v>179.87048</v>
      </c>
      <c r="C18067" s="1">
        <v>1.4221007</v>
      </c>
      <c r="D18067" s="1">
        <v>-0.13611671</v>
      </c>
      <c r="E18067" s="1">
        <v>2.220623</v>
      </c>
      <c r="F18067" s="4">
        <f t="shared" si="1"/>
        <v>0.1580111889</v>
      </c>
      <c r="G18067" s="4">
        <f t="shared" si="2"/>
        <v>2.195554273</v>
      </c>
    </row>
    <row r="18068">
      <c r="A18068" s="1">
        <v>180.629880189895</v>
      </c>
      <c r="B18068" s="1">
        <v>179.90858</v>
      </c>
      <c r="C18068" s="1">
        <v>1.422074</v>
      </c>
      <c r="D18068" s="1">
        <v>-0.24964903</v>
      </c>
      <c r="E18068" s="1">
        <v>2.2210934</v>
      </c>
      <c r="F18068" s="4">
        <f t="shared" si="1"/>
        <v>0.1580082222</v>
      </c>
      <c r="G18068" s="4">
        <f t="shared" si="2"/>
        <v>2.196024643</v>
      </c>
    </row>
    <row r="18069">
      <c r="A18069" s="1">
        <v>180.639996767044</v>
      </c>
      <c r="B18069" s="1">
        <v>179.92381</v>
      </c>
      <c r="C18069" s="1">
        <v>1.4220606</v>
      </c>
      <c r="D18069" s="1">
        <v>-0.33632424</v>
      </c>
      <c r="E18069" s="1">
        <v>2.2212813</v>
      </c>
      <c r="F18069" s="4">
        <f t="shared" si="1"/>
        <v>0.1580067333</v>
      </c>
      <c r="G18069" s="4">
        <f t="shared" si="2"/>
        <v>2.196212668</v>
      </c>
    </row>
    <row r="18070">
      <c r="A18070" s="1">
        <v>180.650006532669</v>
      </c>
      <c r="B18070" s="1">
        <v>179.86858</v>
      </c>
      <c r="C18070" s="1">
        <v>1.4220606</v>
      </c>
      <c r="D18070" s="1">
        <v>-0.42422023</v>
      </c>
      <c r="E18070" s="1">
        <v>2.2205994</v>
      </c>
      <c r="F18070" s="4">
        <f t="shared" si="1"/>
        <v>0.1580067333</v>
      </c>
      <c r="G18070" s="4">
        <f t="shared" si="2"/>
        <v>2.195530816</v>
      </c>
    </row>
    <row r="18071">
      <c r="A18071" s="1">
        <v>180.660001039505</v>
      </c>
      <c r="B18071" s="1">
        <v>179.77142</v>
      </c>
      <c r="C18071" s="1">
        <v>1.422154</v>
      </c>
      <c r="D18071" s="1">
        <v>-0.414454</v>
      </c>
      <c r="E18071" s="1">
        <v>2.2194</v>
      </c>
      <c r="F18071" s="4">
        <f t="shared" si="1"/>
        <v>0.1580171111</v>
      </c>
      <c r="G18071" s="4">
        <f t="shared" si="2"/>
        <v>2.19433131</v>
      </c>
    </row>
    <row r="18072">
      <c r="A18072" s="1">
        <v>180.66999554634</v>
      </c>
      <c r="B18072" s="1">
        <v>179.84763</v>
      </c>
      <c r="C18072" s="1">
        <v>1.4225272</v>
      </c>
      <c r="D18072" s="1">
        <v>-0.11414271</v>
      </c>
      <c r="E18072" s="1">
        <v>2.2203407</v>
      </c>
      <c r="F18072" s="4">
        <f t="shared" si="1"/>
        <v>0.1580585778</v>
      </c>
      <c r="G18072" s="4">
        <f t="shared" si="2"/>
        <v>2.195272174</v>
      </c>
    </row>
    <row r="18073">
      <c r="A18073" s="1">
        <v>180.679867982864</v>
      </c>
      <c r="B18073" s="1">
        <v>179.96764</v>
      </c>
      <c r="C18073" s="1">
        <v>1.4226338</v>
      </c>
      <c r="D18073" s="1">
        <v>-0.0762986</v>
      </c>
      <c r="E18073" s="1">
        <v>2.2218223</v>
      </c>
      <c r="F18073" s="4">
        <f t="shared" si="1"/>
        <v>0.1580704222</v>
      </c>
      <c r="G18073" s="4">
        <f t="shared" si="2"/>
        <v>2.196753779</v>
      </c>
    </row>
    <row r="18074">
      <c r="A18074" s="1">
        <v>180.689877748489</v>
      </c>
      <c r="B18074" s="1">
        <v>180.0705</v>
      </c>
      <c r="C18074" s="1">
        <v>1.4226204</v>
      </c>
      <c r="D18074" s="1">
        <v>-0.17884393</v>
      </c>
      <c r="E18074" s="1">
        <v>2.2230923</v>
      </c>
      <c r="F18074" s="4">
        <f t="shared" si="1"/>
        <v>0.1580689333</v>
      </c>
      <c r="G18074" s="4">
        <f t="shared" si="2"/>
        <v>2.198023656</v>
      </c>
    </row>
    <row r="18075">
      <c r="A18075" s="1">
        <v>180.699994325637</v>
      </c>
      <c r="B18075" s="1">
        <v>180.04192</v>
      </c>
      <c r="C18075" s="1">
        <v>1.4226338</v>
      </c>
      <c r="D18075" s="1">
        <v>-0.23866203</v>
      </c>
      <c r="E18075" s="1">
        <v>2.2227395</v>
      </c>
      <c r="F18075" s="4">
        <f t="shared" si="1"/>
        <v>0.1580704222</v>
      </c>
      <c r="G18075" s="4">
        <f t="shared" si="2"/>
        <v>2.197670816</v>
      </c>
    </row>
    <row r="18076">
      <c r="A18076" s="1">
        <v>180.70988202095</v>
      </c>
      <c r="B18076" s="1">
        <v>179.96191</v>
      </c>
      <c r="C18076" s="1">
        <v>1.4226338</v>
      </c>
      <c r="D18076" s="1">
        <v>-0.32655802</v>
      </c>
      <c r="E18076" s="1">
        <v>2.2217517</v>
      </c>
      <c r="F18076" s="4">
        <f t="shared" si="1"/>
        <v>0.1580704222</v>
      </c>
      <c r="G18076" s="4">
        <f t="shared" si="2"/>
        <v>2.196683038</v>
      </c>
    </row>
    <row r="18077">
      <c r="A18077" s="1">
        <v>180.719876527786</v>
      </c>
      <c r="B18077" s="1">
        <v>179.90477</v>
      </c>
      <c r="C18077" s="1">
        <v>1.4226471</v>
      </c>
      <c r="D18077" s="1">
        <v>-0.38515535</v>
      </c>
      <c r="E18077" s="1">
        <v>2.2210462</v>
      </c>
      <c r="F18077" s="4">
        <f t="shared" si="1"/>
        <v>0.1580719</v>
      </c>
      <c r="G18077" s="4">
        <f t="shared" si="2"/>
        <v>2.195977606</v>
      </c>
    </row>
    <row r="18078">
      <c r="A18078" s="1">
        <v>180.729993104934</v>
      </c>
      <c r="B18078" s="1">
        <v>179.79619</v>
      </c>
      <c r="C18078" s="1">
        <v>1.4226737</v>
      </c>
      <c r="D18078" s="1">
        <v>-0.44497344</v>
      </c>
      <c r="E18078" s="1">
        <v>2.2197058</v>
      </c>
      <c r="F18078" s="4">
        <f t="shared" si="1"/>
        <v>0.1580748556</v>
      </c>
      <c r="G18078" s="4">
        <f t="shared" si="2"/>
        <v>2.194637112</v>
      </c>
    </row>
    <row r="18079">
      <c r="A18079" s="1">
        <v>180.740002870559</v>
      </c>
      <c r="B18079" s="1">
        <v>179.73523</v>
      </c>
      <c r="C18079" s="1">
        <v>1.4227537</v>
      </c>
      <c r="D18079" s="1">
        <v>-0.44985655</v>
      </c>
      <c r="E18079" s="1">
        <v>2.2189531</v>
      </c>
      <c r="F18079" s="4">
        <f t="shared" si="1"/>
        <v>0.1580837444</v>
      </c>
      <c r="G18079" s="4">
        <f t="shared" si="2"/>
        <v>2.19388452</v>
      </c>
    </row>
    <row r="18080">
      <c r="A18080" s="1">
        <v>180.749875307083</v>
      </c>
      <c r="B18080" s="1">
        <v>179.72952</v>
      </c>
      <c r="C18080" s="1">
        <v>1.4228871</v>
      </c>
      <c r="D18080" s="1">
        <v>-0.38393456</v>
      </c>
      <c r="E18080" s="1">
        <v>2.2188828</v>
      </c>
      <c r="F18080" s="4">
        <f t="shared" si="1"/>
        <v>0.1580985667</v>
      </c>
      <c r="G18080" s="4">
        <f t="shared" si="2"/>
        <v>2.193814026</v>
      </c>
    </row>
    <row r="18081">
      <c r="A18081" s="1">
        <v>180.76000714302</v>
      </c>
      <c r="B18081" s="1">
        <v>179.75047</v>
      </c>
      <c r="C18081" s="1">
        <v>1.4230471</v>
      </c>
      <c r="D18081" s="1">
        <v>-0.30336323</v>
      </c>
      <c r="E18081" s="1">
        <v>2.2191415</v>
      </c>
      <c r="F18081" s="4">
        <f t="shared" si="1"/>
        <v>0.1581163444</v>
      </c>
      <c r="G18081" s="4">
        <f t="shared" si="2"/>
        <v>2.194072668</v>
      </c>
    </row>
    <row r="18082">
      <c r="A18082" s="1">
        <v>180.770001649856</v>
      </c>
      <c r="B18082" s="1">
        <v>179.83238</v>
      </c>
      <c r="C18082" s="1">
        <v>1.423167</v>
      </c>
      <c r="D18082" s="1">
        <v>-0.26429835</v>
      </c>
      <c r="E18082" s="1">
        <v>2.2201526</v>
      </c>
      <c r="F18082" s="4">
        <f t="shared" si="1"/>
        <v>0.1581296667</v>
      </c>
      <c r="G18082" s="4">
        <f t="shared" si="2"/>
        <v>2.195083902</v>
      </c>
    </row>
    <row r="18083">
      <c r="A18083" s="1">
        <v>180.77987408638</v>
      </c>
      <c r="B18083" s="1">
        <v>179.87428</v>
      </c>
      <c r="C18083" s="1">
        <v>1.4232203</v>
      </c>
      <c r="D18083" s="1">
        <v>-0.28261003</v>
      </c>
      <c r="E18083" s="1">
        <v>2.2206697</v>
      </c>
      <c r="F18083" s="4">
        <f t="shared" si="1"/>
        <v>0.1581355889</v>
      </c>
      <c r="G18083" s="4">
        <f t="shared" si="2"/>
        <v>2.195601186</v>
      </c>
    </row>
    <row r="18084">
      <c r="A18084" s="1">
        <v>180.790005922317</v>
      </c>
      <c r="B18084" s="1">
        <v>179.87619</v>
      </c>
      <c r="C18084" s="1">
        <v>1.4232203</v>
      </c>
      <c r="D18084" s="1">
        <v>-0.37050602</v>
      </c>
      <c r="E18084" s="1">
        <v>2.2206933</v>
      </c>
      <c r="F18084" s="4">
        <f t="shared" si="1"/>
        <v>0.1581355889</v>
      </c>
      <c r="G18084" s="4">
        <f t="shared" si="2"/>
        <v>2.195624767</v>
      </c>
    </row>
    <row r="18085">
      <c r="A18085" s="1">
        <v>180.79987835884</v>
      </c>
      <c r="B18085" s="1">
        <v>179.82095</v>
      </c>
      <c r="C18085" s="1">
        <v>1.4232203</v>
      </c>
      <c r="D18085" s="1">
        <v>-0.44375268</v>
      </c>
      <c r="E18085" s="1">
        <v>2.2200115</v>
      </c>
      <c r="F18085" s="4">
        <f t="shared" si="1"/>
        <v>0.1581355889</v>
      </c>
      <c r="G18085" s="4">
        <f t="shared" si="2"/>
        <v>2.194942791</v>
      </c>
    </row>
    <row r="18086">
      <c r="A18086" s="1">
        <v>180.809872865676</v>
      </c>
      <c r="B18086" s="1">
        <v>179.75047</v>
      </c>
      <c r="C18086" s="1">
        <v>1.4233803</v>
      </c>
      <c r="D18086" s="1">
        <v>-0.36440212</v>
      </c>
      <c r="E18086" s="1">
        <v>2.2191415</v>
      </c>
      <c r="F18086" s="4">
        <f t="shared" si="1"/>
        <v>0.1581533667</v>
      </c>
      <c r="G18086" s="4">
        <f t="shared" si="2"/>
        <v>2.194072668</v>
      </c>
    </row>
    <row r="18087">
      <c r="A18087" s="1">
        <v>180.820004701614</v>
      </c>
      <c r="B18087" s="1">
        <v>179.86096</v>
      </c>
      <c r="C18087" s="1">
        <v>1.4237403</v>
      </c>
      <c r="D18087" s="1">
        <v>-0.09094793</v>
      </c>
      <c r="E18087" s="1">
        <v>2.2205055</v>
      </c>
      <c r="F18087" s="4">
        <f t="shared" si="1"/>
        <v>0.1581933667</v>
      </c>
      <c r="G18087" s="4">
        <f t="shared" si="2"/>
        <v>2.195436742</v>
      </c>
    </row>
    <row r="18088">
      <c r="A18088" s="1">
        <v>180.82999920845</v>
      </c>
      <c r="B18088" s="1">
        <v>180.01906</v>
      </c>
      <c r="C18088" s="1">
        <v>1.4237268</v>
      </c>
      <c r="D18088" s="1">
        <v>-0.1641946</v>
      </c>
      <c r="E18088" s="1">
        <v>2.2224572</v>
      </c>
      <c r="F18088" s="4">
        <f t="shared" si="1"/>
        <v>0.1581918667</v>
      </c>
      <c r="G18088" s="4">
        <f t="shared" si="2"/>
        <v>2.197388594</v>
      </c>
    </row>
    <row r="18089">
      <c r="A18089" s="1">
        <v>180.839993715286</v>
      </c>
      <c r="B18089" s="1">
        <v>180.03049</v>
      </c>
      <c r="C18089" s="1">
        <v>1.4236735</v>
      </c>
      <c r="D18089" s="1">
        <v>-0.30824634</v>
      </c>
      <c r="E18089" s="1">
        <v>2.2225983</v>
      </c>
      <c r="F18089" s="4">
        <f t="shared" si="1"/>
        <v>0.1581859444</v>
      </c>
      <c r="G18089" s="4">
        <f t="shared" si="2"/>
        <v>2.197529705</v>
      </c>
    </row>
    <row r="18090">
      <c r="A18090" s="1">
        <v>180.849881410598</v>
      </c>
      <c r="B18090" s="1">
        <v>179.94478</v>
      </c>
      <c r="C18090" s="1">
        <v>1.4236869</v>
      </c>
      <c r="D18090" s="1">
        <v>-0.3827138</v>
      </c>
      <c r="E18090" s="1">
        <v>2.2215402</v>
      </c>
      <c r="F18090" s="4">
        <f t="shared" si="1"/>
        <v>0.1581874333</v>
      </c>
      <c r="G18090" s="4">
        <f t="shared" si="2"/>
        <v>2.196471557</v>
      </c>
    </row>
    <row r="18091">
      <c r="A18091" s="1">
        <v>180.859997987747</v>
      </c>
      <c r="B18091" s="1">
        <v>179.87619</v>
      </c>
      <c r="C18091" s="1">
        <v>1.4236869</v>
      </c>
      <c r="D18091" s="1">
        <v>-0.45596045</v>
      </c>
      <c r="E18091" s="1">
        <v>2.2206933</v>
      </c>
      <c r="F18091" s="4">
        <f t="shared" si="1"/>
        <v>0.1581874333</v>
      </c>
      <c r="G18091" s="4">
        <f t="shared" si="2"/>
        <v>2.195624767</v>
      </c>
    </row>
    <row r="18092">
      <c r="A18092" s="1">
        <v>180.869992494583</v>
      </c>
      <c r="B18092" s="1">
        <v>179.82668</v>
      </c>
      <c r="C18092" s="1">
        <v>1.4238468</v>
      </c>
      <c r="D18092" s="1">
        <v>-0.39003846</v>
      </c>
      <c r="E18092" s="1">
        <v>2.220082</v>
      </c>
      <c r="F18092" s="4">
        <f t="shared" si="1"/>
        <v>0.1582052</v>
      </c>
      <c r="G18092" s="4">
        <f t="shared" si="2"/>
        <v>2.195013532</v>
      </c>
    </row>
    <row r="18093">
      <c r="A18093" s="1">
        <v>180.879880189895</v>
      </c>
      <c r="B18093" s="1">
        <v>179.86096</v>
      </c>
      <c r="C18093" s="1">
        <v>1.4241934</v>
      </c>
      <c r="D18093" s="1">
        <v>-0.089727156</v>
      </c>
      <c r="E18093" s="1">
        <v>2.2205055</v>
      </c>
      <c r="F18093" s="4">
        <f t="shared" si="1"/>
        <v>0.1582437111</v>
      </c>
      <c r="G18093" s="4">
        <f t="shared" si="2"/>
        <v>2.195436742</v>
      </c>
    </row>
    <row r="18094">
      <c r="A18094" s="1">
        <v>180.889874696731</v>
      </c>
      <c r="B18094" s="1">
        <v>180.02669</v>
      </c>
      <c r="C18094" s="1">
        <v>1.4242334</v>
      </c>
      <c r="D18094" s="1">
        <v>-0.13489594</v>
      </c>
      <c r="E18094" s="1">
        <v>2.2225513</v>
      </c>
      <c r="F18094" s="4">
        <f t="shared" si="1"/>
        <v>0.1582481556</v>
      </c>
      <c r="G18094" s="4">
        <f t="shared" si="2"/>
        <v>2.197482791</v>
      </c>
    </row>
    <row r="18095">
      <c r="A18095" s="1">
        <v>180.900006532669</v>
      </c>
      <c r="B18095" s="1">
        <v>180.05907</v>
      </c>
      <c r="C18095" s="1">
        <v>1.4242069</v>
      </c>
      <c r="D18095" s="1">
        <v>-0.2508698</v>
      </c>
      <c r="E18095" s="1">
        <v>2.2229512</v>
      </c>
      <c r="F18095" s="4">
        <f t="shared" si="1"/>
        <v>0.1582452111</v>
      </c>
      <c r="G18095" s="4">
        <f t="shared" si="2"/>
        <v>2.197882544</v>
      </c>
    </row>
    <row r="18096">
      <c r="A18096" s="1">
        <v>180.909878969192</v>
      </c>
      <c r="B18096" s="1">
        <v>179.98096</v>
      </c>
      <c r="C18096" s="1">
        <v>1.4242201</v>
      </c>
      <c r="D18096" s="1">
        <v>-0.30946714</v>
      </c>
      <c r="E18096" s="1">
        <v>2.2219868</v>
      </c>
      <c r="F18096" s="4">
        <f t="shared" si="1"/>
        <v>0.1582466778</v>
      </c>
      <c r="G18096" s="4">
        <f t="shared" si="2"/>
        <v>2.196918223</v>
      </c>
    </row>
    <row r="18097">
      <c r="A18097" s="1">
        <v>180.91999554634</v>
      </c>
      <c r="B18097" s="1">
        <v>179.9219</v>
      </c>
      <c r="C18097" s="1">
        <v>1.4242201</v>
      </c>
      <c r="D18097" s="1">
        <v>-0.39736313</v>
      </c>
      <c r="E18097" s="1">
        <v>2.2212577</v>
      </c>
      <c r="F18097" s="4">
        <f t="shared" si="1"/>
        <v>0.1582466778</v>
      </c>
      <c r="G18097" s="4">
        <f t="shared" si="2"/>
        <v>2.196189088</v>
      </c>
    </row>
    <row r="18098">
      <c r="A18098" s="1">
        <v>180.930005311965</v>
      </c>
      <c r="B18098" s="1">
        <v>179.81905</v>
      </c>
      <c r="C18098" s="1">
        <v>1.4242601</v>
      </c>
      <c r="D18098" s="1">
        <v>-0.44253188</v>
      </c>
      <c r="E18098" s="1">
        <v>2.2199879</v>
      </c>
      <c r="F18098" s="4">
        <f t="shared" si="1"/>
        <v>0.1582511222</v>
      </c>
      <c r="G18098" s="4">
        <f t="shared" si="2"/>
        <v>2.194919335</v>
      </c>
    </row>
    <row r="18099">
      <c r="A18099" s="1">
        <v>180.939999818801</v>
      </c>
      <c r="B18099" s="1">
        <v>179.8419</v>
      </c>
      <c r="C18099" s="1">
        <v>1.4246867</v>
      </c>
      <c r="D18099" s="1">
        <v>-0.100714155</v>
      </c>
      <c r="E18099" s="1">
        <v>2.2202702</v>
      </c>
      <c r="F18099" s="4">
        <f t="shared" si="1"/>
        <v>0.1582985222</v>
      </c>
      <c r="G18099" s="4">
        <f t="shared" si="2"/>
        <v>2.195201433</v>
      </c>
    </row>
    <row r="18100">
      <c r="A18100" s="1">
        <v>180.949994325637</v>
      </c>
      <c r="B18100" s="1">
        <v>180.02097</v>
      </c>
      <c r="C18100" s="1">
        <v>1.4248466</v>
      </c>
      <c r="D18100" s="1">
        <v>0.0054934993</v>
      </c>
      <c r="E18100" s="1">
        <v>2.2224808</v>
      </c>
      <c r="F18100" s="4">
        <f t="shared" si="1"/>
        <v>0.1583162889</v>
      </c>
      <c r="G18100" s="4">
        <f t="shared" si="2"/>
        <v>2.197412174</v>
      </c>
    </row>
    <row r="18101">
      <c r="A18101" s="1">
        <v>180.960004091262</v>
      </c>
      <c r="B18101" s="1">
        <v>180.11049</v>
      </c>
      <c r="C18101" s="1">
        <v>1.4248066</v>
      </c>
      <c r="D18101" s="1">
        <v>-0.12635049</v>
      </c>
      <c r="E18101" s="1">
        <v>2.2235858</v>
      </c>
      <c r="F18101" s="4">
        <f t="shared" si="1"/>
        <v>0.1583118444</v>
      </c>
      <c r="G18101" s="4">
        <f t="shared" si="2"/>
        <v>2.198517359</v>
      </c>
    </row>
    <row r="18102">
      <c r="A18102" s="1">
        <v>180.969876527786</v>
      </c>
      <c r="B18102" s="1">
        <v>180.10669</v>
      </c>
      <c r="C18102" s="1">
        <v>1.42482</v>
      </c>
      <c r="D18102" s="1">
        <v>-0.18494782</v>
      </c>
      <c r="E18102" s="1">
        <v>2.223539</v>
      </c>
      <c r="F18102" s="4">
        <f t="shared" si="1"/>
        <v>0.1583133333</v>
      </c>
      <c r="G18102" s="4">
        <f t="shared" si="2"/>
        <v>2.198470446</v>
      </c>
    </row>
    <row r="18103">
      <c r="A18103" s="1">
        <v>180.979993104934</v>
      </c>
      <c r="B18103" s="1">
        <v>180.00192</v>
      </c>
      <c r="C18103" s="1">
        <v>1.42482</v>
      </c>
      <c r="D18103" s="1">
        <v>-0.2728438</v>
      </c>
      <c r="E18103" s="1">
        <v>2.2222457</v>
      </c>
      <c r="F18103" s="4">
        <f t="shared" si="1"/>
        <v>0.1583133333</v>
      </c>
      <c r="G18103" s="4">
        <f t="shared" si="2"/>
        <v>2.197176989</v>
      </c>
    </row>
    <row r="18104">
      <c r="A18104" s="1">
        <v>180.989880800247</v>
      </c>
      <c r="B18104" s="1">
        <v>179.93524</v>
      </c>
      <c r="C18104" s="1">
        <v>1.4248333</v>
      </c>
      <c r="D18104" s="1">
        <v>-0.3326619</v>
      </c>
      <c r="E18104" s="1">
        <v>2.2214224</v>
      </c>
      <c r="F18104" s="4">
        <f t="shared" si="1"/>
        <v>0.1583148111</v>
      </c>
      <c r="G18104" s="4">
        <f t="shared" si="2"/>
        <v>2.196353779</v>
      </c>
    </row>
    <row r="18105">
      <c r="A18105" s="1">
        <v>180.999997377395</v>
      </c>
      <c r="B18105" s="1">
        <v>179.8419</v>
      </c>
      <c r="C18105" s="1">
        <v>1.4248466</v>
      </c>
      <c r="D18105" s="1">
        <v>-0.40712935</v>
      </c>
      <c r="E18105" s="1">
        <v>2.2202702</v>
      </c>
      <c r="F18105" s="4">
        <f t="shared" si="1"/>
        <v>0.1583162889</v>
      </c>
      <c r="G18105" s="4">
        <f t="shared" si="2"/>
        <v>2.195201433</v>
      </c>
    </row>
    <row r="18106">
      <c r="A18106" s="1">
        <v>181.01000714302</v>
      </c>
      <c r="B18106" s="1">
        <v>179.77715</v>
      </c>
      <c r="C18106" s="1">
        <v>1.4248866</v>
      </c>
      <c r="D18106" s="1">
        <v>-0.45107734</v>
      </c>
      <c r="E18106" s="1">
        <v>2.2194707</v>
      </c>
      <c r="F18106" s="4">
        <f t="shared" si="1"/>
        <v>0.1583207333</v>
      </c>
      <c r="G18106" s="4">
        <f t="shared" si="2"/>
        <v>2.194402051</v>
      </c>
    </row>
    <row r="18107">
      <c r="A18107" s="1">
        <v>181.020001649856</v>
      </c>
      <c r="B18107" s="1">
        <v>179.74286</v>
      </c>
      <c r="C18107" s="1">
        <v>1.4249532</v>
      </c>
      <c r="D18107" s="1">
        <v>-0.45596045</v>
      </c>
      <c r="E18107" s="1">
        <v>2.2190473</v>
      </c>
      <c r="F18107" s="4">
        <f t="shared" si="1"/>
        <v>0.1583281333</v>
      </c>
      <c r="G18107" s="4">
        <f t="shared" si="2"/>
        <v>2.193978717</v>
      </c>
    </row>
    <row r="18108">
      <c r="A18108" s="1">
        <v>181.02987408638</v>
      </c>
      <c r="B18108" s="1">
        <v>179.67809</v>
      </c>
      <c r="C18108" s="1">
        <v>1.4250731</v>
      </c>
      <c r="D18108" s="1">
        <v>-0.41933712</v>
      </c>
      <c r="E18108" s="1">
        <v>2.2182477</v>
      </c>
      <c r="F18108" s="4">
        <f t="shared" si="1"/>
        <v>0.1583414556</v>
      </c>
      <c r="G18108" s="4">
        <f t="shared" si="2"/>
        <v>2.193179088</v>
      </c>
    </row>
    <row r="18109">
      <c r="A18109" s="1">
        <v>181.039868593215</v>
      </c>
      <c r="B18109" s="1">
        <v>179.78094</v>
      </c>
      <c r="C18109" s="1">
        <v>1.4254332</v>
      </c>
      <c r="D18109" s="1">
        <v>-0.13367516</v>
      </c>
      <c r="E18109" s="1">
        <v>2.2195175</v>
      </c>
      <c r="F18109" s="4">
        <f t="shared" si="1"/>
        <v>0.1583814667</v>
      </c>
      <c r="G18109" s="4">
        <f t="shared" si="2"/>
        <v>2.194448841</v>
      </c>
    </row>
    <row r="18110">
      <c r="A18110" s="1">
        <v>181.04987835884</v>
      </c>
      <c r="B18110" s="1">
        <v>179.94858</v>
      </c>
      <c r="C18110" s="1">
        <v>1.4254864</v>
      </c>
      <c r="D18110" s="1">
        <v>-0.15076604</v>
      </c>
      <c r="E18110" s="1">
        <v>2.2215872</v>
      </c>
      <c r="F18110" s="4">
        <f t="shared" si="1"/>
        <v>0.1583873778</v>
      </c>
      <c r="G18110" s="4">
        <f t="shared" si="2"/>
        <v>2.19651847</v>
      </c>
    </row>
    <row r="18111">
      <c r="A18111" s="1">
        <v>181.059994935989</v>
      </c>
      <c r="B18111" s="1">
        <v>179.96382</v>
      </c>
      <c r="C18111" s="1">
        <v>1.4254332</v>
      </c>
      <c r="D18111" s="1">
        <v>-0.293597</v>
      </c>
      <c r="E18111" s="1">
        <v>2.2217753</v>
      </c>
      <c r="F18111" s="4">
        <f t="shared" si="1"/>
        <v>0.1583814667</v>
      </c>
      <c r="G18111" s="4">
        <f t="shared" si="2"/>
        <v>2.196706619</v>
      </c>
    </row>
    <row r="18112">
      <c r="A18112" s="1">
        <v>181.069867372512</v>
      </c>
      <c r="B18112" s="1">
        <v>179.92953</v>
      </c>
      <c r="C18112" s="1">
        <v>1.4254465</v>
      </c>
      <c r="D18112" s="1">
        <v>-0.35341513</v>
      </c>
      <c r="E18112" s="1">
        <v>2.2213519</v>
      </c>
      <c r="F18112" s="4">
        <f t="shared" si="1"/>
        <v>0.1583829444</v>
      </c>
      <c r="G18112" s="4">
        <f t="shared" si="2"/>
        <v>2.196283285</v>
      </c>
    </row>
    <row r="18113">
      <c r="A18113" s="1">
        <v>181.07999920845</v>
      </c>
      <c r="B18113" s="1">
        <v>179.81523</v>
      </c>
      <c r="C18113" s="1">
        <v>1.4254465</v>
      </c>
      <c r="D18113" s="1">
        <v>-0.44131112</v>
      </c>
      <c r="E18113" s="1">
        <v>2.219941</v>
      </c>
      <c r="F18113" s="4">
        <f t="shared" si="1"/>
        <v>0.1583829444</v>
      </c>
      <c r="G18113" s="4">
        <f t="shared" si="2"/>
        <v>2.194872174</v>
      </c>
    </row>
    <row r="18114">
      <c r="A18114" s="1">
        <v>181.089871644973</v>
      </c>
      <c r="B18114" s="1">
        <v>179.77715</v>
      </c>
      <c r="C18114" s="1">
        <v>1.4254597</v>
      </c>
      <c r="D18114" s="1">
        <v>-0.5145578</v>
      </c>
      <c r="E18114" s="1">
        <v>2.2194707</v>
      </c>
      <c r="F18114" s="4">
        <f t="shared" si="1"/>
        <v>0.1583844111</v>
      </c>
      <c r="G18114" s="4">
        <f t="shared" si="2"/>
        <v>2.194402051</v>
      </c>
    </row>
    <row r="18115">
      <c r="A18115" s="1">
        <v>181.099881410598</v>
      </c>
      <c r="B18115" s="1">
        <v>179.73904</v>
      </c>
      <c r="C18115" s="1">
        <v>1.4257797</v>
      </c>
      <c r="D18115" s="1">
        <v>-0.25575292</v>
      </c>
      <c r="E18115" s="1">
        <v>2.2190003</v>
      </c>
      <c r="F18115" s="4">
        <f t="shared" si="1"/>
        <v>0.1584199667</v>
      </c>
      <c r="G18115" s="4">
        <f t="shared" si="2"/>
        <v>2.193931557</v>
      </c>
    </row>
    <row r="18116">
      <c r="A18116" s="1">
        <v>181.109997987747</v>
      </c>
      <c r="B18116" s="1">
        <v>179.91429</v>
      </c>
      <c r="C18116" s="1">
        <v>1.426073</v>
      </c>
      <c r="D18116" s="1">
        <v>-0.053103827</v>
      </c>
      <c r="E18116" s="1">
        <v>2.2211637</v>
      </c>
      <c r="F18116" s="4">
        <f t="shared" si="1"/>
        <v>0.1584525556</v>
      </c>
      <c r="G18116" s="4">
        <f t="shared" si="2"/>
        <v>2.196095137</v>
      </c>
    </row>
    <row r="18117">
      <c r="A18117" s="1">
        <v>181.11987042427</v>
      </c>
      <c r="B18117" s="1">
        <v>180.08954</v>
      </c>
      <c r="C18117" s="1">
        <v>1.426033</v>
      </c>
      <c r="D18117" s="1">
        <v>-0.16907771</v>
      </c>
      <c r="E18117" s="1">
        <v>2.2233274</v>
      </c>
      <c r="F18117" s="4">
        <f t="shared" si="1"/>
        <v>0.1584481111</v>
      </c>
      <c r="G18117" s="4">
        <f t="shared" si="2"/>
        <v>2.198258717</v>
      </c>
    </row>
    <row r="18118">
      <c r="A18118" s="1">
        <v>181.130002260208</v>
      </c>
      <c r="B18118" s="1">
        <v>180.04382</v>
      </c>
      <c r="C18118" s="1">
        <v>1.4260063</v>
      </c>
      <c r="D18118" s="1">
        <v>-0.27162302</v>
      </c>
      <c r="E18118" s="1">
        <v>2.2227628</v>
      </c>
      <c r="F18118" s="4">
        <f t="shared" si="1"/>
        <v>0.1584451444</v>
      </c>
      <c r="G18118" s="4">
        <f t="shared" si="2"/>
        <v>2.197694273</v>
      </c>
    </row>
    <row r="18119">
      <c r="A18119" s="1">
        <v>181.139874696731</v>
      </c>
      <c r="B18119" s="1">
        <v>179.97334</v>
      </c>
      <c r="C18119" s="1">
        <v>1.4260063</v>
      </c>
      <c r="D18119" s="1">
        <v>-0.359519</v>
      </c>
      <c r="E18119" s="1">
        <v>2.2218928</v>
      </c>
      <c r="F18119" s="4">
        <f t="shared" si="1"/>
        <v>0.1584451444</v>
      </c>
      <c r="G18119" s="4">
        <f t="shared" si="2"/>
        <v>2.196824149</v>
      </c>
    </row>
    <row r="18120">
      <c r="A18120" s="1">
        <v>181.150006532669</v>
      </c>
      <c r="B18120" s="1">
        <v>179.88</v>
      </c>
      <c r="C18120" s="1">
        <v>1.4260197</v>
      </c>
      <c r="D18120" s="1">
        <v>-0.41933712</v>
      </c>
      <c r="E18120" s="1">
        <v>2.2207406</v>
      </c>
      <c r="F18120" s="4">
        <f t="shared" si="1"/>
        <v>0.1584466333</v>
      </c>
      <c r="G18120" s="4">
        <f t="shared" si="2"/>
        <v>2.195671804</v>
      </c>
    </row>
    <row r="18121">
      <c r="A18121" s="1">
        <v>181.159878969192</v>
      </c>
      <c r="B18121" s="1">
        <v>179.74857</v>
      </c>
      <c r="C18121" s="1">
        <v>1.4260997</v>
      </c>
      <c r="D18121" s="1">
        <v>-0.42422023</v>
      </c>
      <c r="E18121" s="1">
        <v>2.2191179</v>
      </c>
      <c r="F18121" s="4">
        <f t="shared" si="1"/>
        <v>0.1584555222</v>
      </c>
      <c r="G18121" s="4">
        <f t="shared" si="2"/>
        <v>2.194049211</v>
      </c>
    </row>
    <row r="18122">
      <c r="A18122" s="1">
        <v>181.16999554634</v>
      </c>
      <c r="B18122" s="1">
        <v>179.87428</v>
      </c>
      <c r="C18122" s="1">
        <v>1.4265395</v>
      </c>
      <c r="D18122" s="1">
        <v>-0.055545382</v>
      </c>
      <c r="E18122" s="1">
        <v>2.2206697</v>
      </c>
      <c r="F18122" s="4">
        <f t="shared" si="1"/>
        <v>0.1585043889</v>
      </c>
      <c r="G18122" s="4">
        <f t="shared" si="2"/>
        <v>2.195601186</v>
      </c>
    </row>
    <row r="18123">
      <c r="A18123" s="1">
        <v>181.179867982864</v>
      </c>
      <c r="B18123" s="1">
        <v>180.05907</v>
      </c>
      <c r="C18123" s="1">
        <v>1.4267262</v>
      </c>
      <c r="D18123" s="1">
        <v>0.0653116</v>
      </c>
      <c r="E18123" s="1">
        <v>2.2229512</v>
      </c>
      <c r="F18123" s="4">
        <f t="shared" si="1"/>
        <v>0.1585251333</v>
      </c>
      <c r="G18123" s="4">
        <f t="shared" si="2"/>
        <v>2.197882544</v>
      </c>
    </row>
    <row r="18124">
      <c r="A18124" s="1">
        <v>181.189999818801</v>
      </c>
      <c r="B18124" s="1">
        <v>180.14479</v>
      </c>
      <c r="C18124" s="1">
        <v>1.4266728</v>
      </c>
      <c r="D18124" s="1">
        <v>-0.079960935</v>
      </c>
      <c r="E18124" s="1">
        <v>2.2240093</v>
      </c>
      <c r="F18124" s="4">
        <f t="shared" si="1"/>
        <v>0.1585192</v>
      </c>
      <c r="G18124" s="4">
        <f t="shared" si="2"/>
        <v>2.198940816</v>
      </c>
    </row>
    <row r="18125">
      <c r="A18125" s="1">
        <v>181.199872255325</v>
      </c>
      <c r="B18125" s="1">
        <v>180.1143</v>
      </c>
      <c r="C18125" s="1">
        <v>1.4266862</v>
      </c>
      <c r="D18125" s="1">
        <v>-0.15442838</v>
      </c>
      <c r="E18125" s="1">
        <v>2.223633</v>
      </c>
      <c r="F18125" s="4">
        <f t="shared" si="1"/>
        <v>0.1585206889</v>
      </c>
      <c r="G18125" s="4">
        <f t="shared" si="2"/>
        <v>2.198564396</v>
      </c>
    </row>
    <row r="18126">
      <c r="A18126" s="1">
        <v>181.210004091262</v>
      </c>
      <c r="B18126" s="1">
        <v>180.04764</v>
      </c>
      <c r="C18126" s="1">
        <v>1.4266995</v>
      </c>
      <c r="D18126" s="1">
        <v>-0.21424648</v>
      </c>
      <c r="E18126" s="1">
        <v>2.22281</v>
      </c>
      <c r="F18126" s="4">
        <f t="shared" si="1"/>
        <v>0.1585221667</v>
      </c>
      <c r="G18126" s="4">
        <f t="shared" si="2"/>
        <v>2.197741433</v>
      </c>
    </row>
    <row r="18127">
      <c r="A18127" s="1">
        <v>181.219998598098</v>
      </c>
      <c r="B18127" s="1">
        <v>180.03049</v>
      </c>
      <c r="C18127" s="1">
        <v>1.4267262</v>
      </c>
      <c r="D18127" s="1">
        <v>-0.2728438</v>
      </c>
      <c r="E18127" s="1">
        <v>2.2225983</v>
      </c>
      <c r="F18127" s="4">
        <f t="shared" si="1"/>
        <v>0.1585251333</v>
      </c>
      <c r="G18127" s="4">
        <f t="shared" si="2"/>
        <v>2.197529705</v>
      </c>
    </row>
    <row r="18128">
      <c r="A18128" s="1">
        <v>181.229871034622</v>
      </c>
      <c r="B18128" s="1">
        <v>179.94287</v>
      </c>
      <c r="C18128" s="1">
        <v>1.4267795</v>
      </c>
      <c r="D18128" s="1">
        <v>-0.2899347</v>
      </c>
      <c r="E18128" s="1">
        <v>2.2215166</v>
      </c>
      <c r="F18128" s="4">
        <f t="shared" si="1"/>
        <v>0.1585310556</v>
      </c>
      <c r="G18128" s="4">
        <f t="shared" si="2"/>
        <v>2.196447977</v>
      </c>
    </row>
    <row r="18129">
      <c r="A18129" s="1">
        <v>181.240002870559</v>
      </c>
      <c r="B18129" s="1">
        <v>179.92001</v>
      </c>
      <c r="C18129" s="1">
        <v>1.4268595</v>
      </c>
      <c r="D18129" s="1">
        <v>-0.2948178</v>
      </c>
      <c r="E18129" s="1">
        <v>2.2212343</v>
      </c>
      <c r="F18129" s="4">
        <f t="shared" si="1"/>
        <v>0.1585399444</v>
      </c>
      <c r="G18129" s="4">
        <f t="shared" si="2"/>
        <v>2.196165754</v>
      </c>
    </row>
    <row r="18130">
      <c r="A18130" s="1">
        <v>181.249997377395</v>
      </c>
      <c r="B18130" s="1">
        <v>179.90286</v>
      </c>
      <c r="C18130" s="1">
        <v>1.4269528</v>
      </c>
      <c r="D18130" s="1">
        <v>-0.28505158</v>
      </c>
      <c r="E18130" s="1">
        <v>2.2210226</v>
      </c>
      <c r="F18130" s="4">
        <f t="shared" si="1"/>
        <v>0.1585503111</v>
      </c>
      <c r="G18130" s="4">
        <f t="shared" si="2"/>
        <v>2.195954026</v>
      </c>
    </row>
    <row r="18131">
      <c r="A18131" s="1">
        <v>181.259869813919</v>
      </c>
      <c r="B18131" s="1">
        <v>179.86667</v>
      </c>
      <c r="C18131" s="1">
        <v>1.4270328</v>
      </c>
      <c r="D18131" s="1">
        <v>-0.2728438</v>
      </c>
      <c r="E18131" s="1">
        <v>2.2205758</v>
      </c>
      <c r="F18131" s="4">
        <f t="shared" si="1"/>
        <v>0.1585592</v>
      </c>
      <c r="G18131" s="4">
        <f t="shared" si="2"/>
        <v>2.195507236</v>
      </c>
    </row>
    <row r="18132">
      <c r="A18132" s="1">
        <v>181.269879579544</v>
      </c>
      <c r="B18132" s="1">
        <v>179.90477</v>
      </c>
      <c r="C18132" s="1">
        <v>1.4270861</v>
      </c>
      <c r="D18132" s="1">
        <v>-0.30336323</v>
      </c>
      <c r="E18132" s="1">
        <v>2.2210462</v>
      </c>
      <c r="F18132" s="4">
        <f t="shared" si="1"/>
        <v>0.1585651222</v>
      </c>
      <c r="G18132" s="4">
        <f t="shared" si="2"/>
        <v>2.195977606</v>
      </c>
    </row>
    <row r="18133">
      <c r="A18133" s="1">
        <v>181.27987408638</v>
      </c>
      <c r="B18133" s="1">
        <v>179.84572</v>
      </c>
      <c r="C18133" s="1">
        <v>1.4271128</v>
      </c>
      <c r="D18133" s="1">
        <v>-0.36196056</v>
      </c>
      <c r="E18133" s="1">
        <v>2.2203171</v>
      </c>
      <c r="F18133" s="4">
        <f t="shared" si="1"/>
        <v>0.1585680889</v>
      </c>
      <c r="G18133" s="4">
        <f t="shared" si="2"/>
        <v>2.195248594</v>
      </c>
    </row>
    <row r="18134">
      <c r="A18134" s="1">
        <v>181.289868593215</v>
      </c>
      <c r="B18134" s="1">
        <v>179.83047</v>
      </c>
      <c r="C18134" s="1">
        <v>1.427126</v>
      </c>
      <c r="D18134" s="1">
        <v>-0.4205579</v>
      </c>
      <c r="E18134" s="1">
        <v>2.220129</v>
      </c>
      <c r="F18134" s="4">
        <f t="shared" si="1"/>
        <v>0.1585695556</v>
      </c>
      <c r="G18134" s="4">
        <f t="shared" si="2"/>
        <v>2.195060322</v>
      </c>
    </row>
    <row r="18135">
      <c r="A18135" s="1">
        <v>181.300000429153</v>
      </c>
      <c r="B18135" s="1">
        <v>179.78857</v>
      </c>
      <c r="C18135" s="1">
        <v>1.427206</v>
      </c>
      <c r="D18135" s="1">
        <v>-0.43886957</v>
      </c>
      <c r="E18135" s="1">
        <v>2.2196116</v>
      </c>
      <c r="F18135" s="4">
        <f t="shared" si="1"/>
        <v>0.1585784444</v>
      </c>
      <c r="G18135" s="4">
        <f t="shared" si="2"/>
        <v>2.194543038</v>
      </c>
    </row>
    <row r="18136">
      <c r="A18136" s="1">
        <v>181.309994935989</v>
      </c>
      <c r="B18136" s="1">
        <v>179.82095</v>
      </c>
      <c r="C18136" s="1">
        <v>1.4275926</v>
      </c>
      <c r="D18136" s="1">
        <v>-0.11170115</v>
      </c>
      <c r="E18136" s="1">
        <v>2.2200115</v>
      </c>
      <c r="F18136" s="4">
        <f t="shared" si="1"/>
        <v>0.1586214</v>
      </c>
      <c r="G18136" s="4">
        <f t="shared" si="2"/>
        <v>2.194942791</v>
      </c>
    </row>
    <row r="18137">
      <c r="A18137" s="1">
        <v>181.319867372512</v>
      </c>
      <c r="B18137" s="1">
        <v>180.04192</v>
      </c>
      <c r="C18137" s="1">
        <v>1.4276726</v>
      </c>
      <c r="D18137" s="1">
        <v>-0.10315571</v>
      </c>
      <c r="E18137" s="1">
        <v>2.2227395</v>
      </c>
      <c r="F18137" s="4">
        <f t="shared" si="1"/>
        <v>0.1586302889</v>
      </c>
      <c r="G18137" s="4">
        <f t="shared" si="2"/>
        <v>2.197670816</v>
      </c>
    </row>
    <row r="18138">
      <c r="A18138" s="1">
        <v>181.329877138137</v>
      </c>
      <c r="B18138" s="1">
        <v>179.9943</v>
      </c>
      <c r="C18138" s="1">
        <v>1.4276193</v>
      </c>
      <c r="D18138" s="1">
        <v>-0.24720748</v>
      </c>
      <c r="E18138" s="1">
        <v>2.2221515</v>
      </c>
      <c r="F18138" s="4">
        <f t="shared" si="1"/>
        <v>0.1586243667</v>
      </c>
      <c r="G18138" s="4">
        <f t="shared" si="2"/>
        <v>2.197082915</v>
      </c>
    </row>
    <row r="18139">
      <c r="A18139" s="1">
        <v>181.339993715286</v>
      </c>
      <c r="B18139" s="1">
        <v>180.00763</v>
      </c>
      <c r="C18139" s="1">
        <v>1.4276193</v>
      </c>
      <c r="D18139" s="1">
        <v>-0.32045412</v>
      </c>
      <c r="E18139" s="1">
        <v>2.222316</v>
      </c>
      <c r="F18139" s="4">
        <f t="shared" si="1"/>
        <v>0.1586243667</v>
      </c>
      <c r="G18139" s="4">
        <f t="shared" si="2"/>
        <v>2.197247483</v>
      </c>
    </row>
    <row r="18140">
      <c r="A18140" s="1">
        <v>181.349881410598</v>
      </c>
      <c r="B18140" s="1">
        <v>179.92763</v>
      </c>
      <c r="C18140" s="1">
        <v>1.4276193</v>
      </c>
      <c r="D18140" s="1">
        <v>-0.4083501</v>
      </c>
      <c r="E18140" s="1">
        <v>2.2213285</v>
      </c>
      <c r="F18140" s="4">
        <f t="shared" si="1"/>
        <v>0.1586243667</v>
      </c>
      <c r="G18140" s="4">
        <f t="shared" si="2"/>
        <v>2.196259828</v>
      </c>
    </row>
    <row r="18141">
      <c r="A18141" s="1">
        <v>181.359875917434</v>
      </c>
      <c r="B18141" s="1">
        <v>179.84</v>
      </c>
      <c r="C18141" s="1">
        <v>1.4276326</v>
      </c>
      <c r="D18141" s="1">
        <v>-0.48281756</v>
      </c>
      <c r="E18141" s="1">
        <v>2.2202466</v>
      </c>
      <c r="F18141" s="4">
        <f t="shared" si="1"/>
        <v>0.1586258444</v>
      </c>
      <c r="G18141" s="4">
        <f t="shared" si="2"/>
        <v>2.195177977</v>
      </c>
    </row>
    <row r="18142">
      <c r="A18142" s="1">
        <v>181.36987042427</v>
      </c>
      <c r="B18142" s="1">
        <v>179.7981</v>
      </c>
      <c r="C18142" s="1">
        <v>1.4278458</v>
      </c>
      <c r="D18142" s="1">
        <v>-0.33510345</v>
      </c>
      <c r="E18142" s="1">
        <v>2.2197292</v>
      </c>
      <c r="F18142" s="4">
        <f t="shared" si="1"/>
        <v>0.1586495333</v>
      </c>
      <c r="G18142" s="4">
        <f t="shared" si="2"/>
        <v>2.194660693</v>
      </c>
    </row>
    <row r="18143">
      <c r="A18143" s="1">
        <v>181.380002260208</v>
      </c>
      <c r="B18143" s="1">
        <v>179.89905</v>
      </c>
      <c r="C18143" s="1">
        <v>1.4282324</v>
      </c>
      <c r="D18143" s="1">
        <v>-0.034792162</v>
      </c>
      <c r="E18143" s="1">
        <v>2.2209756</v>
      </c>
      <c r="F18143" s="4">
        <f t="shared" si="1"/>
        <v>0.1586924889</v>
      </c>
      <c r="G18143" s="4">
        <f t="shared" si="2"/>
        <v>2.195906989</v>
      </c>
    </row>
    <row r="18144">
      <c r="A18144" s="1">
        <v>181.389874696731</v>
      </c>
      <c r="B18144" s="1">
        <v>180.09906</v>
      </c>
      <c r="C18144" s="1">
        <v>1.4282591</v>
      </c>
      <c r="D18144" s="1">
        <v>-0.06775316</v>
      </c>
      <c r="E18144" s="1">
        <v>2.223445</v>
      </c>
      <c r="F18144" s="4">
        <f t="shared" si="1"/>
        <v>0.1586954556</v>
      </c>
      <c r="G18144" s="4">
        <f t="shared" si="2"/>
        <v>2.198376248</v>
      </c>
    </row>
    <row r="18145">
      <c r="A18145" s="1">
        <v>181.400006532669</v>
      </c>
      <c r="B18145" s="1">
        <v>180.1505</v>
      </c>
      <c r="C18145" s="1">
        <v>1.4282459</v>
      </c>
      <c r="D18145" s="1">
        <v>-0.17151926</v>
      </c>
      <c r="E18145" s="1">
        <v>2.2240798</v>
      </c>
      <c r="F18145" s="4">
        <f t="shared" si="1"/>
        <v>0.1586939889</v>
      </c>
      <c r="G18145" s="4">
        <f t="shared" si="2"/>
        <v>2.19901131</v>
      </c>
    </row>
    <row r="18146">
      <c r="A18146" s="1">
        <v>181.410001039505</v>
      </c>
      <c r="B18146" s="1">
        <v>180.0762</v>
      </c>
      <c r="C18146" s="1">
        <v>1.4282591</v>
      </c>
      <c r="D18146" s="1">
        <v>-0.24476592</v>
      </c>
      <c r="E18146" s="1">
        <v>2.2231627</v>
      </c>
      <c r="F18146" s="4">
        <f t="shared" si="1"/>
        <v>0.1586954556</v>
      </c>
      <c r="G18146" s="4">
        <f t="shared" si="2"/>
        <v>2.198094026</v>
      </c>
    </row>
    <row r="18147">
      <c r="A18147" s="1">
        <v>181.41999554634</v>
      </c>
      <c r="B18147" s="1">
        <v>180.00954</v>
      </c>
      <c r="C18147" s="1">
        <v>1.4282591</v>
      </c>
      <c r="D18147" s="1">
        <v>-0.31801257</v>
      </c>
      <c r="E18147" s="1">
        <v>2.2223396</v>
      </c>
      <c r="F18147" s="4">
        <f t="shared" si="1"/>
        <v>0.1586954556</v>
      </c>
      <c r="G18147" s="4">
        <f t="shared" si="2"/>
        <v>2.197271063</v>
      </c>
    </row>
    <row r="18148">
      <c r="A18148" s="1">
        <v>181.430005311965</v>
      </c>
      <c r="B18148" s="1">
        <v>179.89334</v>
      </c>
      <c r="C18148" s="1">
        <v>1.4282725</v>
      </c>
      <c r="D18148" s="1">
        <v>-0.39125922</v>
      </c>
      <c r="E18148" s="1">
        <v>2.220905</v>
      </c>
      <c r="F18148" s="4">
        <f t="shared" si="1"/>
        <v>0.1586969444</v>
      </c>
      <c r="G18148" s="4">
        <f t="shared" si="2"/>
        <v>2.195836495</v>
      </c>
    </row>
    <row r="18149">
      <c r="A18149" s="1">
        <v>181.439999818801</v>
      </c>
      <c r="B18149" s="1">
        <v>179.84763</v>
      </c>
      <c r="C18149" s="1">
        <v>1.4282992</v>
      </c>
      <c r="D18149" s="1">
        <v>-0.45107734</v>
      </c>
      <c r="E18149" s="1">
        <v>2.2203407</v>
      </c>
      <c r="F18149" s="4">
        <f t="shared" si="1"/>
        <v>0.1586999111</v>
      </c>
      <c r="G18149" s="4">
        <f t="shared" si="2"/>
        <v>2.195272174</v>
      </c>
    </row>
    <row r="18150">
      <c r="A18150" s="1">
        <v>181.449994325637</v>
      </c>
      <c r="B18150" s="1">
        <v>179.79237</v>
      </c>
      <c r="C18150" s="1">
        <v>1.4284858</v>
      </c>
      <c r="D18150" s="1">
        <v>-0.32899958</v>
      </c>
      <c r="E18150" s="1">
        <v>2.2196586</v>
      </c>
      <c r="F18150" s="4">
        <f t="shared" si="1"/>
        <v>0.1587206444</v>
      </c>
      <c r="G18150" s="4">
        <f t="shared" si="2"/>
        <v>2.194589952</v>
      </c>
    </row>
    <row r="18151">
      <c r="A18151" s="1">
        <v>181.460004091262</v>
      </c>
      <c r="B18151" s="1">
        <v>179.94667</v>
      </c>
      <c r="C18151" s="1">
        <v>1.4288989</v>
      </c>
      <c r="D18151" s="1">
        <v>0.0115973875</v>
      </c>
      <c r="E18151" s="1">
        <v>2.2215636</v>
      </c>
      <c r="F18151" s="4">
        <f t="shared" si="1"/>
        <v>0.1587665444</v>
      </c>
      <c r="G18151" s="4">
        <f t="shared" si="2"/>
        <v>2.19649489</v>
      </c>
    </row>
    <row r="18152">
      <c r="A18152" s="1">
        <v>181.469998598098</v>
      </c>
      <c r="B18152" s="1">
        <v>180.17908</v>
      </c>
      <c r="C18152" s="1">
        <v>1.428939</v>
      </c>
      <c r="D18152" s="1">
        <v>-0.018922053</v>
      </c>
      <c r="E18152" s="1">
        <v>2.2244327</v>
      </c>
      <c r="F18152" s="4">
        <f t="shared" si="1"/>
        <v>0.158771</v>
      </c>
      <c r="G18152" s="4">
        <f t="shared" si="2"/>
        <v>2.199364149</v>
      </c>
    </row>
    <row r="18153">
      <c r="A18153" s="1">
        <v>181.479993104934</v>
      </c>
      <c r="B18153" s="1">
        <v>180.22859</v>
      </c>
      <c r="C18153" s="1">
        <v>1.4288857</v>
      </c>
      <c r="D18153" s="1">
        <v>-0.16053227</v>
      </c>
      <c r="E18153" s="1">
        <v>2.225044</v>
      </c>
      <c r="F18153" s="4">
        <f t="shared" si="1"/>
        <v>0.1587650778</v>
      </c>
      <c r="G18153" s="4">
        <f t="shared" si="2"/>
        <v>2.199975384</v>
      </c>
    </row>
    <row r="18154">
      <c r="A18154" s="1">
        <v>181.489880800247</v>
      </c>
      <c r="B18154" s="1">
        <v>180.17145</v>
      </c>
      <c r="C18154" s="1">
        <v>1.4289123</v>
      </c>
      <c r="D18154" s="1">
        <v>-0.21912959</v>
      </c>
      <c r="E18154" s="1">
        <v>2.2243385</v>
      </c>
      <c r="F18154" s="4">
        <f t="shared" si="1"/>
        <v>0.1587680333</v>
      </c>
      <c r="G18154" s="4">
        <f t="shared" si="2"/>
        <v>2.199269952</v>
      </c>
    </row>
    <row r="18155">
      <c r="A18155" s="1">
        <v>181.499997377395</v>
      </c>
      <c r="B18155" s="1">
        <v>180.08954</v>
      </c>
      <c r="C18155" s="1">
        <v>1.4289123</v>
      </c>
      <c r="D18155" s="1">
        <v>-0.29237625</v>
      </c>
      <c r="E18155" s="1">
        <v>2.2233274</v>
      </c>
      <c r="F18155" s="4">
        <f t="shared" si="1"/>
        <v>0.1587680333</v>
      </c>
      <c r="G18155" s="4">
        <f t="shared" si="2"/>
        <v>2.198258717</v>
      </c>
    </row>
    <row r="18156">
      <c r="A18156" s="1">
        <v>181.51000714302</v>
      </c>
      <c r="B18156" s="1">
        <v>180.00954</v>
      </c>
      <c r="C18156" s="1">
        <v>1.4289256</v>
      </c>
      <c r="D18156" s="1">
        <v>-0.3656229</v>
      </c>
      <c r="E18156" s="1">
        <v>2.2223396</v>
      </c>
      <c r="F18156" s="4">
        <f t="shared" si="1"/>
        <v>0.1587695111</v>
      </c>
      <c r="G18156" s="4">
        <f t="shared" si="2"/>
        <v>2.197271063</v>
      </c>
    </row>
    <row r="18157">
      <c r="A18157" s="1">
        <v>181.520001649856</v>
      </c>
      <c r="B18157" s="1">
        <v>179.90477</v>
      </c>
      <c r="C18157" s="1">
        <v>1.428939</v>
      </c>
      <c r="D18157" s="1">
        <v>-0.44009033</v>
      </c>
      <c r="E18157" s="1">
        <v>2.2210462</v>
      </c>
      <c r="F18157" s="4">
        <f t="shared" si="1"/>
        <v>0.158771</v>
      </c>
      <c r="G18157" s="4">
        <f t="shared" si="2"/>
        <v>2.195977606</v>
      </c>
    </row>
    <row r="18158">
      <c r="A18158" s="1">
        <v>181.52987408638</v>
      </c>
      <c r="B18158" s="1">
        <v>179.81143</v>
      </c>
      <c r="C18158" s="1">
        <v>1.4290056</v>
      </c>
      <c r="D18158" s="1">
        <v>-0.44497344</v>
      </c>
      <c r="E18158" s="1">
        <v>2.219894</v>
      </c>
      <c r="F18158" s="4">
        <f t="shared" si="1"/>
        <v>0.1587784</v>
      </c>
      <c r="G18158" s="4">
        <f t="shared" si="2"/>
        <v>2.19482526</v>
      </c>
    </row>
    <row r="18159">
      <c r="A18159" s="1">
        <v>181.540005922317</v>
      </c>
      <c r="B18159" s="1">
        <v>179.86285</v>
      </c>
      <c r="C18159" s="1">
        <v>1.4293922</v>
      </c>
      <c r="D18159" s="1">
        <v>-0.14588293</v>
      </c>
      <c r="E18159" s="1">
        <v>2.2205288</v>
      </c>
      <c r="F18159" s="4">
        <f t="shared" si="1"/>
        <v>0.1588213556</v>
      </c>
      <c r="G18159" s="4">
        <f t="shared" si="2"/>
        <v>2.195460075</v>
      </c>
    </row>
    <row r="18160">
      <c r="A18160" s="1">
        <v>181.54987835884</v>
      </c>
      <c r="B18160" s="1">
        <v>180.04382</v>
      </c>
      <c r="C18160" s="1">
        <v>1.4294722</v>
      </c>
      <c r="D18160" s="1">
        <v>-0.12268815</v>
      </c>
      <c r="E18160" s="1">
        <v>2.2227628</v>
      </c>
      <c r="F18160" s="4">
        <f t="shared" si="1"/>
        <v>0.1588302444</v>
      </c>
      <c r="G18160" s="4">
        <f t="shared" si="2"/>
        <v>2.197694273</v>
      </c>
    </row>
    <row r="18161">
      <c r="A18161" s="1">
        <v>181.559994935989</v>
      </c>
      <c r="B18161" s="1">
        <v>180.08574</v>
      </c>
      <c r="C18161" s="1">
        <v>1.4294188</v>
      </c>
      <c r="D18161" s="1">
        <v>-0.26429835</v>
      </c>
      <c r="E18161" s="1">
        <v>2.2232804</v>
      </c>
      <c r="F18161" s="4">
        <f t="shared" si="1"/>
        <v>0.1588243111</v>
      </c>
      <c r="G18161" s="4">
        <f t="shared" si="2"/>
        <v>2.198211804</v>
      </c>
    </row>
    <row r="18162">
      <c r="A18162" s="1">
        <v>181.569867372512</v>
      </c>
      <c r="B18162" s="1">
        <v>180.04573</v>
      </c>
      <c r="C18162" s="1">
        <v>1.4294188</v>
      </c>
      <c r="D18162" s="1">
        <v>-0.35219434</v>
      </c>
      <c r="E18162" s="1">
        <v>2.2227864</v>
      </c>
      <c r="F18162" s="4">
        <f t="shared" si="1"/>
        <v>0.1588243111</v>
      </c>
      <c r="G18162" s="4">
        <f t="shared" si="2"/>
        <v>2.197717853</v>
      </c>
    </row>
    <row r="18163">
      <c r="A18163" s="1">
        <v>181.579877138137</v>
      </c>
      <c r="B18163" s="1">
        <v>179.94858</v>
      </c>
      <c r="C18163" s="1">
        <v>1.4294188</v>
      </c>
      <c r="D18163" s="1">
        <v>-0.425441</v>
      </c>
      <c r="E18163" s="1">
        <v>2.2215872</v>
      </c>
      <c r="F18163" s="4">
        <f t="shared" si="1"/>
        <v>0.1588243111</v>
      </c>
      <c r="G18163" s="4">
        <f t="shared" si="2"/>
        <v>2.19651847</v>
      </c>
    </row>
    <row r="18164">
      <c r="A18164" s="1">
        <v>181.589993715286</v>
      </c>
      <c r="B18164" s="1">
        <v>179.88953</v>
      </c>
      <c r="C18164" s="1">
        <v>1.4294722</v>
      </c>
      <c r="D18164" s="1">
        <v>-0.47060978</v>
      </c>
      <c r="E18164" s="1">
        <v>2.220858</v>
      </c>
      <c r="F18164" s="4">
        <f t="shared" si="1"/>
        <v>0.1588302444</v>
      </c>
      <c r="G18164" s="4">
        <f t="shared" si="2"/>
        <v>2.195789458</v>
      </c>
    </row>
    <row r="18165">
      <c r="A18165" s="1">
        <v>181.600003480911</v>
      </c>
      <c r="B18165" s="1">
        <v>179.89905</v>
      </c>
      <c r="C18165" s="1">
        <v>1.4298588</v>
      </c>
      <c r="D18165" s="1">
        <v>-0.15809071</v>
      </c>
      <c r="E18165" s="1">
        <v>2.2209756</v>
      </c>
      <c r="F18165" s="4">
        <f t="shared" si="1"/>
        <v>0.1588732</v>
      </c>
      <c r="G18165" s="4">
        <f t="shared" si="2"/>
        <v>2.195906989</v>
      </c>
    </row>
    <row r="18166">
      <c r="A18166" s="1">
        <v>181.609997987747</v>
      </c>
      <c r="B18166" s="1">
        <v>180.08192</v>
      </c>
      <c r="C18166" s="1">
        <v>1.4300454</v>
      </c>
      <c r="D18166" s="1">
        <v>-0.022584386</v>
      </c>
      <c r="E18166" s="1">
        <v>2.2232332</v>
      </c>
      <c r="F18166" s="4">
        <f t="shared" si="1"/>
        <v>0.1588939333</v>
      </c>
      <c r="G18166" s="4">
        <f t="shared" si="2"/>
        <v>2.198164643</v>
      </c>
    </row>
    <row r="18167">
      <c r="A18167" s="1">
        <v>181.619992494583</v>
      </c>
      <c r="B18167" s="1">
        <v>180.16193</v>
      </c>
      <c r="C18167" s="1">
        <v>1.4300188</v>
      </c>
      <c r="D18167" s="1">
        <v>-0.13977905</v>
      </c>
      <c r="E18167" s="1">
        <v>2.224221</v>
      </c>
      <c r="F18167" s="4">
        <f t="shared" si="1"/>
        <v>0.1588909778</v>
      </c>
      <c r="G18167" s="4">
        <f t="shared" si="2"/>
        <v>2.199152421</v>
      </c>
    </row>
    <row r="18168">
      <c r="A18168" s="1">
        <v>181.629880189895</v>
      </c>
      <c r="B18168" s="1">
        <v>180.14288</v>
      </c>
      <c r="C18168" s="1">
        <v>1.430032</v>
      </c>
      <c r="D18168" s="1">
        <v>-0.19837637</v>
      </c>
      <c r="E18168" s="1">
        <v>2.223986</v>
      </c>
      <c r="F18168" s="4">
        <f t="shared" si="1"/>
        <v>0.1588924444</v>
      </c>
      <c r="G18168" s="4">
        <f t="shared" si="2"/>
        <v>2.198917236</v>
      </c>
    </row>
    <row r="18169">
      <c r="A18169" s="1">
        <v>181.639874696731</v>
      </c>
      <c r="B18169" s="1">
        <v>180.12003</v>
      </c>
      <c r="C18169" s="1">
        <v>1.430032</v>
      </c>
      <c r="D18169" s="1">
        <v>-0.28627235</v>
      </c>
      <c r="E18169" s="1">
        <v>2.2237036</v>
      </c>
      <c r="F18169" s="4">
        <f t="shared" si="1"/>
        <v>0.1588924444</v>
      </c>
      <c r="G18169" s="4">
        <f t="shared" si="2"/>
        <v>2.198635137</v>
      </c>
    </row>
    <row r="18170">
      <c r="A18170" s="1">
        <v>181.649869203567</v>
      </c>
      <c r="B18170" s="1">
        <v>180.04192</v>
      </c>
      <c r="C18170" s="1">
        <v>1.4300454</v>
      </c>
      <c r="D18170" s="1">
        <v>-0.359519</v>
      </c>
      <c r="E18170" s="1">
        <v>2.2227395</v>
      </c>
      <c r="F18170" s="4">
        <f t="shared" si="1"/>
        <v>0.1588939333</v>
      </c>
      <c r="G18170" s="4">
        <f t="shared" si="2"/>
        <v>2.197670816</v>
      </c>
    </row>
    <row r="18171">
      <c r="A18171" s="1">
        <v>181.659878969192</v>
      </c>
      <c r="B18171" s="1">
        <v>179.92572</v>
      </c>
      <c r="C18171" s="1">
        <v>1.4300454</v>
      </c>
      <c r="D18171" s="1">
        <v>-0.43276566</v>
      </c>
      <c r="E18171" s="1">
        <v>2.221305</v>
      </c>
      <c r="F18171" s="4">
        <f t="shared" si="1"/>
        <v>0.1588939333</v>
      </c>
      <c r="G18171" s="4">
        <f t="shared" si="2"/>
        <v>2.196236248</v>
      </c>
    </row>
    <row r="18172">
      <c r="A18172" s="1">
        <v>181.66999554634</v>
      </c>
      <c r="B18172" s="1">
        <v>179.88573</v>
      </c>
      <c r="C18172" s="1">
        <v>1.4301254</v>
      </c>
      <c r="D18172" s="1">
        <v>-0.43520722</v>
      </c>
      <c r="E18172" s="1">
        <v>2.2208111</v>
      </c>
      <c r="F18172" s="4">
        <f t="shared" si="1"/>
        <v>0.1589028222</v>
      </c>
      <c r="G18172" s="4">
        <f t="shared" si="2"/>
        <v>2.195742544</v>
      </c>
    </row>
    <row r="18173">
      <c r="A18173" s="1">
        <v>181.679867982864</v>
      </c>
      <c r="B18173" s="1">
        <v>179.92001</v>
      </c>
      <c r="C18173" s="1">
        <v>1.4305652</v>
      </c>
      <c r="D18173" s="1">
        <v>-0.064090826</v>
      </c>
      <c r="E18173" s="1">
        <v>2.2212343</v>
      </c>
      <c r="F18173" s="4">
        <f t="shared" si="1"/>
        <v>0.1589516889</v>
      </c>
      <c r="G18173" s="4">
        <f t="shared" si="2"/>
        <v>2.196165754</v>
      </c>
    </row>
    <row r="18174">
      <c r="A18174" s="1">
        <v>181.689999818801</v>
      </c>
      <c r="B18174" s="1">
        <v>180.20003</v>
      </c>
      <c r="C18174" s="1">
        <v>1.4308186</v>
      </c>
      <c r="D18174" s="1">
        <v>0.11292193</v>
      </c>
      <c r="E18174" s="1">
        <v>2.2246914</v>
      </c>
      <c r="F18174" s="4">
        <f t="shared" si="1"/>
        <v>0.1589798444</v>
      </c>
      <c r="G18174" s="4">
        <f t="shared" si="2"/>
        <v>2.199622791</v>
      </c>
    </row>
    <row r="18175">
      <c r="A18175" s="1">
        <v>181.699994325637</v>
      </c>
      <c r="B18175" s="1">
        <v>180.30289</v>
      </c>
      <c r="C18175" s="1">
        <v>1.4307652</v>
      </c>
      <c r="D18175" s="1">
        <v>-0.016480498</v>
      </c>
      <c r="E18175" s="1">
        <v>2.2259612</v>
      </c>
      <c r="F18175" s="4">
        <f t="shared" si="1"/>
        <v>0.1589739111</v>
      </c>
      <c r="G18175" s="4">
        <f t="shared" si="2"/>
        <v>2.200892668</v>
      </c>
    </row>
    <row r="18176">
      <c r="A18176" s="1">
        <v>181.710004091262</v>
      </c>
      <c r="B18176" s="1">
        <v>180.26479</v>
      </c>
      <c r="C18176" s="1">
        <v>1.4307652</v>
      </c>
      <c r="D18176" s="1">
        <v>-0.08850638</v>
      </c>
      <c r="E18176" s="1">
        <v>2.2254908</v>
      </c>
      <c r="F18176" s="4">
        <f t="shared" si="1"/>
        <v>0.1589739111</v>
      </c>
      <c r="G18176" s="4">
        <f t="shared" si="2"/>
        <v>2.200422298</v>
      </c>
    </row>
    <row r="18177">
      <c r="A18177" s="1">
        <v>181.719876527786</v>
      </c>
      <c r="B18177" s="1">
        <v>180.21907</v>
      </c>
      <c r="C18177" s="1">
        <v>1.4307919</v>
      </c>
      <c r="D18177" s="1">
        <v>-0.14710371</v>
      </c>
      <c r="E18177" s="1">
        <v>2.2249265</v>
      </c>
      <c r="F18177" s="4">
        <f t="shared" si="1"/>
        <v>0.1589768778</v>
      </c>
      <c r="G18177" s="4">
        <f t="shared" si="2"/>
        <v>2.199857853</v>
      </c>
    </row>
    <row r="18178">
      <c r="A18178" s="1">
        <v>181.729871034622</v>
      </c>
      <c r="B18178" s="1">
        <v>180.10287</v>
      </c>
      <c r="C18178" s="1">
        <v>1.4308052</v>
      </c>
      <c r="D18178" s="1">
        <v>-0.22035037</v>
      </c>
      <c r="E18178" s="1">
        <v>2.223492</v>
      </c>
      <c r="F18178" s="4">
        <f t="shared" si="1"/>
        <v>0.1589783556</v>
      </c>
      <c r="G18178" s="4">
        <f t="shared" si="2"/>
        <v>2.198423285</v>
      </c>
    </row>
    <row r="18179">
      <c r="A18179" s="1">
        <v>181.739880800247</v>
      </c>
      <c r="B18179" s="1">
        <v>180.05907</v>
      </c>
      <c r="C18179" s="1">
        <v>1.4308319</v>
      </c>
      <c r="D18179" s="1">
        <v>-0.26551914</v>
      </c>
      <c r="E18179" s="1">
        <v>2.2229512</v>
      </c>
      <c r="F18179" s="4">
        <f t="shared" si="1"/>
        <v>0.1589813222</v>
      </c>
      <c r="G18179" s="4">
        <f t="shared" si="2"/>
        <v>2.197882544</v>
      </c>
    </row>
    <row r="18180">
      <c r="A18180" s="1">
        <v>181.749997377395</v>
      </c>
      <c r="B18180" s="1">
        <v>180.00192</v>
      </c>
      <c r="C18180" s="1">
        <v>1.4309119</v>
      </c>
      <c r="D18180" s="1">
        <v>-0.2679607</v>
      </c>
      <c r="E18180" s="1">
        <v>2.2222457</v>
      </c>
      <c r="F18180" s="4">
        <f t="shared" si="1"/>
        <v>0.1589902111</v>
      </c>
      <c r="G18180" s="4">
        <f t="shared" si="2"/>
        <v>2.197176989</v>
      </c>
    </row>
    <row r="18181">
      <c r="A18181" s="1">
        <v>181.76000714302</v>
      </c>
      <c r="B18181" s="1">
        <v>179.94858</v>
      </c>
      <c r="C18181" s="1">
        <v>1.4309919</v>
      </c>
      <c r="D18181" s="1">
        <v>-0.27162302</v>
      </c>
      <c r="E18181" s="1">
        <v>2.2215872</v>
      </c>
      <c r="F18181" s="4">
        <f t="shared" si="1"/>
        <v>0.1589991</v>
      </c>
      <c r="G18181" s="4">
        <f t="shared" si="2"/>
        <v>2.19651847</v>
      </c>
    </row>
    <row r="18182">
      <c r="A18182" s="1">
        <v>181.770001649856</v>
      </c>
      <c r="B18182" s="1">
        <v>179.97144</v>
      </c>
      <c r="C18182" s="1">
        <v>1.4310584</v>
      </c>
      <c r="D18182" s="1">
        <v>-0.27406457</v>
      </c>
      <c r="E18182" s="1">
        <v>2.2218692</v>
      </c>
      <c r="F18182" s="4">
        <f t="shared" si="1"/>
        <v>0.1590064889</v>
      </c>
      <c r="G18182" s="4">
        <f t="shared" si="2"/>
        <v>2.196800693</v>
      </c>
    </row>
    <row r="18183">
      <c r="A18183" s="1">
        <v>181.77987408638</v>
      </c>
      <c r="B18183" s="1">
        <v>179.91429</v>
      </c>
      <c r="C18183" s="1">
        <v>1.4310985</v>
      </c>
      <c r="D18183" s="1">
        <v>-0.32045412</v>
      </c>
      <c r="E18183" s="1">
        <v>2.2211637</v>
      </c>
      <c r="F18183" s="4">
        <f t="shared" si="1"/>
        <v>0.1590109444</v>
      </c>
      <c r="G18183" s="4">
        <f t="shared" si="2"/>
        <v>2.196095137</v>
      </c>
    </row>
    <row r="18184">
      <c r="A18184" s="1">
        <v>181.790005922317</v>
      </c>
      <c r="B18184" s="1">
        <v>179.90286</v>
      </c>
      <c r="C18184" s="1">
        <v>1.4311252</v>
      </c>
      <c r="D18184" s="1">
        <v>-0.3656229</v>
      </c>
      <c r="E18184" s="1">
        <v>2.2210226</v>
      </c>
      <c r="F18184" s="4">
        <f t="shared" si="1"/>
        <v>0.1590139111</v>
      </c>
      <c r="G18184" s="4">
        <f t="shared" si="2"/>
        <v>2.195954026</v>
      </c>
    </row>
    <row r="18185">
      <c r="A18185" s="1">
        <v>181.79987835884</v>
      </c>
      <c r="B18185" s="1">
        <v>179.83238</v>
      </c>
      <c r="C18185" s="1">
        <v>1.4311384</v>
      </c>
      <c r="D18185" s="1">
        <v>-0.44009033</v>
      </c>
      <c r="E18185" s="1">
        <v>2.2201526</v>
      </c>
      <c r="F18185" s="4">
        <f t="shared" si="1"/>
        <v>0.1590153778</v>
      </c>
      <c r="G18185" s="4">
        <f t="shared" si="2"/>
        <v>2.195083902</v>
      </c>
    </row>
    <row r="18186">
      <c r="A18186" s="1">
        <v>181.809994935989</v>
      </c>
      <c r="B18186" s="1">
        <v>179.77715</v>
      </c>
      <c r="C18186" s="1">
        <v>1.4312717</v>
      </c>
      <c r="D18186" s="1">
        <v>-0.40224624</v>
      </c>
      <c r="E18186" s="1">
        <v>2.2194707</v>
      </c>
      <c r="F18186" s="4">
        <f t="shared" si="1"/>
        <v>0.1590301889</v>
      </c>
      <c r="G18186" s="4">
        <f t="shared" si="2"/>
        <v>2.194402051</v>
      </c>
    </row>
    <row r="18187">
      <c r="A18187" s="1">
        <v>181.819867372512</v>
      </c>
      <c r="B18187" s="1">
        <v>179.87048</v>
      </c>
      <c r="C18187" s="1">
        <v>1.4316449</v>
      </c>
      <c r="D18187" s="1">
        <v>-0.075077824</v>
      </c>
      <c r="E18187" s="1">
        <v>2.220623</v>
      </c>
      <c r="F18187" s="4">
        <f t="shared" si="1"/>
        <v>0.1590716556</v>
      </c>
      <c r="G18187" s="4">
        <f t="shared" si="2"/>
        <v>2.195554273</v>
      </c>
    </row>
    <row r="18188">
      <c r="A18188" s="1">
        <v>181.829877138137</v>
      </c>
      <c r="B18188" s="1">
        <v>179.96573</v>
      </c>
      <c r="C18188" s="1">
        <v>1.4317249</v>
      </c>
      <c r="D18188" s="1">
        <v>-0.07874016</v>
      </c>
      <c r="E18188" s="1">
        <v>2.221799</v>
      </c>
      <c r="F18188" s="4">
        <f t="shared" si="1"/>
        <v>0.1590805444</v>
      </c>
      <c r="G18188" s="4">
        <f t="shared" si="2"/>
        <v>2.196730199</v>
      </c>
    </row>
    <row r="18189">
      <c r="A18189" s="1">
        <v>181.839871644973</v>
      </c>
      <c r="B18189" s="1">
        <v>180.08954</v>
      </c>
      <c r="C18189" s="1">
        <v>1.431685</v>
      </c>
      <c r="D18189" s="1">
        <v>-0.21058415</v>
      </c>
      <c r="E18189" s="1">
        <v>2.2233274</v>
      </c>
      <c r="F18189" s="4">
        <f t="shared" si="1"/>
        <v>0.1590761111</v>
      </c>
      <c r="G18189" s="4">
        <f t="shared" si="2"/>
        <v>2.198258717</v>
      </c>
    </row>
    <row r="18190">
      <c r="A18190" s="1">
        <v>181.850003480911</v>
      </c>
      <c r="B18190" s="1">
        <v>180.0724</v>
      </c>
      <c r="C18190" s="1">
        <v>1.4317117</v>
      </c>
      <c r="D18190" s="1">
        <v>-0.25575292</v>
      </c>
      <c r="E18190" s="1">
        <v>2.2231157</v>
      </c>
      <c r="F18190" s="4">
        <f t="shared" si="1"/>
        <v>0.1590790778</v>
      </c>
      <c r="G18190" s="4">
        <f t="shared" si="2"/>
        <v>2.198047112</v>
      </c>
    </row>
    <row r="18191">
      <c r="A18191" s="1">
        <v>181.859997987747</v>
      </c>
      <c r="B18191" s="1">
        <v>180.00572</v>
      </c>
      <c r="C18191" s="1">
        <v>1.4317117</v>
      </c>
      <c r="D18191" s="1">
        <v>-0.3436489</v>
      </c>
      <c r="E18191" s="1">
        <v>2.2222927</v>
      </c>
      <c r="F18191" s="4">
        <f t="shared" si="1"/>
        <v>0.1590790778</v>
      </c>
      <c r="G18191" s="4">
        <f t="shared" si="2"/>
        <v>2.197223902</v>
      </c>
    </row>
    <row r="18192">
      <c r="A18192" s="1">
        <v>181.86987042427</v>
      </c>
      <c r="B18192" s="1">
        <v>179.96191</v>
      </c>
      <c r="C18192" s="1">
        <v>1.4317117</v>
      </c>
      <c r="D18192" s="1">
        <v>-0.41689557</v>
      </c>
      <c r="E18192" s="1">
        <v>2.2217517</v>
      </c>
      <c r="F18192" s="4">
        <f t="shared" si="1"/>
        <v>0.1590790778</v>
      </c>
      <c r="G18192" s="4">
        <f t="shared" si="2"/>
        <v>2.196683038</v>
      </c>
    </row>
    <row r="18193">
      <c r="A18193" s="1">
        <v>181.879880189895</v>
      </c>
      <c r="B18193" s="1">
        <v>179.84763</v>
      </c>
      <c r="C18193" s="1">
        <v>1.431765</v>
      </c>
      <c r="D18193" s="1">
        <v>-0.447415</v>
      </c>
      <c r="E18193" s="1">
        <v>2.2203407</v>
      </c>
      <c r="F18193" s="4">
        <f t="shared" si="1"/>
        <v>0.159085</v>
      </c>
      <c r="G18193" s="4">
        <f t="shared" si="2"/>
        <v>2.195272174</v>
      </c>
    </row>
    <row r="18194">
      <c r="A18194" s="1">
        <v>181.889996767044</v>
      </c>
      <c r="B18194" s="1">
        <v>179.90286</v>
      </c>
      <c r="C18194" s="1">
        <v>1.4321915</v>
      </c>
      <c r="D18194" s="1">
        <v>-0.10437649</v>
      </c>
      <c r="E18194" s="1">
        <v>2.2210226</v>
      </c>
      <c r="F18194" s="4">
        <f t="shared" si="1"/>
        <v>0.1591323889</v>
      </c>
      <c r="G18194" s="4">
        <f t="shared" si="2"/>
        <v>2.195954026</v>
      </c>
    </row>
    <row r="18195">
      <c r="A18195" s="1">
        <v>181.899869203567</v>
      </c>
      <c r="B18195" s="1">
        <v>180.1524</v>
      </c>
      <c r="C18195" s="1">
        <v>1.4324182</v>
      </c>
      <c r="D18195" s="1">
        <v>0.07141549</v>
      </c>
      <c r="E18195" s="1">
        <v>2.2241035</v>
      </c>
      <c r="F18195" s="4">
        <f t="shared" si="1"/>
        <v>0.1591575778</v>
      </c>
      <c r="G18195" s="4">
        <f t="shared" si="2"/>
        <v>2.199034767</v>
      </c>
    </row>
    <row r="18196">
      <c r="A18196" s="1">
        <v>181.910001039505</v>
      </c>
      <c r="B18196" s="1">
        <v>180.26099</v>
      </c>
      <c r="C18196" s="1">
        <v>1.4323782</v>
      </c>
      <c r="D18196" s="1">
        <v>-0.059207715</v>
      </c>
      <c r="E18196" s="1">
        <v>2.2254438</v>
      </c>
      <c r="F18196" s="4">
        <f t="shared" si="1"/>
        <v>0.1591531333</v>
      </c>
      <c r="G18196" s="4">
        <f t="shared" si="2"/>
        <v>2.200375384</v>
      </c>
    </row>
    <row r="18197">
      <c r="A18197" s="1">
        <v>181.91999554634</v>
      </c>
      <c r="B18197" s="1">
        <v>180.26099</v>
      </c>
      <c r="C18197" s="1">
        <v>1.4323915</v>
      </c>
      <c r="D18197" s="1">
        <v>-0.13245438</v>
      </c>
      <c r="E18197" s="1">
        <v>2.2254438</v>
      </c>
      <c r="F18197" s="4">
        <f t="shared" si="1"/>
        <v>0.1591546111</v>
      </c>
      <c r="G18197" s="4">
        <f t="shared" si="2"/>
        <v>2.200375384</v>
      </c>
    </row>
    <row r="18198">
      <c r="A18198" s="1">
        <v>181.929867982864</v>
      </c>
      <c r="B18198" s="1">
        <v>180.20193</v>
      </c>
      <c r="C18198" s="1">
        <v>1.4324182</v>
      </c>
      <c r="D18198" s="1">
        <v>-0.17884393</v>
      </c>
      <c r="E18198" s="1">
        <v>2.2247148</v>
      </c>
      <c r="F18198" s="4">
        <f t="shared" si="1"/>
        <v>0.1591575778</v>
      </c>
      <c r="G18198" s="4">
        <f t="shared" si="2"/>
        <v>2.199646248</v>
      </c>
    </row>
    <row r="18199">
      <c r="A18199" s="1">
        <v>181.939999818801</v>
      </c>
      <c r="B18199" s="1">
        <v>180.12573</v>
      </c>
      <c r="C18199" s="1">
        <v>1.4324182</v>
      </c>
      <c r="D18199" s="1">
        <v>-0.2667399</v>
      </c>
      <c r="E18199" s="1">
        <v>2.2237742</v>
      </c>
      <c r="F18199" s="4">
        <f t="shared" si="1"/>
        <v>0.1591575778</v>
      </c>
      <c r="G18199" s="4">
        <f t="shared" si="2"/>
        <v>2.198705507</v>
      </c>
    </row>
    <row r="18200">
      <c r="A18200" s="1">
        <v>181.949872255325</v>
      </c>
      <c r="B18200" s="1">
        <v>180.04382</v>
      </c>
      <c r="C18200" s="1">
        <v>1.4324582</v>
      </c>
      <c r="D18200" s="1">
        <v>-0.3106879</v>
      </c>
      <c r="E18200" s="1">
        <v>2.2227628</v>
      </c>
      <c r="F18200" s="4">
        <f t="shared" si="1"/>
        <v>0.1591620222</v>
      </c>
      <c r="G18200" s="4">
        <f t="shared" si="2"/>
        <v>2.197694273</v>
      </c>
    </row>
    <row r="18201">
      <c r="A18201" s="1">
        <v>181.960004091262</v>
      </c>
      <c r="B18201" s="1">
        <v>179.94478</v>
      </c>
      <c r="C18201" s="1">
        <v>1.4325248</v>
      </c>
      <c r="D18201" s="1">
        <v>-0.315571</v>
      </c>
      <c r="E18201" s="1">
        <v>2.2215402</v>
      </c>
      <c r="F18201" s="4">
        <f t="shared" si="1"/>
        <v>0.1591694222</v>
      </c>
      <c r="G18201" s="4">
        <f t="shared" si="2"/>
        <v>2.196471557</v>
      </c>
    </row>
    <row r="18202">
      <c r="A18202" s="1">
        <v>181.969876527786</v>
      </c>
      <c r="B18202" s="1">
        <v>179.95049</v>
      </c>
      <c r="C18202" s="1">
        <v>1.432618</v>
      </c>
      <c r="D18202" s="1">
        <v>-0.3058048</v>
      </c>
      <c r="E18202" s="1">
        <v>2.2216105</v>
      </c>
      <c r="F18202" s="4">
        <f t="shared" si="1"/>
        <v>0.1591797778</v>
      </c>
      <c r="G18202" s="4">
        <f t="shared" si="2"/>
        <v>2.196542051</v>
      </c>
    </row>
    <row r="18203">
      <c r="A18203" s="1">
        <v>181.979993104934</v>
      </c>
      <c r="B18203" s="1">
        <v>179.93524</v>
      </c>
      <c r="C18203" s="1">
        <v>1.4327247</v>
      </c>
      <c r="D18203" s="1">
        <v>-0.2679607</v>
      </c>
      <c r="E18203" s="1">
        <v>2.2214224</v>
      </c>
      <c r="F18203" s="4">
        <f t="shared" si="1"/>
        <v>0.1591916333</v>
      </c>
      <c r="G18203" s="4">
        <f t="shared" si="2"/>
        <v>2.196353779</v>
      </c>
    </row>
    <row r="18204">
      <c r="A18204" s="1">
        <v>181.990002870559</v>
      </c>
      <c r="B18204" s="1">
        <v>179.97906</v>
      </c>
      <c r="C18204" s="1">
        <v>1.4328047</v>
      </c>
      <c r="D18204" s="1">
        <v>-0.2838308</v>
      </c>
      <c r="E18204" s="1">
        <v>2.2219634</v>
      </c>
      <c r="F18204" s="4">
        <f t="shared" si="1"/>
        <v>0.1592005222</v>
      </c>
      <c r="G18204" s="4">
        <f t="shared" si="2"/>
        <v>2.196894767</v>
      </c>
    </row>
    <row r="18205">
      <c r="A18205" s="1">
        <v>181.999875307083</v>
      </c>
      <c r="B18205" s="1">
        <v>179.97334</v>
      </c>
      <c r="C18205" s="1">
        <v>1.4328313</v>
      </c>
      <c r="D18205" s="1">
        <v>-0.3277788</v>
      </c>
      <c r="E18205" s="1">
        <v>2.2218928</v>
      </c>
      <c r="F18205" s="4">
        <f t="shared" si="1"/>
        <v>0.1592034778</v>
      </c>
      <c r="G18205" s="4">
        <f t="shared" si="2"/>
        <v>2.196824149</v>
      </c>
    </row>
    <row r="18206">
      <c r="A18206" s="1">
        <v>182.009869813919</v>
      </c>
      <c r="B18206" s="1">
        <v>179.93333</v>
      </c>
      <c r="C18206" s="1">
        <v>1.4328448</v>
      </c>
      <c r="D18206" s="1">
        <v>-0.3863761</v>
      </c>
      <c r="E18206" s="1">
        <v>2.2213988</v>
      </c>
      <c r="F18206" s="4">
        <f t="shared" si="1"/>
        <v>0.1592049778</v>
      </c>
      <c r="G18206" s="4">
        <f t="shared" si="2"/>
        <v>2.196330199</v>
      </c>
    </row>
    <row r="18207">
      <c r="A18207" s="1">
        <v>182.020001649856</v>
      </c>
      <c r="B18207" s="1">
        <v>179.89905</v>
      </c>
      <c r="C18207" s="1">
        <v>1.432858</v>
      </c>
      <c r="D18207" s="1">
        <v>-0.46084356</v>
      </c>
      <c r="E18207" s="1">
        <v>2.2209756</v>
      </c>
      <c r="F18207" s="4">
        <f t="shared" si="1"/>
        <v>0.1592064444</v>
      </c>
      <c r="G18207" s="4">
        <f t="shared" si="2"/>
        <v>2.195906989</v>
      </c>
    </row>
    <row r="18208">
      <c r="A18208" s="1">
        <v>182.02987408638</v>
      </c>
      <c r="B18208" s="1">
        <v>179.85715</v>
      </c>
      <c r="C18208" s="1">
        <v>1.4331245</v>
      </c>
      <c r="D18208" s="1">
        <v>-0.27040225</v>
      </c>
      <c r="E18208" s="1">
        <v>2.2204583</v>
      </c>
      <c r="F18208" s="4">
        <f t="shared" si="1"/>
        <v>0.1592360556</v>
      </c>
      <c r="G18208" s="4">
        <f t="shared" si="2"/>
        <v>2.195389705</v>
      </c>
    </row>
    <row r="18209">
      <c r="A18209" s="1">
        <v>182.040005922317</v>
      </c>
      <c r="B18209" s="1">
        <v>180.04192</v>
      </c>
      <c r="C18209" s="1">
        <v>1.4334046</v>
      </c>
      <c r="D18209" s="1">
        <v>-0.053103827</v>
      </c>
      <c r="E18209" s="1">
        <v>2.2227395</v>
      </c>
      <c r="F18209" s="4">
        <f t="shared" si="1"/>
        <v>0.1592671778</v>
      </c>
      <c r="G18209" s="4">
        <f t="shared" si="2"/>
        <v>2.197670816</v>
      </c>
    </row>
    <row r="18210">
      <c r="A18210" s="1">
        <v>182.04987835884</v>
      </c>
      <c r="B18210" s="1">
        <v>180.16765</v>
      </c>
      <c r="C18210" s="1">
        <v>1.4333646</v>
      </c>
      <c r="D18210" s="1">
        <v>-0.18250626</v>
      </c>
      <c r="E18210" s="1">
        <v>2.2242916</v>
      </c>
      <c r="F18210" s="4">
        <f t="shared" si="1"/>
        <v>0.1592627333</v>
      </c>
      <c r="G18210" s="4">
        <f t="shared" si="2"/>
        <v>2.199223038</v>
      </c>
    </row>
    <row r="18211">
      <c r="A18211" s="1">
        <v>182.059872865676</v>
      </c>
      <c r="B18211" s="1">
        <v>180.14098</v>
      </c>
      <c r="C18211" s="1">
        <v>1.4333379</v>
      </c>
      <c r="D18211" s="1">
        <v>-0.28505158</v>
      </c>
      <c r="E18211" s="1">
        <v>2.2239623</v>
      </c>
      <c r="F18211" s="4">
        <f t="shared" si="1"/>
        <v>0.1592597667</v>
      </c>
      <c r="G18211" s="4">
        <f t="shared" si="2"/>
        <v>2.198893779</v>
      </c>
    </row>
    <row r="18212">
      <c r="A18212" s="1">
        <v>182.070004701614</v>
      </c>
      <c r="B18212" s="1">
        <v>180.09335</v>
      </c>
      <c r="C18212" s="1">
        <v>1.4333513</v>
      </c>
      <c r="D18212" s="1">
        <v>-0.359519</v>
      </c>
      <c r="E18212" s="1">
        <v>2.2233744</v>
      </c>
      <c r="F18212" s="4">
        <f t="shared" si="1"/>
        <v>0.1592612556</v>
      </c>
      <c r="G18212" s="4">
        <f t="shared" si="2"/>
        <v>2.198305754</v>
      </c>
    </row>
    <row r="18213">
      <c r="A18213" s="1">
        <v>182.07999920845</v>
      </c>
      <c r="B18213" s="1">
        <v>179.99811</v>
      </c>
      <c r="C18213" s="1">
        <v>1.4333513</v>
      </c>
      <c r="D18213" s="1">
        <v>-0.447415</v>
      </c>
      <c r="E18213" s="1">
        <v>2.2221985</v>
      </c>
      <c r="F18213" s="4">
        <f t="shared" si="1"/>
        <v>0.1592612556</v>
      </c>
      <c r="G18213" s="4">
        <f t="shared" si="2"/>
        <v>2.197129952</v>
      </c>
    </row>
    <row r="18214">
      <c r="A18214" s="1">
        <v>182.089993715286</v>
      </c>
      <c r="B18214" s="1">
        <v>179.90858</v>
      </c>
      <c r="C18214" s="1">
        <v>1.4334313</v>
      </c>
      <c r="D18214" s="1">
        <v>-0.45107734</v>
      </c>
      <c r="E18214" s="1">
        <v>2.2210934</v>
      </c>
      <c r="F18214" s="4">
        <f t="shared" si="1"/>
        <v>0.1592701444</v>
      </c>
      <c r="G18214" s="4">
        <f t="shared" si="2"/>
        <v>2.196024643</v>
      </c>
    </row>
    <row r="18215">
      <c r="A18215" s="1">
        <v>182.100003480911</v>
      </c>
      <c r="B18215" s="1">
        <v>179.96382</v>
      </c>
      <c r="C18215" s="1">
        <v>1.4338311</v>
      </c>
      <c r="D18215" s="1">
        <v>-0.1092596</v>
      </c>
      <c r="E18215" s="1">
        <v>2.2217753</v>
      </c>
      <c r="F18215" s="4">
        <f t="shared" si="1"/>
        <v>0.1593145667</v>
      </c>
      <c r="G18215" s="4">
        <f t="shared" si="2"/>
        <v>2.196706619</v>
      </c>
    </row>
    <row r="18216">
      <c r="A18216" s="1">
        <v>182.109997987747</v>
      </c>
      <c r="B18216" s="1">
        <v>180.14098</v>
      </c>
      <c r="C18216" s="1">
        <v>1.4340044</v>
      </c>
      <c r="D18216" s="1">
        <v>-0.017701276</v>
      </c>
      <c r="E18216" s="1">
        <v>2.2239623</v>
      </c>
      <c r="F18216" s="4">
        <f t="shared" si="1"/>
        <v>0.1593338222</v>
      </c>
      <c r="G18216" s="4">
        <f t="shared" si="2"/>
        <v>2.198893779</v>
      </c>
    </row>
    <row r="18217">
      <c r="A18217" s="1">
        <v>182.119992494583</v>
      </c>
      <c r="B18217" s="1">
        <v>180.2324</v>
      </c>
      <c r="C18217" s="1">
        <v>1.4339644</v>
      </c>
      <c r="D18217" s="1">
        <v>-0.13367516</v>
      </c>
      <c r="E18217" s="1">
        <v>2.225091</v>
      </c>
      <c r="F18217" s="4">
        <f t="shared" si="1"/>
        <v>0.1593293778</v>
      </c>
      <c r="G18217" s="4">
        <f t="shared" si="2"/>
        <v>2.200022421</v>
      </c>
    </row>
    <row r="18218">
      <c r="A18218" s="1">
        <v>182.129880189895</v>
      </c>
      <c r="B18218" s="1">
        <v>180.22859</v>
      </c>
      <c r="C18218" s="1">
        <v>1.4339911</v>
      </c>
      <c r="D18218" s="1">
        <v>-0.19349326</v>
      </c>
      <c r="E18218" s="1">
        <v>2.225044</v>
      </c>
      <c r="F18218" s="4">
        <f t="shared" si="1"/>
        <v>0.1593323444</v>
      </c>
      <c r="G18218" s="4">
        <f t="shared" si="2"/>
        <v>2.199975384</v>
      </c>
    </row>
    <row r="18219">
      <c r="A18219" s="1">
        <v>182.139996767044</v>
      </c>
      <c r="B18219" s="1">
        <v>180.1886</v>
      </c>
      <c r="C18219" s="1">
        <v>1.4339911</v>
      </c>
      <c r="D18219" s="1">
        <v>-0.2667399</v>
      </c>
      <c r="E18219" s="1">
        <v>2.2245502</v>
      </c>
      <c r="F18219" s="4">
        <f t="shared" si="1"/>
        <v>0.1593323444</v>
      </c>
      <c r="G18219" s="4">
        <f t="shared" si="2"/>
        <v>2.19948168</v>
      </c>
    </row>
    <row r="18220">
      <c r="A18220" s="1">
        <v>182.150006532669</v>
      </c>
      <c r="B18220" s="1">
        <v>180.09906</v>
      </c>
      <c r="C18220" s="1">
        <v>1.4340044</v>
      </c>
      <c r="D18220" s="1">
        <v>-0.34120736</v>
      </c>
      <c r="E18220" s="1">
        <v>2.223445</v>
      </c>
      <c r="F18220" s="4">
        <f t="shared" si="1"/>
        <v>0.1593338222</v>
      </c>
      <c r="G18220" s="4">
        <f t="shared" si="2"/>
        <v>2.198376248</v>
      </c>
    </row>
    <row r="18221">
      <c r="A18221" s="1">
        <v>182.160001039505</v>
      </c>
      <c r="B18221" s="1">
        <v>180.00383</v>
      </c>
      <c r="C18221" s="1">
        <v>1.4340178</v>
      </c>
      <c r="D18221" s="1">
        <v>-0.41567478</v>
      </c>
      <c r="E18221" s="1">
        <v>2.222269</v>
      </c>
      <c r="F18221" s="4">
        <f t="shared" si="1"/>
        <v>0.1593353111</v>
      </c>
      <c r="G18221" s="4">
        <f t="shared" si="2"/>
        <v>2.197200569</v>
      </c>
    </row>
    <row r="18222">
      <c r="A18222" s="1">
        <v>182.16999554634</v>
      </c>
      <c r="B18222" s="1">
        <v>179.94858</v>
      </c>
      <c r="C18222" s="1">
        <v>1.4340577</v>
      </c>
      <c r="D18222" s="1">
        <v>-0.44619423</v>
      </c>
      <c r="E18222" s="1">
        <v>2.2215872</v>
      </c>
      <c r="F18222" s="4">
        <f t="shared" si="1"/>
        <v>0.1593397444</v>
      </c>
      <c r="G18222" s="4">
        <f t="shared" si="2"/>
        <v>2.19651847</v>
      </c>
    </row>
    <row r="18223">
      <c r="A18223" s="1">
        <v>182.180005311965</v>
      </c>
      <c r="B18223" s="1">
        <v>179.87048</v>
      </c>
      <c r="C18223" s="1">
        <v>1.434151</v>
      </c>
      <c r="D18223" s="1">
        <v>-0.43520722</v>
      </c>
      <c r="E18223" s="1">
        <v>2.220623</v>
      </c>
      <c r="F18223" s="4">
        <f t="shared" si="1"/>
        <v>0.1593501111</v>
      </c>
      <c r="G18223" s="4">
        <f t="shared" si="2"/>
        <v>2.195554273</v>
      </c>
    </row>
    <row r="18224">
      <c r="A18224" s="1">
        <v>182.189999818801</v>
      </c>
      <c r="B18224" s="1">
        <v>179.89143</v>
      </c>
      <c r="C18224" s="1">
        <v>1.4342977</v>
      </c>
      <c r="D18224" s="1">
        <v>-0.381493</v>
      </c>
      <c r="E18224" s="1">
        <v>2.2208817</v>
      </c>
      <c r="F18224" s="4">
        <f t="shared" si="1"/>
        <v>0.1593664111</v>
      </c>
      <c r="G18224" s="4">
        <f t="shared" si="2"/>
        <v>2.195812915</v>
      </c>
    </row>
    <row r="18225">
      <c r="A18225" s="1">
        <v>182.199872255325</v>
      </c>
      <c r="B18225" s="1">
        <v>179.92572</v>
      </c>
      <c r="C18225" s="1">
        <v>1.4344577</v>
      </c>
      <c r="D18225" s="1">
        <v>-0.27406457</v>
      </c>
      <c r="E18225" s="1">
        <v>2.221305</v>
      </c>
      <c r="F18225" s="4">
        <f t="shared" si="1"/>
        <v>0.1593841889</v>
      </c>
      <c r="G18225" s="4">
        <f t="shared" si="2"/>
        <v>2.196236248</v>
      </c>
    </row>
    <row r="18226">
      <c r="A18226" s="1">
        <v>182.20988202095</v>
      </c>
      <c r="B18226" s="1">
        <v>179.97525</v>
      </c>
      <c r="C18226" s="1">
        <v>1.4345777</v>
      </c>
      <c r="D18226" s="1">
        <v>-0.2349997</v>
      </c>
      <c r="E18226" s="1">
        <v>2.2219164</v>
      </c>
      <c r="F18226" s="4">
        <f t="shared" si="1"/>
        <v>0.1593975222</v>
      </c>
      <c r="G18226" s="4">
        <f t="shared" si="2"/>
        <v>2.19684773</v>
      </c>
    </row>
    <row r="18227">
      <c r="A18227" s="1">
        <v>182.219876527786</v>
      </c>
      <c r="B18227" s="1">
        <v>180.06288</v>
      </c>
      <c r="C18227" s="1">
        <v>1.434631</v>
      </c>
      <c r="D18227" s="1">
        <v>-0.2508698</v>
      </c>
      <c r="E18227" s="1">
        <v>2.2229981</v>
      </c>
      <c r="F18227" s="4">
        <f t="shared" si="1"/>
        <v>0.1594034444</v>
      </c>
      <c r="G18227" s="4">
        <f t="shared" si="2"/>
        <v>2.197929581</v>
      </c>
    </row>
    <row r="18228">
      <c r="A18228" s="1">
        <v>182.229993104934</v>
      </c>
      <c r="B18228" s="1">
        <v>180.02478</v>
      </c>
      <c r="C18228" s="1">
        <v>1.434631</v>
      </c>
      <c r="D18228" s="1">
        <v>-0.3387658</v>
      </c>
      <c r="E18228" s="1">
        <v>2.2225277</v>
      </c>
      <c r="F18228" s="4">
        <f t="shared" si="1"/>
        <v>0.1594034444</v>
      </c>
      <c r="G18228" s="4">
        <f t="shared" si="2"/>
        <v>2.197459211</v>
      </c>
    </row>
    <row r="18229">
      <c r="A18229" s="1">
        <v>182.240002870559</v>
      </c>
      <c r="B18229" s="1">
        <v>179.98859</v>
      </c>
      <c r="C18229" s="1">
        <v>1.434631</v>
      </c>
      <c r="D18229" s="1">
        <v>-0.4266618</v>
      </c>
      <c r="E18229" s="1">
        <v>2.222081</v>
      </c>
      <c r="F18229" s="4">
        <f t="shared" si="1"/>
        <v>0.1594034444</v>
      </c>
      <c r="G18229" s="4">
        <f t="shared" si="2"/>
        <v>2.197012421</v>
      </c>
    </row>
    <row r="18230">
      <c r="A18230" s="1">
        <v>182.249875307083</v>
      </c>
      <c r="B18230" s="1">
        <v>179.9219</v>
      </c>
      <c r="C18230" s="1">
        <v>1.4346709</v>
      </c>
      <c r="D18230" s="1">
        <v>-0.45962277</v>
      </c>
      <c r="E18230" s="1">
        <v>2.2212577</v>
      </c>
      <c r="F18230" s="4">
        <f t="shared" si="1"/>
        <v>0.1594078778</v>
      </c>
      <c r="G18230" s="4">
        <f t="shared" si="2"/>
        <v>2.196189088</v>
      </c>
    </row>
    <row r="18231">
      <c r="A18231" s="1">
        <v>182.26000714302</v>
      </c>
      <c r="B18231" s="1">
        <v>179.90096</v>
      </c>
      <c r="C18231" s="1">
        <v>1.4350175</v>
      </c>
      <c r="D18231" s="1">
        <v>-0.2020387</v>
      </c>
      <c r="E18231" s="1">
        <v>2.2209992</v>
      </c>
      <c r="F18231" s="4">
        <f t="shared" si="1"/>
        <v>0.1594463889</v>
      </c>
      <c r="G18231" s="4">
        <f t="shared" si="2"/>
        <v>2.195930569</v>
      </c>
    </row>
    <row r="18232">
      <c r="A18232" s="1">
        <v>182.269879579544</v>
      </c>
      <c r="B18232" s="1">
        <v>180.08574</v>
      </c>
      <c r="C18232" s="1">
        <v>1.4351908</v>
      </c>
      <c r="D18232" s="1">
        <v>-0.095831044</v>
      </c>
      <c r="E18232" s="1">
        <v>2.2232804</v>
      </c>
      <c r="F18232" s="4">
        <f t="shared" si="1"/>
        <v>0.1594656444</v>
      </c>
      <c r="G18232" s="4">
        <f t="shared" si="2"/>
        <v>2.198211804</v>
      </c>
    </row>
    <row r="18233">
      <c r="A18233" s="1">
        <v>182.279996156692</v>
      </c>
      <c r="B18233" s="1">
        <v>180.1524</v>
      </c>
      <c r="C18233" s="1">
        <v>1.4351108</v>
      </c>
      <c r="D18233" s="1">
        <v>-0.23866203</v>
      </c>
      <c r="E18233" s="1">
        <v>2.2241035</v>
      </c>
      <c r="F18233" s="4">
        <f t="shared" si="1"/>
        <v>0.1594567556</v>
      </c>
      <c r="G18233" s="4">
        <f t="shared" si="2"/>
        <v>2.199034767</v>
      </c>
    </row>
    <row r="18234">
      <c r="A18234" s="1">
        <v>182.289868593215</v>
      </c>
      <c r="B18234" s="1">
        <v>180.12573</v>
      </c>
      <c r="C18234" s="1">
        <v>1.4351108</v>
      </c>
      <c r="D18234" s="1">
        <v>-0.33998656</v>
      </c>
      <c r="E18234" s="1">
        <v>2.2237742</v>
      </c>
      <c r="F18234" s="4">
        <f t="shared" si="1"/>
        <v>0.1594567556</v>
      </c>
      <c r="G18234" s="4">
        <f t="shared" si="2"/>
        <v>2.198705507</v>
      </c>
    </row>
    <row r="18235">
      <c r="A18235" s="1">
        <v>182.29987835884</v>
      </c>
      <c r="B18235" s="1">
        <v>180.04573</v>
      </c>
      <c r="C18235" s="1">
        <v>1.4351108</v>
      </c>
      <c r="D18235" s="1">
        <v>-0.41323322</v>
      </c>
      <c r="E18235" s="1">
        <v>2.2227864</v>
      </c>
      <c r="F18235" s="4">
        <f t="shared" si="1"/>
        <v>0.1594567556</v>
      </c>
      <c r="G18235" s="4">
        <f t="shared" si="2"/>
        <v>2.197717853</v>
      </c>
    </row>
    <row r="18236">
      <c r="A18236" s="1">
        <v>182.309994935989</v>
      </c>
      <c r="B18236" s="1">
        <v>179.94858</v>
      </c>
      <c r="C18236" s="1">
        <v>1.4351108</v>
      </c>
      <c r="D18236" s="1">
        <v>-0.5011292</v>
      </c>
      <c r="E18236" s="1">
        <v>2.2215872</v>
      </c>
      <c r="F18236" s="4">
        <f t="shared" si="1"/>
        <v>0.1594567556</v>
      </c>
      <c r="G18236" s="4">
        <f t="shared" si="2"/>
        <v>2.19651847</v>
      </c>
    </row>
    <row r="18237">
      <c r="A18237" s="1">
        <v>182.319867372512</v>
      </c>
      <c r="B18237" s="1">
        <v>179.88382</v>
      </c>
      <c r="C18237" s="1">
        <v>1.4354041</v>
      </c>
      <c r="D18237" s="1">
        <v>-0.28138924</v>
      </c>
      <c r="E18237" s="1">
        <v>2.2207875</v>
      </c>
      <c r="F18237" s="4">
        <f t="shared" si="1"/>
        <v>0.1594893444</v>
      </c>
      <c r="G18237" s="4">
        <f t="shared" si="2"/>
        <v>2.195718964</v>
      </c>
    </row>
    <row r="18238">
      <c r="A18238" s="1">
        <v>182.32999920845</v>
      </c>
      <c r="B18238" s="1">
        <v>180.06288</v>
      </c>
      <c r="C18238" s="1">
        <v>1.4357373</v>
      </c>
      <c r="D18238" s="1">
        <v>-0.007935055</v>
      </c>
      <c r="E18238" s="1">
        <v>2.2229981</v>
      </c>
      <c r="F18238" s="4">
        <f t="shared" si="1"/>
        <v>0.1595263667</v>
      </c>
      <c r="G18238" s="4">
        <f t="shared" si="2"/>
        <v>2.197929581</v>
      </c>
    </row>
    <row r="18239">
      <c r="A18239" s="1">
        <v>182.339993715286</v>
      </c>
      <c r="B18239" s="1">
        <v>180.24384</v>
      </c>
      <c r="C18239" s="1">
        <v>1.4356973</v>
      </c>
      <c r="D18239" s="1">
        <v>-0.13855827</v>
      </c>
      <c r="E18239" s="1">
        <v>2.2252321</v>
      </c>
      <c r="F18239" s="4">
        <f t="shared" si="1"/>
        <v>0.1595219222</v>
      </c>
      <c r="G18239" s="4">
        <f t="shared" si="2"/>
        <v>2.200163656</v>
      </c>
    </row>
    <row r="18240">
      <c r="A18240" s="1">
        <v>182.349881410598</v>
      </c>
      <c r="B18240" s="1">
        <v>180.22289</v>
      </c>
      <c r="C18240" s="1">
        <v>1.4356573</v>
      </c>
      <c r="D18240" s="1">
        <v>-0.2679607</v>
      </c>
      <c r="E18240" s="1">
        <v>2.2249734</v>
      </c>
      <c r="F18240" s="4">
        <f t="shared" si="1"/>
        <v>0.1595174778</v>
      </c>
      <c r="G18240" s="4">
        <f t="shared" si="2"/>
        <v>2.199905014</v>
      </c>
    </row>
    <row r="18241">
      <c r="A18241" s="1">
        <v>182.359997987747</v>
      </c>
      <c r="B18241" s="1">
        <v>180.15431</v>
      </c>
      <c r="C18241" s="1">
        <v>1.435684</v>
      </c>
      <c r="D18241" s="1">
        <v>-0.31312945</v>
      </c>
      <c r="E18241" s="1">
        <v>2.224127</v>
      </c>
      <c r="F18241" s="4">
        <f t="shared" si="1"/>
        <v>0.1595204444</v>
      </c>
      <c r="G18241" s="4">
        <f t="shared" si="2"/>
        <v>2.199058347</v>
      </c>
    </row>
    <row r="18242">
      <c r="A18242" s="1">
        <v>182.369992494583</v>
      </c>
      <c r="B18242" s="1">
        <v>180.08192</v>
      </c>
      <c r="C18242" s="1">
        <v>1.435684</v>
      </c>
      <c r="D18242" s="1">
        <v>-0.40102544</v>
      </c>
      <c r="E18242" s="1">
        <v>2.2232332</v>
      </c>
      <c r="F18242" s="4">
        <f t="shared" si="1"/>
        <v>0.1595204444</v>
      </c>
      <c r="G18242" s="4">
        <f t="shared" si="2"/>
        <v>2.198164643</v>
      </c>
    </row>
    <row r="18243">
      <c r="A18243" s="1">
        <v>182.380002260208</v>
      </c>
      <c r="B18243" s="1">
        <v>179.94096</v>
      </c>
      <c r="C18243" s="1">
        <v>1.435684</v>
      </c>
      <c r="D18243" s="1">
        <v>-0.4742721</v>
      </c>
      <c r="E18243" s="1">
        <v>2.221493</v>
      </c>
      <c r="F18243" s="4">
        <f t="shared" si="1"/>
        <v>0.1595204444</v>
      </c>
      <c r="G18243" s="4">
        <f t="shared" si="2"/>
        <v>2.196424396</v>
      </c>
    </row>
    <row r="18244">
      <c r="A18244" s="1">
        <v>182.389996767044</v>
      </c>
      <c r="B18244" s="1">
        <v>179.89334</v>
      </c>
      <c r="C18244" s="1">
        <v>1.4357907</v>
      </c>
      <c r="D18244" s="1">
        <v>-0.44985655</v>
      </c>
      <c r="E18244" s="1">
        <v>2.220905</v>
      </c>
      <c r="F18244" s="4">
        <f t="shared" si="1"/>
        <v>0.1595323</v>
      </c>
      <c r="G18244" s="4">
        <f t="shared" si="2"/>
        <v>2.195836495</v>
      </c>
    </row>
    <row r="18245">
      <c r="A18245" s="1">
        <v>182.400006532669</v>
      </c>
      <c r="B18245" s="1">
        <v>179.97906</v>
      </c>
      <c r="C18245" s="1">
        <v>1.4362572</v>
      </c>
      <c r="D18245" s="1">
        <v>-0.053103827</v>
      </c>
      <c r="E18245" s="1">
        <v>2.2219634</v>
      </c>
      <c r="F18245" s="4">
        <f t="shared" si="1"/>
        <v>0.1595841333</v>
      </c>
      <c r="G18245" s="4">
        <f t="shared" si="2"/>
        <v>2.196894767</v>
      </c>
    </row>
    <row r="18246">
      <c r="A18246" s="1">
        <v>182.409878969192</v>
      </c>
      <c r="B18246" s="1">
        <v>180.18669</v>
      </c>
      <c r="C18246" s="1">
        <v>1.4364039</v>
      </c>
      <c r="D18246" s="1">
        <v>0.027467497</v>
      </c>
      <c r="E18246" s="1">
        <v>2.2245266</v>
      </c>
      <c r="F18246" s="4">
        <f t="shared" si="1"/>
        <v>0.1596004333</v>
      </c>
      <c r="G18246" s="4">
        <f t="shared" si="2"/>
        <v>2.1994581</v>
      </c>
    </row>
    <row r="18247">
      <c r="A18247" s="1">
        <v>182.41999554634</v>
      </c>
      <c r="B18247" s="1">
        <v>180.29146</v>
      </c>
      <c r="C18247" s="1">
        <v>1.4363105</v>
      </c>
      <c r="D18247" s="1">
        <v>-0.15686993</v>
      </c>
      <c r="E18247" s="1">
        <v>2.22582</v>
      </c>
      <c r="F18247" s="4">
        <f t="shared" si="1"/>
        <v>0.1595900556</v>
      </c>
      <c r="G18247" s="4">
        <f t="shared" si="2"/>
        <v>2.200751557</v>
      </c>
    </row>
    <row r="18248">
      <c r="A18248" s="1">
        <v>182.430005311965</v>
      </c>
      <c r="B18248" s="1">
        <v>180.24574</v>
      </c>
      <c r="C18248" s="1">
        <v>1.4363239</v>
      </c>
      <c r="D18248" s="1">
        <v>-0.23011659</v>
      </c>
      <c r="E18248" s="1">
        <v>2.2252557</v>
      </c>
      <c r="F18248" s="4">
        <f t="shared" si="1"/>
        <v>0.1595915444</v>
      </c>
      <c r="G18248" s="4">
        <f t="shared" si="2"/>
        <v>2.200187112</v>
      </c>
    </row>
    <row r="18249">
      <c r="A18249" s="1">
        <v>182.439877748489</v>
      </c>
      <c r="B18249" s="1">
        <v>180.20955</v>
      </c>
      <c r="C18249" s="1">
        <v>1.4363372</v>
      </c>
      <c r="D18249" s="1">
        <v>-0.2887139</v>
      </c>
      <c r="E18249" s="1">
        <v>2.224809</v>
      </c>
      <c r="F18249" s="4">
        <f t="shared" si="1"/>
        <v>0.1595930222</v>
      </c>
      <c r="G18249" s="4">
        <f t="shared" si="2"/>
        <v>2.199740322</v>
      </c>
    </row>
    <row r="18250">
      <c r="A18250" s="1">
        <v>182.449994325637</v>
      </c>
      <c r="B18250" s="1">
        <v>180.13145</v>
      </c>
      <c r="C18250" s="1">
        <v>1.4363372</v>
      </c>
      <c r="D18250" s="1">
        <v>-0.3766099</v>
      </c>
      <c r="E18250" s="1">
        <v>2.2238448</v>
      </c>
      <c r="F18250" s="4">
        <f t="shared" si="1"/>
        <v>0.1595930222</v>
      </c>
      <c r="G18250" s="4">
        <f t="shared" si="2"/>
        <v>2.198776125</v>
      </c>
    </row>
    <row r="18251">
      <c r="A18251" s="1">
        <v>182.460004091262</v>
      </c>
      <c r="B18251" s="1">
        <v>180.01715</v>
      </c>
      <c r="C18251" s="1">
        <v>1.4363506</v>
      </c>
      <c r="D18251" s="1">
        <v>-0.43520722</v>
      </c>
      <c r="E18251" s="1">
        <v>2.2224336</v>
      </c>
      <c r="F18251" s="4">
        <f t="shared" si="1"/>
        <v>0.1595945111</v>
      </c>
      <c r="G18251" s="4">
        <f t="shared" si="2"/>
        <v>2.197365014</v>
      </c>
    </row>
    <row r="18252">
      <c r="A18252" s="1">
        <v>182.469998598098</v>
      </c>
      <c r="B18252" s="1">
        <v>179.96382</v>
      </c>
      <c r="C18252" s="1">
        <v>1.4364971</v>
      </c>
      <c r="D18252" s="1">
        <v>-0.38515535</v>
      </c>
      <c r="E18252" s="1">
        <v>2.2217753</v>
      </c>
      <c r="F18252" s="4">
        <f t="shared" si="1"/>
        <v>0.1596107889</v>
      </c>
      <c r="G18252" s="4">
        <f t="shared" si="2"/>
        <v>2.196706619</v>
      </c>
    </row>
    <row r="18253">
      <c r="A18253" s="1">
        <v>182.479871034622</v>
      </c>
      <c r="B18253" s="1">
        <v>180.00572</v>
      </c>
      <c r="C18253" s="1">
        <v>1.4368304</v>
      </c>
      <c r="D18253" s="1">
        <v>-0.11292193</v>
      </c>
      <c r="E18253" s="1">
        <v>2.2222927</v>
      </c>
      <c r="F18253" s="4">
        <f t="shared" si="1"/>
        <v>0.1596478222</v>
      </c>
      <c r="G18253" s="4">
        <f t="shared" si="2"/>
        <v>2.197223902</v>
      </c>
    </row>
    <row r="18254">
      <c r="A18254" s="1">
        <v>182.490002870559</v>
      </c>
      <c r="B18254" s="1">
        <v>180.17145</v>
      </c>
      <c r="C18254" s="1">
        <v>1.4368438</v>
      </c>
      <c r="D18254" s="1">
        <v>-0.17274004</v>
      </c>
      <c r="E18254" s="1">
        <v>2.2243385</v>
      </c>
      <c r="F18254" s="4">
        <f t="shared" si="1"/>
        <v>0.1596493111</v>
      </c>
      <c r="G18254" s="4">
        <f t="shared" si="2"/>
        <v>2.199269952</v>
      </c>
    </row>
    <row r="18255">
      <c r="A18255" s="1">
        <v>182.499997377395</v>
      </c>
      <c r="B18255" s="1">
        <v>180.16193</v>
      </c>
      <c r="C18255" s="1">
        <v>1.4367903</v>
      </c>
      <c r="D18255" s="1">
        <v>-0.31801257</v>
      </c>
      <c r="E18255" s="1">
        <v>2.224221</v>
      </c>
      <c r="F18255" s="4">
        <f t="shared" si="1"/>
        <v>0.1596433667</v>
      </c>
      <c r="G18255" s="4">
        <f t="shared" si="2"/>
        <v>2.199152421</v>
      </c>
    </row>
    <row r="18256">
      <c r="A18256" s="1">
        <v>182.509869813919</v>
      </c>
      <c r="B18256" s="1">
        <v>180.09526</v>
      </c>
      <c r="C18256" s="1">
        <v>1.4368038</v>
      </c>
      <c r="D18256" s="1">
        <v>-0.39125922</v>
      </c>
      <c r="E18256" s="1">
        <v>2.223398</v>
      </c>
      <c r="F18256" s="4">
        <f t="shared" si="1"/>
        <v>0.1596448667</v>
      </c>
      <c r="G18256" s="4">
        <f t="shared" si="2"/>
        <v>2.198329335</v>
      </c>
    </row>
    <row r="18257">
      <c r="A18257" s="1">
        <v>182.520001649856</v>
      </c>
      <c r="B18257" s="1">
        <v>180.04001</v>
      </c>
      <c r="C18257" s="1">
        <v>1.4368038</v>
      </c>
      <c r="D18257" s="1">
        <v>-0.46450588</v>
      </c>
      <c r="E18257" s="1">
        <v>2.2227159</v>
      </c>
      <c r="F18257" s="4">
        <f t="shared" si="1"/>
        <v>0.1596448667</v>
      </c>
      <c r="G18257" s="4">
        <f t="shared" si="2"/>
        <v>2.197647236</v>
      </c>
    </row>
    <row r="18258">
      <c r="A18258" s="1">
        <v>182.52987408638</v>
      </c>
      <c r="B18258" s="1">
        <v>179.9543</v>
      </c>
      <c r="C18258" s="1">
        <v>1.437057</v>
      </c>
      <c r="D18258" s="1">
        <v>-0.3167918</v>
      </c>
      <c r="E18258" s="1">
        <v>2.2216578</v>
      </c>
      <c r="F18258" s="4">
        <f t="shared" si="1"/>
        <v>0.159673</v>
      </c>
      <c r="G18258" s="4">
        <f t="shared" si="2"/>
        <v>2.196589088</v>
      </c>
    </row>
    <row r="18259">
      <c r="A18259" s="1">
        <v>182.539868593215</v>
      </c>
      <c r="B18259" s="1">
        <v>180.09526</v>
      </c>
      <c r="C18259" s="1">
        <v>1.4372836</v>
      </c>
      <c r="D18259" s="1">
        <v>-0.12635049</v>
      </c>
      <c r="E18259" s="1">
        <v>2.223398</v>
      </c>
      <c r="F18259" s="4">
        <f t="shared" si="1"/>
        <v>0.1596981778</v>
      </c>
      <c r="G18259" s="4">
        <f t="shared" si="2"/>
        <v>2.198329335</v>
      </c>
    </row>
    <row r="18260">
      <c r="A18260" s="1">
        <v>182.550000429153</v>
      </c>
      <c r="B18260" s="1">
        <v>180.16383</v>
      </c>
      <c r="C18260" s="1">
        <v>1.4372437</v>
      </c>
      <c r="D18260" s="1">
        <v>-0.25453213</v>
      </c>
      <c r="E18260" s="1">
        <v>2.2242446</v>
      </c>
      <c r="F18260" s="4">
        <f t="shared" si="1"/>
        <v>0.1596937444</v>
      </c>
      <c r="G18260" s="4">
        <f t="shared" si="2"/>
        <v>2.199175878</v>
      </c>
    </row>
    <row r="18261">
      <c r="A18261" s="1">
        <v>182.559872865676</v>
      </c>
      <c r="B18261" s="1">
        <v>180.13336</v>
      </c>
      <c r="C18261" s="1">
        <v>1.4372036</v>
      </c>
      <c r="D18261" s="1">
        <v>-0.3827138</v>
      </c>
      <c r="E18261" s="1">
        <v>2.2238684</v>
      </c>
      <c r="F18261" s="4">
        <f t="shared" si="1"/>
        <v>0.1596892889</v>
      </c>
      <c r="G18261" s="4">
        <f t="shared" si="2"/>
        <v>2.198799705</v>
      </c>
    </row>
    <row r="18262">
      <c r="A18262" s="1">
        <v>182.570004701614</v>
      </c>
      <c r="B18262" s="1">
        <v>180.0705</v>
      </c>
      <c r="C18262" s="1">
        <v>1.4372036</v>
      </c>
      <c r="D18262" s="1">
        <v>-0.45596045</v>
      </c>
      <c r="E18262" s="1">
        <v>2.2230923</v>
      </c>
      <c r="F18262" s="4">
        <f t="shared" si="1"/>
        <v>0.1596892889</v>
      </c>
      <c r="G18262" s="4">
        <f t="shared" si="2"/>
        <v>2.198023656</v>
      </c>
    </row>
    <row r="18263">
      <c r="A18263" s="1">
        <v>182.579877138137</v>
      </c>
      <c r="B18263" s="1">
        <v>179.98668</v>
      </c>
      <c r="C18263" s="1">
        <v>1.4374303</v>
      </c>
      <c r="D18263" s="1">
        <v>-0.30824634</v>
      </c>
      <c r="E18263" s="1">
        <v>2.2220573</v>
      </c>
      <c r="F18263" s="4">
        <f t="shared" si="1"/>
        <v>0.1597144778</v>
      </c>
      <c r="G18263" s="4">
        <f t="shared" si="2"/>
        <v>2.196988841</v>
      </c>
    </row>
    <row r="18264">
      <c r="A18264" s="1">
        <v>182.589871644973</v>
      </c>
      <c r="B18264" s="1">
        <v>180.14859</v>
      </c>
      <c r="C18264" s="1">
        <v>1.4377635</v>
      </c>
      <c r="D18264" s="1">
        <v>-0.049441494</v>
      </c>
      <c r="E18264" s="1">
        <v>2.2240562</v>
      </c>
      <c r="F18264" s="4">
        <f t="shared" si="1"/>
        <v>0.1597515</v>
      </c>
      <c r="G18264" s="4">
        <f t="shared" si="2"/>
        <v>2.19898773</v>
      </c>
    </row>
    <row r="18265">
      <c r="A18265" s="1">
        <v>182.599881410598</v>
      </c>
      <c r="B18265" s="1">
        <v>180.25146</v>
      </c>
      <c r="C18265" s="1">
        <v>1.4377635</v>
      </c>
      <c r="D18265" s="1">
        <v>-0.121467374</v>
      </c>
      <c r="E18265" s="1">
        <v>2.2253263</v>
      </c>
      <c r="F18265" s="4">
        <f t="shared" si="1"/>
        <v>0.1597515</v>
      </c>
      <c r="G18265" s="4">
        <f t="shared" si="2"/>
        <v>2.20025773</v>
      </c>
    </row>
    <row r="18266">
      <c r="A18266" s="1">
        <v>182.609875917434</v>
      </c>
      <c r="B18266" s="1">
        <v>180.24193</v>
      </c>
      <c r="C18266" s="1">
        <v>1.4377502</v>
      </c>
      <c r="D18266" s="1">
        <v>-0.22279193</v>
      </c>
      <c r="E18266" s="1">
        <v>2.2252088</v>
      </c>
      <c r="F18266" s="4">
        <f t="shared" si="1"/>
        <v>0.1597500222</v>
      </c>
      <c r="G18266" s="4">
        <f t="shared" si="2"/>
        <v>2.200140075</v>
      </c>
    </row>
    <row r="18267">
      <c r="A18267" s="1">
        <v>182.619992494583</v>
      </c>
      <c r="B18267" s="1">
        <v>180.20193</v>
      </c>
      <c r="C18267" s="1">
        <v>1.4377635</v>
      </c>
      <c r="D18267" s="1">
        <v>-0.28261003</v>
      </c>
      <c r="E18267" s="1">
        <v>2.2247148</v>
      </c>
      <c r="F18267" s="4">
        <f t="shared" si="1"/>
        <v>0.1597515</v>
      </c>
      <c r="G18267" s="4">
        <f t="shared" si="2"/>
        <v>2.199646248</v>
      </c>
    </row>
    <row r="18268">
      <c r="A18268" s="1">
        <v>182.629880189895</v>
      </c>
      <c r="B18268" s="1">
        <v>180.10287</v>
      </c>
      <c r="C18268" s="1">
        <v>1.4377769</v>
      </c>
      <c r="D18268" s="1">
        <v>-0.3558567</v>
      </c>
      <c r="E18268" s="1">
        <v>2.223492</v>
      </c>
      <c r="F18268" s="4">
        <f t="shared" si="1"/>
        <v>0.1597529889</v>
      </c>
      <c r="G18268" s="4">
        <f t="shared" si="2"/>
        <v>2.198423285</v>
      </c>
    </row>
    <row r="18269">
      <c r="A18269" s="1">
        <v>182.639874696731</v>
      </c>
      <c r="B18269" s="1">
        <v>180.06097</v>
      </c>
      <c r="C18269" s="1">
        <v>1.4377769</v>
      </c>
      <c r="D18269" s="1">
        <v>-0.44375268</v>
      </c>
      <c r="E18269" s="1">
        <v>2.2229745</v>
      </c>
      <c r="F18269" s="4">
        <f t="shared" si="1"/>
        <v>0.1597529889</v>
      </c>
      <c r="G18269" s="4">
        <f t="shared" si="2"/>
        <v>2.197906001</v>
      </c>
    </row>
    <row r="18270">
      <c r="A18270" s="1">
        <v>182.650006532669</v>
      </c>
      <c r="B18270" s="1">
        <v>179.96953</v>
      </c>
      <c r="C18270" s="1">
        <v>1.4379767</v>
      </c>
      <c r="D18270" s="1">
        <v>-0.337545</v>
      </c>
      <c r="E18270" s="1">
        <v>2.2218456</v>
      </c>
      <c r="F18270" s="4">
        <f t="shared" si="1"/>
        <v>0.1597751889</v>
      </c>
      <c r="G18270" s="4">
        <f t="shared" si="2"/>
        <v>2.196777112</v>
      </c>
    </row>
    <row r="18271">
      <c r="A18271" s="1">
        <v>182.660001039505</v>
      </c>
      <c r="B18271" s="1">
        <v>180.06288</v>
      </c>
      <c r="C18271" s="1">
        <v>1.4383634</v>
      </c>
      <c r="D18271" s="1">
        <v>-0.007935055</v>
      </c>
      <c r="E18271" s="1">
        <v>2.2229981</v>
      </c>
      <c r="F18271" s="4">
        <f t="shared" si="1"/>
        <v>0.1598181556</v>
      </c>
      <c r="G18271" s="4">
        <f t="shared" si="2"/>
        <v>2.197929581</v>
      </c>
    </row>
    <row r="18272">
      <c r="A18272" s="1">
        <v>182.669873476028</v>
      </c>
      <c r="B18272" s="1">
        <v>180.32382</v>
      </c>
      <c r="C18272" s="1">
        <v>1.4384167</v>
      </c>
      <c r="D18272" s="1">
        <v>-0.025025941</v>
      </c>
      <c r="E18272" s="1">
        <v>2.22622</v>
      </c>
      <c r="F18272" s="4">
        <f t="shared" si="1"/>
        <v>0.1598240778</v>
      </c>
      <c r="G18272" s="4">
        <f t="shared" si="2"/>
        <v>2.201151063</v>
      </c>
    </row>
    <row r="18273">
      <c r="A18273" s="1">
        <v>182.679867982864</v>
      </c>
      <c r="B18273" s="1">
        <v>180.29527</v>
      </c>
      <c r="C18273" s="1">
        <v>1.4383767</v>
      </c>
      <c r="D18273" s="1">
        <v>-0.1422206</v>
      </c>
      <c r="E18273" s="1">
        <v>2.2258673</v>
      </c>
      <c r="F18273" s="4">
        <f t="shared" si="1"/>
        <v>0.1598196333</v>
      </c>
      <c r="G18273" s="4">
        <f t="shared" si="2"/>
        <v>2.200798594</v>
      </c>
    </row>
    <row r="18274">
      <c r="A18274" s="1">
        <v>182.689999818801</v>
      </c>
      <c r="B18274" s="1">
        <v>180.28194</v>
      </c>
      <c r="C18274" s="1">
        <v>1.43839</v>
      </c>
      <c r="D18274" s="1">
        <v>-0.21546726</v>
      </c>
      <c r="E18274" s="1">
        <v>2.2257025</v>
      </c>
      <c r="F18274" s="4">
        <f t="shared" si="1"/>
        <v>0.1598211111</v>
      </c>
      <c r="G18274" s="4">
        <f t="shared" si="2"/>
        <v>2.200634026</v>
      </c>
    </row>
    <row r="18275">
      <c r="A18275" s="1">
        <v>182.699872255325</v>
      </c>
      <c r="B18275" s="1">
        <v>180.1905</v>
      </c>
      <c r="C18275" s="1">
        <v>1.4384034</v>
      </c>
      <c r="D18275" s="1">
        <v>-0.27528536</v>
      </c>
      <c r="E18275" s="1">
        <v>2.2245739</v>
      </c>
      <c r="F18275" s="4">
        <f t="shared" si="1"/>
        <v>0.1598226</v>
      </c>
      <c r="G18275" s="4">
        <f t="shared" si="2"/>
        <v>2.199505137</v>
      </c>
    </row>
    <row r="18276">
      <c r="A18276" s="1">
        <v>182.70988202095</v>
      </c>
      <c r="B18276" s="1">
        <v>180.08574</v>
      </c>
      <c r="C18276" s="1">
        <v>1.4384167</v>
      </c>
      <c r="D18276" s="1">
        <v>-0.34853202</v>
      </c>
      <c r="E18276" s="1">
        <v>2.2232804</v>
      </c>
      <c r="F18276" s="4">
        <f t="shared" si="1"/>
        <v>0.1598240778</v>
      </c>
      <c r="G18276" s="4">
        <f t="shared" si="2"/>
        <v>2.198211804</v>
      </c>
    </row>
    <row r="18277">
      <c r="A18277" s="1">
        <v>182.719876527786</v>
      </c>
      <c r="B18277" s="1">
        <v>180.01906</v>
      </c>
      <c r="C18277" s="1">
        <v>1.4384568</v>
      </c>
      <c r="D18277" s="1">
        <v>-0.39370078</v>
      </c>
      <c r="E18277" s="1">
        <v>2.2224572</v>
      </c>
      <c r="F18277" s="4">
        <f t="shared" si="1"/>
        <v>0.1598285333</v>
      </c>
      <c r="G18277" s="4">
        <f t="shared" si="2"/>
        <v>2.197388594</v>
      </c>
    </row>
    <row r="18278">
      <c r="A18278" s="1">
        <v>182.729871034622</v>
      </c>
      <c r="B18278" s="1">
        <v>179.91238</v>
      </c>
      <c r="C18278" s="1">
        <v>1.4384967</v>
      </c>
      <c r="D18278" s="1">
        <v>-0.425441</v>
      </c>
      <c r="E18278" s="1">
        <v>2.2211404</v>
      </c>
      <c r="F18278" s="4">
        <f t="shared" si="1"/>
        <v>0.1598329667</v>
      </c>
      <c r="G18278" s="4">
        <f t="shared" si="2"/>
        <v>2.196071557</v>
      </c>
    </row>
    <row r="18279">
      <c r="A18279" s="1">
        <v>182.740002870559</v>
      </c>
      <c r="B18279" s="1">
        <v>179.88382</v>
      </c>
      <c r="C18279" s="1">
        <v>1.43855</v>
      </c>
      <c r="D18279" s="1">
        <v>-0.45718122</v>
      </c>
      <c r="E18279" s="1">
        <v>2.2207875</v>
      </c>
      <c r="F18279" s="4">
        <f t="shared" si="1"/>
        <v>0.1598388889</v>
      </c>
      <c r="G18279" s="4">
        <f t="shared" si="2"/>
        <v>2.195718964</v>
      </c>
    </row>
    <row r="18280">
      <c r="A18280" s="1">
        <v>182.749875307083</v>
      </c>
      <c r="B18280" s="1">
        <v>179.85143</v>
      </c>
      <c r="C18280" s="1">
        <v>1.4386168</v>
      </c>
      <c r="D18280" s="1">
        <v>-0.47671366</v>
      </c>
      <c r="E18280" s="1">
        <v>2.2203877</v>
      </c>
      <c r="F18280" s="4">
        <f t="shared" si="1"/>
        <v>0.1598463111</v>
      </c>
      <c r="G18280" s="4">
        <f t="shared" si="2"/>
        <v>2.195319088</v>
      </c>
    </row>
    <row r="18281">
      <c r="A18281" s="1">
        <v>182.76000714302</v>
      </c>
      <c r="B18281" s="1">
        <v>179.83238</v>
      </c>
      <c r="C18281" s="1">
        <v>1.4388165</v>
      </c>
      <c r="D18281" s="1">
        <v>-0.37050602</v>
      </c>
      <c r="E18281" s="1">
        <v>2.2201526</v>
      </c>
      <c r="F18281" s="4">
        <f t="shared" si="1"/>
        <v>0.1598685</v>
      </c>
      <c r="G18281" s="4">
        <f t="shared" si="2"/>
        <v>2.195083902</v>
      </c>
    </row>
    <row r="18282">
      <c r="A18282" s="1">
        <v>182.769879579544</v>
      </c>
      <c r="B18282" s="1">
        <v>180.01526</v>
      </c>
      <c r="C18282" s="1">
        <v>1.4391499</v>
      </c>
      <c r="D18282" s="1">
        <v>-0.08362327</v>
      </c>
      <c r="E18282" s="1">
        <v>2.2224102</v>
      </c>
      <c r="F18282" s="4">
        <f t="shared" si="1"/>
        <v>0.1599055444</v>
      </c>
      <c r="G18282" s="4">
        <f t="shared" si="2"/>
        <v>2.19734168</v>
      </c>
    </row>
    <row r="18283">
      <c r="A18283" s="1">
        <v>182.77987408638</v>
      </c>
      <c r="B18283" s="1">
        <v>180.16193</v>
      </c>
      <c r="C18283" s="1">
        <v>1.4391499</v>
      </c>
      <c r="D18283" s="1">
        <v>-0.15809071</v>
      </c>
      <c r="E18283" s="1">
        <v>2.224221</v>
      </c>
      <c r="F18283" s="4">
        <f t="shared" si="1"/>
        <v>0.1599055444</v>
      </c>
      <c r="G18283" s="4">
        <f t="shared" si="2"/>
        <v>2.199152421</v>
      </c>
    </row>
    <row r="18284">
      <c r="A18284" s="1">
        <v>182.789868593215</v>
      </c>
      <c r="B18284" s="1">
        <v>180.19621</v>
      </c>
      <c r="C18284" s="1">
        <v>1.4390966</v>
      </c>
      <c r="D18284" s="1">
        <v>-0.30336323</v>
      </c>
      <c r="E18284" s="1">
        <v>2.2246442</v>
      </c>
      <c r="F18284" s="4">
        <f t="shared" si="1"/>
        <v>0.1598996222</v>
      </c>
      <c r="G18284" s="4">
        <f t="shared" si="2"/>
        <v>2.199575631</v>
      </c>
    </row>
    <row r="18285">
      <c r="A18285" s="1">
        <v>182.79987835884</v>
      </c>
      <c r="B18285" s="1">
        <v>180.10097</v>
      </c>
      <c r="C18285" s="1">
        <v>1.4391098</v>
      </c>
      <c r="D18285" s="1">
        <v>-0.37783068</v>
      </c>
      <c r="E18285" s="1">
        <v>2.2234683</v>
      </c>
      <c r="F18285" s="4">
        <f t="shared" si="1"/>
        <v>0.1599010889</v>
      </c>
      <c r="G18285" s="4">
        <f t="shared" si="2"/>
        <v>2.198399828</v>
      </c>
    </row>
    <row r="18286">
      <c r="A18286" s="1">
        <v>182.809872865676</v>
      </c>
      <c r="B18286" s="1">
        <v>180.03812</v>
      </c>
      <c r="C18286" s="1">
        <v>1.4391098</v>
      </c>
      <c r="D18286" s="1">
        <v>-0.45107734</v>
      </c>
      <c r="E18286" s="1">
        <v>2.2226925</v>
      </c>
      <c r="F18286" s="4">
        <f t="shared" si="1"/>
        <v>0.1599010889</v>
      </c>
      <c r="G18286" s="4">
        <f t="shared" si="2"/>
        <v>2.197623902</v>
      </c>
    </row>
    <row r="18287">
      <c r="A18287" s="1">
        <v>182.819867372512</v>
      </c>
      <c r="B18287" s="1">
        <v>179.97144</v>
      </c>
      <c r="C18287" s="1">
        <v>1.4392431</v>
      </c>
      <c r="D18287" s="1">
        <v>-0.414454</v>
      </c>
      <c r="E18287" s="1">
        <v>2.2218692</v>
      </c>
      <c r="F18287" s="4">
        <f t="shared" si="1"/>
        <v>0.1599159</v>
      </c>
      <c r="G18287" s="4">
        <f t="shared" si="2"/>
        <v>2.196800693</v>
      </c>
    </row>
    <row r="18288">
      <c r="A18288" s="1">
        <v>182.829877138137</v>
      </c>
      <c r="B18288" s="1">
        <v>180.05334</v>
      </c>
      <c r="C18288" s="1">
        <v>1.4396831</v>
      </c>
      <c r="D18288" s="1">
        <v>-0.059207715</v>
      </c>
      <c r="E18288" s="1">
        <v>2.2228806</v>
      </c>
      <c r="F18288" s="4">
        <f t="shared" si="1"/>
        <v>0.1599647889</v>
      </c>
      <c r="G18288" s="4">
        <f t="shared" si="2"/>
        <v>2.197811804</v>
      </c>
    </row>
    <row r="18289">
      <c r="A18289" s="1">
        <v>182.839993715286</v>
      </c>
      <c r="B18289" s="1">
        <v>180.29337</v>
      </c>
      <c r="C18289" s="1">
        <v>1.4397764</v>
      </c>
      <c r="D18289" s="1">
        <v>-0.009155832</v>
      </c>
      <c r="E18289" s="1">
        <v>2.2258437</v>
      </c>
      <c r="F18289" s="4">
        <f t="shared" si="1"/>
        <v>0.1599751556</v>
      </c>
      <c r="G18289" s="4">
        <f t="shared" si="2"/>
        <v>2.200775137</v>
      </c>
    </row>
    <row r="18290">
      <c r="A18290" s="1">
        <v>182.850003480911</v>
      </c>
      <c r="B18290" s="1">
        <v>180.34859</v>
      </c>
      <c r="C18290" s="1">
        <v>1.4397231</v>
      </c>
      <c r="D18290" s="1">
        <v>-0.1532076</v>
      </c>
      <c r="E18290" s="1">
        <v>2.2265255</v>
      </c>
      <c r="F18290" s="4">
        <f t="shared" si="1"/>
        <v>0.1599692333</v>
      </c>
      <c r="G18290" s="4">
        <f t="shared" si="2"/>
        <v>2.201456865</v>
      </c>
    </row>
    <row r="18291">
      <c r="A18291" s="1">
        <v>182.859875917434</v>
      </c>
      <c r="B18291" s="1">
        <v>180.28575</v>
      </c>
      <c r="C18291" s="1">
        <v>1.4397497</v>
      </c>
      <c r="D18291" s="1">
        <v>-0.21180493</v>
      </c>
      <c r="E18291" s="1">
        <v>2.2257497</v>
      </c>
      <c r="F18291" s="4">
        <f t="shared" si="1"/>
        <v>0.1599721889</v>
      </c>
      <c r="G18291" s="4">
        <f t="shared" si="2"/>
        <v>2.200681063</v>
      </c>
    </row>
    <row r="18292">
      <c r="A18292" s="1">
        <v>182.869992494583</v>
      </c>
      <c r="B18292" s="1">
        <v>180.24956</v>
      </c>
      <c r="C18292" s="1">
        <v>1.4397631</v>
      </c>
      <c r="D18292" s="1">
        <v>-0.27162302</v>
      </c>
      <c r="E18292" s="1">
        <v>2.2253027</v>
      </c>
      <c r="F18292" s="4">
        <f t="shared" si="1"/>
        <v>0.1599736778</v>
      </c>
      <c r="G18292" s="4">
        <f t="shared" si="2"/>
        <v>2.200234273</v>
      </c>
    </row>
    <row r="18293">
      <c r="A18293" s="1">
        <v>182.879880189895</v>
      </c>
      <c r="B18293" s="1">
        <v>180.13145</v>
      </c>
      <c r="C18293" s="1">
        <v>1.4397631</v>
      </c>
      <c r="D18293" s="1">
        <v>-0.359519</v>
      </c>
      <c r="E18293" s="1">
        <v>2.2238448</v>
      </c>
      <c r="F18293" s="4">
        <f t="shared" si="1"/>
        <v>0.1599736778</v>
      </c>
      <c r="G18293" s="4">
        <f t="shared" si="2"/>
        <v>2.198776125</v>
      </c>
    </row>
    <row r="18294">
      <c r="A18294" s="1">
        <v>182.889874696731</v>
      </c>
      <c r="B18294" s="1">
        <v>180.04955</v>
      </c>
      <c r="C18294" s="1">
        <v>1.4397764</v>
      </c>
      <c r="D18294" s="1">
        <v>-0.41811633</v>
      </c>
      <c r="E18294" s="1">
        <v>2.2228336</v>
      </c>
      <c r="F18294" s="4">
        <f t="shared" si="1"/>
        <v>0.1599751556</v>
      </c>
      <c r="G18294" s="4">
        <f t="shared" si="2"/>
        <v>2.197765014</v>
      </c>
    </row>
    <row r="18295">
      <c r="A18295" s="1">
        <v>182.900006532669</v>
      </c>
      <c r="B18295" s="1">
        <v>179.95049</v>
      </c>
      <c r="C18295" s="1">
        <v>1.4398164</v>
      </c>
      <c r="D18295" s="1">
        <v>-0.46206433</v>
      </c>
      <c r="E18295" s="1">
        <v>2.2216105</v>
      </c>
      <c r="F18295" s="4">
        <f t="shared" si="1"/>
        <v>0.1599796</v>
      </c>
      <c r="G18295" s="4">
        <f t="shared" si="2"/>
        <v>2.196542051</v>
      </c>
    </row>
    <row r="18296">
      <c r="A18296" s="1">
        <v>182.909878969192</v>
      </c>
      <c r="B18296" s="1">
        <v>179.90096</v>
      </c>
      <c r="C18296" s="1">
        <v>1.4399496</v>
      </c>
      <c r="D18296" s="1">
        <v>-0.42422023</v>
      </c>
      <c r="E18296" s="1">
        <v>2.2209992</v>
      </c>
      <c r="F18296" s="4">
        <f t="shared" si="1"/>
        <v>0.1599944</v>
      </c>
      <c r="G18296" s="4">
        <f t="shared" si="2"/>
        <v>2.195930569</v>
      </c>
    </row>
    <row r="18297">
      <c r="A18297" s="1">
        <v>182.919873476028</v>
      </c>
      <c r="B18297" s="1">
        <v>180.00002</v>
      </c>
      <c r="C18297" s="1">
        <v>1.4403496</v>
      </c>
      <c r="D18297" s="1">
        <v>-0.068973936</v>
      </c>
      <c r="E18297" s="1">
        <v>2.222222</v>
      </c>
      <c r="F18297" s="4">
        <f t="shared" si="1"/>
        <v>0.1600388444</v>
      </c>
      <c r="G18297" s="4">
        <f t="shared" si="2"/>
        <v>2.197153532</v>
      </c>
    </row>
    <row r="18298">
      <c r="A18298" s="1">
        <v>182.930005311965</v>
      </c>
      <c r="B18298" s="1">
        <v>180.20003</v>
      </c>
      <c r="C18298" s="1">
        <v>1.4404829</v>
      </c>
      <c r="D18298" s="1">
        <v>-0.017701276</v>
      </c>
      <c r="E18298" s="1">
        <v>2.2246914</v>
      </c>
      <c r="F18298" s="4">
        <f t="shared" si="1"/>
        <v>0.1600536556</v>
      </c>
      <c r="G18298" s="4">
        <f t="shared" si="2"/>
        <v>2.199622791</v>
      </c>
    </row>
    <row r="18299">
      <c r="A18299" s="1">
        <v>182.939999818801</v>
      </c>
      <c r="B18299" s="1">
        <v>180.30289</v>
      </c>
      <c r="C18299" s="1">
        <v>1.4404029</v>
      </c>
      <c r="D18299" s="1">
        <v>-0.1751816</v>
      </c>
      <c r="E18299" s="1">
        <v>2.2259612</v>
      </c>
      <c r="F18299" s="4">
        <f t="shared" si="1"/>
        <v>0.1600447667</v>
      </c>
      <c r="G18299" s="4">
        <f t="shared" si="2"/>
        <v>2.200892668</v>
      </c>
    </row>
    <row r="18300">
      <c r="A18300" s="1">
        <v>182.949994325637</v>
      </c>
      <c r="B18300" s="1">
        <v>180.2324</v>
      </c>
      <c r="C18300" s="1">
        <v>1.4404296</v>
      </c>
      <c r="D18300" s="1">
        <v>-0.2349997</v>
      </c>
      <c r="E18300" s="1">
        <v>2.225091</v>
      </c>
      <c r="F18300" s="4">
        <f t="shared" si="1"/>
        <v>0.1600477333</v>
      </c>
      <c r="G18300" s="4">
        <f t="shared" si="2"/>
        <v>2.200022421</v>
      </c>
    </row>
    <row r="18301">
      <c r="A18301" s="1">
        <v>182.960004091262</v>
      </c>
      <c r="B18301" s="1">
        <v>180.16383</v>
      </c>
      <c r="C18301" s="1">
        <v>1.4404429</v>
      </c>
      <c r="D18301" s="1">
        <v>-0.30824634</v>
      </c>
      <c r="E18301" s="1">
        <v>2.2242446</v>
      </c>
      <c r="F18301" s="4">
        <f t="shared" si="1"/>
        <v>0.1600492111</v>
      </c>
      <c r="G18301" s="4">
        <f t="shared" si="2"/>
        <v>2.199175878</v>
      </c>
    </row>
    <row r="18302">
      <c r="A18302" s="1">
        <v>182.969876527786</v>
      </c>
      <c r="B18302" s="1">
        <v>180.09717</v>
      </c>
      <c r="C18302" s="1">
        <v>1.4404429</v>
      </c>
      <c r="D18302" s="1">
        <v>-0.381493</v>
      </c>
      <c r="E18302" s="1">
        <v>2.2234216</v>
      </c>
      <c r="F18302" s="4">
        <f t="shared" si="1"/>
        <v>0.1600492111</v>
      </c>
      <c r="G18302" s="4">
        <f t="shared" si="2"/>
        <v>2.198352915</v>
      </c>
    </row>
    <row r="18303">
      <c r="A18303" s="1">
        <v>182.979993104934</v>
      </c>
      <c r="B18303" s="1">
        <v>179.97334</v>
      </c>
      <c r="C18303" s="1">
        <v>1.4404429</v>
      </c>
      <c r="D18303" s="1">
        <v>-0.469389</v>
      </c>
      <c r="E18303" s="1">
        <v>2.2218928</v>
      </c>
      <c r="F18303" s="4">
        <f t="shared" si="1"/>
        <v>0.1600492111</v>
      </c>
      <c r="G18303" s="4">
        <f t="shared" si="2"/>
        <v>2.196824149</v>
      </c>
    </row>
    <row r="18304">
      <c r="A18304" s="1">
        <v>182.989880800247</v>
      </c>
      <c r="B18304" s="1">
        <v>179.92763</v>
      </c>
      <c r="C18304" s="1">
        <v>1.4406562</v>
      </c>
      <c r="D18304" s="1">
        <v>-0.33510345</v>
      </c>
      <c r="E18304" s="1">
        <v>2.2213285</v>
      </c>
      <c r="F18304" s="4">
        <f t="shared" si="1"/>
        <v>0.1600729111</v>
      </c>
      <c r="G18304" s="4">
        <f t="shared" si="2"/>
        <v>2.196259828</v>
      </c>
    </row>
    <row r="18305">
      <c r="A18305" s="1">
        <v>182.999875307083</v>
      </c>
      <c r="B18305" s="1">
        <v>180.04382</v>
      </c>
      <c r="C18305" s="1">
        <v>1.4410027</v>
      </c>
      <c r="D18305" s="1">
        <v>-0.048220716</v>
      </c>
      <c r="E18305" s="1">
        <v>2.2227628</v>
      </c>
      <c r="F18305" s="4">
        <f t="shared" si="1"/>
        <v>0.1601114111</v>
      </c>
      <c r="G18305" s="4">
        <f t="shared" si="2"/>
        <v>2.197694273</v>
      </c>
    </row>
    <row r="18306">
      <c r="A18306" s="1">
        <v>183.009869813919</v>
      </c>
      <c r="B18306" s="1">
        <v>180.20955</v>
      </c>
      <c r="C18306" s="1">
        <v>1.4409761</v>
      </c>
      <c r="D18306" s="1">
        <v>-0.16541538</v>
      </c>
      <c r="E18306" s="1">
        <v>2.224809</v>
      </c>
      <c r="F18306" s="4">
        <f t="shared" si="1"/>
        <v>0.1601084556</v>
      </c>
      <c r="G18306" s="4">
        <f t="shared" si="2"/>
        <v>2.199740322</v>
      </c>
    </row>
    <row r="18307">
      <c r="A18307" s="1">
        <v>183.019879579544</v>
      </c>
      <c r="B18307" s="1">
        <v>180.22289</v>
      </c>
      <c r="C18307" s="1">
        <v>1.4409094</v>
      </c>
      <c r="D18307" s="1">
        <v>-0.32411647</v>
      </c>
      <c r="E18307" s="1">
        <v>2.2249734</v>
      </c>
      <c r="F18307" s="4">
        <f t="shared" si="1"/>
        <v>0.1601010444</v>
      </c>
      <c r="G18307" s="4">
        <f t="shared" si="2"/>
        <v>2.199905014</v>
      </c>
    </row>
    <row r="18308">
      <c r="A18308" s="1">
        <v>183.02987408638</v>
      </c>
      <c r="B18308" s="1">
        <v>180.11812</v>
      </c>
      <c r="C18308" s="1">
        <v>1.4409227</v>
      </c>
      <c r="D18308" s="1">
        <v>-0.38393456</v>
      </c>
      <c r="E18308" s="1">
        <v>2.22368</v>
      </c>
      <c r="F18308" s="4">
        <f t="shared" si="1"/>
        <v>0.1601025222</v>
      </c>
      <c r="G18308" s="4">
        <f t="shared" si="2"/>
        <v>2.198611557</v>
      </c>
    </row>
    <row r="18309">
      <c r="A18309" s="1">
        <v>183.040005922317</v>
      </c>
      <c r="B18309" s="1">
        <v>180.05144</v>
      </c>
      <c r="C18309" s="1">
        <v>1.4409227</v>
      </c>
      <c r="D18309" s="1">
        <v>-0.47183055</v>
      </c>
      <c r="E18309" s="1">
        <v>2.222857</v>
      </c>
      <c r="F18309" s="4">
        <f t="shared" si="1"/>
        <v>0.1601025222</v>
      </c>
      <c r="G18309" s="4">
        <f t="shared" si="2"/>
        <v>2.197788347</v>
      </c>
    </row>
    <row r="18310">
      <c r="A18310" s="1">
        <v>183.04987835884</v>
      </c>
      <c r="B18310" s="1">
        <v>179.97144</v>
      </c>
      <c r="C18310" s="1">
        <v>1.4410961</v>
      </c>
      <c r="D18310" s="1">
        <v>-0.36684367</v>
      </c>
      <c r="E18310" s="1">
        <v>2.2218692</v>
      </c>
      <c r="F18310" s="4">
        <f t="shared" si="1"/>
        <v>0.1601217889</v>
      </c>
      <c r="G18310" s="4">
        <f t="shared" si="2"/>
        <v>2.196800693</v>
      </c>
    </row>
    <row r="18311">
      <c r="A18311" s="1">
        <v>183.059994935989</v>
      </c>
      <c r="B18311" s="1">
        <v>180.06859</v>
      </c>
      <c r="C18311" s="1">
        <v>1.441496</v>
      </c>
      <c r="D18311" s="1">
        <v>-0.038454495</v>
      </c>
      <c r="E18311" s="1">
        <v>2.2230687</v>
      </c>
      <c r="F18311" s="4">
        <f t="shared" si="1"/>
        <v>0.1601662222</v>
      </c>
      <c r="G18311" s="4">
        <f t="shared" si="2"/>
        <v>2.198000075</v>
      </c>
    </row>
    <row r="18312">
      <c r="A18312" s="1">
        <v>183.069867372512</v>
      </c>
      <c r="B18312" s="1">
        <v>180.1905</v>
      </c>
      <c r="C18312" s="1">
        <v>1.441536</v>
      </c>
      <c r="D18312" s="1">
        <v>-0.08362327</v>
      </c>
      <c r="E18312" s="1">
        <v>2.2245739</v>
      </c>
      <c r="F18312" s="4">
        <f t="shared" si="1"/>
        <v>0.1601706667</v>
      </c>
      <c r="G18312" s="4">
        <f t="shared" si="2"/>
        <v>2.199505137</v>
      </c>
    </row>
    <row r="18313">
      <c r="A18313" s="1">
        <v>183.07999920845</v>
      </c>
      <c r="B18313" s="1">
        <v>180.1905</v>
      </c>
      <c r="C18313" s="1">
        <v>1.4415227</v>
      </c>
      <c r="D18313" s="1">
        <v>-0.17029849</v>
      </c>
      <c r="E18313" s="1">
        <v>2.2245739</v>
      </c>
      <c r="F18313" s="4">
        <f t="shared" si="1"/>
        <v>0.1601691889</v>
      </c>
      <c r="G18313" s="4">
        <f t="shared" si="2"/>
        <v>2.199505137</v>
      </c>
    </row>
    <row r="18314">
      <c r="A18314" s="1">
        <v>183.089871644973</v>
      </c>
      <c r="B18314" s="1">
        <v>180.18478</v>
      </c>
      <c r="C18314" s="1">
        <v>1.441536</v>
      </c>
      <c r="D18314" s="1">
        <v>-0.24354514</v>
      </c>
      <c r="E18314" s="1">
        <v>2.2245033</v>
      </c>
      <c r="F18314" s="4">
        <f t="shared" si="1"/>
        <v>0.1601706667</v>
      </c>
      <c r="G18314" s="4">
        <f t="shared" si="2"/>
        <v>2.19943452</v>
      </c>
    </row>
    <row r="18315">
      <c r="A18315" s="1">
        <v>183.099881410598</v>
      </c>
      <c r="B18315" s="1">
        <v>180.13145</v>
      </c>
      <c r="C18315" s="1">
        <v>1.441536</v>
      </c>
      <c r="D18315" s="1">
        <v>-0.33144113</v>
      </c>
      <c r="E18315" s="1">
        <v>2.2238448</v>
      </c>
      <c r="F18315" s="4">
        <f t="shared" si="1"/>
        <v>0.1601706667</v>
      </c>
      <c r="G18315" s="4">
        <f t="shared" si="2"/>
        <v>2.198776125</v>
      </c>
    </row>
    <row r="18316">
      <c r="A18316" s="1">
        <v>183.109997987747</v>
      </c>
      <c r="B18316" s="1">
        <v>180.04001</v>
      </c>
      <c r="C18316" s="1">
        <v>1.441536</v>
      </c>
      <c r="D18316" s="1">
        <v>-0.4046878</v>
      </c>
      <c r="E18316" s="1">
        <v>2.2227159</v>
      </c>
      <c r="F18316" s="4">
        <f t="shared" si="1"/>
        <v>0.1601706667</v>
      </c>
      <c r="G18316" s="4">
        <f t="shared" si="2"/>
        <v>2.197647236</v>
      </c>
    </row>
    <row r="18317">
      <c r="A18317" s="1">
        <v>183.11987042427</v>
      </c>
      <c r="B18317" s="1">
        <v>180.01144</v>
      </c>
      <c r="C18317" s="1">
        <v>1.4415627</v>
      </c>
      <c r="D18317" s="1">
        <v>-0.46450588</v>
      </c>
      <c r="E18317" s="1">
        <v>2.2223632</v>
      </c>
      <c r="F18317" s="4">
        <f t="shared" si="1"/>
        <v>0.1601736333</v>
      </c>
      <c r="G18317" s="4">
        <f t="shared" si="2"/>
        <v>2.19729452</v>
      </c>
    </row>
    <row r="18318">
      <c r="A18318" s="1">
        <v>183.130002260208</v>
      </c>
      <c r="B18318" s="1">
        <v>179.94667</v>
      </c>
      <c r="C18318" s="1">
        <v>1.4419225</v>
      </c>
      <c r="D18318" s="1">
        <v>-0.17884393</v>
      </c>
      <c r="E18318" s="1">
        <v>2.2215636</v>
      </c>
      <c r="F18318" s="4">
        <f t="shared" si="1"/>
        <v>0.1602136111</v>
      </c>
      <c r="G18318" s="4">
        <f t="shared" si="2"/>
        <v>2.19649489</v>
      </c>
    </row>
    <row r="18319">
      <c r="A18319" s="1">
        <v>183.139996767044</v>
      </c>
      <c r="B18319" s="1">
        <v>180.16574</v>
      </c>
      <c r="C18319" s="1">
        <v>1.442229</v>
      </c>
      <c r="D18319" s="1">
        <v>0.05188305</v>
      </c>
      <c r="E18319" s="1">
        <v>2.224268</v>
      </c>
      <c r="F18319" s="4">
        <f t="shared" si="1"/>
        <v>0.1602476667</v>
      </c>
      <c r="G18319" s="4">
        <f t="shared" si="2"/>
        <v>2.199199458</v>
      </c>
    </row>
    <row r="18320">
      <c r="A18320" s="1">
        <v>183.150006532669</v>
      </c>
      <c r="B18320" s="1">
        <v>180.30096</v>
      </c>
      <c r="C18320" s="1">
        <v>1.4422158</v>
      </c>
      <c r="D18320" s="1">
        <v>-0.03601294</v>
      </c>
      <c r="E18320" s="1">
        <v>2.2259376</v>
      </c>
      <c r="F18320" s="4">
        <f t="shared" si="1"/>
        <v>0.1602462</v>
      </c>
      <c r="G18320" s="4">
        <f t="shared" si="2"/>
        <v>2.200868841</v>
      </c>
    </row>
    <row r="18321">
      <c r="A18321" s="1">
        <v>183.159878969192</v>
      </c>
      <c r="B18321" s="1">
        <v>180.24956</v>
      </c>
      <c r="C18321" s="1">
        <v>1.4422024</v>
      </c>
      <c r="D18321" s="1">
        <v>-0.12390893</v>
      </c>
      <c r="E18321" s="1">
        <v>2.2253027</v>
      </c>
      <c r="F18321" s="4">
        <f t="shared" si="1"/>
        <v>0.1602447111</v>
      </c>
      <c r="G18321" s="4">
        <f t="shared" si="2"/>
        <v>2.200234273</v>
      </c>
    </row>
    <row r="18322">
      <c r="A18322" s="1">
        <v>183.169873476028</v>
      </c>
      <c r="B18322" s="1">
        <v>180.23431</v>
      </c>
      <c r="C18322" s="1">
        <v>1.4422158</v>
      </c>
      <c r="D18322" s="1">
        <v>-0.1971556</v>
      </c>
      <c r="E18322" s="1">
        <v>2.2251146</v>
      </c>
      <c r="F18322" s="4">
        <f t="shared" si="1"/>
        <v>0.1602462</v>
      </c>
      <c r="G18322" s="4">
        <f t="shared" si="2"/>
        <v>2.200046001</v>
      </c>
    </row>
    <row r="18323">
      <c r="A18323" s="1">
        <v>183.179867982864</v>
      </c>
      <c r="B18323" s="1">
        <v>180.12573</v>
      </c>
      <c r="C18323" s="1">
        <v>1.4422158</v>
      </c>
      <c r="D18323" s="1">
        <v>-0.28505158</v>
      </c>
      <c r="E18323" s="1">
        <v>2.2237742</v>
      </c>
      <c r="F18323" s="4">
        <f t="shared" si="1"/>
        <v>0.1602462</v>
      </c>
      <c r="G18323" s="4">
        <f t="shared" si="2"/>
        <v>2.198705507</v>
      </c>
    </row>
    <row r="18324">
      <c r="A18324" s="1">
        <v>183.189877748489</v>
      </c>
      <c r="B18324" s="1">
        <v>180.0762</v>
      </c>
      <c r="C18324" s="1">
        <v>1.4422425</v>
      </c>
      <c r="D18324" s="1">
        <v>-0.33144113</v>
      </c>
      <c r="E18324" s="1">
        <v>2.2231627</v>
      </c>
      <c r="F18324" s="4">
        <f t="shared" si="1"/>
        <v>0.1602491667</v>
      </c>
      <c r="G18324" s="4">
        <f t="shared" si="2"/>
        <v>2.198094026</v>
      </c>
    </row>
    <row r="18325">
      <c r="A18325" s="1">
        <v>183.199872255325</v>
      </c>
      <c r="B18325" s="1">
        <v>179.97144</v>
      </c>
      <c r="C18325" s="1">
        <v>1.4422824</v>
      </c>
      <c r="D18325" s="1">
        <v>-0.37783068</v>
      </c>
      <c r="E18325" s="1">
        <v>2.2218692</v>
      </c>
      <c r="F18325" s="4">
        <f t="shared" si="1"/>
        <v>0.1602536</v>
      </c>
      <c r="G18325" s="4">
        <f t="shared" si="2"/>
        <v>2.196800693</v>
      </c>
    </row>
    <row r="18326">
      <c r="A18326" s="1">
        <v>183.20988202095</v>
      </c>
      <c r="B18326" s="1">
        <v>179.91238</v>
      </c>
      <c r="C18326" s="1">
        <v>1.4423358</v>
      </c>
      <c r="D18326" s="1">
        <v>-0.39492157</v>
      </c>
      <c r="E18326" s="1">
        <v>2.2211404</v>
      </c>
      <c r="F18326" s="4">
        <f t="shared" si="1"/>
        <v>0.1602595333</v>
      </c>
      <c r="G18326" s="4">
        <f t="shared" si="2"/>
        <v>2.196071557</v>
      </c>
    </row>
    <row r="18327">
      <c r="A18327" s="1">
        <v>183.219998598098</v>
      </c>
      <c r="B18327" s="1">
        <v>179.88953</v>
      </c>
      <c r="C18327" s="1">
        <v>1.4424024</v>
      </c>
      <c r="D18327" s="1">
        <v>-0.4095709</v>
      </c>
      <c r="E18327" s="1">
        <v>2.220858</v>
      </c>
      <c r="F18327" s="4">
        <f t="shared" si="1"/>
        <v>0.1602669333</v>
      </c>
      <c r="G18327" s="4">
        <f t="shared" si="2"/>
        <v>2.195789458</v>
      </c>
    </row>
    <row r="18328">
      <c r="A18328" s="1">
        <v>183.229871034622</v>
      </c>
      <c r="B18328" s="1">
        <v>179.80952</v>
      </c>
      <c r="C18328" s="1">
        <v>1.4424691</v>
      </c>
      <c r="D18328" s="1">
        <v>-0.42788255</v>
      </c>
      <c r="E18328" s="1">
        <v>2.2198703</v>
      </c>
      <c r="F18328" s="4">
        <f t="shared" si="1"/>
        <v>0.1602743444</v>
      </c>
      <c r="G18328" s="4">
        <f t="shared" si="2"/>
        <v>2.19480168</v>
      </c>
    </row>
    <row r="18329">
      <c r="A18329" s="1">
        <v>183.240002870559</v>
      </c>
      <c r="B18329" s="1">
        <v>179.81334</v>
      </c>
      <c r="C18329" s="1">
        <v>1.4425358</v>
      </c>
      <c r="D18329" s="1">
        <v>-0.44253188</v>
      </c>
      <c r="E18329" s="1">
        <v>2.2199175</v>
      </c>
      <c r="F18329" s="4">
        <f t="shared" si="1"/>
        <v>0.1602817556</v>
      </c>
      <c r="G18329" s="4">
        <f t="shared" si="2"/>
        <v>2.194848841</v>
      </c>
    </row>
    <row r="18330">
      <c r="A18330" s="1">
        <v>183.249875307083</v>
      </c>
      <c r="B18330" s="1">
        <v>179.77905</v>
      </c>
      <c r="C18330" s="1">
        <v>1.4425758</v>
      </c>
      <c r="D18330" s="1">
        <v>-0.47183055</v>
      </c>
      <c r="E18330" s="1">
        <v>2.219494</v>
      </c>
      <c r="F18330" s="4">
        <f t="shared" si="1"/>
        <v>0.1602862</v>
      </c>
      <c r="G18330" s="4">
        <f t="shared" si="2"/>
        <v>2.194425507</v>
      </c>
    </row>
    <row r="18331">
      <c r="A18331" s="1">
        <v>183.259869813919</v>
      </c>
      <c r="B18331" s="1">
        <v>179.78667</v>
      </c>
      <c r="C18331" s="1">
        <v>1.4428424</v>
      </c>
      <c r="D18331" s="1">
        <v>-0.28138924</v>
      </c>
      <c r="E18331" s="1">
        <v>2.2195883</v>
      </c>
      <c r="F18331" s="4">
        <f t="shared" si="1"/>
        <v>0.1603158222</v>
      </c>
      <c r="G18331" s="4">
        <f t="shared" si="2"/>
        <v>2.194519581</v>
      </c>
    </row>
    <row r="18332">
      <c r="A18332" s="1">
        <v>183.270001649856</v>
      </c>
      <c r="B18332" s="1">
        <v>180.00383</v>
      </c>
      <c r="C18332" s="1">
        <v>1.4431622</v>
      </c>
      <c r="D18332" s="1">
        <v>-0.022584386</v>
      </c>
      <c r="E18332" s="1">
        <v>2.222269</v>
      </c>
      <c r="F18332" s="4">
        <f t="shared" si="1"/>
        <v>0.1603513556</v>
      </c>
      <c r="G18332" s="4">
        <f t="shared" si="2"/>
        <v>2.197200569</v>
      </c>
    </row>
    <row r="18333">
      <c r="A18333" s="1">
        <v>183.27987408638</v>
      </c>
      <c r="B18333" s="1">
        <v>180.14288</v>
      </c>
      <c r="C18333" s="1">
        <v>1.4431356</v>
      </c>
      <c r="D18333" s="1">
        <v>-0.13855827</v>
      </c>
      <c r="E18333" s="1">
        <v>2.223986</v>
      </c>
      <c r="F18333" s="4">
        <f t="shared" si="1"/>
        <v>0.1603484</v>
      </c>
      <c r="G18333" s="4">
        <f t="shared" si="2"/>
        <v>2.198917236</v>
      </c>
    </row>
    <row r="18334">
      <c r="A18334" s="1">
        <v>183.290005922317</v>
      </c>
      <c r="B18334" s="1">
        <v>180.14859</v>
      </c>
      <c r="C18334" s="1">
        <v>1.4430956</v>
      </c>
      <c r="D18334" s="1">
        <v>-0.25453213</v>
      </c>
      <c r="E18334" s="1">
        <v>2.2240562</v>
      </c>
      <c r="F18334" s="4">
        <f t="shared" si="1"/>
        <v>0.1603439556</v>
      </c>
      <c r="G18334" s="4">
        <f t="shared" si="2"/>
        <v>2.19898773</v>
      </c>
    </row>
    <row r="18335">
      <c r="A18335" s="1">
        <v>183.29987835884</v>
      </c>
      <c r="B18335" s="1">
        <v>180.05525</v>
      </c>
      <c r="C18335" s="1">
        <v>1.4431089</v>
      </c>
      <c r="D18335" s="1">
        <v>-0.3277788</v>
      </c>
      <c r="E18335" s="1">
        <v>2.222904</v>
      </c>
      <c r="F18335" s="4">
        <f t="shared" si="1"/>
        <v>0.1603454333</v>
      </c>
      <c r="G18335" s="4">
        <f t="shared" si="2"/>
        <v>2.197835384</v>
      </c>
    </row>
    <row r="18336">
      <c r="A18336" s="1">
        <v>183.309872865676</v>
      </c>
      <c r="B18336" s="1">
        <v>179.97334</v>
      </c>
      <c r="C18336" s="1">
        <v>1.4431223</v>
      </c>
      <c r="D18336" s="1">
        <v>-0.40224624</v>
      </c>
      <c r="E18336" s="1">
        <v>2.2218928</v>
      </c>
      <c r="F18336" s="4">
        <f t="shared" si="1"/>
        <v>0.1603469222</v>
      </c>
      <c r="G18336" s="4">
        <f t="shared" si="2"/>
        <v>2.196824149</v>
      </c>
    </row>
    <row r="18337">
      <c r="A18337" s="1">
        <v>183.320004701614</v>
      </c>
      <c r="B18337" s="1">
        <v>179.89334</v>
      </c>
      <c r="C18337" s="1">
        <v>1.4431356</v>
      </c>
      <c r="D18337" s="1">
        <v>-0.4754929</v>
      </c>
      <c r="E18337" s="1">
        <v>2.220905</v>
      </c>
      <c r="F18337" s="4">
        <f t="shared" si="1"/>
        <v>0.1603484</v>
      </c>
      <c r="G18337" s="4">
        <f t="shared" si="2"/>
        <v>2.195836495</v>
      </c>
    </row>
    <row r="18338">
      <c r="A18338" s="1">
        <v>183.32999920845</v>
      </c>
      <c r="B18338" s="1">
        <v>179.83429</v>
      </c>
      <c r="C18338" s="1">
        <v>1.4435488</v>
      </c>
      <c r="D18338" s="1">
        <v>-0.14710371</v>
      </c>
      <c r="E18338" s="1">
        <v>2.2201762</v>
      </c>
      <c r="F18338" s="4">
        <f t="shared" si="1"/>
        <v>0.1603943111</v>
      </c>
      <c r="G18338" s="4">
        <f t="shared" si="2"/>
        <v>2.195107483</v>
      </c>
    </row>
    <row r="18339">
      <c r="A18339" s="1">
        <v>183.339993715286</v>
      </c>
      <c r="B18339" s="1">
        <v>180.1524</v>
      </c>
      <c r="C18339" s="1">
        <v>1.4438422</v>
      </c>
      <c r="D18339" s="1">
        <v>0.0982726</v>
      </c>
      <c r="E18339" s="1">
        <v>2.2241035</v>
      </c>
      <c r="F18339" s="4">
        <f t="shared" si="1"/>
        <v>0.1604269111</v>
      </c>
      <c r="G18339" s="4">
        <f t="shared" si="2"/>
        <v>2.199034767</v>
      </c>
    </row>
    <row r="18340">
      <c r="A18340" s="1">
        <v>183.350003480911</v>
      </c>
      <c r="B18340" s="1">
        <v>180.27812</v>
      </c>
      <c r="C18340" s="1">
        <v>1.4438021</v>
      </c>
      <c r="D18340" s="1">
        <v>-0.016480498</v>
      </c>
      <c r="E18340" s="1">
        <v>2.2256556</v>
      </c>
      <c r="F18340" s="4">
        <f t="shared" si="1"/>
        <v>0.1604224556</v>
      </c>
      <c r="G18340" s="4">
        <f t="shared" si="2"/>
        <v>2.200586865</v>
      </c>
    </row>
    <row r="18341">
      <c r="A18341" s="1">
        <v>183.359997987747</v>
      </c>
      <c r="B18341" s="1">
        <v>180.3067</v>
      </c>
      <c r="C18341" s="1">
        <v>1.4437888</v>
      </c>
      <c r="D18341" s="1">
        <v>-0.11902582</v>
      </c>
      <c r="E18341" s="1">
        <v>2.2260082</v>
      </c>
      <c r="F18341" s="4">
        <f t="shared" si="1"/>
        <v>0.1604209778</v>
      </c>
      <c r="G18341" s="4">
        <f t="shared" si="2"/>
        <v>2.200939705</v>
      </c>
    </row>
    <row r="18342">
      <c r="A18342" s="1">
        <v>183.36987042427</v>
      </c>
      <c r="B18342" s="1">
        <v>180.23431</v>
      </c>
      <c r="C18342" s="1">
        <v>1.4438155</v>
      </c>
      <c r="D18342" s="1">
        <v>-0.16541538</v>
      </c>
      <c r="E18342" s="1">
        <v>2.2251146</v>
      </c>
      <c r="F18342" s="4">
        <f t="shared" si="1"/>
        <v>0.1604239444</v>
      </c>
      <c r="G18342" s="4">
        <f t="shared" si="2"/>
        <v>2.200046001</v>
      </c>
    </row>
    <row r="18343">
      <c r="A18343" s="1">
        <v>183.379880189895</v>
      </c>
      <c r="B18343" s="1">
        <v>180.09906</v>
      </c>
      <c r="C18343" s="1">
        <v>1.4438287</v>
      </c>
      <c r="D18343" s="1">
        <v>-0.23866203</v>
      </c>
      <c r="E18343" s="1">
        <v>2.223445</v>
      </c>
      <c r="F18343" s="4">
        <f t="shared" si="1"/>
        <v>0.1604254111</v>
      </c>
      <c r="G18343" s="4">
        <f t="shared" si="2"/>
        <v>2.198376248</v>
      </c>
    </row>
    <row r="18344">
      <c r="A18344" s="1">
        <v>183.389874696731</v>
      </c>
      <c r="B18344" s="1">
        <v>180.03812</v>
      </c>
      <c r="C18344" s="1">
        <v>1.4438688</v>
      </c>
      <c r="D18344" s="1">
        <v>-0.2838308</v>
      </c>
      <c r="E18344" s="1">
        <v>2.2226925</v>
      </c>
      <c r="F18344" s="4">
        <f t="shared" si="1"/>
        <v>0.1604298667</v>
      </c>
      <c r="G18344" s="4">
        <f t="shared" si="2"/>
        <v>2.197623902</v>
      </c>
    </row>
    <row r="18345">
      <c r="A18345" s="1">
        <v>183.399869203567</v>
      </c>
      <c r="B18345" s="1">
        <v>179.98859</v>
      </c>
      <c r="C18345" s="1">
        <v>1.4439354</v>
      </c>
      <c r="D18345" s="1">
        <v>-0.28749314</v>
      </c>
      <c r="E18345" s="1">
        <v>2.222081</v>
      </c>
      <c r="F18345" s="4">
        <f t="shared" si="1"/>
        <v>0.1604372667</v>
      </c>
      <c r="G18345" s="4">
        <f t="shared" si="2"/>
        <v>2.197012421</v>
      </c>
    </row>
    <row r="18346">
      <c r="A18346" s="1">
        <v>183.409878969192</v>
      </c>
      <c r="B18346" s="1">
        <v>179.9543</v>
      </c>
      <c r="C18346" s="1">
        <v>1.4440287</v>
      </c>
      <c r="D18346" s="1">
        <v>-0.27406457</v>
      </c>
      <c r="E18346" s="1">
        <v>2.2216578</v>
      </c>
      <c r="F18346" s="4">
        <f t="shared" si="1"/>
        <v>0.1604476333</v>
      </c>
      <c r="G18346" s="4">
        <f t="shared" si="2"/>
        <v>2.196589088</v>
      </c>
    </row>
    <row r="18347">
      <c r="A18347" s="1">
        <v>183.419873476028</v>
      </c>
      <c r="B18347" s="1">
        <v>179.96953</v>
      </c>
      <c r="C18347" s="1">
        <v>1.4441354</v>
      </c>
      <c r="D18347" s="1">
        <v>-0.2630776</v>
      </c>
      <c r="E18347" s="1">
        <v>2.2218456</v>
      </c>
      <c r="F18347" s="4">
        <f t="shared" si="1"/>
        <v>0.1604594889</v>
      </c>
      <c r="G18347" s="4">
        <f t="shared" si="2"/>
        <v>2.196777112</v>
      </c>
    </row>
    <row r="18348">
      <c r="A18348" s="1">
        <v>183.430005311965</v>
      </c>
      <c r="B18348" s="1">
        <v>179.94478</v>
      </c>
      <c r="C18348" s="1">
        <v>1.4441887</v>
      </c>
      <c r="D18348" s="1">
        <v>-0.26551914</v>
      </c>
      <c r="E18348" s="1">
        <v>2.2215402</v>
      </c>
      <c r="F18348" s="4">
        <f t="shared" si="1"/>
        <v>0.1604654111</v>
      </c>
      <c r="G18348" s="4">
        <f t="shared" si="2"/>
        <v>2.196471557</v>
      </c>
    </row>
    <row r="18349">
      <c r="A18349" s="1">
        <v>183.439877748489</v>
      </c>
      <c r="B18349" s="1">
        <v>179.95049</v>
      </c>
      <c r="C18349" s="1">
        <v>1.4442286</v>
      </c>
      <c r="D18349" s="1">
        <v>-0.3119087</v>
      </c>
      <c r="E18349" s="1">
        <v>2.2216105</v>
      </c>
      <c r="F18349" s="4">
        <f t="shared" si="1"/>
        <v>0.1604698444</v>
      </c>
      <c r="G18349" s="4">
        <f t="shared" si="2"/>
        <v>2.196542051</v>
      </c>
    </row>
    <row r="18350">
      <c r="A18350" s="1">
        <v>183.449994325637</v>
      </c>
      <c r="B18350" s="1">
        <v>179.89334</v>
      </c>
      <c r="C18350" s="1">
        <v>1.4442552</v>
      </c>
      <c r="D18350" s="1">
        <v>-0.35829824</v>
      </c>
      <c r="E18350" s="1">
        <v>2.220905</v>
      </c>
      <c r="F18350" s="4">
        <f t="shared" si="1"/>
        <v>0.1604728</v>
      </c>
      <c r="G18350" s="4">
        <f t="shared" si="2"/>
        <v>2.195836495</v>
      </c>
    </row>
    <row r="18351">
      <c r="A18351" s="1">
        <v>183.460004091262</v>
      </c>
      <c r="B18351" s="1">
        <v>179.83238</v>
      </c>
      <c r="C18351" s="1">
        <v>1.4442687</v>
      </c>
      <c r="D18351" s="1">
        <v>-0.4315449</v>
      </c>
      <c r="E18351" s="1">
        <v>2.2201526</v>
      </c>
      <c r="F18351" s="4">
        <f t="shared" si="1"/>
        <v>0.1604743</v>
      </c>
      <c r="G18351" s="4">
        <f t="shared" si="2"/>
        <v>2.195083902</v>
      </c>
    </row>
    <row r="18352">
      <c r="A18352" s="1">
        <v>183.469876527786</v>
      </c>
      <c r="B18352" s="1">
        <v>179.80571</v>
      </c>
      <c r="C18352" s="1">
        <v>1.4443619</v>
      </c>
      <c r="D18352" s="1">
        <v>-0.41933712</v>
      </c>
      <c r="E18352" s="1">
        <v>2.2198234</v>
      </c>
      <c r="F18352" s="4">
        <f t="shared" si="1"/>
        <v>0.1604846556</v>
      </c>
      <c r="G18352" s="4">
        <f t="shared" si="2"/>
        <v>2.194754643</v>
      </c>
    </row>
    <row r="18353">
      <c r="A18353" s="1">
        <v>183.479871034622</v>
      </c>
      <c r="B18353" s="1">
        <v>179.85905</v>
      </c>
      <c r="C18353" s="1">
        <v>1.4447618</v>
      </c>
      <c r="D18353" s="1">
        <v>-0.07751938</v>
      </c>
      <c r="E18353" s="1">
        <v>2.2204819</v>
      </c>
      <c r="F18353" s="4">
        <f t="shared" si="1"/>
        <v>0.1605290889</v>
      </c>
      <c r="G18353" s="4">
        <f t="shared" si="2"/>
        <v>2.195413162</v>
      </c>
    </row>
    <row r="18354">
      <c r="A18354" s="1">
        <v>183.489880800247</v>
      </c>
      <c r="B18354" s="1">
        <v>180.08002</v>
      </c>
      <c r="C18354" s="1">
        <v>1.4448417</v>
      </c>
      <c r="D18354" s="1">
        <v>-0.08118171</v>
      </c>
      <c r="E18354" s="1">
        <v>2.2232099</v>
      </c>
      <c r="F18354" s="4">
        <f t="shared" si="1"/>
        <v>0.1605379667</v>
      </c>
      <c r="G18354" s="4">
        <f t="shared" si="2"/>
        <v>2.198141186</v>
      </c>
    </row>
    <row r="18355">
      <c r="A18355" s="1">
        <v>183.499875307083</v>
      </c>
      <c r="B18355" s="1">
        <v>180.09906</v>
      </c>
      <c r="C18355" s="1">
        <v>1.4447752</v>
      </c>
      <c r="D18355" s="1">
        <v>-0.23866203</v>
      </c>
      <c r="E18355" s="1">
        <v>2.223445</v>
      </c>
      <c r="F18355" s="4">
        <f t="shared" si="1"/>
        <v>0.1605305778</v>
      </c>
      <c r="G18355" s="4">
        <f t="shared" si="2"/>
        <v>2.198376248</v>
      </c>
    </row>
    <row r="18356">
      <c r="A18356" s="1">
        <v>183.509869813919</v>
      </c>
      <c r="B18356" s="1">
        <v>180.01144</v>
      </c>
      <c r="C18356" s="1">
        <v>1.4447885</v>
      </c>
      <c r="D18356" s="1">
        <v>-0.29725936</v>
      </c>
      <c r="E18356" s="1">
        <v>2.2223632</v>
      </c>
      <c r="F18356" s="4">
        <f t="shared" si="1"/>
        <v>0.1605320556</v>
      </c>
      <c r="G18356" s="4">
        <f t="shared" si="2"/>
        <v>2.19729452</v>
      </c>
    </row>
    <row r="18357">
      <c r="A18357" s="1">
        <v>183.520001649856</v>
      </c>
      <c r="B18357" s="1">
        <v>179.97334</v>
      </c>
      <c r="C18357" s="1">
        <v>1.4447885</v>
      </c>
      <c r="D18357" s="1">
        <v>-0.38515535</v>
      </c>
      <c r="E18357" s="1">
        <v>2.2218928</v>
      </c>
      <c r="F18357" s="4">
        <f t="shared" si="1"/>
        <v>0.1605320556</v>
      </c>
      <c r="G18357" s="4">
        <f t="shared" si="2"/>
        <v>2.196824149</v>
      </c>
    </row>
    <row r="18358">
      <c r="A18358" s="1">
        <v>183.529996156692</v>
      </c>
      <c r="B18358" s="1">
        <v>179.83047</v>
      </c>
      <c r="C18358" s="1">
        <v>1.4447885</v>
      </c>
      <c r="D18358" s="1">
        <v>-0.458402</v>
      </c>
      <c r="E18358" s="1">
        <v>2.220129</v>
      </c>
      <c r="F18358" s="4">
        <f t="shared" si="1"/>
        <v>0.1605320556</v>
      </c>
      <c r="G18358" s="4">
        <f t="shared" si="2"/>
        <v>2.195060322</v>
      </c>
    </row>
    <row r="18359">
      <c r="A18359" s="1">
        <v>183.540005922317</v>
      </c>
      <c r="B18359" s="1">
        <v>179.82286</v>
      </c>
      <c r="C18359" s="1">
        <v>1.4451085</v>
      </c>
      <c r="D18359" s="1">
        <v>-0.21180493</v>
      </c>
      <c r="E18359" s="1">
        <v>2.220035</v>
      </c>
      <c r="F18359" s="4">
        <f t="shared" si="1"/>
        <v>0.1605676111</v>
      </c>
      <c r="G18359" s="4">
        <f t="shared" si="2"/>
        <v>2.194966372</v>
      </c>
    </row>
    <row r="18360">
      <c r="A18360" s="1">
        <v>183.550000429153</v>
      </c>
      <c r="B18360" s="1">
        <v>179.98477</v>
      </c>
      <c r="C18360" s="1">
        <v>1.445415</v>
      </c>
      <c r="D18360" s="1">
        <v>0.0042727217</v>
      </c>
      <c r="E18360" s="1">
        <v>2.222034</v>
      </c>
      <c r="F18360" s="4">
        <f t="shared" si="1"/>
        <v>0.1606016667</v>
      </c>
      <c r="G18360" s="4">
        <f t="shared" si="2"/>
        <v>2.19696526</v>
      </c>
    </row>
    <row r="18361">
      <c r="A18361" s="1">
        <v>183.559994935989</v>
      </c>
      <c r="B18361" s="1">
        <v>180.13716</v>
      </c>
      <c r="C18361" s="1">
        <v>1.4454284</v>
      </c>
      <c r="D18361" s="1">
        <v>-0.04211683</v>
      </c>
      <c r="E18361" s="1">
        <v>2.2239153</v>
      </c>
      <c r="F18361" s="4">
        <f t="shared" si="1"/>
        <v>0.1606031556</v>
      </c>
      <c r="G18361" s="4">
        <f t="shared" si="2"/>
        <v>2.198846619</v>
      </c>
    </row>
    <row r="18362">
      <c r="A18362" s="1">
        <v>183.569867372512</v>
      </c>
      <c r="B18362" s="1">
        <v>180.15622</v>
      </c>
      <c r="C18362" s="1">
        <v>1.445415</v>
      </c>
      <c r="D18362" s="1">
        <v>-0.14466216</v>
      </c>
      <c r="E18362" s="1">
        <v>2.2241504</v>
      </c>
      <c r="F18362" s="4">
        <f t="shared" si="1"/>
        <v>0.1606016667</v>
      </c>
      <c r="G18362" s="4">
        <f t="shared" si="2"/>
        <v>2.199081927</v>
      </c>
    </row>
    <row r="18363">
      <c r="A18363" s="1">
        <v>183.579877138137</v>
      </c>
      <c r="B18363" s="1">
        <v>180.08383</v>
      </c>
      <c r="C18363" s="1">
        <v>1.4454284</v>
      </c>
      <c r="D18363" s="1">
        <v>-0.21912959</v>
      </c>
      <c r="E18363" s="1">
        <v>2.2232568</v>
      </c>
      <c r="F18363" s="4">
        <f t="shared" si="1"/>
        <v>0.1606031556</v>
      </c>
      <c r="G18363" s="4">
        <f t="shared" si="2"/>
        <v>2.198188223</v>
      </c>
    </row>
    <row r="18364">
      <c r="A18364" s="1">
        <v>183.589871644973</v>
      </c>
      <c r="B18364" s="1">
        <v>180.0324</v>
      </c>
      <c r="C18364" s="1">
        <v>1.4454417</v>
      </c>
      <c r="D18364" s="1">
        <v>-0.27772692</v>
      </c>
      <c r="E18364" s="1">
        <v>2.222622</v>
      </c>
      <c r="F18364" s="4">
        <f t="shared" si="1"/>
        <v>0.1606046333</v>
      </c>
      <c r="G18364" s="4">
        <f t="shared" si="2"/>
        <v>2.197553285</v>
      </c>
    </row>
    <row r="18365">
      <c r="A18365" s="1">
        <v>183.599881410598</v>
      </c>
      <c r="B18365" s="1">
        <v>179.9524</v>
      </c>
      <c r="C18365" s="1">
        <v>1.445495</v>
      </c>
      <c r="D18365" s="1">
        <v>-0.30824634</v>
      </c>
      <c r="E18365" s="1">
        <v>2.2216341</v>
      </c>
      <c r="F18365" s="4">
        <f t="shared" si="1"/>
        <v>0.1606105556</v>
      </c>
      <c r="G18365" s="4">
        <f t="shared" si="2"/>
        <v>2.196565631</v>
      </c>
    </row>
    <row r="18366">
      <c r="A18366" s="1">
        <v>183.609997987747</v>
      </c>
      <c r="B18366" s="1">
        <v>179.88953</v>
      </c>
      <c r="C18366" s="1">
        <v>1.4456016</v>
      </c>
      <c r="D18366" s="1">
        <v>-0.28138924</v>
      </c>
      <c r="E18366" s="1">
        <v>2.220858</v>
      </c>
      <c r="F18366" s="4">
        <f t="shared" si="1"/>
        <v>0.1606224</v>
      </c>
      <c r="G18366" s="4">
        <f t="shared" si="2"/>
        <v>2.195789458</v>
      </c>
    </row>
    <row r="18367">
      <c r="A18367" s="1">
        <v>183.61987042427</v>
      </c>
      <c r="B18367" s="1">
        <v>179.88953</v>
      </c>
      <c r="C18367" s="1">
        <v>1.445735</v>
      </c>
      <c r="D18367" s="1">
        <v>-0.21424648</v>
      </c>
      <c r="E18367" s="1">
        <v>2.220858</v>
      </c>
      <c r="F18367" s="4">
        <f t="shared" si="1"/>
        <v>0.1606372222</v>
      </c>
      <c r="G18367" s="4">
        <f t="shared" si="2"/>
        <v>2.195789458</v>
      </c>
    </row>
    <row r="18368">
      <c r="A18368" s="1">
        <v>183.629880189895</v>
      </c>
      <c r="B18368" s="1">
        <v>179.9219</v>
      </c>
      <c r="C18368" s="1">
        <v>1.4458948</v>
      </c>
      <c r="D18368" s="1">
        <v>-0.13367516</v>
      </c>
      <c r="E18368" s="1">
        <v>2.2212577</v>
      </c>
      <c r="F18368" s="4">
        <f t="shared" si="1"/>
        <v>0.1606549778</v>
      </c>
      <c r="G18368" s="4">
        <f t="shared" si="2"/>
        <v>2.196189088</v>
      </c>
    </row>
    <row r="18369">
      <c r="A18369" s="1">
        <v>183.639874696731</v>
      </c>
      <c r="B18369" s="1">
        <v>180.02858</v>
      </c>
      <c r="C18369" s="1">
        <v>1.4459748</v>
      </c>
      <c r="D18369" s="1">
        <v>-0.12268815</v>
      </c>
      <c r="E18369" s="1">
        <v>2.2225747</v>
      </c>
      <c r="F18369" s="4">
        <f t="shared" si="1"/>
        <v>0.1606638667</v>
      </c>
      <c r="G18369" s="4">
        <f t="shared" si="2"/>
        <v>2.197506125</v>
      </c>
    </row>
    <row r="18370">
      <c r="A18370" s="1">
        <v>183.650006532669</v>
      </c>
      <c r="B18370" s="1">
        <v>180.02097</v>
      </c>
      <c r="C18370" s="1">
        <v>1.4459883</v>
      </c>
      <c r="D18370" s="1">
        <v>-0.19593482</v>
      </c>
      <c r="E18370" s="1">
        <v>2.2224808</v>
      </c>
      <c r="F18370" s="4">
        <f t="shared" si="1"/>
        <v>0.1606653667</v>
      </c>
      <c r="G18370" s="4">
        <f t="shared" si="2"/>
        <v>2.197412174</v>
      </c>
    </row>
    <row r="18371">
      <c r="A18371" s="1">
        <v>183.659878969192</v>
      </c>
      <c r="B18371" s="1">
        <v>179.99239</v>
      </c>
      <c r="C18371" s="1">
        <v>1.4460015</v>
      </c>
      <c r="D18371" s="1">
        <v>-0.27040225</v>
      </c>
      <c r="E18371" s="1">
        <v>2.222128</v>
      </c>
      <c r="F18371" s="4">
        <f t="shared" si="1"/>
        <v>0.1606668333</v>
      </c>
      <c r="G18371" s="4">
        <f t="shared" si="2"/>
        <v>2.197059335</v>
      </c>
    </row>
    <row r="18372">
      <c r="A18372" s="1">
        <v>183.669873476028</v>
      </c>
      <c r="B18372" s="1">
        <v>179.9581</v>
      </c>
      <c r="C18372" s="1">
        <v>1.4460548</v>
      </c>
      <c r="D18372" s="1">
        <v>-0.28627235</v>
      </c>
      <c r="E18372" s="1">
        <v>2.2217047</v>
      </c>
      <c r="F18372" s="4">
        <f t="shared" si="1"/>
        <v>0.1606727556</v>
      </c>
      <c r="G18372" s="4">
        <f t="shared" si="2"/>
        <v>2.196636001</v>
      </c>
    </row>
    <row r="18373">
      <c r="A18373" s="1">
        <v>183.680005311965</v>
      </c>
      <c r="B18373" s="1">
        <v>179.87619</v>
      </c>
      <c r="C18373" s="1">
        <v>1.4461482</v>
      </c>
      <c r="D18373" s="1">
        <v>-0.27528536</v>
      </c>
      <c r="E18373" s="1">
        <v>2.2206933</v>
      </c>
      <c r="F18373" s="4">
        <f t="shared" si="1"/>
        <v>0.1606831333</v>
      </c>
      <c r="G18373" s="4">
        <f t="shared" si="2"/>
        <v>2.195624767</v>
      </c>
    </row>
    <row r="18374">
      <c r="A18374" s="1">
        <v>183.689877748489</v>
      </c>
      <c r="B18374" s="1">
        <v>179.87048</v>
      </c>
      <c r="C18374" s="1">
        <v>1.4462416</v>
      </c>
      <c r="D18374" s="1">
        <v>-0.2508698</v>
      </c>
      <c r="E18374" s="1">
        <v>2.220623</v>
      </c>
      <c r="F18374" s="4">
        <f t="shared" si="1"/>
        <v>0.1606935111</v>
      </c>
      <c r="G18374" s="4">
        <f t="shared" si="2"/>
        <v>2.195554273</v>
      </c>
    </row>
    <row r="18375">
      <c r="A18375" s="1">
        <v>183.699872255325</v>
      </c>
      <c r="B18375" s="1">
        <v>179.86285</v>
      </c>
      <c r="C18375" s="1">
        <v>1.4462814</v>
      </c>
      <c r="D18375" s="1">
        <v>-0.29725936</v>
      </c>
      <c r="E18375" s="1">
        <v>2.2205288</v>
      </c>
      <c r="F18375" s="4">
        <f t="shared" si="1"/>
        <v>0.1606979333</v>
      </c>
      <c r="G18375" s="4">
        <f t="shared" si="2"/>
        <v>2.195460075</v>
      </c>
    </row>
    <row r="18376">
      <c r="A18376" s="1">
        <v>183.70988202095</v>
      </c>
      <c r="B18376" s="1">
        <v>179.83238</v>
      </c>
      <c r="C18376" s="1">
        <v>1.4463081</v>
      </c>
      <c r="D18376" s="1">
        <v>-0.35707745</v>
      </c>
      <c r="E18376" s="1">
        <v>2.2201526</v>
      </c>
      <c r="F18376" s="4">
        <f t="shared" si="1"/>
        <v>0.1607009</v>
      </c>
      <c r="G18376" s="4">
        <f t="shared" si="2"/>
        <v>2.195083902</v>
      </c>
    </row>
    <row r="18377">
      <c r="A18377" s="1">
        <v>183.719876527786</v>
      </c>
      <c r="B18377" s="1">
        <v>179.80952</v>
      </c>
      <c r="C18377" s="1">
        <v>1.4463215</v>
      </c>
      <c r="D18377" s="1">
        <v>-0.41567478</v>
      </c>
      <c r="E18377" s="1">
        <v>2.2198703</v>
      </c>
      <c r="F18377" s="4">
        <f t="shared" si="1"/>
        <v>0.1607023889</v>
      </c>
      <c r="G18377" s="4">
        <f t="shared" si="2"/>
        <v>2.19480168</v>
      </c>
    </row>
    <row r="18378">
      <c r="A18378" s="1">
        <v>183.729871034622</v>
      </c>
      <c r="B18378" s="1">
        <v>179.7181</v>
      </c>
      <c r="C18378" s="1">
        <v>1.4464015</v>
      </c>
      <c r="D18378" s="1">
        <v>-0.42177868</v>
      </c>
      <c r="E18378" s="1">
        <v>2.2187417</v>
      </c>
      <c r="F18378" s="4">
        <f t="shared" si="1"/>
        <v>0.1607112778</v>
      </c>
      <c r="G18378" s="4">
        <f t="shared" si="2"/>
        <v>2.193673038</v>
      </c>
    </row>
    <row r="18379">
      <c r="A18379" s="1">
        <v>183.739880800247</v>
      </c>
      <c r="B18379" s="1">
        <v>179.84763</v>
      </c>
      <c r="C18379" s="1">
        <v>1.4468014</v>
      </c>
      <c r="D18379" s="1">
        <v>-0.095831044</v>
      </c>
      <c r="E18379" s="1">
        <v>2.2203407</v>
      </c>
      <c r="F18379" s="4">
        <f t="shared" si="1"/>
        <v>0.1607557111</v>
      </c>
      <c r="G18379" s="4">
        <f t="shared" si="2"/>
        <v>2.195272174</v>
      </c>
    </row>
    <row r="18380">
      <c r="A18380" s="1">
        <v>183.749997377395</v>
      </c>
      <c r="B18380" s="1">
        <v>180.01335</v>
      </c>
      <c r="C18380" s="1">
        <v>1.4468946</v>
      </c>
      <c r="D18380" s="1">
        <v>-0.07263627</v>
      </c>
      <c r="E18380" s="1">
        <v>2.2223868</v>
      </c>
      <c r="F18380" s="4">
        <f t="shared" si="1"/>
        <v>0.1607660667</v>
      </c>
      <c r="G18380" s="4">
        <f t="shared" si="2"/>
        <v>2.1973181</v>
      </c>
    </row>
    <row r="18381">
      <c r="A18381" s="1">
        <v>183.759869813919</v>
      </c>
      <c r="B18381" s="1">
        <v>180.06668</v>
      </c>
      <c r="C18381" s="1">
        <v>1.446828</v>
      </c>
      <c r="D18381" s="1">
        <v>-0.22889581</v>
      </c>
      <c r="E18381" s="1">
        <v>2.223045</v>
      </c>
      <c r="F18381" s="4">
        <f t="shared" si="1"/>
        <v>0.1607586667</v>
      </c>
      <c r="G18381" s="4">
        <f t="shared" si="2"/>
        <v>2.197976495</v>
      </c>
    </row>
    <row r="18382">
      <c r="A18382" s="1">
        <v>183.769879579544</v>
      </c>
      <c r="B18382" s="1">
        <v>180.04001</v>
      </c>
      <c r="C18382" s="1">
        <v>1.4468414</v>
      </c>
      <c r="D18382" s="1">
        <v>-0.30214247</v>
      </c>
      <c r="E18382" s="1">
        <v>2.2227159</v>
      </c>
      <c r="F18382" s="4">
        <f t="shared" si="1"/>
        <v>0.1607601556</v>
      </c>
      <c r="G18382" s="4">
        <f t="shared" si="2"/>
        <v>2.197647236</v>
      </c>
    </row>
    <row r="18383">
      <c r="A18383" s="1">
        <v>183.77987408638</v>
      </c>
      <c r="B18383" s="1">
        <v>179.90858</v>
      </c>
      <c r="C18383" s="1">
        <v>1.4468414</v>
      </c>
      <c r="D18383" s="1">
        <v>-0.37538913</v>
      </c>
      <c r="E18383" s="1">
        <v>2.2210934</v>
      </c>
      <c r="F18383" s="4">
        <f t="shared" si="1"/>
        <v>0.1607601556</v>
      </c>
      <c r="G18383" s="4">
        <f t="shared" si="2"/>
        <v>2.196024643</v>
      </c>
    </row>
    <row r="18384">
      <c r="A18384" s="1">
        <v>183.790005922317</v>
      </c>
      <c r="B18384" s="1">
        <v>179.83047</v>
      </c>
      <c r="C18384" s="1">
        <v>1.4468414</v>
      </c>
      <c r="D18384" s="1">
        <v>-0.46328512</v>
      </c>
      <c r="E18384" s="1">
        <v>2.220129</v>
      </c>
      <c r="F18384" s="4">
        <f t="shared" si="1"/>
        <v>0.1607601556</v>
      </c>
      <c r="G18384" s="4">
        <f t="shared" si="2"/>
        <v>2.195060322</v>
      </c>
    </row>
    <row r="18385">
      <c r="A18385" s="1">
        <v>183.79987835884</v>
      </c>
      <c r="B18385" s="1">
        <v>179.73904</v>
      </c>
      <c r="C18385" s="1">
        <v>1.4471747</v>
      </c>
      <c r="D18385" s="1">
        <v>-0.21790881</v>
      </c>
      <c r="E18385" s="1">
        <v>2.2190003</v>
      </c>
      <c r="F18385" s="4">
        <f t="shared" si="1"/>
        <v>0.1607971889</v>
      </c>
      <c r="G18385" s="4">
        <f t="shared" si="2"/>
        <v>2.193931557</v>
      </c>
    </row>
    <row r="18386">
      <c r="A18386" s="1">
        <v>183.809994935989</v>
      </c>
      <c r="B18386" s="1">
        <v>179.9543</v>
      </c>
      <c r="C18386" s="1">
        <v>1.447508</v>
      </c>
      <c r="D18386" s="1">
        <v>0.06775316</v>
      </c>
      <c r="E18386" s="1">
        <v>2.2216578</v>
      </c>
      <c r="F18386" s="4">
        <f t="shared" si="1"/>
        <v>0.1608342222</v>
      </c>
      <c r="G18386" s="4">
        <f t="shared" si="2"/>
        <v>2.196589088</v>
      </c>
    </row>
    <row r="18387">
      <c r="A18387" s="1">
        <v>183.820004701614</v>
      </c>
      <c r="B18387" s="1">
        <v>180.11812</v>
      </c>
      <c r="C18387" s="1">
        <v>1.4474812</v>
      </c>
      <c r="D18387" s="1">
        <v>-0.032350607</v>
      </c>
      <c r="E18387" s="1">
        <v>2.22368</v>
      </c>
      <c r="F18387" s="4">
        <f t="shared" si="1"/>
        <v>0.1608312444</v>
      </c>
      <c r="G18387" s="4">
        <f t="shared" si="2"/>
        <v>2.198611557</v>
      </c>
    </row>
    <row r="18388">
      <c r="A18388" s="1">
        <v>183.829877138137</v>
      </c>
      <c r="B18388" s="1">
        <v>180.08002</v>
      </c>
      <c r="C18388" s="1">
        <v>1.4474412</v>
      </c>
      <c r="D18388" s="1">
        <v>-0.16053227</v>
      </c>
      <c r="E18388" s="1">
        <v>2.2232099</v>
      </c>
      <c r="F18388" s="4">
        <f t="shared" si="1"/>
        <v>0.1608268</v>
      </c>
      <c r="G18388" s="4">
        <f t="shared" si="2"/>
        <v>2.198141186</v>
      </c>
    </row>
    <row r="18389">
      <c r="A18389" s="1">
        <v>183.839993715286</v>
      </c>
      <c r="B18389" s="1">
        <v>180.08383</v>
      </c>
      <c r="C18389" s="1">
        <v>1.4474679</v>
      </c>
      <c r="D18389" s="1">
        <v>-0.22035037</v>
      </c>
      <c r="E18389" s="1">
        <v>2.2232568</v>
      </c>
      <c r="F18389" s="4">
        <f t="shared" si="1"/>
        <v>0.1608297667</v>
      </c>
      <c r="G18389" s="4">
        <f t="shared" si="2"/>
        <v>2.198188223</v>
      </c>
    </row>
    <row r="18390">
      <c r="A18390" s="1">
        <v>183.850003480911</v>
      </c>
      <c r="B18390" s="1">
        <v>179.96953</v>
      </c>
      <c r="C18390" s="1">
        <v>1.4474812</v>
      </c>
      <c r="D18390" s="1">
        <v>-0.2948178</v>
      </c>
      <c r="E18390" s="1">
        <v>2.2218456</v>
      </c>
      <c r="F18390" s="4">
        <f t="shared" si="1"/>
        <v>0.1608312444</v>
      </c>
      <c r="G18390" s="4">
        <f t="shared" si="2"/>
        <v>2.196777112</v>
      </c>
    </row>
    <row r="18391">
      <c r="A18391" s="1">
        <v>183.859875917434</v>
      </c>
      <c r="B18391" s="1">
        <v>179.90286</v>
      </c>
      <c r="C18391" s="1">
        <v>1.447508</v>
      </c>
      <c r="D18391" s="1">
        <v>-0.33998656</v>
      </c>
      <c r="E18391" s="1">
        <v>2.2210226</v>
      </c>
      <c r="F18391" s="4">
        <f t="shared" si="1"/>
        <v>0.1608342222</v>
      </c>
      <c r="G18391" s="4">
        <f t="shared" si="2"/>
        <v>2.195954026</v>
      </c>
    </row>
    <row r="18392">
      <c r="A18392" s="1">
        <v>183.869992494583</v>
      </c>
      <c r="B18392" s="1">
        <v>179.83429</v>
      </c>
      <c r="C18392" s="1">
        <v>1.4475613</v>
      </c>
      <c r="D18392" s="1">
        <v>-0.37294757</v>
      </c>
      <c r="E18392" s="1">
        <v>2.2201762</v>
      </c>
      <c r="F18392" s="4">
        <f t="shared" si="1"/>
        <v>0.1608401444</v>
      </c>
      <c r="G18392" s="4">
        <f t="shared" si="2"/>
        <v>2.195107483</v>
      </c>
    </row>
    <row r="18393">
      <c r="A18393" s="1">
        <v>183.879880189895</v>
      </c>
      <c r="B18393" s="1">
        <v>179.75047</v>
      </c>
      <c r="C18393" s="1">
        <v>1.4476545</v>
      </c>
      <c r="D18393" s="1">
        <v>-0.36318135</v>
      </c>
      <c r="E18393" s="1">
        <v>2.2191415</v>
      </c>
      <c r="F18393" s="4">
        <f t="shared" si="1"/>
        <v>0.1608505</v>
      </c>
      <c r="G18393" s="4">
        <f t="shared" si="2"/>
        <v>2.194072668</v>
      </c>
    </row>
    <row r="18394">
      <c r="A18394" s="1">
        <v>183.889874696731</v>
      </c>
      <c r="B18394" s="1">
        <v>179.7619</v>
      </c>
      <c r="C18394" s="1">
        <v>1.4477345</v>
      </c>
      <c r="D18394" s="1">
        <v>-0.35219434</v>
      </c>
      <c r="E18394" s="1">
        <v>2.2192824</v>
      </c>
      <c r="F18394" s="4">
        <f t="shared" si="1"/>
        <v>0.1608593889</v>
      </c>
      <c r="G18394" s="4">
        <f t="shared" si="2"/>
        <v>2.194213779</v>
      </c>
    </row>
    <row r="18395">
      <c r="A18395" s="1">
        <v>183.900006532669</v>
      </c>
      <c r="B18395" s="1">
        <v>179.74475</v>
      </c>
      <c r="C18395" s="1">
        <v>1.4478278</v>
      </c>
      <c r="D18395" s="1">
        <v>-0.34120736</v>
      </c>
      <c r="E18395" s="1">
        <v>2.2190707</v>
      </c>
      <c r="F18395" s="4">
        <f t="shared" si="1"/>
        <v>0.1608697556</v>
      </c>
      <c r="G18395" s="4">
        <f t="shared" si="2"/>
        <v>2.194002051</v>
      </c>
    </row>
    <row r="18396">
      <c r="A18396" s="1">
        <v>183.909878969192</v>
      </c>
      <c r="B18396" s="1">
        <v>179.73523</v>
      </c>
      <c r="C18396" s="1">
        <v>1.4478945</v>
      </c>
      <c r="D18396" s="1">
        <v>-0.34609047</v>
      </c>
      <c r="E18396" s="1">
        <v>2.2189531</v>
      </c>
      <c r="F18396" s="4">
        <f t="shared" si="1"/>
        <v>0.1608771667</v>
      </c>
      <c r="G18396" s="4">
        <f t="shared" si="2"/>
        <v>2.19388452</v>
      </c>
    </row>
    <row r="18397">
      <c r="A18397" s="1">
        <v>183.919873476028</v>
      </c>
      <c r="B18397" s="1">
        <v>179.73904</v>
      </c>
      <c r="C18397" s="1">
        <v>1.447921</v>
      </c>
      <c r="D18397" s="1">
        <v>-0.4046878</v>
      </c>
      <c r="E18397" s="1">
        <v>2.2190003</v>
      </c>
      <c r="F18397" s="4">
        <f t="shared" si="1"/>
        <v>0.1608801111</v>
      </c>
      <c r="G18397" s="4">
        <f t="shared" si="2"/>
        <v>2.193931557</v>
      </c>
    </row>
    <row r="18398">
      <c r="A18398" s="1">
        <v>183.930005311965</v>
      </c>
      <c r="B18398" s="1">
        <v>179.67618</v>
      </c>
      <c r="C18398" s="1">
        <v>1.4479611</v>
      </c>
      <c r="D18398" s="1">
        <v>-0.46450588</v>
      </c>
      <c r="E18398" s="1">
        <v>2.2182243</v>
      </c>
      <c r="F18398" s="4">
        <f t="shared" si="1"/>
        <v>0.1608845667</v>
      </c>
      <c r="G18398" s="4">
        <f t="shared" si="2"/>
        <v>2.193155507</v>
      </c>
    </row>
    <row r="18399">
      <c r="A18399" s="1">
        <v>183.939999818801</v>
      </c>
      <c r="B18399" s="1">
        <v>179.74286</v>
      </c>
      <c r="C18399" s="1">
        <v>1.4483343</v>
      </c>
      <c r="D18399" s="1">
        <v>-0.15198682</v>
      </c>
      <c r="E18399" s="1">
        <v>2.2190473</v>
      </c>
      <c r="F18399" s="4">
        <f t="shared" si="1"/>
        <v>0.1609260333</v>
      </c>
      <c r="G18399" s="4">
        <f t="shared" si="2"/>
        <v>2.193978717</v>
      </c>
    </row>
    <row r="18400">
      <c r="A18400" s="1">
        <v>183.949872255325</v>
      </c>
      <c r="B18400" s="1">
        <v>179.87048</v>
      </c>
      <c r="C18400" s="1">
        <v>1.4484543</v>
      </c>
      <c r="D18400" s="1">
        <v>-0.100714155</v>
      </c>
      <c r="E18400" s="1">
        <v>2.220623</v>
      </c>
      <c r="F18400" s="4">
        <f t="shared" si="1"/>
        <v>0.1609393667</v>
      </c>
      <c r="G18400" s="4">
        <f t="shared" si="2"/>
        <v>2.195554273</v>
      </c>
    </row>
    <row r="18401">
      <c r="A18401" s="1">
        <v>183.95988202095</v>
      </c>
      <c r="B18401" s="1">
        <v>179.94096</v>
      </c>
      <c r="C18401" s="1">
        <v>1.448361</v>
      </c>
      <c r="D18401" s="1">
        <v>-0.2728438</v>
      </c>
      <c r="E18401" s="1">
        <v>2.221493</v>
      </c>
      <c r="F18401" s="4">
        <f t="shared" si="1"/>
        <v>0.160929</v>
      </c>
      <c r="G18401" s="4">
        <f t="shared" si="2"/>
        <v>2.196424396</v>
      </c>
    </row>
    <row r="18402">
      <c r="A18402" s="1">
        <v>183.969876527786</v>
      </c>
      <c r="B18402" s="1">
        <v>179.89143</v>
      </c>
      <c r="C18402" s="1">
        <v>1.4483477</v>
      </c>
      <c r="D18402" s="1">
        <v>-0.37416834</v>
      </c>
      <c r="E18402" s="1">
        <v>2.2208817</v>
      </c>
      <c r="F18402" s="4">
        <f t="shared" si="1"/>
        <v>0.1609275222</v>
      </c>
      <c r="G18402" s="4">
        <f t="shared" si="2"/>
        <v>2.195812915</v>
      </c>
    </row>
    <row r="18403">
      <c r="A18403" s="1">
        <v>183.979871034622</v>
      </c>
      <c r="B18403" s="1">
        <v>179.76381</v>
      </c>
      <c r="C18403" s="1">
        <v>1.448361</v>
      </c>
      <c r="D18403" s="1">
        <v>-0.447415</v>
      </c>
      <c r="E18403" s="1">
        <v>2.219306</v>
      </c>
      <c r="F18403" s="4">
        <f t="shared" si="1"/>
        <v>0.160929</v>
      </c>
      <c r="G18403" s="4">
        <f t="shared" si="2"/>
        <v>2.194237359</v>
      </c>
    </row>
    <row r="18404">
      <c r="A18404" s="1">
        <v>183.990002870559</v>
      </c>
      <c r="B18404" s="1">
        <v>179.73143</v>
      </c>
      <c r="C18404" s="1">
        <v>1.448521</v>
      </c>
      <c r="D18404" s="1">
        <v>-0.36806446</v>
      </c>
      <c r="E18404" s="1">
        <v>2.2189062</v>
      </c>
      <c r="F18404" s="4">
        <f t="shared" si="1"/>
        <v>0.1609467778</v>
      </c>
      <c r="G18404" s="4">
        <f t="shared" si="2"/>
        <v>2.193837606</v>
      </c>
    </row>
    <row r="18405">
      <c r="A18405" s="1">
        <v>183.999875307083</v>
      </c>
      <c r="B18405" s="1">
        <v>179.74666</v>
      </c>
      <c r="C18405" s="1">
        <v>1.4488409</v>
      </c>
      <c r="D18405" s="1">
        <v>-0.1092596</v>
      </c>
      <c r="E18405" s="1">
        <v>2.2190943</v>
      </c>
      <c r="F18405" s="4">
        <f t="shared" si="1"/>
        <v>0.1609823222</v>
      </c>
      <c r="G18405" s="4">
        <f t="shared" si="2"/>
        <v>2.194025631</v>
      </c>
    </row>
    <row r="18406">
      <c r="A18406" s="1">
        <v>184.01000714302</v>
      </c>
      <c r="B18406" s="1">
        <v>179.86096</v>
      </c>
      <c r="C18406" s="1">
        <v>1.4488543</v>
      </c>
      <c r="D18406" s="1">
        <v>-0.18250626</v>
      </c>
      <c r="E18406" s="1">
        <v>2.2205055</v>
      </c>
      <c r="F18406" s="4">
        <f t="shared" si="1"/>
        <v>0.1609838111</v>
      </c>
      <c r="G18406" s="4">
        <f t="shared" si="2"/>
        <v>2.195436742</v>
      </c>
    </row>
    <row r="18407">
      <c r="A18407" s="1">
        <v>184.020001649856</v>
      </c>
      <c r="B18407" s="1">
        <v>179.88573</v>
      </c>
      <c r="C18407" s="1">
        <v>1.4488276</v>
      </c>
      <c r="D18407" s="1">
        <v>-0.2838308</v>
      </c>
      <c r="E18407" s="1">
        <v>2.2208111</v>
      </c>
      <c r="F18407" s="4">
        <f t="shared" si="1"/>
        <v>0.1609808444</v>
      </c>
      <c r="G18407" s="4">
        <f t="shared" si="2"/>
        <v>2.195742544</v>
      </c>
    </row>
    <row r="18408">
      <c r="A18408" s="1">
        <v>184.02987408638</v>
      </c>
      <c r="B18408" s="1">
        <v>179.80191</v>
      </c>
      <c r="C18408" s="1">
        <v>1.4488276</v>
      </c>
      <c r="D18408" s="1">
        <v>-0.37172678</v>
      </c>
      <c r="E18408" s="1">
        <v>2.2197764</v>
      </c>
      <c r="F18408" s="4">
        <f t="shared" si="1"/>
        <v>0.1609808444</v>
      </c>
      <c r="G18408" s="4">
        <f t="shared" si="2"/>
        <v>2.19470773</v>
      </c>
    </row>
    <row r="18409">
      <c r="A18409" s="1">
        <v>184.039868593215</v>
      </c>
      <c r="B18409" s="1">
        <v>179.73143</v>
      </c>
      <c r="C18409" s="1">
        <v>1.4488276</v>
      </c>
      <c r="D18409" s="1">
        <v>-0.44497344</v>
      </c>
      <c r="E18409" s="1">
        <v>2.2189062</v>
      </c>
      <c r="F18409" s="4">
        <f t="shared" si="1"/>
        <v>0.1609808444</v>
      </c>
      <c r="G18409" s="4">
        <f t="shared" si="2"/>
        <v>2.193837606</v>
      </c>
    </row>
    <row r="18410">
      <c r="A18410" s="1">
        <v>184.04987835884</v>
      </c>
      <c r="B18410" s="1">
        <v>179.64189</v>
      </c>
      <c r="C18410" s="1">
        <v>1.4490409</v>
      </c>
      <c r="D18410" s="1">
        <v>-0.3119087</v>
      </c>
      <c r="E18410" s="1">
        <v>2.2178009</v>
      </c>
      <c r="F18410" s="4">
        <f t="shared" si="1"/>
        <v>0.1610045444</v>
      </c>
      <c r="G18410" s="4">
        <f t="shared" si="2"/>
        <v>2.192732174</v>
      </c>
    </row>
    <row r="18411">
      <c r="A18411" s="1">
        <v>184.059872865676</v>
      </c>
      <c r="B18411" s="1">
        <v>179.75238</v>
      </c>
      <c r="C18411" s="1">
        <v>1.4494008</v>
      </c>
      <c r="D18411" s="1">
        <v>-0.026246719</v>
      </c>
      <c r="E18411" s="1">
        <v>2.2191648</v>
      </c>
      <c r="F18411" s="4">
        <f t="shared" si="1"/>
        <v>0.1610445333</v>
      </c>
      <c r="G18411" s="4">
        <f t="shared" si="2"/>
        <v>2.194096248</v>
      </c>
    </row>
    <row r="18412">
      <c r="A18412" s="1">
        <v>184.069867372512</v>
      </c>
      <c r="B18412" s="1">
        <v>179.96573</v>
      </c>
      <c r="C18412" s="1">
        <v>1.4494541</v>
      </c>
      <c r="D18412" s="1">
        <v>-0.043337606</v>
      </c>
      <c r="E18412" s="1">
        <v>2.221799</v>
      </c>
      <c r="F18412" s="4">
        <f t="shared" si="1"/>
        <v>0.1610504556</v>
      </c>
      <c r="G18412" s="4">
        <f t="shared" si="2"/>
        <v>2.196730199</v>
      </c>
    </row>
    <row r="18413">
      <c r="A18413" s="1">
        <v>184.079877138137</v>
      </c>
      <c r="B18413" s="1">
        <v>179.9581</v>
      </c>
      <c r="C18413" s="1">
        <v>1.4494274</v>
      </c>
      <c r="D18413" s="1">
        <v>-0.16053227</v>
      </c>
      <c r="E18413" s="1">
        <v>2.2217047</v>
      </c>
      <c r="F18413" s="4">
        <f t="shared" si="1"/>
        <v>0.1610474889</v>
      </c>
      <c r="G18413" s="4">
        <f t="shared" si="2"/>
        <v>2.196636001</v>
      </c>
    </row>
    <row r="18414">
      <c r="A18414" s="1">
        <v>184.089993715286</v>
      </c>
      <c r="B18414" s="1">
        <v>179.93906</v>
      </c>
      <c r="C18414" s="1">
        <v>1.4494407</v>
      </c>
      <c r="D18414" s="1">
        <v>-0.23377892</v>
      </c>
      <c r="E18414" s="1">
        <v>2.2214696</v>
      </c>
      <c r="F18414" s="4">
        <f t="shared" si="1"/>
        <v>0.1610489667</v>
      </c>
      <c r="G18414" s="4">
        <f t="shared" si="2"/>
        <v>2.19640094</v>
      </c>
    </row>
    <row r="18415">
      <c r="A18415" s="1">
        <v>184.099881410598</v>
      </c>
      <c r="B18415" s="1">
        <v>179.83047</v>
      </c>
      <c r="C18415" s="1">
        <v>1.4494541</v>
      </c>
      <c r="D18415" s="1">
        <v>-0.293597</v>
      </c>
      <c r="E18415" s="1">
        <v>2.220129</v>
      </c>
      <c r="F18415" s="4">
        <f t="shared" si="1"/>
        <v>0.1610504556</v>
      </c>
      <c r="G18415" s="4">
        <f t="shared" si="2"/>
        <v>2.195060322</v>
      </c>
    </row>
    <row r="18416">
      <c r="A18416" s="1">
        <v>184.109875917434</v>
      </c>
      <c r="B18416" s="1">
        <v>179.75809</v>
      </c>
      <c r="C18416" s="1">
        <v>1.4494807</v>
      </c>
      <c r="D18416" s="1">
        <v>-0.3546359</v>
      </c>
      <c r="E18416" s="1">
        <v>2.2192354</v>
      </c>
      <c r="F18416" s="4">
        <f t="shared" si="1"/>
        <v>0.1610534111</v>
      </c>
      <c r="G18416" s="4">
        <f t="shared" si="2"/>
        <v>2.194166742</v>
      </c>
    </row>
    <row r="18417">
      <c r="A18417" s="1">
        <v>184.119992494583</v>
      </c>
      <c r="B18417" s="1">
        <v>179.73523</v>
      </c>
      <c r="C18417" s="1">
        <v>1.4495474</v>
      </c>
      <c r="D18417" s="1">
        <v>-0.35829824</v>
      </c>
      <c r="E18417" s="1">
        <v>2.2189531</v>
      </c>
      <c r="F18417" s="4">
        <f t="shared" si="1"/>
        <v>0.1610608222</v>
      </c>
      <c r="G18417" s="4">
        <f t="shared" si="2"/>
        <v>2.19388452</v>
      </c>
    </row>
    <row r="18418">
      <c r="A18418" s="1">
        <v>184.129880189895</v>
      </c>
      <c r="B18418" s="1">
        <v>179.66284</v>
      </c>
      <c r="C18418" s="1">
        <v>1.4496406</v>
      </c>
      <c r="D18418" s="1">
        <v>-0.34731123</v>
      </c>
      <c r="E18418" s="1">
        <v>2.2180595</v>
      </c>
      <c r="F18418" s="4">
        <f t="shared" si="1"/>
        <v>0.1610711778</v>
      </c>
      <c r="G18418" s="4">
        <f t="shared" si="2"/>
        <v>2.192990816</v>
      </c>
    </row>
    <row r="18419">
      <c r="A18419" s="1">
        <v>184.139874696731</v>
      </c>
      <c r="B18419" s="1">
        <v>179.66856</v>
      </c>
      <c r="C18419" s="1">
        <v>1.4497607</v>
      </c>
      <c r="D18419" s="1">
        <v>-0.30702558</v>
      </c>
      <c r="E18419" s="1">
        <v>2.21813</v>
      </c>
      <c r="F18419" s="4">
        <f t="shared" si="1"/>
        <v>0.1610845222</v>
      </c>
      <c r="G18419" s="4">
        <f t="shared" si="2"/>
        <v>2.193061433</v>
      </c>
    </row>
    <row r="18420">
      <c r="A18420" s="1">
        <v>184.149869203567</v>
      </c>
      <c r="B18420" s="1">
        <v>179.66856</v>
      </c>
      <c r="C18420" s="1">
        <v>1.4498407</v>
      </c>
      <c r="D18420" s="1">
        <v>-0.2948178</v>
      </c>
      <c r="E18420" s="1">
        <v>2.21813</v>
      </c>
      <c r="F18420" s="4">
        <f t="shared" si="1"/>
        <v>0.1610934111</v>
      </c>
      <c r="G18420" s="4">
        <f t="shared" si="2"/>
        <v>2.193061433</v>
      </c>
    </row>
    <row r="18421">
      <c r="A18421" s="1">
        <v>184.160001039505</v>
      </c>
      <c r="B18421" s="1">
        <v>179.68951</v>
      </c>
      <c r="C18421" s="1">
        <v>1.449894</v>
      </c>
      <c r="D18421" s="1">
        <v>-0.3387658</v>
      </c>
      <c r="E18421" s="1">
        <v>2.2183888</v>
      </c>
      <c r="F18421" s="4">
        <f t="shared" si="1"/>
        <v>0.1610993333</v>
      </c>
      <c r="G18421" s="4">
        <f t="shared" si="2"/>
        <v>2.193320075</v>
      </c>
    </row>
    <row r="18422">
      <c r="A18422" s="1">
        <v>184.169873476028</v>
      </c>
      <c r="B18422" s="1">
        <v>179.6876</v>
      </c>
      <c r="C18422" s="1">
        <v>1.449894</v>
      </c>
      <c r="D18422" s="1">
        <v>-0.41323322</v>
      </c>
      <c r="E18422" s="1">
        <v>2.2183652</v>
      </c>
      <c r="F18422" s="4">
        <f t="shared" si="1"/>
        <v>0.1610993333</v>
      </c>
      <c r="G18422" s="4">
        <f t="shared" si="2"/>
        <v>2.193296495</v>
      </c>
    </row>
    <row r="18423">
      <c r="A18423" s="1">
        <v>184.180005311965</v>
      </c>
      <c r="B18423" s="1">
        <v>179.59618</v>
      </c>
      <c r="C18423" s="1">
        <v>1.4499073</v>
      </c>
      <c r="D18423" s="1">
        <v>-0.47183055</v>
      </c>
      <c r="E18423" s="1">
        <v>2.2172365</v>
      </c>
      <c r="F18423" s="4">
        <f t="shared" si="1"/>
        <v>0.1611008111</v>
      </c>
      <c r="G18423" s="4">
        <f t="shared" si="2"/>
        <v>2.192167853</v>
      </c>
    </row>
    <row r="18424">
      <c r="A18424" s="1">
        <v>184.189999818801</v>
      </c>
      <c r="B18424" s="1">
        <v>179.59999</v>
      </c>
      <c r="C18424" s="1">
        <v>1.450254</v>
      </c>
      <c r="D18424" s="1">
        <v>-0.22767504</v>
      </c>
      <c r="E18424" s="1">
        <v>2.2172835</v>
      </c>
      <c r="F18424" s="4">
        <f t="shared" si="1"/>
        <v>0.1611393333</v>
      </c>
      <c r="G18424" s="4">
        <f t="shared" si="2"/>
        <v>2.19221489</v>
      </c>
    </row>
    <row r="18425">
      <c r="A18425" s="1">
        <v>184.199994325637</v>
      </c>
      <c r="B18425" s="1">
        <v>179.75238</v>
      </c>
      <c r="C18425" s="1">
        <v>1.4504538</v>
      </c>
      <c r="D18425" s="1">
        <v>-0.064090826</v>
      </c>
      <c r="E18425" s="1">
        <v>2.2191648</v>
      </c>
      <c r="F18425" s="4">
        <f t="shared" si="1"/>
        <v>0.1611615333</v>
      </c>
      <c r="G18425" s="4">
        <f t="shared" si="2"/>
        <v>2.194096248</v>
      </c>
    </row>
    <row r="18426">
      <c r="A18426" s="1">
        <v>184.20988202095</v>
      </c>
      <c r="B18426" s="1">
        <v>179.82857</v>
      </c>
      <c r="C18426" s="1">
        <v>1.4503872</v>
      </c>
      <c r="D18426" s="1">
        <v>-0.22279193</v>
      </c>
      <c r="E18426" s="1">
        <v>2.2201054</v>
      </c>
      <c r="F18426" s="4">
        <f t="shared" si="1"/>
        <v>0.1611541333</v>
      </c>
      <c r="G18426" s="4">
        <f t="shared" si="2"/>
        <v>2.195036865</v>
      </c>
    </row>
    <row r="18427">
      <c r="A18427" s="1">
        <v>184.219876527786</v>
      </c>
      <c r="B18427" s="1">
        <v>179.83429</v>
      </c>
      <c r="C18427" s="1">
        <v>1.4503472</v>
      </c>
      <c r="D18427" s="1">
        <v>-0.35219434</v>
      </c>
      <c r="E18427" s="1">
        <v>2.2201762</v>
      </c>
      <c r="F18427" s="4">
        <f t="shared" si="1"/>
        <v>0.1611496889</v>
      </c>
      <c r="G18427" s="4">
        <f t="shared" si="2"/>
        <v>2.195107483</v>
      </c>
    </row>
    <row r="18428">
      <c r="A18428" s="1">
        <v>184.229871034622</v>
      </c>
      <c r="B18428" s="1">
        <v>179.7238</v>
      </c>
      <c r="C18428" s="1">
        <v>1.4503605</v>
      </c>
      <c r="D18428" s="1">
        <v>-0.41079167</v>
      </c>
      <c r="E18428" s="1">
        <v>2.2188122</v>
      </c>
      <c r="F18428" s="4">
        <f t="shared" si="1"/>
        <v>0.1611511667</v>
      </c>
      <c r="G18428" s="4">
        <f t="shared" si="2"/>
        <v>2.193743409</v>
      </c>
    </row>
    <row r="18429">
      <c r="A18429" s="1">
        <v>184.239880800247</v>
      </c>
      <c r="B18429" s="1">
        <v>179.66284</v>
      </c>
      <c r="C18429" s="1">
        <v>1.4503605</v>
      </c>
      <c r="D18429" s="1">
        <v>-0.49868765</v>
      </c>
      <c r="E18429" s="1">
        <v>2.2180595</v>
      </c>
      <c r="F18429" s="4">
        <f t="shared" si="1"/>
        <v>0.1611511667</v>
      </c>
      <c r="G18429" s="4">
        <f t="shared" si="2"/>
        <v>2.192990816</v>
      </c>
    </row>
    <row r="18430">
      <c r="A18430" s="1">
        <v>184.249997377395</v>
      </c>
      <c r="B18430" s="1">
        <v>179.56189</v>
      </c>
      <c r="C18430" s="1">
        <v>1.4506671</v>
      </c>
      <c r="D18430" s="1">
        <v>-0.2667399</v>
      </c>
      <c r="E18430" s="1">
        <v>2.2168133</v>
      </c>
      <c r="F18430" s="4">
        <f t="shared" si="1"/>
        <v>0.1611852333</v>
      </c>
      <c r="G18430" s="4">
        <f t="shared" si="2"/>
        <v>2.19174452</v>
      </c>
    </row>
    <row r="18431">
      <c r="A18431" s="1">
        <v>184.26000714302</v>
      </c>
      <c r="B18431" s="1">
        <v>179.6838</v>
      </c>
      <c r="C18431" s="1">
        <v>1.450947</v>
      </c>
      <c r="D18431" s="1">
        <v>-0.05066227</v>
      </c>
      <c r="E18431" s="1">
        <v>2.2183182</v>
      </c>
      <c r="F18431" s="4">
        <f t="shared" si="1"/>
        <v>0.1612163333</v>
      </c>
      <c r="G18431" s="4">
        <f t="shared" si="2"/>
        <v>2.193249581</v>
      </c>
    </row>
    <row r="18432">
      <c r="A18432" s="1">
        <v>184.269879579544</v>
      </c>
      <c r="B18432" s="1">
        <v>179.80571</v>
      </c>
      <c r="C18432" s="1">
        <v>1.4509205</v>
      </c>
      <c r="D18432" s="1">
        <v>-0.16541538</v>
      </c>
      <c r="E18432" s="1">
        <v>2.2198234</v>
      </c>
      <c r="F18432" s="4">
        <f t="shared" si="1"/>
        <v>0.1612133889</v>
      </c>
      <c r="G18432" s="4">
        <f t="shared" si="2"/>
        <v>2.194754643</v>
      </c>
    </row>
    <row r="18433">
      <c r="A18433" s="1">
        <v>184.279996156692</v>
      </c>
      <c r="B18433" s="1">
        <v>179.78285</v>
      </c>
      <c r="C18433" s="1">
        <v>1.450907</v>
      </c>
      <c r="D18433" s="1">
        <v>-0.25209057</v>
      </c>
      <c r="E18433" s="1">
        <v>2.219541</v>
      </c>
      <c r="F18433" s="4">
        <f t="shared" si="1"/>
        <v>0.1612118889</v>
      </c>
      <c r="G18433" s="4">
        <f t="shared" si="2"/>
        <v>2.194472421</v>
      </c>
    </row>
    <row r="18434">
      <c r="A18434" s="1">
        <v>184.290005922317</v>
      </c>
      <c r="B18434" s="1">
        <v>179.75238</v>
      </c>
      <c r="C18434" s="1">
        <v>1.4509205</v>
      </c>
      <c r="D18434" s="1">
        <v>-0.32655802</v>
      </c>
      <c r="E18434" s="1">
        <v>2.2191648</v>
      </c>
      <c r="F18434" s="4">
        <f t="shared" si="1"/>
        <v>0.1612133889</v>
      </c>
      <c r="G18434" s="4">
        <f t="shared" si="2"/>
        <v>2.194096248</v>
      </c>
    </row>
    <row r="18435">
      <c r="A18435" s="1">
        <v>184.300000429153</v>
      </c>
      <c r="B18435" s="1">
        <v>179.6438</v>
      </c>
      <c r="C18435" s="1">
        <v>1.4509205</v>
      </c>
      <c r="D18435" s="1">
        <v>-0.414454</v>
      </c>
      <c r="E18435" s="1">
        <v>2.2178245</v>
      </c>
      <c r="F18435" s="4">
        <f t="shared" si="1"/>
        <v>0.1612133889</v>
      </c>
      <c r="G18435" s="4">
        <f t="shared" si="2"/>
        <v>2.192755754</v>
      </c>
    </row>
    <row r="18436">
      <c r="A18436" s="1">
        <v>184.309872865676</v>
      </c>
      <c r="B18436" s="1">
        <v>179.55998</v>
      </c>
      <c r="C18436" s="1">
        <v>1.4510137</v>
      </c>
      <c r="D18436" s="1">
        <v>-0.39125922</v>
      </c>
      <c r="E18436" s="1">
        <v>2.2167897</v>
      </c>
      <c r="F18436" s="4">
        <f t="shared" si="1"/>
        <v>0.1612237444</v>
      </c>
      <c r="G18436" s="4">
        <f t="shared" si="2"/>
        <v>2.19172094</v>
      </c>
    </row>
    <row r="18437">
      <c r="A18437" s="1">
        <v>184.320004701614</v>
      </c>
      <c r="B18437" s="1">
        <v>179.62856</v>
      </c>
      <c r="C18437" s="1">
        <v>1.4514403</v>
      </c>
      <c r="D18437" s="1">
        <v>-0.049441494</v>
      </c>
      <c r="E18437" s="1">
        <v>2.2176363</v>
      </c>
      <c r="F18437" s="4">
        <f t="shared" si="1"/>
        <v>0.1612711444</v>
      </c>
      <c r="G18437" s="4">
        <f t="shared" si="2"/>
        <v>2.192567606</v>
      </c>
    </row>
    <row r="18438">
      <c r="A18438" s="1">
        <v>184.32999920845</v>
      </c>
      <c r="B18438" s="1">
        <v>179.78857</v>
      </c>
      <c r="C18438" s="1">
        <v>1.4515469</v>
      </c>
      <c r="D18438" s="1">
        <v>-0.012818165</v>
      </c>
      <c r="E18438" s="1">
        <v>2.2196116</v>
      </c>
      <c r="F18438" s="4">
        <f t="shared" si="1"/>
        <v>0.1612829889</v>
      </c>
      <c r="G18438" s="4">
        <f t="shared" si="2"/>
        <v>2.194543038</v>
      </c>
    </row>
    <row r="18439">
      <c r="A18439" s="1">
        <v>184.339993715286</v>
      </c>
      <c r="B18439" s="1">
        <v>179.87048</v>
      </c>
      <c r="C18439" s="1">
        <v>1.4514936</v>
      </c>
      <c r="D18439" s="1">
        <v>-0.14466216</v>
      </c>
      <c r="E18439" s="1">
        <v>2.220623</v>
      </c>
      <c r="F18439" s="4">
        <f t="shared" si="1"/>
        <v>0.1612770667</v>
      </c>
      <c r="G18439" s="4">
        <f t="shared" si="2"/>
        <v>2.195554273</v>
      </c>
    </row>
    <row r="18440">
      <c r="A18440" s="1">
        <v>184.350003480911</v>
      </c>
      <c r="B18440" s="1">
        <v>179.82477</v>
      </c>
      <c r="C18440" s="1">
        <v>1.4515203</v>
      </c>
      <c r="D18440" s="1">
        <v>-0.20325948</v>
      </c>
      <c r="E18440" s="1">
        <v>2.2200587</v>
      </c>
      <c r="F18440" s="4">
        <f t="shared" si="1"/>
        <v>0.1612800333</v>
      </c>
      <c r="G18440" s="4">
        <f t="shared" si="2"/>
        <v>2.194989952</v>
      </c>
    </row>
    <row r="18441">
      <c r="A18441" s="1">
        <v>184.359997987747</v>
      </c>
      <c r="B18441" s="1">
        <v>179.75618</v>
      </c>
      <c r="C18441" s="1">
        <v>1.4515203</v>
      </c>
      <c r="D18441" s="1">
        <v>-0.27650613</v>
      </c>
      <c r="E18441" s="1">
        <v>2.2192118</v>
      </c>
      <c r="F18441" s="4">
        <f t="shared" si="1"/>
        <v>0.1612800333</v>
      </c>
      <c r="G18441" s="4">
        <f t="shared" si="2"/>
        <v>2.194143162</v>
      </c>
    </row>
    <row r="18442">
      <c r="A18442" s="1">
        <v>184.36987042427</v>
      </c>
      <c r="B18442" s="1">
        <v>179.69333</v>
      </c>
      <c r="C18442" s="1">
        <v>1.4515336</v>
      </c>
      <c r="D18442" s="1">
        <v>-0.34975278</v>
      </c>
      <c r="E18442" s="1">
        <v>2.218436</v>
      </c>
      <c r="F18442" s="4">
        <f t="shared" si="1"/>
        <v>0.1612815111</v>
      </c>
      <c r="G18442" s="4">
        <f t="shared" si="2"/>
        <v>2.193367236</v>
      </c>
    </row>
    <row r="18443">
      <c r="A18443" s="1">
        <v>184.380002260208</v>
      </c>
      <c r="B18443" s="1">
        <v>179.57332</v>
      </c>
      <c r="C18443" s="1">
        <v>1.4515603</v>
      </c>
      <c r="D18443" s="1">
        <v>-0.4095709</v>
      </c>
      <c r="E18443" s="1">
        <v>2.2169542</v>
      </c>
      <c r="F18443" s="4">
        <f t="shared" si="1"/>
        <v>0.1612844778</v>
      </c>
      <c r="G18443" s="4">
        <f t="shared" si="2"/>
        <v>2.191885631</v>
      </c>
    </row>
    <row r="18444">
      <c r="A18444" s="1">
        <v>184.389874696731</v>
      </c>
      <c r="B18444" s="1">
        <v>179.51617</v>
      </c>
      <c r="C18444" s="1">
        <v>1.4516135</v>
      </c>
      <c r="D18444" s="1">
        <v>-0.42788255</v>
      </c>
      <c r="E18444" s="1">
        <v>2.2162488</v>
      </c>
      <c r="F18444" s="4">
        <f t="shared" si="1"/>
        <v>0.1612903889</v>
      </c>
      <c r="G18444" s="4">
        <f t="shared" si="2"/>
        <v>2.191180075</v>
      </c>
    </row>
    <row r="18445">
      <c r="A18445" s="1">
        <v>184.400006532669</v>
      </c>
      <c r="B18445" s="1">
        <v>179.44379</v>
      </c>
      <c r="C18445" s="1">
        <v>1.4516803</v>
      </c>
      <c r="D18445" s="1">
        <v>-0.44497344</v>
      </c>
      <c r="E18445" s="1">
        <v>2.2153552</v>
      </c>
      <c r="F18445" s="4">
        <f t="shared" si="1"/>
        <v>0.1612978111</v>
      </c>
      <c r="G18445" s="4">
        <f t="shared" si="2"/>
        <v>2.190286495</v>
      </c>
    </row>
    <row r="18446">
      <c r="A18446" s="1">
        <v>184.410001039505</v>
      </c>
      <c r="B18446" s="1">
        <v>179.41711</v>
      </c>
      <c r="C18446" s="1">
        <v>1.4517602</v>
      </c>
      <c r="D18446" s="1">
        <v>-0.4486358</v>
      </c>
      <c r="E18446" s="1">
        <v>2.215026</v>
      </c>
      <c r="F18446" s="4">
        <f t="shared" si="1"/>
        <v>0.1613066889</v>
      </c>
      <c r="G18446" s="4">
        <f t="shared" si="2"/>
        <v>2.189957112</v>
      </c>
    </row>
    <row r="18447">
      <c r="A18447" s="1">
        <v>184.419873476028</v>
      </c>
      <c r="B18447" s="1">
        <v>179.42854</v>
      </c>
      <c r="C18447" s="1">
        <v>1.4518136</v>
      </c>
      <c r="D18447" s="1">
        <v>-0.46328512</v>
      </c>
      <c r="E18447" s="1">
        <v>2.215167</v>
      </c>
      <c r="F18447" s="4">
        <f t="shared" si="1"/>
        <v>0.1613126222</v>
      </c>
      <c r="G18447" s="4">
        <f t="shared" si="2"/>
        <v>2.190098223</v>
      </c>
    </row>
    <row r="18448">
      <c r="A18448" s="1">
        <v>184.429867982864</v>
      </c>
      <c r="B18448" s="1">
        <v>179.3733</v>
      </c>
      <c r="C18448" s="1">
        <v>1.4519736</v>
      </c>
      <c r="D18448" s="1">
        <v>-0.38515535</v>
      </c>
      <c r="E18448" s="1">
        <v>2.2144852</v>
      </c>
      <c r="F18448" s="4">
        <f t="shared" si="1"/>
        <v>0.1613304</v>
      </c>
      <c r="G18448" s="4">
        <f t="shared" si="2"/>
        <v>2.189416248</v>
      </c>
    </row>
    <row r="18449">
      <c r="A18449" s="1">
        <v>184.439877748489</v>
      </c>
      <c r="B18449" s="1">
        <v>179.50665</v>
      </c>
      <c r="C18449" s="1">
        <v>1.4523201</v>
      </c>
      <c r="D18449" s="1">
        <v>-0.0982726</v>
      </c>
      <c r="E18449" s="1">
        <v>2.2161312</v>
      </c>
      <c r="F18449" s="4">
        <f t="shared" si="1"/>
        <v>0.1613689</v>
      </c>
      <c r="G18449" s="4">
        <f t="shared" si="2"/>
        <v>2.191062544</v>
      </c>
    </row>
    <row r="18450">
      <c r="A18450" s="1">
        <v>184.449994325637</v>
      </c>
      <c r="B18450" s="1">
        <v>179.63618</v>
      </c>
      <c r="C18450" s="1">
        <v>1.4523201</v>
      </c>
      <c r="D18450" s="1">
        <v>-0.18372704</v>
      </c>
      <c r="E18450" s="1">
        <v>2.2177305</v>
      </c>
      <c r="F18450" s="4">
        <f t="shared" si="1"/>
        <v>0.1613689</v>
      </c>
      <c r="G18450" s="4">
        <f t="shared" si="2"/>
        <v>2.19266168</v>
      </c>
    </row>
    <row r="18451">
      <c r="A18451" s="1">
        <v>184.460004091262</v>
      </c>
      <c r="B18451" s="1">
        <v>179.66095</v>
      </c>
      <c r="C18451" s="1">
        <v>1.4522667</v>
      </c>
      <c r="D18451" s="1">
        <v>-0.32533723</v>
      </c>
      <c r="E18451" s="1">
        <v>2.2180362</v>
      </c>
      <c r="F18451" s="4">
        <f t="shared" si="1"/>
        <v>0.1613629667</v>
      </c>
      <c r="G18451" s="4">
        <f t="shared" si="2"/>
        <v>2.192967483</v>
      </c>
    </row>
    <row r="18452">
      <c r="A18452" s="1">
        <v>184.469998598098</v>
      </c>
      <c r="B18452" s="1">
        <v>179.6076</v>
      </c>
      <c r="C18452" s="1">
        <v>1.45228</v>
      </c>
      <c r="D18452" s="1">
        <v>-0.38393456</v>
      </c>
      <c r="E18452" s="1">
        <v>2.2173777</v>
      </c>
      <c r="F18452" s="4">
        <f t="shared" si="1"/>
        <v>0.1613644444</v>
      </c>
      <c r="G18452" s="4">
        <f t="shared" si="2"/>
        <v>2.192308841</v>
      </c>
    </row>
    <row r="18453">
      <c r="A18453" s="1">
        <v>184.479993104934</v>
      </c>
      <c r="B18453" s="1">
        <v>179.47807</v>
      </c>
      <c r="C18453" s="1">
        <v>1.45228</v>
      </c>
      <c r="D18453" s="1">
        <v>-0.47183055</v>
      </c>
      <c r="E18453" s="1">
        <v>2.2157786</v>
      </c>
      <c r="F18453" s="4">
        <f t="shared" si="1"/>
        <v>0.1613644444</v>
      </c>
      <c r="G18453" s="4">
        <f t="shared" si="2"/>
        <v>2.190709705</v>
      </c>
    </row>
    <row r="18454">
      <c r="A18454" s="1">
        <v>184.490002870559</v>
      </c>
      <c r="B18454" s="1">
        <v>179.46664</v>
      </c>
      <c r="C18454" s="1">
        <v>1.4525999</v>
      </c>
      <c r="D18454" s="1">
        <v>-0.22645426</v>
      </c>
      <c r="E18454" s="1">
        <v>2.2156374</v>
      </c>
      <c r="F18454" s="4">
        <f t="shared" si="1"/>
        <v>0.1613999889</v>
      </c>
      <c r="G18454" s="4">
        <f t="shared" si="2"/>
        <v>2.190568594</v>
      </c>
    </row>
    <row r="18455">
      <c r="A18455" s="1">
        <v>184.499875307083</v>
      </c>
      <c r="B18455" s="1">
        <v>179.59618</v>
      </c>
      <c r="C18455" s="1">
        <v>1.4528532</v>
      </c>
      <c r="D18455" s="1">
        <v>-0.03601294</v>
      </c>
      <c r="E18455" s="1">
        <v>2.2172365</v>
      </c>
      <c r="F18455" s="4">
        <f t="shared" si="1"/>
        <v>0.1614281333</v>
      </c>
      <c r="G18455" s="4">
        <f t="shared" si="2"/>
        <v>2.192167853</v>
      </c>
    </row>
    <row r="18456">
      <c r="A18456" s="1">
        <v>184.51000714302</v>
      </c>
      <c r="B18456" s="1">
        <v>179.71046</v>
      </c>
      <c r="C18456" s="1">
        <v>1.4528266</v>
      </c>
      <c r="D18456" s="1">
        <v>-0.14954527</v>
      </c>
      <c r="E18456" s="1">
        <v>2.2186475</v>
      </c>
      <c r="F18456" s="4">
        <f t="shared" si="1"/>
        <v>0.1614251778</v>
      </c>
      <c r="G18456" s="4">
        <f t="shared" si="2"/>
        <v>2.193578717</v>
      </c>
    </row>
    <row r="18457">
      <c r="A18457" s="1">
        <v>184.519879579544</v>
      </c>
      <c r="B18457" s="1">
        <v>179.71428</v>
      </c>
      <c r="C18457" s="1">
        <v>1.4528266</v>
      </c>
      <c r="D18457" s="1">
        <v>-0.22157115</v>
      </c>
      <c r="E18457" s="1">
        <v>2.2186944</v>
      </c>
      <c r="F18457" s="4">
        <f t="shared" si="1"/>
        <v>0.1614251778</v>
      </c>
      <c r="G18457" s="4">
        <f t="shared" si="2"/>
        <v>2.193625878</v>
      </c>
    </row>
    <row r="18458">
      <c r="A18458" s="1">
        <v>184.52987408638</v>
      </c>
      <c r="B18458" s="1">
        <v>179.63808</v>
      </c>
      <c r="C18458" s="1">
        <v>1.4528266</v>
      </c>
      <c r="D18458" s="1">
        <v>-0.30946714</v>
      </c>
      <c r="E18458" s="1">
        <v>2.2177536</v>
      </c>
      <c r="F18458" s="4">
        <f t="shared" si="1"/>
        <v>0.1614251778</v>
      </c>
      <c r="G18458" s="4">
        <f t="shared" si="2"/>
        <v>2.192685137</v>
      </c>
    </row>
    <row r="18459">
      <c r="A18459" s="1">
        <v>184.540005922317</v>
      </c>
      <c r="B18459" s="1">
        <v>179.58284</v>
      </c>
      <c r="C18459" s="1">
        <v>1.45284</v>
      </c>
      <c r="D18459" s="1">
        <v>-0.38393456</v>
      </c>
      <c r="E18459" s="1">
        <v>2.2170718</v>
      </c>
      <c r="F18459" s="4">
        <f t="shared" si="1"/>
        <v>0.1614266667</v>
      </c>
      <c r="G18459" s="4">
        <f t="shared" si="2"/>
        <v>2.192003162</v>
      </c>
    </row>
    <row r="18460">
      <c r="A18460" s="1">
        <v>184.550000429153</v>
      </c>
      <c r="B18460" s="1">
        <v>179.4457</v>
      </c>
      <c r="C18460" s="1">
        <v>1.4528532</v>
      </c>
      <c r="D18460" s="1">
        <v>-0.44375268</v>
      </c>
      <c r="E18460" s="1">
        <v>2.2153788</v>
      </c>
      <c r="F18460" s="4">
        <f t="shared" si="1"/>
        <v>0.1614281333</v>
      </c>
      <c r="G18460" s="4">
        <f t="shared" si="2"/>
        <v>2.190310075</v>
      </c>
    </row>
    <row r="18461">
      <c r="A18461" s="1">
        <v>184.559872865676</v>
      </c>
      <c r="B18461" s="1">
        <v>179.4076</v>
      </c>
      <c r="C18461" s="1">
        <v>1.4531332</v>
      </c>
      <c r="D18461" s="1">
        <v>-0.23988281</v>
      </c>
      <c r="E18461" s="1">
        <v>2.2149084</v>
      </c>
      <c r="F18461" s="4">
        <f t="shared" si="1"/>
        <v>0.1614592444</v>
      </c>
      <c r="G18461" s="4">
        <f t="shared" si="2"/>
        <v>2.189839705</v>
      </c>
    </row>
    <row r="18462">
      <c r="A18462" s="1">
        <v>184.570004701614</v>
      </c>
      <c r="B18462" s="1">
        <v>179.62665</v>
      </c>
      <c r="C18462" s="1">
        <v>1.4535197</v>
      </c>
      <c r="D18462" s="1">
        <v>0.06164927</v>
      </c>
      <c r="E18462" s="1">
        <v>2.2176127</v>
      </c>
      <c r="F18462" s="4">
        <f t="shared" si="1"/>
        <v>0.1615021889</v>
      </c>
      <c r="G18462" s="4">
        <f t="shared" si="2"/>
        <v>2.192544026</v>
      </c>
    </row>
    <row r="18463">
      <c r="A18463" s="1">
        <v>184.57999920845</v>
      </c>
      <c r="B18463" s="1">
        <v>179.80952</v>
      </c>
      <c r="C18463" s="1">
        <v>1.4535332</v>
      </c>
      <c r="D18463" s="1">
        <v>0.01525972</v>
      </c>
      <c r="E18463" s="1">
        <v>2.2198703</v>
      </c>
      <c r="F18463" s="4">
        <f t="shared" si="1"/>
        <v>0.1615036889</v>
      </c>
      <c r="G18463" s="4">
        <f t="shared" si="2"/>
        <v>2.19480168</v>
      </c>
    </row>
    <row r="18464">
      <c r="A18464" s="1">
        <v>184.589871644973</v>
      </c>
      <c r="B18464" s="1">
        <v>179.8381</v>
      </c>
      <c r="C18464" s="1">
        <v>1.4534931</v>
      </c>
      <c r="D18464" s="1">
        <v>-0.116584264</v>
      </c>
      <c r="E18464" s="1">
        <v>2.2202232</v>
      </c>
      <c r="F18464" s="4">
        <f t="shared" si="1"/>
        <v>0.1614992333</v>
      </c>
      <c r="G18464" s="4">
        <f t="shared" si="2"/>
        <v>2.19515452</v>
      </c>
    </row>
    <row r="18465">
      <c r="A18465" s="1">
        <v>184.599881410598</v>
      </c>
      <c r="B18465" s="1">
        <v>179.74286</v>
      </c>
      <c r="C18465" s="1">
        <v>1.4535197</v>
      </c>
      <c r="D18465" s="1">
        <v>-0.16175304</v>
      </c>
      <c r="E18465" s="1">
        <v>2.2190473</v>
      </c>
      <c r="F18465" s="4">
        <f t="shared" si="1"/>
        <v>0.1615021889</v>
      </c>
      <c r="G18465" s="4">
        <f t="shared" si="2"/>
        <v>2.193978717</v>
      </c>
    </row>
    <row r="18466">
      <c r="A18466" s="1">
        <v>184.609997987747</v>
      </c>
      <c r="B18466" s="1">
        <v>179.66284</v>
      </c>
      <c r="C18466" s="1">
        <v>1.4535332</v>
      </c>
      <c r="D18466" s="1">
        <v>-0.23622048</v>
      </c>
      <c r="E18466" s="1">
        <v>2.2180595</v>
      </c>
      <c r="F18466" s="4">
        <f t="shared" si="1"/>
        <v>0.1615036889</v>
      </c>
      <c r="G18466" s="4">
        <f t="shared" si="2"/>
        <v>2.192990816</v>
      </c>
    </row>
    <row r="18467">
      <c r="A18467" s="1">
        <v>184.61987042427</v>
      </c>
      <c r="B18467" s="1">
        <v>179.5695</v>
      </c>
      <c r="C18467" s="1">
        <v>1.453573</v>
      </c>
      <c r="D18467" s="1">
        <v>-0.28261003</v>
      </c>
      <c r="E18467" s="1">
        <v>2.2169073</v>
      </c>
      <c r="F18467" s="4">
        <f t="shared" si="1"/>
        <v>0.1615081111</v>
      </c>
      <c r="G18467" s="4">
        <f t="shared" si="2"/>
        <v>2.19183847</v>
      </c>
    </row>
    <row r="18468">
      <c r="A18468" s="1">
        <v>184.629880189895</v>
      </c>
      <c r="B18468" s="1">
        <v>179.50093</v>
      </c>
      <c r="C18468" s="1">
        <v>1.4536397</v>
      </c>
      <c r="D18468" s="1">
        <v>-0.28627235</v>
      </c>
      <c r="E18468" s="1">
        <v>2.2160606</v>
      </c>
      <c r="F18468" s="4">
        <f t="shared" si="1"/>
        <v>0.1615155222</v>
      </c>
      <c r="G18468" s="4">
        <f t="shared" si="2"/>
        <v>2.190991927</v>
      </c>
    </row>
    <row r="18469">
      <c r="A18469" s="1">
        <v>184.639996767044</v>
      </c>
      <c r="B18469" s="1">
        <v>179.49712</v>
      </c>
      <c r="C18469" s="1">
        <v>1.4537197</v>
      </c>
      <c r="D18469" s="1">
        <v>-0.2887139</v>
      </c>
      <c r="E18469" s="1">
        <v>2.2160134</v>
      </c>
      <c r="F18469" s="4">
        <f t="shared" si="1"/>
        <v>0.1615244111</v>
      </c>
      <c r="G18469" s="4">
        <f t="shared" si="2"/>
        <v>2.19094489</v>
      </c>
    </row>
    <row r="18470">
      <c r="A18470" s="1">
        <v>184.649869203567</v>
      </c>
      <c r="B18470" s="1">
        <v>179.4476</v>
      </c>
      <c r="C18470" s="1">
        <v>1.4537864</v>
      </c>
      <c r="D18470" s="1">
        <v>-0.30336323</v>
      </c>
      <c r="E18470" s="1">
        <v>2.2154024</v>
      </c>
      <c r="F18470" s="4">
        <f t="shared" si="1"/>
        <v>0.1615318222</v>
      </c>
      <c r="G18470" s="4">
        <f t="shared" si="2"/>
        <v>2.190333532</v>
      </c>
    </row>
    <row r="18471">
      <c r="A18471" s="1">
        <v>184.660001039505</v>
      </c>
      <c r="B18471" s="1">
        <v>179.43045</v>
      </c>
      <c r="C18471" s="1">
        <v>1.4538397</v>
      </c>
      <c r="D18471" s="1">
        <v>-0.33510345</v>
      </c>
      <c r="E18471" s="1">
        <v>2.2151906</v>
      </c>
      <c r="F18471" s="4">
        <f t="shared" si="1"/>
        <v>0.1615377444</v>
      </c>
      <c r="G18471" s="4">
        <f t="shared" si="2"/>
        <v>2.190121804</v>
      </c>
    </row>
    <row r="18472">
      <c r="A18472" s="1">
        <v>184.66999554634</v>
      </c>
      <c r="B18472" s="1">
        <v>179.40378</v>
      </c>
      <c r="C18472" s="1">
        <v>1.453853</v>
      </c>
      <c r="D18472" s="1">
        <v>-0.39370078</v>
      </c>
      <c r="E18472" s="1">
        <v>2.2148612</v>
      </c>
      <c r="F18472" s="4">
        <f t="shared" si="1"/>
        <v>0.1615392222</v>
      </c>
      <c r="G18472" s="4">
        <f t="shared" si="2"/>
        <v>2.189792544</v>
      </c>
    </row>
    <row r="18473">
      <c r="A18473" s="1">
        <v>184.679867982864</v>
      </c>
      <c r="B18473" s="1">
        <v>179.32378</v>
      </c>
      <c r="C18473" s="1">
        <v>1.4538797</v>
      </c>
      <c r="D18473" s="1">
        <v>-0.4522981</v>
      </c>
      <c r="E18473" s="1">
        <v>2.2138736</v>
      </c>
      <c r="F18473" s="4">
        <f t="shared" si="1"/>
        <v>0.1615421889</v>
      </c>
      <c r="G18473" s="4">
        <f t="shared" si="2"/>
        <v>2.18880489</v>
      </c>
    </row>
    <row r="18474">
      <c r="A18474" s="1">
        <v>184.689877748489</v>
      </c>
      <c r="B18474" s="1">
        <v>179.3352</v>
      </c>
      <c r="C18474" s="1">
        <v>1.4541463</v>
      </c>
      <c r="D18474" s="1">
        <v>-0.24720748</v>
      </c>
      <c r="E18474" s="1">
        <v>2.2140148</v>
      </c>
      <c r="F18474" s="4">
        <f t="shared" si="1"/>
        <v>0.1615718111</v>
      </c>
      <c r="G18474" s="4">
        <f t="shared" si="2"/>
        <v>2.188945878</v>
      </c>
    </row>
    <row r="18475">
      <c r="A18475" s="1">
        <v>184.699872255325</v>
      </c>
      <c r="B18475" s="1">
        <v>179.45712</v>
      </c>
      <c r="C18475" s="1">
        <v>1.4543996</v>
      </c>
      <c r="D18475" s="1">
        <v>-0.070194714</v>
      </c>
      <c r="E18475" s="1">
        <v>2.21552</v>
      </c>
      <c r="F18475" s="4">
        <f t="shared" si="1"/>
        <v>0.1615999556</v>
      </c>
      <c r="G18475" s="4">
        <f t="shared" si="2"/>
        <v>2.190451063</v>
      </c>
    </row>
    <row r="18476">
      <c r="A18476" s="1">
        <v>184.710004091262</v>
      </c>
      <c r="B18476" s="1">
        <v>179.54855</v>
      </c>
      <c r="C18476" s="1">
        <v>1.4543595</v>
      </c>
      <c r="D18476" s="1">
        <v>-0.18372704</v>
      </c>
      <c r="E18476" s="1">
        <v>2.2166486</v>
      </c>
      <c r="F18476" s="4">
        <f t="shared" si="1"/>
        <v>0.1615955</v>
      </c>
      <c r="G18476" s="4">
        <f t="shared" si="2"/>
        <v>2.191579828</v>
      </c>
    </row>
    <row r="18477">
      <c r="A18477" s="1">
        <v>184.719998598098</v>
      </c>
      <c r="B18477" s="1">
        <v>179.54094</v>
      </c>
      <c r="C18477" s="1">
        <v>1.4543463</v>
      </c>
      <c r="D18477" s="1">
        <v>-0.28505158</v>
      </c>
      <c r="E18477" s="1">
        <v>2.2165546</v>
      </c>
      <c r="F18477" s="4">
        <f t="shared" si="1"/>
        <v>0.1615940333</v>
      </c>
      <c r="G18477" s="4">
        <f t="shared" si="2"/>
        <v>2.191485878</v>
      </c>
    </row>
    <row r="18478">
      <c r="A18478" s="1">
        <v>184.729871034622</v>
      </c>
      <c r="B18478" s="1">
        <v>179.43617</v>
      </c>
      <c r="C18478" s="1">
        <v>1.4543595</v>
      </c>
      <c r="D18478" s="1">
        <v>-0.35829824</v>
      </c>
      <c r="E18478" s="1">
        <v>2.2152612</v>
      </c>
      <c r="F18478" s="4">
        <f t="shared" si="1"/>
        <v>0.1615955</v>
      </c>
      <c r="G18478" s="4">
        <f t="shared" si="2"/>
        <v>2.190192421</v>
      </c>
    </row>
    <row r="18479">
      <c r="A18479" s="1">
        <v>184.739880800247</v>
      </c>
      <c r="B18479" s="1">
        <v>179.37901</v>
      </c>
      <c r="C18479" s="1">
        <v>1.4543595</v>
      </c>
      <c r="D18479" s="1">
        <v>-0.4315449</v>
      </c>
      <c r="E18479" s="1">
        <v>2.2145555</v>
      </c>
      <c r="F18479" s="4">
        <f t="shared" si="1"/>
        <v>0.1615955</v>
      </c>
      <c r="G18479" s="4">
        <f t="shared" si="2"/>
        <v>2.189486742</v>
      </c>
    </row>
    <row r="18480">
      <c r="A18480" s="1">
        <v>184.749875307083</v>
      </c>
      <c r="B18480" s="1">
        <v>179.26282</v>
      </c>
      <c r="C18480" s="1">
        <v>1.4544796</v>
      </c>
      <c r="D18480" s="1">
        <v>-0.39492157</v>
      </c>
      <c r="E18480" s="1">
        <v>2.213121</v>
      </c>
      <c r="F18480" s="4">
        <f t="shared" si="1"/>
        <v>0.1616088444</v>
      </c>
      <c r="G18480" s="4">
        <f t="shared" si="2"/>
        <v>2.188052298</v>
      </c>
    </row>
    <row r="18481">
      <c r="A18481" s="1">
        <v>184.76000714302</v>
      </c>
      <c r="B18481" s="1">
        <v>179.31425</v>
      </c>
      <c r="C18481" s="1">
        <v>1.4548794</v>
      </c>
      <c r="D18481" s="1">
        <v>-0.08118171</v>
      </c>
      <c r="E18481" s="1">
        <v>2.213756</v>
      </c>
      <c r="F18481" s="4">
        <f t="shared" si="1"/>
        <v>0.1616532667</v>
      </c>
      <c r="G18481" s="4">
        <f t="shared" si="2"/>
        <v>2.188687236</v>
      </c>
    </row>
    <row r="18482">
      <c r="A18482" s="1">
        <v>184.770001649856</v>
      </c>
      <c r="B18482" s="1">
        <v>179.56189</v>
      </c>
      <c r="C18482" s="1">
        <v>1.4549861</v>
      </c>
      <c r="D18482" s="1">
        <v>-0.028688274</v>
      </c>
      <c r="E18482" s="1">
        <v>2.2168133</v>
      </c>
      <c r="F18482" s="4">
        <f t="shared" si="1"/>
        <v>0.1616651222</v>
      </c>
      <c r="G18482" s="4">
        <f t="shared" si="2"/>
        <v>2.19174452</v>
      </c>
    </row>
    <row r="18483">
      <c r="A18483" s="1">
        <v>184.779996156692</v>
      </c>
      <c r="B18483" s="1">
        <v>179.5657</v>
      </c>
      <c r="C18483" s="1">
        <v>1.454946</v>
      </c>
      <c r="D18483" s="1">
        <v>-0.15809071</v>
      </c>
      <c r="E18483" s="1">
        <v>2.2168603</v>
      </c>
      <c r="F18483" s="4">
        <f t="shared" si="1"/>
        <v>0.1616606667</v>
      </c>
      <c r="G18483" s="4">
        <f t="shared" si="2"/>
        <v>2.191791557</v>
      </c>
    </row>
    <row r="18484">
      <c r="A18484" s="1">
        <v>184.789868593215</v>
      </c>
      <c r="B18484" s="1">
        <v>179.54474</v>
      </c>
      <c r="C18484" s="1">
        <v>1.4549727</v>
      </c>
      <c r="D18484" s="1">
        <v>-0.2020387</v>
      </c>
      <c r="E18484" s="1">
        <v>2.2166014</v>
      </c>
      <c r="F18484" s="4">
        <f t="shared" si="1"/>
        <v>0.1616636333</v>
      </c>
      <c r="G18484" s="4">
        <f t="shared" si="2"/>
        <v>2.191532791</v>
      </c>
    </row>
    <row r="18485">
      <c r="A18485" s="1">
        <v>184.800000429153</v>
      </c>
      <c r="B18485" s="1">
        <v>179.45331</v>
      </c>
      <c r="C18485" s="1">
        <v>1.4549727</v>
      </c>
      <c r="D18485" s="1">
        <v>-0.2899347</v>
      </c>
      <c r="E18485" s="1">
        <v>2.2154727</v>
      </c>
      <c r="F18485" s="4">
        <f t="shared" si="1"/>
        <v>0.1616636333</v>
      </c>
      <c r="G18485" s="4">
        <f t="shared" si="2"/>
        <v>2.190404026</v>
      </c>
    </row>
    <row r="18486">
      <c r="A18486" s="1">
        <v>184.809994935989</v>
      </c>
      <c r="B18486" s="1">
        <v>179.36949</v>
      </c>
      <c r="C18486" s="1">
        <v>1.4549861</v>
      </c>
      <c r="D18486" s="1">
        <v>-0.36318135</v>
      </c>
      <c r="E18486" s="1">
        <v>2.214438</v>
      </c>
      <c r="F18486" s="4">
        <f t="shared" si="1"/>
        <v>0.1616651222</v>
      </c>
      <c r="G18486" s="4">
        <f t="shared" si="2"/>
        <v>2.189369211</v>
      </c>
    </row>
    <row r="18487">
      <c r="A18487" s="1">
        <v>184.820004701614</v>
      </c>
      <c r="B18487" s="1">
        <v>179.30853</v>
      </c>
      <c r="C18487" s="1">
        <v>1.455026</v>
      </c>
      <c r="D18487" s="1">
        <v>-0.39492157</v>
      </c>
      <c r="E18487" s="1">
        <v>2.2136853</v>
      </c>
      <c r="F18487" s="4">
        <f t="shared" si="1"/>
        <v>0.1616695556</v>
      </c>
      <c r="G18487" s="4">
        <f t="shared" si="2"/>
        <v>2.188616619</v>
      </c>
    </row>
    <row r="18488">
      <c r="A18488" s="1">
        <v>184.829877138137</v>
      </c>
      <c r="B18488" s="1">
        <v>179.24187</v>
      </c>
      <c r="C18488" s="1">
        <v>1.455106</v>
      </c>
      <c r="D18488" s="1">
        <v>-0.3985839</v>
      </c>
      <c r="E18488" s="1">
        <v>2.2128625</v>
      </c>
      <c r="F18488" s="4">
        <f t="shared" si="1"/>
        <v>0.1616784444</v>
      </c>
      <c r="G18488" s="4">
        <f t="shared" si="2"/>
        <v>2.187793656</v>
      </c>
    </row>
    <row r="18489">
      <c r="A18489" s="1">
        <v>184.839871644973</v>
      </c>
      <c r="B18489" s="1">
        <v>179.23805</v>
      </c>
      <c r="C18489" s="1">
        <v>1.4552261</v>
      </c>
      <c r="D18489" s="1">
        <v>-0.37294757</v>
      </c>
      <c r="E18489" s="1">
        <v>2.2128153</v>
      </c>
      <c r="F18489" s="4">
        <f t="shared" si="1"/>
        <v>0.1616917889</v>
      </c>
      <c r="G18489" s="4">
        <f t="shared" si="2"/>
        <v>2.187746495</v>
      </c>
    </row>
    <row r="18490">
      <c r="A18490" s="1">
        <v>184.849881410598</v>
      </c>
      <c r="B18490" s="1">
        <v>179.22853</v>
      </c>
      <c r="C18490" s="1">
        <v>1.4553593</v>
      </c>
      <c r="D18490" s="1">
        <v>-0.29237625</v>
      </c>
      <c r="E18490" s="1">
        <v>2.2126977</v>
      </c>
      <c r="F18490" s="4">
        <f t="shared" si="1"/>
        <v>0.1617065889</v>
      </c>
      <c r="G18490" s="4">
        <f t="shared" si="2"/>
        <v>2.187628964</v>
      </c>
    </row>
    <row r="18491">
      <c r="A18491" s="1">
        <v>184.859997987747</v>
      </c>
      <c r="B18491" s="1">
        <v>179.28568</v>
      </c>
      <c r="C18491" s="1">
        <v>1.4554794</v>
      </c>
      <c r="D18491" s="1">
        <v>-0.25209057</v>
      </c>
      <c r="E18491" s="1">
        <v>2.2134032</v>
      </c>
      <c r="F18491" s="4">
        <f t="shared" si="1"/>
        <v>0.1617199333</v>
      </c>
      <c r="G18491" s="4">
        <f t="shared" si="2"/>
        <v>2.18833452</v>
      </c>
    </row>
    <row r="18492">
      <c r="A18492" s="1">
        <v>184.869992494583</v>
      </c>
      <c r="B18492" s="1">
        <v>179.3352</v>
      </c>
      <c r="C18492" s="1">
        <v>1.4555327</v>
      </c>
      <c r="D18492" s="1">
        <v>-0.2679607</v>
      </c>
      <c r="E18492" s="1">
        <v>2.2140148</v>
      </c>
      <c r="F18492" s="4">
        <f t="shared" si="1"/>
        <v>0.1617258556</v>
      </c>
      <c r="G18492" s="4">
        <f t="shared" si="2"/>
        <v>2.188945878</v>
      </c>
    </row>
    <row r="18493">
      <c r="A18493" s="1">
        <v>184.880002260208</v>
      </c>
      <c r="B18493" s="1">
        <v>179.28949</v>
      </c>
      <c r="C18493" s="1">
        <v>1.4555459</v>
      </c>
      <c r="D18493" s="1">
        <v>-0.34120736</v>
      </c>
      <c r="E18493" s="1">
        <v>2.2134504</v>
      </c>
      <c r="F18493" s="4">
        <f t="shared" si="1"/>
        <v>0.1617273222</v>
      </c>
      <c r="G18493" s="4">
        <f t="shared" si="2"/>
        <v>2.188381557</v>
      </c>
    </row>
    <row r="18494">
      <c r="A18494" s="1">
        <v>184.889996767044</v>
      </c>
      <c r="B18494" s="1">
        <v>179.27806</v>
      </c>
      <c r="C18494" s="1">
        <v>1.4555459</v>
      </c>
      <c r="D18494" s="1">
        <v>-0.42910334</v>
      </c>
      <c r="E18494" s="1">
        <v>2.2133093</v>
      </c>
      <c r="F18494" s="4">
        <f t="shared" si="1"/>
        <v>0.1617273222</v>
      </c>
      <c r="G18494" s="4">
        <f t="shared" si="2"/>
        <v>2.188240446</v>
      </c>
    </row>
    <row r="18495">
      <c r="A18495" s="1">
        <v>184.900006532669</v>
      </c>
      <c r="B18495" s="1">
        <v>179.20186</v>
      </c>
      <c r="C18495" s="1">
        <v>1.455586</v>
      </c>
      <c r="D18495" s="1">
        <v>-0.46206433</v>
      </c>
      <c r="E18495" s="1">
        <v>2.2123685</v>
      </c>
      <c r="F18495" s="4">
        <f t="shared" si="1"/>
        <v>0.1617317778</v>
      </c>
      <c r="G18495" s="4">
        <f t="shared" si="2"/>
        <v>2.187299705</v>
      </c>
    </row>
    <row r="18496">
      <c r="A18496" s="1">
        <v>184.909878969192</v>
      </c>
      <c r="B18496" s="1">
        <v>179.19617</v>
      </c>
      <c r="C18496" s="1">
        <v>1.4559325</v>
      </c>
      <c r="D18496" s="1">
        <v>-0.18983093</v>
      </c>
      <c r="E18496" s="1">
        <v>2.212298</v>
      </c>
      <c r="F18496" s="4">
        <f t="shared" si="1"/>
        <v>0.1617702778</v>
      </c>
      <c r="G18496" s="4">
        <f t="shared" si="2"/>
        <v>2.187229458</v>
      </c>
    </row>
    <row r="18497">
      <c r="A18497" s="1">
        <v>184.919873476028</v>
      </c>
      <c r="B18497" s="1">
        <v>179.36378</v>
      </c>
      <c r="C18497" s="1">
        <v>1.4561058</v>
      </c>
      <c r="D18497" s="1">
        <v>-0.09705182</v>
      </c>
      <c r="E18497" s="1">
        <v>2.2143676</v>
      </c>
      <c r="F18497" s="4">
        <f t="shared" si="1"/>
        <v>0.1617895333</v>
      </c>
      <c r="G18497" s="4">
        <f t="shared" si="2"/>
        <v>2.189298717</v>
      </c>
    </row>
    <row r="18498">
      <c r="A18498" s="1">
        <v>184.930005311965</v>
      </c>
      <c r="B18498" s="1">
        <v>179.39807</v>
      </c>
      <c r="C18498" s="1">
        <v>1.4560392</v>
      </c>
      <c r="D18498" s="1">
        <v>-0.23988281</v>
      </c>
      <c r="E18498" s="1">
        <v>2.2147908</v>
      </c>
      <c r="F18498" s="4">
        <f t="shared" si="1"/>
        <v>0.1617821333</v>
      </c>
      <c r="G18498" s="4">
        <f t="shared" si="2"/>
        <v>2.189722051</v>
      </c>
    </row>
    <row r="18499">
      <c r="A18499" s="1">
        <v>184.939999818801</v>
      </c>
      <c r="B18499" s="1">
        <v>179.38283</v>
      </c>
      <c r="C18499" s="1">
        <v>1.4560392</v>
      </c>
      <c r="D18499" s="1">
        <v>-0.3277788</v>
      </c>
      <c r="E18499" s="1">
        <v>2.2146027</v>
      </c>
      <c r="F18499" s="4">
        <f t="shared" si="1"/>
        <v>0.1617821333</v>
      </c>
      <c r="G18499" s="4">
        <f t="shared" si="2"/>
        <v>2.189533902</v>
      </c>
    </row>
    <row r="18500">
      <c r="A18500" s="1">
        <v>184.949994325637</v>
      </c>
      <c r="B18500" s="1">
        <v>179.29901</v>
      </c>
      <c r="C18500" s="1">
        <v>1.4560392</v>
      </c>
      <c r="D18500" s="1">
        <v>-0.40102544</v>
      </c>
      <c r="E18500" s="1">
        <v>2.213568</v>
      </c>
      <c r="F18500" s="4">
        <f t="shared" si="1"/>
        <v>0.1617821333</v>
      </c>
      <c r="G18500" s="4">
        <f t="shared" si="2"/>
        <v>2.188499088</v>
      </c>
    </row>
    <row r="18501">
      <c r="A18501" s="1">
        <v>184.960004091262</v>
      </c>
      <c r="B18501" s="1">
        <v>179.20567</v>
      </c>
      <c r="C18501" s="1">
        <v>1.4560524</v>
      </c>
      <c r="D18501" s="1">
        <v>-0.4742721</v>
      </c>
      <c r="E18501" s="1">
        <v>2.2124155</v>
      </c>
      <c r="F18501" s="4">
        <f t="shared" si="1"/>
        <v>0.1617836</v>
      </c>
      <c r="G18501" s="4">
        <f t="shared" si="2"/>
        <v>2.187346742</v>
      </c>
    </row>
    <row r="18502">
      <c r="A18502" s="1">
        <v>184.969998598098</v>
      </c>
      <c r="B18502" s="1">
        <v>179.20377</v>
      </c>
      <c r="C18502" s="1">
        <v>1.4563724</v>
      </c>
      <c r="D18502" s="1">
        <v>-0.25819448</v>
      </c>
      <c r="E18502" s="1">
        <v>2.212392</v>
      </c>
      <c r="F18502" s="4">
        <f t="shared" si="1"/>
        <v>0.1618191556</v>
      </c>
      <c r="G18502" s="4">
        <f t="shared" si="2"/>
        <v>2.187323285</v>
      </c>
    </row>
    <row r="18503">
      <c r="A18503" s="1">
        <v>184.979993104934</v>
      </c>
      <c r="B18503" s="1">
        <v>179.35426</v>
      </c>
      <c r="C18503" s="1">
        <v>1.456639</v>
      </c>
      <c r="D18503" s="1">
        <v>-0.027467497</v>
      </c>
      <c r="E18503" s="1">
        <v>2.2142498</v>
      </c>
      <c r="F18503" s="4">
        <f t="shared" si="1"/>
        <v>0.1618487778</v>
      </c>
      <c r="G18503" s="4">
        <f t="shared" si="2"/>
        <v>2.189181186</v>
      </c>
    </row>
    <row r="18504">
      <c r="A18504" s="1">
        <v>184.989880800247</v>
      </c>
      <c r="B18504" s="1">
        <v>179.48569</v>
      </c>
      <c r="C18504" s="1">
        <v>1.4566257</v>
      </c>
      <c r="D18504" s="1">
        <v>-0.13001283</v>
      </c>
      <c r="E18504" s="1">
        <v>2.2158725</v>
      </c>
      <c r="F18504" s="4">
        <f t="shared" si="1"/>
        <v>0.1618473</v>
      </c>
      <c r="G18504" s="4">
        <f t="shared" si="2"/>
        <v>2.190803779</v>
      </c>
    </row>
    <row r="18505">
      <c r="A18505" s="1">
        <v>184.999997377395</v>
      </c>
      <c r="B18505" s="1">
        <v>179.4495</v>
      </c>
      <c r="C18505" s="1">
        <v>1.4566257</v>
      </c>
      <c r="D18505" s="1">
        <v>-0.23255815</v>
      </c>
      <c r="E18505" s="1">
        <v>2.2154255</v>
      </c>
      <c r="F18505" s="4">
        <f t="shared" si="1"/>
        <v>0.1618473</v>
      </c>
      <c r="G18505" s="4">
        <f t="shared" si="2"/>
        <v>2.190356989</v>
      </c>
    </row>
    <row r="18506">
      <c r="A18506" s="1">
        <v>185.01000714302</v>
      </c>
      <c r="B18506" s="1">
        <v>179.39044</v>
      </c>
      <c r="C18506" s="1">
        <v>1.456639</v>
      </c>
      <c r="D18506" s="1">
        <v>-0.27772692</v>
      </c>
      <c r="E18506" s="1">
        <v>2.2146966</v>
      </c>
      <c r="F18506" s="4">
        <f t="shared" si="1"/>
        <v>0.1618487778</v>
      </c>
      <c r="G18506" s="4">
        <f t="shared" si="2"/>
        <v>2.189627853</v>
      </c>
    </row>
    <row r="18507">
      <c r="A18507" s="1">
        <v>185.019879579544</v>
      </c>
      <c r="B18507" s="1">
        <v>179.33139</v>
      </c>
      <c r="C18507" s="1">
        <v>1.456639</v>
      </c>
      <c r="D18507" s="1">
        <v>-0.3656229</v>
      </c>
      <c r="E18507" s="1">
        <v>2.2139676</v>
      </c>
      <c r="F18507" s="4">
        <f t="shared" si="1"/>
        <v>0.1618487778</v>
      </c>
      <c r="G18507" s="4">
        <f t="shared" si="2"/>
        <v>2.188898841</v>
      </c>
    </row>
    <row r="18508">
      <c r="A18508" s="1">
        <v>185.02987408638</v>
      </c>
      <c r="B18508" s="1">
        <v>179.20377</v>
      </c>
      <c r="C18508" s="1">
        <v>1.4566524</v>
      </c>
      <c r="D18508" s="1">
        <v>-0.425441</v>
      </c>
      <c r="E18508" s="1">
        <v>2.212392</v>
      </c>
      <c r="F18508" s="4">
        <f t="shared" si="1"/>
        <v>0.1618502667</v>
      </c>
      <c r="G18508" s="4">
        <f t="shared" si="2"/>
        <v>2.187323285</v>
      </c>
    </row>
    <row r="18509">
      <c r="A18509" s="1">
        <v>185.039868593215</v>
      </c>
      <c r="B18509" s="1">
        <v>179.16188</v>
      </c>
      <c r="C18509" s="1">
        <v>1.4567323</v>
      </c>
      <c r="D18509" s="1">
        <v>-0.4303241</v>
      </c>
      <c r="E18509" s="1">
        <v>2.2118747</v>
      </c>
      <c r="F18509" s="4">
        <f t="shared" si="1"/>
        <v>0.1618591444</v>
      </c>
      <c r="G18509" s="4">
        <f t="shared" si="2"/>
        <v>2.186806125</v>
      </c>
    </row>
    <row r="18510">
      <c r="A18510" s="1">
        <v>185.050000429153</v>
      </c>
      <c r="B18510" s="1">
        <v>179.2152</v>
      </c>
      <c r="C18510" s="1">
        <v>1.4571855</v>
      </c>
      <c r="D18510" s="1">
        <v>-0.059207715</v>
      </c>
      <c r="E18510" s="1">
        <v>2.212533</v>
      </c>
      <c r="F18510" s="4">
        <f t="shared" si="1"/>
        <v>0.1619095</v>
      </c>
      <c r="G18510" s="4">
        <f t="shared" si="2"/>
        <v>2.187464396</v>
      </c>
    </row>
    <row r="18511">
      <c r="A18511" s="1">
        <v>185.059994935989</v>
      </c>
      <c r="B18511" s="1">
        <v>179.49141</v>
      </c>
      <c r="C18511" s="1">
        <v>1.4574122</v>
      </c>
      <c r="D18511" s="1">
        <v>0.11780504</v>
      </c>
      <c r="E18511" s="1">
        <v>2.215943</v>
      </c>
      <c r="F18511" s="4">
        <f t="shared" si="1"/>
        <v>0.1619346889</v>
      </c>
      <c r="G18511" s="4">
        <f t="shared" si="2"/>
        <v>2.190874396</v>
      </c>
    </row>
    <row r="18512">
      <c r="A18512" s="1">
        <v>185.069867372512</v>
      </c>
      <c r="B18512" s="1">
        <v>179.59618</v>
      </c>
      <c r="C18512" s="1">
        <v>1.4573722</v>
      </c>
      <c r="D18512" s="1">
        <v>-0.014038943</v>
      </c>
      <c r="E18512" s="1">
        <v>2.2172365</v>
      </c>
      <c r="F18512" s="4">
        <f t="shared" si="1"/>
        <v>0.1619302444</v>
      </c>
      <c r="G18512" s="4">
        <f t="shared" si="2"/>
        <v>2.192167853</v>
      </c>
    </row>
    <row r="18513">
      <c r="A18513" s="1">
        <v>185.07999920845</v>
      </c>
      <c r="B18513" s="1">
        <v>179.53903</v>
      </c>
      <c r="C18513" s="1">
        <v>1.4573722</v>
      </c>
      <c r="D18513" s="1">
        <v>-0.116584264</v>
      </c>
      <c r="E18513" s="1">
        <v>2.216531</v>
      </c>
      <c r="F18513" s="4">
        <f t="shared" si="1"/>
        <v>0.1619302444</v>
      </c>
      <c r="G18513" s="4">
        <f t="shared" si="2"/>
        <v>2.191462298</v>
      </c>
    </row>
    <row r="18514">
      <c r="A18514" s="1">
        <v>185.089871644973</v>
      </c>
      <c r="B18514" s="1">
        <v>179.51427</v>
      </c>
      <c r="C18514" s="1">
        <v>1.4573988</v>
      </c>
      <c r="D18514" s="1">
        <v>-0.14710371</v>
      </c>
      <c r="E18514" s="1">
        <v>2.2162254</v>
      </c>
      <c r="F18514" s="4">
        <f t="shared" si="1"/>
        <v>0.1619332</v>
      </c>
      <c r="G18514" s="4">
        <f t="shared" si="2"/>
        <v>2.191156619</v>
      </c>
    </row>
    <row r="18515">
      <c r="A18515" s="1">
        <v>185.099881410598</v>
      </c>
      <c r="B18515" s="1">
        <v>179.43806</v>
      </c>
      <c r="C18515" s="1">
        <v>1.4574122</v>
      </c>
      <c r="D18515" s="1">
        <v>-0.22035037</v>
      </c>
      <c r="E18515" s="1">
        <v>2.2152846</v>
      </c>
      <c r="F18515" s="4">
        <f t="shared" si="1"/>
        <v>0.1619346889</v>
      </c>
      <c r="G18515" s="4">
        <f t="shared" si="2"/>
        <v>2.190215754</v>
      </c>
    </row>
    <row r="18516">
      <c r="A18516" s="1">
        <v>185.109875917434</v>
      </c>
      <c r="B18516" s="1">
        <v>179.35997</v>
      </c>
      <c r="C18516" s="1">
        <v>1.4574522</v>
      </c>
      <c r="D18516" s="1">
        <v>-0.2508698</v>
      </c>
      <c r="E18516" s="1">
        <v>2.2143204</v>
      </c>
      <c r="F18516" s="4">
        <f t="shared" si="1"/>
        <v>0.1619391333</v>
      </c>
      <c r="G18516" s="4">
        <f t="shared" si="2"/>
        <v>2.18925168</v>
      </c>
    </row>
    <row r="18517">
      <c r="A18517" s="1">
        <v>185.119992494583</v>
      </c>
      <c r="B18517" s="1">
        <v>179.31235</v>
      </c>
      <c r="C18517" s="1">
        <v>1.457532</v>
      </c>
      <c r="D18517" s="1">
        <v>-0.25331137</v>
      </c>
      <c r="E18517" s="1">
        <v>2.2137325</v>
      </c>
      <c r="F18517" s="4">
        <f t="shared" si="1"/>
        <v>0.161948</v>
      </c>
      <c r="G18517" s="4">
        <f t="shared" si="2"/>
        <v>2.188663779</v>
      </c>
    </row>
    <row r="18518">
      <c r="A18518" s="1">
        <v>185.130002260208</v>
      </c>
      <c r="B18518" s="1">
        <v>179.2552</v>
      </c>
      <c r="C18518" s="1">
        <v>1.4576255</v>
      </c>
      <c r="D18518" s="1">
        <v>-0.24232437</v>
      </c>
      <c r="E18518" s="1">
        <v>2.213027</v>
      </c>
      <c r="F18518" s="4">
        <f t="shared" si="1"/>
        <v>0.1619583889</v>
      </c>
      <c r="G18518" s="4">
        <f t="shared" si="2"/>
        <v>2.187958223</v>
      </c>
    </row>
    <row r="18519">
      <c r="A18519" s="1">
        <v>185.139996767044</v>
      </c>
      <c r="B18519" s="1">
        <v>179.27615</v>
      </c>
      <c r="C18519" s="1">
        <v>1.457692</v>
      </c>
      <c r="D18519" s="1">
        <v>-0.2459867</v>
      </c>
      <c r="E18519" s="1">
        <v>2.2132857</v>
      </c>
      <c r="F18519" s="4">
        <f t="shared" si="1"/>
        <v>0.1619657778</v>
      </c>
      <c r="G18519" s="4">
        <f t="shared" si="2"/>
        <v>2.188216865</v>
      </c>
    </row>
    <row r="18520">
      <c r="A18520" s="1">
        <v>185.150006532669</v>
      </c>
      <c r="B18520" s="1">
        <v>179.24187</v>
      </c>
      <c r="C18520" s="1">
        <v>1.4577321</v>
      </c>
      <c r="D18520" s="1">
        <v>-0.293597</v>
      </c>
      <c r="E18520" s="1">
        <v>2.2128625</v>
      </c>
      <c r="F18520" s="4">
        <f t="shared" si="1"/>
        <v>0.1619702333</v>
      </c>
      <c r="G18520" s="4">
        <f t="shared" si="2"/>
        <v>2.187793656</v>
      </c>
    </row>
    <row r="18521">
      <c r="A18521" s="1">
        <v>185.159878969192</v>
      </c>
      <c r="B18521" s="1">
        <v>179.2171</v>
      </c>
      <c r="C18521" s="1">
        <v>1.4577453</v>
      </c>
      <c r="D18521" s="1">
        <v>-0.36684367</v>
      </c>
      <c r="E18521" s="1">
        <v>2.2125566</v>
      </c>
      <c r="F18521" s="4">
        <f t="shared" si="1"/>
        <v>0.1619717</v>
      </c>
      <c r="G18521" s="4">
        <f t="shared" si="2"/>
        <v>2.187487853</v>
      </c>
    </row>
    <row r="18522">
      <c r="A18522" s="1">
        <v>185.169873476028</v>
      </c>
      <c r="B18522" s="1">
        <v>179.19043</v>
      </c>
      <c r="C18522" s="1">
        <v>1.4577854</v>
      </c>
      <c r="D18522" s="1">
        <v>-0.3985839</v>
      </c>
      <c r="E18522" s="1">
        <v>2.2122273</v>
      </c>
      <c r="F18522" s="4">
        <f t="shared" si="1"/>
        <v>0.1619761556</v>
      </c>
      <c r="G18522" s="4">
        <f t="shared" si="2"/>
        <v>2.187158594</v>
      </c>
    </row>
    <row r="18523">
      <c r="A18523" s="1">
        <v>185.179867982864</v>
      </c>
      <c r="B18523" s="1">
        <v>179.11044</v>
      </c>
      <c r="C18523" s="1">
        <v>1.4578253</v>
      </c>
      <c r="D18523" s="1">
        <v>-0.44497344</v>
      </c>
      <c r="E18523" s="1">
        <v>2.2112396</v>
      </c>
      <c r="F18523" s="4">
        <f t="shared" si="1"/>
        <v>0.1619805889</v>
      </c>
      <c r="G18523" s="4">
        <f t="shared" si="2"/>
        <v>2.186171063</v>
      </c>
    </row>
    <row r="18524">
      <c r="A18524" s="1">
        <v>185.189999818801</v>
      </c>
      <c r="B18524" s="1">
        <v>179.0914</v>
      </c>
      <c r="C18524" s="1">
        <v>1.4578921</v>
      </c>
      <c r="D18524" s="1">
        <v>-0.447415</v>
      </c>
      <c r="E18524" s="1">
        <v>2.2110045</v>
      </c>
      <c r="F18524" s="4">
        <f t="shared" si="1"/>
        <v>0.1619880111</v>
      </c>
      <c r="G18524" s="4">
        <f t="shared" si="2"/>
        <v>2.185936001</v>
      </c>
    </row>
    <row r="18525">
      <c r="A18525" s="1">
        <v>185.199872255325</v>
      </c>
      <c r="B18525" s="1">
        <v>179.04378</v>
      </c>
      <c r="C18525" s="1">
        <v>1.457972</v>
      </c>
      <c r="D18525" s="1">
        <v>-0.44985655</v>
      </c>
      <c r="E18525" s="1">
        <v>2.2104168</v>
      </c>
      <c r="F18525" s="4">
        <f t="shared" si="1"/>
        <v>0.1619968889</v>
      </c>
      <c r="G18525" s="4">
        <f t="shared" si="2"/>
        <v>2.1853481</v>
      </c>
    </row>
    <row r="18526">
      <c r="A18526" s="1">
        <v>185.20988202095</v>
      </c>
      <c r="B18526" s="1">
        <v>179.03806</v>
      </c>
      <c r="C18526" s="1">
        <v>1.458052</v>
      </c>
      <c r="D18526" s="1">
        <v>-0.45473966</v>
      </c>
      <c r="E18526" s="1">
        <v>2.210346</v>
      </c>
      <c r="F18526" s="4">
        <f t="shared" si="1"/>
        <v>0.1620057778</v>
      </c>
      <c r="G18526" s="4">
        <f t="shared" si="2"/>
        <v>2.185277483</v>
      </c>
    </row>
    <row r="18527">
      <c r="A18527" s="1">
        <v>185.219876527786</v>
      </c>
      <c r="B18527" s="1">
        <v>179.04948</v>
      </c>
      <c r="C18527" s="1">
        <v>1.4581187</v>
      </c>
      <c r="D18527" s="1">
        <v>-0.45718122</v>
      </c>
      <c r="E18527" s="1">
        <v>2.2104871</v>
      </c>
      <c r="F18527" s="4">
        <f t="shared" si="1"/>
        <v>0.1620131889</v>
      </c>
      <c r="G18527" s="4">
        <f t="shared" si="2"/>
        <v>2.18541847</v>
      </c>
    </row>
    <row r="18528">
      <c r="A18528" s="1">
        <v>185.229871034622</v>
      </c>
      <c r="B18528" s="1">
        <v>179.07234</v>
      </c>
      <c r="C18528" s="1">
        <v>1.4584786</v>
      </c>
      <c r="D18528" s="1">
        <v>-0.17029849</v>
      </c>
      <c r="E18528" s="1">
        <v>2.2107692</v>
      </c>
      <c r="F18528" s="4">
        <f t="shared" si="1"/>
        <v>0.1620531778</v>
      </c>
      <c r="G18528" s="4">
        <f t="shared" si="2"/>
        <v>2.185700693</v>
      </c>
    </row>
    <row r="18529">
      <c r="A18529" s="1">
        <v>185.240002870559</v>
      </c>
      <c r="B18529" s="1">
        <v>179.3352</v>
      </c>
      <c r="C18529" s="1">
        <v>1.4587718</v>
      </c>
      <c r="D18529" s="1">
        <v>0.032350607</v>
      </c>
      <c r="E18529" s="1">
        <v>2.2140148</v>
      </c>
      <c r="F18529" s="4">
        <f t="shared" si="1"/>
        <v>0.1620857556</v>
      </c>
      <c r="G18529" s="4">
        <f t="shared" si="2"/>
        <v>2.188945878</v>
      </c>
    </row>
    <row r="18530">
      <c r="A18530" s="1">
        <v>185.249875307083</v>
      </c>
      <c r="B18530" s="1">
        <v>179.49522</v>
      </c>
      <c r="C18530" s="1">
        <v>1.4587451</v>
      </c>
      <c r="D18530" s="1">
        <v>-0.04211683</v>
      </c>
      <c r="E18530" s="1">
        <v>2.21599</v>
      </c>
      <c r="F18530" s="4">
        <f t="shared" si="1"/>
        <v>0.1620827889</v>
      </c>
      <c r="G18530" s="4">
        <f t="shared" si="2"/>
        <v>2.190921433</v>
      </c>
    </row>
    <row r="18531">
      <c r="A18531" s="1">
        <v>185.26000714302</v>
      </c>
      <c r="B18531" s="1">
        <v>179.50284</v>
      </c>
      <c r="C18531" s="1">
        <v>1.4587451</v>
      </c>
      <c r="D18531" s="1">
        <v>-0.14344138</v>
      </c>
      <c r="E18531" s="1">
        <v>2.2160842</v>
      </c>
      <c r="F18531" s="4">
        <f t="shared" si="1"/>
        <v>0.1620827889</v>
      </c>
      <c r="G18531" s="4">
        <f t="shared" si="2"/>
        <v>2.191015507</v>
      </c>
    </row>
    <row r="18532">
      <c r="A18532" s="1">
        <v>185.270001649856</v>
      </c>
      <c r="B18532" s="1">
        <v>179.42474</v>
      </c>
      <c r="C18532" s="1">
        <v>1.4587718</v>
      </c>
      <c r="D18532" s="1">
        <v>-0.18861015</v>
      </c>
      <c r="E18532" s="1">
        <v>2.21512</v>
      </c>
      <c r="F18532" s="4">
        <f t="shared" si="1"/>
        <v>0.1620857556</v>
      </c>
      <c r="G18532" s="4">
        <f t="shared" si="2"/>
        <v>2.19005131</v>
      </c>
    </row>
    <row r="18533">
      <c r="A18533" s="1">
        <v>185.279996156692</v>
      </c>
      <c r="B18533" s="1">
        <v>179.34093</v>
      </c>
      <c r="C18533" s="1">
        <v>1.4587852</v>
      </c>
      <c r="D18533" s="1">
        <v>-0.2618568</v>
      </c>
      <c r="E18533" s="1">
        <v>2.2140853</v>
      </c>
      <c r="F18533" s="4">
        <f t="shared" si="1"/>
        <v>0.1620872444</v>
      </c>
      <c r="G18533" s="4">
        <f t="shared" si="2"/>
        <v>2.189016619</v>
      </c>
    </row>
    <row r="18534">
      <c r="A18534" s="1">
        <v>185.289868593215</v>
      </c>
      <c r="B18534" s="1">
        <v>179.26472</v>
      </c>
      <c r="C18534" s="1">
        <v>1.4588119</v>
      </c>
      <c r="D18534" s="1">
        <v>-0.3216749</v>
      </c>
      <c r="E18534" s="1">
        <v>2.2131445</v>
      </c>
      <c r="F18534" s="4">
        <f t="shared" si="1"/>
        <v>0.1620902111</v>
      </c>
      <c r="G18534" s="4">
        <f t="shared" si="2"/>
        <v>2.188075754</v>
      </c>
    </row>
    <row r="18535">
      <c r="A18535" s="1">
        <v>185.29987835884</v>
      </c>
      <c r="B18535" s="1">
        <v>179.15807</v>
      </c>
      <c r="C18535" s="1">
        <v>1.4588784</v>
      </c>
      <c r="D18535" s="1">
        <v>-0.32411647</v>
      </c>
      <c r="E18535" s="1">
        <v>2.2118275</v>
      </c>
      <c r="F18535" s="4">
        <f t="shared" si="1"/>
        <v>0.1620976</v>
      </c>
      <c r="G18535" s="4">
        <f t="shared" si="2"/>
        <v>2.186759088</v>
      </c>
    </row>
    <row r="18536">
      <c r="A18536" s="1">
        <v>185.309994935989</v>
      </c>
      <c r="B18536" s="1">
        <v>179.1276</v>
      </c>
      <c r="C18536" s="1">
        <v>1.4589851</v>
      </c>
      <c r="D18536" s="1">
        <v>-0.29970092</v>
      </c>
      <c r="E18536" s="1">
        <v>2.2114515</v>
      </c>
      <c r="F18536" s="4">
        <f t="shared" si="1"/>
        <v>0.1621094556</v>
      </c>
      <c r="G18536" s="4">
        <f t="shared" si="2"/>
        <v>2.186382915</v>
      </c>
    </row>
    <row r="18537">
      <c r="A18537" s="1">
        <v>185.320004701614</v>
      </c>
      <c r="B18537" s="1">
        <v>179.15045</v>
      </c>
      <c r="C18537" s="1">
        <v>1.4591317</v>
      </c>
      <c r="D18537" s="1">
        <v>-0.23255815</v>
      </c>
      <c r="E18537" s="1">
        <v>2.2117336</v>
      </c>
      <c r="F18537" s="4">
        <f t="shared" si="1"/>
        <v>0.1621257444</v>
      </c>
      <c r="G18537" s="4">
        <f t="shared" si="2"/>
        <v>2.186665014</v>
      </c>
    </row>
    <row r="18538">
      <c r="A18538" s="1">
        <v>185.329877138137</v>
      </c>
      <c r="B18538" s="1">
        <v>179.17522</v>
      </c>
      <c r="C18538" s="1">
        <v>1.4592518</v>
      </c>
      <c r="D18538" s="1">
        <v>-0.17884393</v>
      </c>
      <c r="E18538" s="1">
        <v>2.2120395</v>
      </c>
      <c r="F18538" s="4">
        <f t="shared" si="1"/>
        <v>0.1621390889</v>
      </c>
      <c r="G18538" s="4">
        <f t="shared" si="2"/>
        <v>2.186970816</v>
      </c>
    </row>
    <row r="18539">
      <c r="A18539" s="1">
        <v>185.339993715286</v>
      </c>
      <c r="B18539" s="1">
        <v>179.25139</v>
      </c>
      <c r="C18539" s="1">
        <v>1.4593184</v>
      </c>
      <c r="D18539" s="1">
        <v>-0.1971556</v>
      </c>
      <c r="E18539" s="1">
        <v>2.21298</v>
      </c>
      <c r="F18539" s="4">
        <f t="shared" si="1"/>
        <v>0.1621464889</v>
      </c>
      <c r="G18539" s="4">
        <f t="shared" si="2"/>
        <v>2.187911186</v>
      </c>
    </row>
    <row r="18540">
      <c r="A18540" s="1">
        <v>185.350003480911</v>
      </c>
      <c r="B18540" s="1">
        <v>179.24379</v>
      </c>
      <c r="C18540" s="1">
        <v>1.4593318</v>
      </c>
      <c r="D18540" s="1">
        <v>-0.25697368</v>
      </c>
      <c r="E18540" s="1">
        <v>2.2128859</v>
      </c>
      <c r="F18540" s="4">
        <f t="shared" si="1"/>
        <v>0.1621479778</v>
      </c>
      <c r="G18540" s="4">
        <f t="shared" si="2"/>
        <v>2.187817359</v>
      </c>
    </row>
    <row r="18541">
      <c r="A18541" s="1">
        <v>185.359997987747</v>
      </c>
      <c r="B18541" s="1">
        <v>179.22093</v>
      </c>
      <c r="C18541" s="1">
        <v>1.4593585</v>
      </c>
      <c r="D18541" s="1">
        <v>-0.33144113</v>
      </c>
      <c r="E18541" s="1">
        <v>2.2126038</v>
      </c>
      <c r="F18541" s="4">
        <f t="shared" si="1"/>
        <v>0.1621509444</v>
      </c>
      <c r="G18541" s="4">
        <f t="shared" si="2"/>
        <v>2.187535137</v>
      </c>
    </row>
    <row r="18542">
      <c r="A18542" s="1">
        <v>185.369992494583</v>
      </c>
      <c r="B18542" s="1">
        <v>179.18665</v>
      </c>
      <c r="C18542" s="1">
        <v>1.4593984</v>
      </c>
      <c r="D18542" s="1">
        <v>-0.36196056</v>
      </c>
      <c r="E18542" s="1">
        <v>2.2121804</v>
      </c>
      <c r="F18542" s="4">
        <f t="shared" si="1"/>
        <v>0.1621553778</v>
      </c>
      <c r="G18542" s="4">
        <f t="shared" si="2"/>
        <v>2.187111927</v>
      </c>
    </row>
    <row r="18543">
      <c r="A18543" s="1">
        <v>185.379880189895</v>
      </c>
      <c r="B18543" s="1">
        <v>179.11426</v>
      </c>
      <c r="C18543" s="1">
        <v>1.459465</v>
      </c>
      <c r="D18543" s="1">
        <v>-0.36318135</v>
      </c>
      <c r="E18543" s="1">
        <v>2.2112868</v>
      </c>
      <c r="F18543" s="4">
        <f t="shared" si="1"/>
        <v>0.1621627778</v>
      </c>
      <c r="G18543" s="4">
        <f t="shared" si="2"/>
        <v>2.186218223</v>
      </c>
    </row>
    <row r="18544">
      <c r="A18544" s="1">
        <v>185.389874696731</v>
      </c>
      <c r="B18544" s="1">
        <v>179.09518</v>
      </c>
      <c r="C18544" s="1">
        <v>1.459545</v>
      </c>
      <c r="D18544" s="1">
        <v>-0.3656229</v>
      </c>
      <c r="E18544" s="1">
        <v>2.2110515</v>
      </c>
      <c r="F18544" s="4">
        <f t="shared" si="1"/>
        <v>0.1621716667</v>
      </c>
      <c r="G18544" s="4">
        <f t="shared" si="2"/>
        <v>2.185982668</v>
      </c>
    </row>
    <row r="18545">
      <c r="A18545" s="1">
        <v>185.399869203567</v>
      </c>
      <c r="B18545" s="1">
        <v>179.06091</v>
      </c>
      <c r="C18545" s="1">
        <v>1.4596117</v>
      </c>
      <c r="D18545" s="1">
        <v>-0.381493</v>
      </c>
      <c r="E18545" s="1">
        <v>2.2106283</v>
      </c>
      <c r="F18545" s="4">
        <f t="shared" si="1"/>
        <v>0.1621790778</v>
      </c>
      <c r="G18545" s="4">
        <f t="shared" si="2"/>
        <v>2.185559581</v>
      </c>
    </row>
    <row r="18546">
      <c r="A18546" s="1">
        <v>185.410001039505</v>
      </c>
      <c r="B18546" s="1">
        <v>179.0552</v>
      </c>
      <c r="C18546" s="1">
        <v>1.4596382</v>
      </c>
      <c r="D18546" s="1">
        <v>-0.425441</v>
      </c>
      <c r="E18546" s="1">
        <v>2.2105577</v>
      </c>
      <c r="F18546" s="4">
        <f t="shared" si="1"/>
        <v>0.1621820222</v>
      </c>
      <c r="G18546" s="4">
        <f t="shared" si="2"/>
        <v>2.185489088</v>
      </c>
    </row>
    <row r="18547">
      <c r="A18547" s="1">
        <v>185.41999554634</v>
      </c>
      <c r="B18547" s="1">
        <v>179.04187</v>
      </c>
      <c r="C18547" s="1">
        <v>1.459705</v>
      </c>
      <c r="D18547" s="1">
        <v>-0.45596045</v>
      </c>
      <c r="E18547" s="1">
        <v>2.2103932</v>
      </c>
      <c r="F18547" s="4">
        <f t="shared" si="1"/>
        <v>0.1621894444</v>
      </c>
      <c r="G18547" s="4">
        <f t="shared" si="2"/>
        <v>2.18532452</v>
      </c>
    </row>
    <row r="18548">
      <c r="A18548" s="1">
        <v>185.429867982864</v>
      </c>
      <c r="B18548" s="1">
        <v>179.0552</v>
      </c>
      <c r="C18548" s="1">
        <v>1.4600782</v>
      </c>
      <c r="D18548" s="1">
        <v>-0.12635049</v>
      </c>
      <c r="E18548" s="1">
        <v>2.2105577</v>
      </c>
      <c r="F18548" s="4">
        <f t="shared" si="1"/>
        <v>0.1622309111</v>
      </c>
      <c r="G18548" s="4">
        <f t="shared" si="2"/>
        <v>2.185489088</v>
      </c>
    </row>
    <row r="18549">
      <c r="A18549" s="1">
        <v>185.439999818801</v>
      </c>
      <c r="B18549" s="1">
        <v>179.29332</v>
      </c>
      <c r="C18549" s="1">
        <v>1.4601982</v>
      </c>
      <c r="D18549" s="1">
        <v>-0.07385705</v>
      </c>
      <c r="E18549" s="1">
        <v>2.2134974</v>
      </c>
      <c r="F18549" s="4">
        <f t="shared" si="1"/>
        <v>0.1622442444</v>
      </c>
      <c r="G18549" s="4">
        <f t="shared" si="2"/>
        <v>2.188428841</v>
      </c>
    </row>
    <row r="18550">
      <c r="A18550" s="1">
        <v>185.449994325637</v>
      </c>
      <c r="B18550" s="1">
        <v>179.30473</v>
      </c>
      <c r="C18550" s="1">
        <v>1.4601448</v>
      </c>
      <c r="D18550" s="1">
        <v>-0.23133737</v>
      </c>
      <c r="E18550" s="1">
        <v>2.2136385</v>
      </c>
      <c r="F18550" s="4">
        <f t="shared" si="1"/>
        <v>0.1622383111</v>
      </c>
      <c r="G18550" s="4">
        <f t="shared" si="2"/>
        <v>2.188569705</v>
      </c>
    </row>
    <row r="18551">
      <c r="A18551" s="1">
        <v>185.45988202095</v>
      </c>
      <c r="B18551" s="1">
        <v>179.28568</v>
      </c>
      <c r="C18551" s="1">
        <v>1.4601448</v>
      </c>
      <c r="D18551" s="1">
        <v>-0.30458403</v>
      </c>
      <c r="E18551" s="1">
        <v>2.2134032</v>
      </c>
      <c r="F18551" s="4">
        <f t="shared" si="1"/>
        <v>0.1622383111</v>
      </c>
      <c r="G18551" s="4">
        <f t="shared" si="2"/>
        <v>2.18833452</v>
      </c>
    </row>
    <row r="18552">
      <c r="A18552" s="1">
        <v>185.469998598098</v>
      </c>
      <c r="B18552" s="1">
        <v>179.18665</v>
      </c>
      <c r="C18552" s="1">
        <v>1.4601582</v>
      </c>
      <c r="D18552" s="1">
        <v>-0.37783068</v>
      </c>
      <c r="E18552" s="1">
        <v>2.2121804</v>
      </c>
      <c r="F18552" s="4">
        <f t="shared" si="1"/>
        <v>0.1622398</v>
      </c>
      <c r="G18552" s="4">
        <f t="shared" si="2"/>
        <v>2.187111927</v>
      </c>
    </row>
    <row r="18553">
      <c r="A18553" s="1">
        <v>185.479871034622</v>
      </c>
      <c r="B18553" s="1">
        <v>179.06854</v>
      </c>
      <c r="C18553" s="1">
        <v>1.4601582</v>
      </c>
      <c r="D18553" s="1">
        <v>-0.46572667</v>
      </c>
      <c r="E18553" s="1">
        <v>2.2107224</v>
      </c>
      <c r="F18553" s="4">
        <f t="shared" si="1"/>
        <v>0.1622398</v>
      </c>
      <c r="G18553" s="4">
        <f t="shared" si="2"/>
        <v>2.185653779</v>
      </c>
    </row>
    <row r="18554">
      <c r="A18554" s="1">
        <v>185.489880800247</v>
      </c>
      <c r="B18554" s="1">
        <v>179.01329</v>
      </c>
      <c r="C18554" s="1">
        <v>1.4603448</v>
      </c>
      <c r="D18554" s="1">
        <v>-0.3436489</v>
      </c>
      <c r="E18554" s="1">
        <v>2.2100403</v>
      </c>
      <c r="F18554" s="4">
        <f t="shared" si="1"/>
        <v>0.1622605333</v>
      </c>
      <c r="G18554" s="4">
        <f t="shared" si="2"/>
        <v>2.18497168</v>
      </c>
    </row>
    <row r="18555">
      <c r="A18555" s="1">
        <v>185.499997377395</v>
      </c>
      <c r="B18555" s="1">
        <v>179.10854</v>
      </c>
      <c r="C18555" s="1">
        <v>1.4607581</v>
      </c>
      <c r="D18555" s="1">
        <v>-0.017701276</v>
      </c>
      <c r="E18555" s="1">
        <v>2.2112162</v>
      </c>
      <c r="F18555" s="4">
        <f t="shared" si="1"/>
        <v>0.1623064556</v>
      </c>
      <c r="G18555" s="4">
        <f t="shared" si="2"/>
        <v>2.186147606</v>
      </c>
    </row>
    <row r="18556">
      <c r="A18556" s="1">
        <v>185.509869813919</v>
      </c>
      <c r="B18556" s="1">
        <v>179.33711</v>
      </c>
      <c r="C18556" s="1">
        <v>1.4608247</v>
      </c>
      <c r="D18556" s="1">
        <v>-0.007935055</v>
      </c>
      <c r="E18556" s="1">
        <v>2.2140381</v>
      </c>
      <c r="F18556" s="4">
        <f t="shared" si="1"/>
        <v>0.1623138556</v>
      </c>
      <c r="G18556" s="4">
        <f t="shared" si="2"/>
        <v>2.188969458</v>
      </c>
    </row>
    <row r="18557">
      <c r="A18557" s="1">
        <v>185.519879579544</v>
      </c>
      <c r="B18557" s="1">
        <v>179.38283</v>
      </c>
      <c r="C18557" s="1">
        <v>1.460798</v>
      </c>
      <c r="D18557" s="1">
        <v>-0.12390893</v>
      </c>
      <c r="E18557" s="1">
        <v>2.2146027</v>
      </c>
      <c r="F18557" s="4">
        <f t="shared" si="1"/>
        <v>0.1623108889</v>
      </c>
      <c r="G18557" s="4">
        <f t="shared" si="2"/>
        <v>2.189533902</v>
      </c>
    </row>
    <row r="18558">
      <c r="A18558" s="1">
        <v>185.529996156692</v>
      </c>
      <c r="B18558" s="1">
        <v>179.2914</v>
      </c>
      <c r="C18558" s="1">
        <v>1.4608247</v>
      </c>
      <c r="D18558" s="1">
        <v>-0.18250626</v>
      </c>
      <c r="E18558" s="1">
        <v>2.2134738</v>
      </c>
      <c r="F18558" s="4">
        <f t="shared" si="1"/>
        <v>0.1623138556</v>
      </c>
      <c r="G18558" s="4">
        <f t="shared" si="2"/>
        <v>2.188405137</v>
      </c>
    </row>
    <row r="18559">
      <c r="A18559" s="1">
        <v>185.540005922317</v>
      </c>
      <c r="B18559" s="1">
        <v>179.28377</v>
      </c>
      <c r="C18559" s="1">
        <v>1.4608381</v>
      </c>
      <c r="D18559" s="1">
        <v>-0.24110359</v>
      </c>
      <c r="E18559" s="1">
        <v>2.2133796</v>
      </c>
      <c r="F18559" s="4">
        <f t="shared" si="1"/>
        <v>0.1623153444</v>
      </c>
      <c r="G18559" s="4">
        <f t="shared" si="2"/>
        <v>2.18831094</v>
      </c>
    </row>
    <row r="18560">
      <c r="A18560" s="1">
        <v>185.54987835884</v>
      </c>
      <c r="B18560" s="1">
        <v>179.17712</v>
      </c>
      <c r="C18560" s="1">
        <v>1.4608513</v>
      </c>
      <c r="D18560" s="1">
        <v>-0.31435025</v>
      </c>
      <c r="E18560" s="1">
        <v>2.2120628</v>
      </c>
      <c r="F18560" s="4">
        <f t="shared" si="1"/>
        <v>0.1623168111</v>
      </c>
      <c r="G18560" s="4">
        <f t="shared" si="2"/>
        <v>2.186994273</v>
      </c>
    </row>
    <row r="18561">
      <c r="A18561" s="1">
        <v>185.559994935989</v>
      </c>
      <c r="B18561" s="1">
        <v>179.1276</v>
      </c>
      <c r="C18561" s="1">
        <v>1.4608914</v>
      </c>
      <c r="D18561" s="1">
        <v>-0.359519</v>
      </c>
      <c r="E18561" s="1">
        <v>2.2114515</v>
      </c>
      <c r="F18561" s="4">
        <f t="shared" si="1"/>
        <v>0.1623212667</v>
      </c>
      <c r="G18561" s="4">
        <f t="shared" si="2"/>
        <v>2.186382915</v>
      </c>
    </row>
    <row r="18562">
      <c r="A18562" s="1">
        <v>185.570004701614</v>
      </c>
      <c r="B18562" s="1">
        <v>179.08568</v>
      </c>
      <c r="C18562" s="1">
        <v>1.4609714</v>
      </c>
      <c r="D18562" s="1">
        <v>-0.34731123</v>
      </c>
      <c r="E18562" s="1">
        <v>2.210934</v>
      </c>
      <c r="F18562" s="4">
        <f t="shared" si="1"/>
        <v>0.1623301556</v>
      </c>
      <c r="G18562" s="4">
        <f t="shared" si="2"/>
        <v>2.185865384</v>
      </c>
    </row>
    <row r="18563">
      <c r="A18563" s="1">
        <v>185.579877138137</v>
      </c>
      <c r="B18563" s="1">
        <v>179.01901</v>
      </c>
      <c r="C18563" s="1">
        <v>1.4610913</v>
      </c>
      <c r="D18563" s="1">
        <v>-0.30702558</v>
      </c>
      <c r="E18563" s="1">
        <v>2.210111</v>
      </c>
      <c r="F18563" s="4">
        <f t="shared" si="1"/>
        <v>0.1623434778</v>
      </c>
      <c r="G18563" s="4">
        <f t="shared" si="2"/>
        <v>2.185042298</v>
      </c>
    </row>
    <row r="18564">
      <c r="A18564" s="1">
        <v>185.589993715286</v>
      </c>
      <c r="B18564" s="1">
        <v>179.06091</v>
      </c>
      <c r="C18564" s="1">
        <v>1.4612113</v>
      </c>
      <c r="D18564" s="1">
        <v>-0.26918146</v>
      </c>
      <c r="E18564" s="1">
        <v>2.2106283</v>
      </c>
      <c r="F18564" s="4">
        <f t="shared" si="1"/>
        <v>0.1623568111</v>
      </c>
      <c r="G18564" s="4">
        <f t="shared" si="2"/>
        <v>2.185559581</v>
      </c>
    </row>
    <row r="18565">
      <c r="A18565" s="1">
        <v>185.599881410598</v>
      </c>
      <c r="B18565" s="1">
        <v>179.07234</v>
      </c>
      <c r="C18565" s="1">
        <v>1.4612778</v>
      </c>
      <c r="D18565" s="1">
        <v>-0.27040225</v>
      </c>
      <c r="E18565" s="1">
        <v>2.2107692</v>
      </c>
      <c r="F18565" s="4">
        <f t="shared" si="1"/>
        <v>0.1623642</v>
      </c>
      <c r="G18565" s="4">
        <f t="shared" si="2"/>
        <v>2.185700693</v>
      </c>
    </row>
    <row r="18566">
      <c r="A18566" s="1">
        <v>185.609875917434</v>
      </c>
      <c r="B18566" s="1">
        <v>179.06664</v>
      </c>
      <c r="C18566" s="1">
        <v>1.4613045</v>
      </c>
      <c r="D18566" s="1">
        <v>-0.33144113</v>
      </c>
      <c r="E18566" s="1">
        <v>2.2106988</v>
      </c>
      <c r="F18566" s="4">
        <f t="shared" si="1"/>
        <v>0.1623671667</v>
      </c>
      <c r="G18566" s="4">
        <f t="shared" si="2"/>
        <v>2.185630322</v>
      </c>
    </row>
    <row r="18567">
      <c r="A18567" s="1">
        <v>185.619992494583</v>
      </c>
      <c r="B18567" s="1">
        <v>179.03996</v>
      </c>
      <c r="C18567" s="1">
        <v>1.4613179</v>
      </c>
      <c r="D18567" s="1">
        <v>-0.39003846</v>
      </c>
      <c r="E18567" s="1">
        <v>2.2103696</v>
      </c>
      <c r="F18567" s="4">
        <f t="shared" si="1"/>
        <v>0.1623686556</v>
      </c>
      <c r="G18567" s="4">
        <f t="shared" si="2"/>
        <v>2.18530094</v>
      </c>
    </row>
    <row r="18568">
      <c r="A18568" s="1">
        <v>185.629880189895</v>
      </c>
      <c r="B18568" s="1">
        <v>178.9771</v>
      </c>
      <c r="C18568" s="1">
        <v>1.4613446</v>
      </c>
      <c r="D18568" s="1">
        <v>-0.4486358</v>
      </c>
      <c r="E18568" s="1">
        <v>2.2095933</v>
      </c>
      <c r="F18568" s="4">
        <f t="shared" si="1"/>
        <v>0.1623716222</v>
      </c>
      <c r="G18568" s="4">
        <f t="shared" si="2"/>
        <v>2.18452489</v>
      </c>
    </row>
    <row r="18569">
      <c r="A18569" s="1">
        <v>185.639996767044</v>
      </c>
      <c r="B18569" s="1">
        <v>178.94472</v>
      </c>
      <c r="C18569" s="1">
        <v>1.4614111</v>
      </c>
      <c r="D18569" s="1">
        <v>-0.4791552</v>
      </c>
      <c r="E18569" s="1">
        <v>2.2091937</v>
      </c>
      <c r="F18569" s="4">
        <f t="shared" si="1"/>
        <v>0.1623790111</v>
      </c>
      <c r="G18569" s="4">
        <f t="shared" si="2"/>
        <v>2.184125137</v>
      </c>
    </row>
    <row r="18570">
      <c r="A18570" s="1">
        <v>185.649869203567</v>
      </c>
      <c r="B18570" s="1">
        <v>178.87614</v>
      </c>
      <c r="C18570" s="1">
        <v>1.4614911</v>
      </c>
      <c r="D18570" s="1">
        <v>-0.4535189</v>
      </c>
      <c r="E18570" s="1">
        <v>2.208347</v>
      </c>
      <c r="F18570" s="4">
        <f t="shared" si="1"/>
        <v>0.1623879</v>
      </c>
      <c r="G18570" s="4">
        <f t="shared" si="2"/>
        <v>2.18327847</v>
      </c>
    </row>
    <row r="18571">
      <c r="A18571" s="1">
        <v>185.660001039505</v>
      </c>
      <c r="B18571" s="1">
        <v>178.89519</v>
      </c>
      <c r="C18571" s="1">
        <v>1.4615846</v>
      </c>
      <c r="D18571" s="1">
        <v>-0.44375268</v>
      </c>
      <c r="E18571" s="1">
        <v>2.2085822</v>
      </c>
      <c r="F18571" s="4">
        <f t="shared" si="1"/>
        <v>0.1623982889</v>
      </c>
      <c r="G18571" s="4">
        <f t="shared" si="2"/>
        <v>2.183513656</v>
      </c>
    </row>
    <row r="18572">
      <c r="A18572" s="1">
        <v>185.66999554634</v>
      </c>
      <c r="B18572" s="1">
        <v>178.90472</v>
      </c>
      <c r="C18572" s="1">
        <v>1.4616245</v>
      </c>
      <c r="D18572" s="1">
        <v>-0.49014223</v>
      </c>
      <c r="E18572" s="1">
        <v>2.2087</v>
      </c>
      <c r="F18572" s="4">
        <f t="shared" si="1"/>
        <v>0.1624027222</v>
      </c>
      <c r="G18572" s="4">
        <f t="shared" si="2"/>
        <v>2.18363131</v>
      </c>
    </row>
    <row r="18573">
      <c r="A18573" s="1">
        <v>185.679867982864</v>
      </c>
      <c r="B18573" s="1">
        <v>178.87996</v>
      </c>
      <c r="C18573" s="1">
        <v>1.4619178</v>
      </c>
      <c r="D18573" s="1">
        <v>-0.25697368</v>
      </c>
      <c r="E18573" s="1">
        <v>2.2083943</v>
      </c>
      <c r="F18573" s="4">
        <f t="shared" si="1"/>
        <v>0.1624353111</v>
      </c>
      <c r="G18573" s="4">
        <f t="shared" si="2"/>
        <v>2.183325631</v>
      </c>
    </row>
    <row r="18574">
      <c r="A18574" s="1">
        <v>185.689999818801</v>
      </c>
      <c r="B18574" s="1">
        <v>179.12569</v>
      </c>
      <c r="C18574" s="1">
        <v>1.4621844</v>
      </c>
      <c r="D18574" s="1">
        <v>-0.06775316</v>
      </c>
      <c r="E18574" s="1">
        <v>2.211428</v>
      </c>
      <c r="F18574" s="4">
        <f t="shared" si="1"/>
        <v>0.1624649333</v>
      </c>
      <c r="G18574" s="4">
        <f t="shared" si="2"/>
        <v>2.186359335</v>
      </c>
    </row>
    <row r="18575">
      <c r="A18575" s="1">
        <v>185.699872255325</v>
      </c>
      <c r="B18575" s="1">
        <v>179.24187</v>
      </c>
      <c r="C18575" s="1">
        <v>1.4621311</v>
      </c>
      <c r="D18575" s="1">
        <v>-0.1971556</v>
      </c>
      <c r="E18575" s="1">
        <v>2.2128625</v>
      </c>
      <c r="F18575" s="4">
        <f t="shared" si="1"/>
        <v>0.1624590111</v>
      </c>
      <c r="G18575" s="4">
        <f t="shared" si="2"/>
        <v>2.187793656</v>
      </c>
    </row>
    <row r="18576">
      <c r="A18576" s="1">
        <v>185.710004091262</v>
      </c>
      <c r="B18576" s="1">
        <v>179.22093</v>
      </c>
      <c r="C18576" s="1">
        <v>1.4621044</v>
      </c>
      <c r="D18576" s="1">
        <v>-0.3119087</v>
      </c>
      <c r="E18576" s="1">
        <v>2.2126038</v>
      </c>
      <c r="F18576" s="4">
        <f t="shared" si="1"/>
        <v>0.1624560444</v>
      </c>
      <c r="G18576" s="4">
        <f t="shared" si="2"/>
        <v>2.187535137</v>
      </c>
    </row>
    <row r="18577">
      <c r="A18577" s="1">
        <v>185.719998598098</v>
      </c>
      <c r="B18577" s="1">
        <v>179.1333</v>
      </c>
      <c r="C18577" s="1">
        <v>1.4621177</v>
      </c>
      <c r="D18577" s="1">
        <v>-0.3863761</v>
      </c>
      <c r="E18577" s="1">
        <v>2.2115219</v>
      </c>
      <c r="F18577" s="4">
        <f t="shared" si="1"/>
        <v>0.1624575222</v>
      </c>
      <c r="G18577" s="4">
        <f t="shared" si="2"/>
        <v>2.186453285</v>
      </c>
    </row>
    <row r="18578">
      <c r="A18578" s="1">
        <v>185.729993104934</v>
      </c>
      <c r="B18578" s="1">
        <v>179.01329</v>
      </c>
      <c r="C18578" s="1">
        <v>1.4621177</v>
      </c>
      <c r="D18578" s="1">
        <v>-0.45962277</v>
      </c>
      <c r="E18578" s="1">
        <v>2.2100403</v>
      </c>
      <c r="F18578" s="4">
        <f t="shared" si="1"/>
        <v>0.1624575222</v>
      </c>
      <c r="G18578" s="4">
        <f t="shared" si="2"/>
        <v>2.18497168</v>
      </c>
    </row>
    <row r="18579">
      <c r="A18579" s="1">
        <v>185.739880800247</v>
      </c>
      <c r="B18579" s="1">
        <v>178.92567</v>
      </c>
      <c r="C18579" s="1">
        <v>1.4621444</v>
      </c>
      <c r="D18579" s="1">
        <v>-0.5194409</v>
      </c>
      <c r="E18579" s="1">
        <v>2.2089586</v>
      </c>
      <c r="F18579" s="4">
        <f t="shared" si="1"/>
        <v>0.1624604889</v>
      </c>
      <c r="G18579" s="4">
        <f t="shared" si="2"/>
        <v>2.183889952</v>
      </c>
    </row>
    <row r="18580">
      <c r="A18580" s="1">
        <v>185.749997377395</v>
      </c>
      <c r="B18580" s="1">
        <v>178.899</v>
      </c>
      <c r="C18580" s="1">
        <v>1.4625442</v>
      </c>
      <c r="D18580" s="1">
        <v>-0.18983093</v>
      </c>
      <c r="E18580" s="1">
        <v>2.2086294</v>
      </c>
      <c r="F18580" s="4">
        <f t="shared" si="1"/>
        <v>0.1625049111</v>
      </c>
      <c r="G18580" s="4">
        <f t="shared" si="2"/>
        <v>2.183560693</v>
      </c>
    </row>
    <row r="18581">
      <c r="A18581" s="1">
        <v>185.76000714302</v>
      </c>
      <c r="B18581" s="1">
        <v>179.09901</v>
      </c>
      <c r="C18581" s="1">
        <v>1.4628509</v>
      </c>
      <c r="D18581" s="1">
        <v>0.055545382</v>
      </c>
      <c r="E18581" s="1">
        <v>2.2110987</v>
      </c>
      <c r="F18581" s="4">
        <f t="shared" si="1"/>
        <v>0.1625389889</v>
      </c>
      <c r="G18581" s="4">
        <f t="shared" si="2"/>
        <v>2.186029952</v>
      </c>
    </row>
    <row r="18582">
      <c r="A18582" s="1">
        <v>185.769879579544</v>
      </c>
      <c r="B18582" s="1">
        <v>179.27234</v>
      </c>
      <c r="C18582" s="1">
        <v>1.4627975</v>
      </c>
      <c r="D18582" s="1">
        <v>-0.08850638</v>
      </c>
      <c r="E18582" s="1">
        <v>2.2132385</v>
      </c>
      <c r="F18582" s="4">
        <f t="shared" si="1"/>
        <v>0.1625330556</v>
      </c>
      <c r="G18582" s="4">
        <f t="shared" si="2"/>
        <v>2.188169828</v>
      </c>
    </row>
    <row r="18583">
      <c r="A18583" s="1">
        <v>185.77987408638</v>
      </c>
      <c r="B18583" s="1">
        <v>179.25713</v>
      </c>
      <c r="C18583" s="1">
        <v>1.4627842</v>
      </c>
      <c r="D18583" s="1">
        <v>-0.17396082</v>
      </c>
      <c r="E18583" s="1">
        <v>2.2130506</v>
      </c>
      <c r="F18583" s="4">
        <f t="shared" si="1"/>
        <v>0.1625315778</v>
      </c>
      <c r="G18583" s="4">
        <f t="shared" si="2"/>
        <v>2.187982051</v>
      </c>
    </row>
    <row r="18584">
      <c r="A18584" s="1">
        <v>185.789868593215</v>
      </c>
      <c r="B18584" s="1">
        <v>179.23996</v>
      </c>
      <c r="C18584" s="1">
        <v>1.4628109</v>
      </c>
      <c r="D18584" s="1">
        <v>-0.23377892</v>
      </c>
      <c r="E18584" s="1">
        <v>2.212839</v>
      </c>
      <c r="F18584" s="4">
        <f t="shared" si="1"/>
        <v>0.1625345444</v>
      </c>
      <c r="G18584" s="4">
        <f t="shared" si="2"/>
        <v>2.187770075</v>
      </c>
    </row>
    <row r="18585">
      <c r="A18585" s="1">
        <v>185.79987835884</v>
      </c>
      <c r="B18585" s="1">
        <v>179.11996</v>
      </c>
      <c r="C18585" s="1">
        <v>1.4628109</v>
      </c>
      <c r="D18585" s="1">
        <v>-0.3216749</v>
      </c>
      <c r="E18585" s="1">
        <v>2.211357</v>
      </c>
      <c r="F18585" s="4">
        <f t="shared" si="1"/>
        <v>0.1625345444</v>
      </c>
      <c r="G18585" s="4">
        <f t="shared" si="2"/>
        <v>2.186288594</v>
      </c>
    </row>
    <row r="18586">
      <c r="A18586" s="1">
        <v>185.809994935989</v>
      </c>
      <c r="B18586" s="1">
        <v>179.0533</v>
      </c>
      <c r="C18586" s="1">
        <v>1.4628109</v>
      </c>
      <c r="D18586" s="1">
        <v>-0.39492157</v>
      </c>
      <c r="E18586" s="1">
        <v>2.2105343</v>
      </c>
      <c r="F18586" s="4">
        <f t="shared" si="1"/>
        <v>0.1625345444</v>
      </c>
      <c r="G18586" s="4">
        <f t="shared" si="2"/>
        <v>2.185465631</v>
      </c>
    </row>
    <row r="18587">
      <c r="A18587" s="1">
        <v>185.820004701614</v>
      </c>
      <c r="B18587" s="1">
        <v>178.979</v>
      </c>
      <c r="C18587" s="1">
        <v>1.4628375</v>
      </c>
      <c r="D18587" s="1">
        <v>-0.45473966</v>
      </c>
      <c r="E18587" s="1">
        <v>2.209617</v>
      </c>
      <c r="F18587" s="4">
        <f t="shared" si="1"/>
        <v>0.1625375</v>
      </c>
      <c r="G18587" s="4">
        <f t="shared" si="2"/>
        <v>2.184548347</v>
      </c>
    </row>
    <row r="18588">
      <c r="A18588" s="1">
        <v>185.82999920845</v>
      </c>
      <c r="B18588" s="1">
        <v>178.88376</v>
      </c>
      <c r="C18588" s="1">
        <v>1.4629575</v>
      </c>
      <c r="D18588" s="1">
        <v>-0.44375268</v>
      </c>
      <c r="E18588" s="1">
        <v>2.208441</v>
      </c>
      <c r="F18588" s="4">
        <f t="shared" si="1"/>
        <v>0.1625508333</v>
      </c>
      <c r="G18588" s="4">
        <f t="shared" si="2"/>
        <v>2.183372544</v>
      </c>
    </row>
    <row r="18589">
      <c r="A18589" s="1">
        <v>185.839871644973</v>
      </c>
      <c r="B18589" s="1">
        <v>178.979</v>
      </c>
      <c r="C18589" s="1">
        <v>1.4633307</v>
      </c>
      <c r="D18589" s="1">
        <v>-0.10315571</v>
      </c>
      <c r="E18589" s="1">
        <v>2.209617</v>
      </c>
      <c r="F18589" s="4">
        <f t="shared" si="1"/>
        <v>0.1625923</v>
      </c>
      <c r="G18589" s="4">
        <f t="shared" si="2"/>
        <v>2.184548347</v>
      </c>
    </row>
    <row r="18590">
      <c r="A18590" s="1">
        <v>185.849881410598</v>
      </c>
      <c r="B18590" s="1">
        <v>179.10661</v>
      </c>
      <c r="C18590" s="1">
        <v>1.4634107</v>
      </c>
      <c r="D18590" s="1">
        <v>-0.10681804</v>
      </c>
      <c r="E18590" s="1">
        <v>2.2111926</v>
      </c>
      <c r="F18590" s="4">
        <f t="shared" si="1"/>
        <v>0.1626011889</v>
      </c>
      <c r="G18590" s="4">
        <f t="shared" si="2"/>
        <v>2.186123779</v>
      </c>
    </row>
    <row r="18591">
      <c r="A18591" s="1">
        <v>185.859997987747</v>
      </c>
      <c r="B18591" s="1">
        <v>179.1695</v>
      </c>
      <c r="C18591" s="1">
        <v>1.4633441</v>
      </c>
      <c r="D18591" s="1">
        <v>-0.2508698</v>
      </c>
      <c r="E18591" s="1">
        <v>2.2119687</v>
      </c>
      <c r="F18591" s="4">
        <f t="shared" si="1"/>
        <v>0.1625937889</v>
      </c>
      <c r="G18591" s="4">
        <f t="shared" si="2"/>
        <v>2.186900199</v>
      </c>
    </row>
    <row r="18592">
      <c r="A18592" s="1">
        <v>185.86987042427</v>
      </c>
      <c r="B18592" s="1">
        <v>179.14093</v>
      </c>
      <c r="C18592" s="1">
        <v>1.4633574</v>
      </c>
      <c r="D18592" s="1">
        <v>-0.32411647</v>
      </c>
      <c r="E18592" s="1">
        <v>2.211616</v>
      </c>
      <c r="F18592" s="4">
        <f t="shared" si="1"/>
        <v>0.1625952667</v>
      </c>
      <c r="G18592" s="4">
        <f t="shared" si="2"/>
        <v>2.186547483</v>
      </c>
    </row>
    <row r="18593">
      <c r="A18593" s="1">
        <v>185.879880189895</v>
      </c>
      <c r="B18593" s="1">
        <v>179.02853</v>
      </c>
      <c r="C18593" s="1">
        <v>1.4633574</v>
      </c>
      <c r="D18593" s="1">
        <v>-0.41201246</v>
      </c>
      <c r="E18593" s="1">
        <v>2.2102284</v>
      </c>
      <c r="F18593" s="4">
        <f t="shared" si="1"/>
        <v>0.1625952667</v>
      </c>
      <c r="G18593" s="4">
        <f t="shared" si="2"/>
        <v>2.185159828</v>
      </c>
    </row>
    <row r="18594">
      <c r="A18594" s="1">
        <v>185.889874696731</v>
      </c>
      <c r="B18594" s="1">
        <v>178.99615</v>
      </c>
      <c r="C18594" s="1">
        <v>1.4633708</v>
      </c>
      <c r="D18594" s="1">
        <v>-0.47060978</v>
      </c>
      <c r="E18594" s="1">
        <v>2.2098289</v>
      </c>
      <c r="F18594" s="4">
        <f t="shared" si="1"/>
        <v>0.1625967556</v>
      </c>
      <c r="G18594" s="4">
        <f t="shared" si="2"/>
        <v>2.184760075</v>
      </c>
    </row>
    <row r="18595">
      <c r="A18595" s="1">
        <v>185.900006532669</v>
      </c>
      <c r="B18595" s="1">
        <v>178.91234</v>
      </c>
      <c r="C18595" s="1">
        <v>1.4635973</v>
      </c>
      <c r="D18595" s="1">
        <v>-0.32289568</v>
      </c>
      <c r="E18595" s="1">
        <v>2.208794</v>
      </c>
      <c r="F18595" s="4">
        <f t="shared" si="1"/>
        <v>0.1626219222</v>
      </c>
      <c r="G18595" s="4">
        <f t="shared" si="2"/>
        <v>2.183725384</v>
      </c>
    </row>
    <row r="18596">
      <c r="A18596" s="1">
        <v>185.910001039505</v>
      </c>
      <c r="B18596" s="1">
        <v>178.99234</v>
      </c>
      <c r="C18596" s="1">
        <v>1.4638773</v>
      </c>
      <c r="D18596" s="1">
        <v>-0.11902582</v>
      </c>
      <c r="E18596" s="1">
        <v>2.2097816</v>
      </c>
      <c r="F18596" s="4">
        <f t="shared" si="1"/>
        <v>0.1626530333</v>
      </c>
      <c r="G18596" s="4">
        <f t="shared" si="2"/>
        <v>2.184713038</v>
      </c>
    </row>
    <row r="18597">
      <c r="A18597" s="1">
        <v>185.919873476028</v>
      </c>
      <c r="B18597" s="1">
        <v>179.10474</v>
      </c>
      <c r="C18597" s="1">
        <v>1.463824</v>
      </c>
      <c r="D18597" s="1">
        <v>-0.24842826</v>
      </c>
      <c r="E18597" s="1">
        <v>2.2111692</v>
      </c>
      <c r="F18597" s="4">
        <f t="shared" si="1"/>
        <v>0.1626471111</v>
      </c>
      <c r="G18597" s="4">
        <f t="shared" si="2"/>
        <v>2.186100693</v>
      </c>
    </row>
    <row r="18598">
      <c r="A18598" s="1">
        <v>185.930005311965</v>
      </c>
      <c r="B18598" s="1">
        <v>179.05902</v>
      </c>
      <c r="C18598" s="1">
        <v>1.4637706</v>
      </c>
      <c r="D18598" s="1">
        <v>-0.39248002</v>
      </c>
      <c r="E18598" s="1">
        <v>2.210605</v>
      </c>
      <c r="F18598" s="4">
        <f t="shared" si="1"/>
        <v>0.1626411778</v>
      </c>
      <c r="G18598" s="4">
        <f t="shared" si="2"/>
        <v>2.185536248</v>
      </c>
    </row>
    <row r="18599">
      <c r="A18599" s="1">
        <v>185.939877748489</v>
      </c>
      <c r="B18599" s="1">
        <v>179.0171</v>
      </c>
      <c r="C18599" s="1">
        <v>1.4637706</v>
      </c>
      <c r="D18599" s="1">
        <v>-0.46572667</v>
      </c>
      <c r="E18599" s="1">
        <v>2.2100873</v>
      </c>
      <c r="F18599" s="4">
        <f t="shared" si="1"/>
        <v>0.1626411778</v>
      </c>
      <c r="G18599" s="4">
        <f t="shared" si="2"/>
        <v>2.185018717</v>
      </c>
    </row>
    <row r="18600">
      <c r="A18600" s="1">
        <v>185.949994325637</v>
      </c>
      <c r="B18600" s="1">
        <v>178.91425</v>
      </c>
      <c r="C18600" s="1">
        <v>1.4639705</v>
      </c>
      <c r="D18600" s="1">
        <v>-0.34486967</v>
      </c>
      <c r="E18600" s="1">
        <v>2.2088175</v>
      </c>
      <c r="F18600" s="4">
        <f t="shared" si="1"/>
        <v>0.1626633889</v>
      </c>
      <c r="G18600" s="4">
        <f t="shared" si="2"/>
        <v>2.183748964</v>
      </c>
    </row>
    <row r="18601">
      <c r="A18601" s="1">
        <v>185.95988202095</v>
      </c>
      <c r="B18601" s="1">
        <v>179.02283</v>
      </c>
      <c r="C18601" s="1">
        <v>1.4643306</v>
      </c>
      <c r="D18601" s="1">
        <v>-0.059207715</v>
      </c>
      <c r="E18601" s="1">
        <v>2.210158</v>
      </c>
      <c r="F18601" s="4">
        <f t="shared" si="1"/>
        <v>0.1627034</v>
      </c>
      <c r="G18601" s="4">
        <f t="shared" si="2"/>
        <v>2.185089458</v>
      </c>
    </row>
    <row r="18602">
      <c r="A18602" s="1">
        <v>185.969998598098</v>
      </c>
      <c r="B18602" s="1">
        <v>179.18474</v>
      </c>
      <c r="C18602" s="1">
        <v>1.4643571</v>
      </c>
      <c r="D18602" s="1">
        <v>-0.105597265</v>
      </c>
      <c r="E18602" s="1">
        <v>2.212157</v>
      </c>
      <c r="F18602" s="4">
        <f t="shared" si="1"/>
        <v>0.1627063444</v>
      </c>
      <c r="G18602" s="4">
        <f t="shared" si="2"/>
        <v>2.187088347</v>
      </c>
    </row>
    <row r="18603">
      <c r="A18603" s="1">
        <v>185.979993104934</v>
      </c>
      <c r="B18603" s="1">
        <v>179.18283</v>
      </c>
      <c r="C18603" s="1">
        <v>1.4643306</v>
      </c>
      <c r="D18603" s="1">
        <v>-0.22279193</v>
      </c>
      <c r="E18603" s="1">
        <v>2.2121334</v>
      </c>
      <c r="F18603" s="4">
        <f t="shared" si="1"/>
        <v>0.1627034</v>
      </c>
      <c r="G18603" s="4">
        <f t="shared" si="2"/>
        <v>2.187064767</v>
      </c>
    </row>
    <row r="18604">
      <c r="A18604" s="1">
        <v>185.989880800247</v>
      </c>
      <c r="B18604" s="1">
        <v>179.14473</v>
      </c>
      <c r="C18604" s="1">
        <v>1.4643438</v>
      </c>
      <c r="D18604" s="1">
        <v>-0.29603857</v>
      </c>
      <c r="E18604" s="1">
        <v>2.211663</v>
      </c>
      <c r="F18604" s="4">
        <f t="shared" si="1"/>
        <v>0.1627048667</v>
      </c>
      <c r="G18604" s="4">
        <f t="shared" si="2"/>
        <v>2.186594396</v>
      </c>
    </row>
    <row r="18605">
      <c r="A18605" s="1">
        <v>185.999875307083</v>
      </c>
      <c r="B18605" s="1">
        <v>179.05139</v>
      </c>
      <c r="C18605" s="1">
        <v>1.4643571</v>
      </c>
      <c r="D18605" s="1">
        <v>-0.3546359</v>
      </c>
      <c r="E18605" s="1">
        <v>2.2105107</v>
      </c>
      <c r="F18605" s="4">
        <f t="shared" si="1"/>
        <v>0.1627063444</v>
      </c>
      <c r="G18605" s="4">
        <f t="shared" si="2"/>
        <v>2.185442051</v>
      </c>
    </row>
    <row r="18606">
      <c r="A18606" s="1">
        <v>186.009869813919</v>
      </c>
      <c r="B18606" s="1">
        <v>178.96187</v>
      </c>
      <c r="C18606" s="1">
        <v>1.4643571</v>
      </c>
      <c r="D18606" s="1">
        <v>-0.44253188</v>
      </c>
      <c r="E18606" s="1">
        <v>2.2094054</v>
      </c>
      <c r="F18606" s="4">
        <f t="shared" si="1"/>
        <v>0.1627063444</v>
      </c>
      <c r="G18606" s="4">
        <f t="shared" si="2"/>
        <v>2.184336865</v>
      </c>
    </row>
    <row r="18607">
      <c r="A18607" s="1">
        <v>186.020001649856</v>
      </c>
      <c r="B18607" s="1">
        <v>178.88948</v>
      </c>
      <c r="C18607" s="1">
        <v>1.4645171</v>
      </c>
      <c r="D18607" s="1">
        <v>-0.37905145</v>
      </c>
      <c r="E18607" s="1">
        <v>2.2085118</v>
      </c>
      <c r="F18607" s="4">
        <f t="shared" si="1"/>
        <v>0.1627241222</v>
      </c>
      <c r="G18607" s="4">
        <f t="shared" si="2"/>
        <v>2.183443162</v>
      </c>
    </row>
    <row r="18608">
      <c r="A18608" s="1">
        <v>186.029996156692</v>
      </c>
      <c r="B18608" s="1">
        <v>178.96378</v>
      </c>
      <c r="C18608" s="1">
        <v>1.4649436</v>
      </c>
      <c r="D18608" s="1">
        <v>-0.023805164</v>
      </c>
      <c r="E18608" s="1">
        <v>2.209429</v>
      </c>
      <c r="F18608" s="4">
        <f t="shared" si="1"/>
        <v>0.1627715111</v>
      </c>
      <c r="G18608" s="4">
        <f t="shared" si="2"/>
        <v>2.184360446</v>
      </c>
    </row>
    <row r="18609">
      <c r="A18609" s="1">
        <v>186.040005922317</v>
      </c>
      <c r="B18609" s="1">
        <v>179.14854</v>
      </c>
      <c r="C18609" s="1">
        <v>1.465037</v>
      </c>
      <c r="D18609" s="1">
        <v>0.01525972</v>
      </c>
      <c r="E18609" s="1">
        <v>2.21171</v>
      </c>
      <c r="F18609" s="4">
        <f t="shared" si="1"/>
        <v>0.1627818889</v>
      </c>
      <c r="G18609" s="4">
        <f t="shared" si="2"/>
        <v>2.186641433</v>
      </c>
    </row>
    <row r="18610">
      <c r="A18610" s="1">
        <v>186.050000429153</v>
      </c>
      <c r="B18610" s="1">
        <v>179.17712</v>
      </c>
      <c r="C18610" s="1">
        <v>1.4649837</v>
      </c>
      <c r="D18610" s="1">
        <v>-0.11292193</v>
      </c>
      <c r="E18610" s="1">
        <v>2.2120628</v>
      </c>
      <c r="F18610" s="4">
        <f t="shared" si="1"/>
        <v>0.1627759667</v>
      </c>
      <c r="G18610" s="4">
        <f t="shared" si="2"/>
        <v>2.186994273</v>
      </c>
    </row>
    <row r="18611">
      <c r="A18611" s="1">
        <v>186.059994935989</v>
      </c>
      <c r="B18611" s="1">
        <v>179.14473</v>
      </c>
      <c r="C18611" s="1">
        <v>1.4650104</v>
      </c>
      <c r="D18611" s="1">
        <v>-0.17151926</v>
      </c>
      <c r="E18611" s="1">
        <v>2.211663</v>
      </c>
      <c r="F18611" s="4">
        <f t="shared" si="1"/>
        <v>0.1627789333</v>
      </c>
      <c r="G18611" s="4">
        <f t="shared" si="2"/>
        <v>2.186594396</v>
      </c>
    </row>
    <row r="18612">
      <c r="A18612" s="1">
        <v>186.070004701614</v>
      </c>
      <c r="B18612" s="1">
        <v>179.09901</v>
      </c>
      <c r="C18612" s="1">
        <v>1.4650236</v>
      </c>
      <c r="D18612" s="1">
        <v>-0.24476592</v>
      </c>
      <c r="E18612" s="1">
        <v>2.2110987</v>
      </c>
      <c r="F18612" s="4">
        <f t="shared" si="1"/>
        <v>0.1627804</v>
      </c>
      <c r="G18612" s="4">
        <f t="shared" si="2"/>
        <v>2.186029952</v>
      </c>
    </row>
    <row r="18613">
      <c r="A18613" s="1">
        <v>186.07999920845</v>
      </c>
      <c r="B18613" s="1">
        <v>179.0171</v>
      </c>
      <c r="C18613" s="1">
        <v>1.4650236</v>
      </c>
      <c r="D18613" s="1">
        <v>-0.31801257</v>
      </c>
      <c r="E18613" s="1">
        <v>2.2100873</v>
      </c>
      <c r="F18613" s="4">
        <f t="shared" si="1"/>
        <v>0.1627804</v>
      </c>
      <c r="G18613" s="4">
        <f t="shared" si="2"/>
        <v>2.185018717</v>
      </c>
    </row>
    <row r="18614">
      <c r="A18614" s="1">
        <v>186.089993715286</v>
      </c>
      <c r="B18614" s="1">
        <v>178.96378</v>
      </c>
      <c r="C18614" s="1">
        <v>1.4650637</v>
      </c>
      <c r="D18614" s="1">
        <v>-0.36440212</v>
      </c>
      <c r="E18614" s="1">
        <v>2.209429</v>
      </c>
      <c r="F18614" s="4">
        <f t="shared" si="1"/>
        <v>0.1627848556</v>
      </c>
      <c r="G18614" s="4">
        <f t="shared" si="2"/>
        <v>2.184360446</v>
      </c>
    </row>
    <row r="18615">
      <c r="A18615" s="1">
        <v>186.099881410598</v>
      </c>
      <c r="B18615" s="1">
        <v>178.899</v>
      </c>
      <c r="C18615" s="1">
        <v>1.465117</v>
      </c>
      <c r="D18615" s="1">
        <v>-0.38027224</v>
      </c>
      <c r="E18615" s="1">
        <v>2.2086294</v>
      </c>
      <c r="F18615" s="4">
        <f t="shared" si="1"/>
        <v>0.1627907778</v>
      </c>
      <c r="G18615" s="4">
        <f t="shared" si="2"/>
        <v>2.183560693</v>
      </c>
    </row>
    <row r="18616">
      <c r="A18616" s="1">
        <v>186.109997987747</v>
      </c>
      <c r="B18616" s="1">
        <v>178.8609</v>
      </c>
      <c r="C18616" s="1">
        <v>1.4652103</v>
      </c>
      <c r="D18616" s="1">
        <v>-0.36928523</v>
      </c>
      <c r="E18616" s="1">
        <v>2.208159</v>
      </c>
      <c r="F18616" s="4">
        <f t="shared" si="1"/>
        <v>0.1628011444</v>
      </c>
      <c r="G18616" s="4">
        <f t="shared" si="2"/>
        <v>2.183090322</v>
      </c>
    </row>
    <row r="18617">
      <c r="A18617" s="1">
        <v>186.119992494583</v>
      </c>
      <c r="B18617" s="1">
        <v>178.85329</v>
      </c>
      <c r="C18617" s="1">
        <v>1.4653037</v>
      </c>
      <c r="D18617" s="1">
        <v>-0.35707745</v>
      </c>
      <c r="E18617" s="1">
        <v>2.208065</v>
      </c>
      <c r="F18617" s="4">
        <f t="shared" si="1"/>
        <v>0.1628115222</v>
      </c>
      <c r="G18617" s="4">
        <f t="shared" si="2"/>
        <v>2.182996372</v>
      </c>
    </row>
    <row r="18618">
      <c r="A18618" s="1">
        <v>186.129880189895</v>
      </c>
      <c r="B18618" s="1">
        <v>178.80376</v>
      </c>
      <c r="C18618" s="1">
        <v>1.465357</v>
      </c>
      <c r="D18618" s="1">
        <v>-0.37294757</v>
      </c>
      <c r="E18618" s="1">
        <v>2.2074535</v>
      </c>
      <c r="F18618" s="4">
        <f t="shared" si="1"/>
        <v>0.1628174444</v>
      </c>
      <c r="G18618" s="4">
        <f t="shared" si="2"/>
        <v>2.18238489</v>
      </c>
    </row>
    <row r="18619">
      <c r="A18619" s="1">
        <v>186.139874696731</v>
      </c>
      <c r="B18619" s="1">
        <v>178.82281</v>
      </c>
      <c r="C18619" s="1">
        <v>1.4653702</v>
      </c>
      <c r="D18619" s="1">
        <v>-0.44619423</v>
      </c>
      <c r="E18619" s="1">
        <v>2.2076888</v>
      </c>
      <c r="F18619" s="4">
        <f t="shared" si="1"/>
        <v>0.1628189111</v>
      </c>
      <c r="G18619" s="4">
        <f t="shared" si="2"/>
        <v>2.182620075</v>
      </c>
    </row>
    <row r="18620">
      <c r="A18620" s="1">
        <v>186.150006532669</v>
      </c>
      <c r="B18620" s="1">
        <v>178.75613</v>
      </c>
      <c r="C18620" s="1">
        <v>1.4655036</v>
      </c>
      <c r="D18620" s="1">
        <v>-0.4083501</v>
      </c>
      <c r="E18620" s="1">
        <v>2.2068655</v>
      </c>
      <c r="F18620" s="4">
        <f t="shared" si="1"/>
        <v>0.1628337333</v>
      </c>
      <c r="G18620" s="4">
        <f t="shared" si="2"/>
        <v>2.181796865</v>
      </c>
    </row>
    <row r="18621">
      <c r="A18621" s="1">
        <v>186.159878969192</v>
      </c>
      <c r="B18621" s="1">
        <v>178.84756</v>
      </c>
      <c r="C18621" s="1">
        <v>1.4658768</v>
      </c>
      <c r="D18621" s="1">
        <v>-0.079960935</v>
      </c>
      <c r="E18621" s="1">
        <v>2.2079942</v>
      </c>
      <c r="F18621" s="4">
        <f t="shared" si="1"/>
        <v>0.1628752</v>
      </c>
      <c r="G18621" s="4">
        <f t="shared" si="2"/>
        <v>2.182925631</v>
      </c>
    </row>
    <row r="18622">
      <c r="A18622" s="1">
        <v>186.16999554634</v>
      </c>
      <c r="B18622" s="1">
        <v>179.04378</v>
      </c>
      <c r="C18622" s="1">
        <v>1.4659168</v>
      </c>
      <c r="D18622" s="1">
        <v>-0.12635049</v>
      </c>
      <c r="E18622" s="1">
        <v>2.2104168</v>
      </c>
      <c r="F18622" s="4">
        <f t="shared" si="1"/>
        <v>0.1628796444</v>
      </c>
      <c r="G18622" s="4">
        <f t="shared" si="2"/>
        <v>2.1853481</v>
      </c>
    </row>
    <row r="18623">
      <c r="A18623" s="1">
        <v>186.179867982864</v>
      </c>
      <c r="B18623" s="1">
        <v>179.06854</v>
      </c>
      <c r="C18623" s="1">
        <v>1.4658368</v>
      </c>
      <c r="D18623" s="1">
        <v>-0.28505158</v>
      </c>
      <c r="E18623" s="1">
        <v>2.2107224</v>
      </c>
      <c r="F18623" s="4">
        <f t="shared" si="1"/>
        <v>0.1628707556</v>
      </c>
      <c r="G18623" s="4">
        <f t="shared" si="2"/>
        <v>2.185653779</v>
      </c>
    </row>
    <row r="18624">
      <c r="A18624" s="1">
        <v>186.189877748489</v>
      </c>
      <c r="B18624" s="1">
        <v>179.02092</v>
      </c>
      <c r="C18624" s="1">
        <v>1.4658502</v>
      </c>
      <c r="D18624" s="1">
        <v>-0.35829824</v>
      </c>
      <c r="E18624" s="1">
        <v>2.2101345</v>
      </c>
      <c r="F18624" s="4">
        <f t="shared" si="1"/>
        <v>0.1628722444</v>
      </c>
      <c r="G18624" s="4">
        <f t="shared" si="2"/>
        <v>2.185065878</v>
      </c>
    </row>
    <row r="18625">
      <c r="A18625" s="1">
        <v>186.199994325637</v>
      </c>
      <c r="B18625" s="1">
        <v>178.89519</v>
      </c>
      <c r="C18625" s="1">
        <v>1.4658635</v>
      </c>
      <c r="D18625" s="1">
        <v>-0.4315449</v>
      </c>
      <c r="E18625" s="1">
        <v>2.2085822</v>
      </c>
      <c r="F18625" s="4">
        <f t="shared" si="1"/>
        <v>0.1628737222</v>
      </c>
      <c r="G18625" s="4">
        <f t="shared" si="2"/>
        <v>2.183513656</v>
      </c>
    </row>
    <row r="18626">
      <c r="A18626" s="1">
        <v>186.210004091262</v>
      </c>
      <c r="B18626" s="1">
        <v>178.819</v>
      </c>
      <c r="C18626" s="1">
        <v>1.4659302</v>
      </c>
      <c r="D18626" s="1">
        <v>-0.46328512</v>
      </c>
      <c r="E18626" s="1">
        <v>2.2076416</v>
      </c>
      <c r="F18626" s="4">
        <f t="shared" si="1"/>
        <v>0.1628811333</v>
      </c>
      <c r="G18626" s="4">
        <f t="shared" si="2"/>
        <v>2.182573038</v>
      </c>
    </row>
    <row r="18627">
      <c r="A18627" s="1">
        <v>186.219998598098</v>
      </c>
      <c r="B18627" s="1">
        <v>178.86281</v>
      </c>
      <c r="C18627" s="1">
        <v>1.4663433</v>
      </c>
      <c r="D18627" s="1">
        <v>-0.095831044</v>
      </c>
      <c r="E18627" s="1">
        <v>2.2081826</v>
      </c>
      <c r="F18627" s="4">
        <f t="shared" si="1"/>
        <v>0.1629270333</v>
      </c>
      <c r="G18627" s="4">
        <f t="shared" si="2"/>
        <v>2.183113902</v>
      </c>
    </row>
    <row r="18628">
      <c r="A18628" s="1">
        <v>186.229993104934</v>
      </c>
      <c r="B18628" s="1">
        <v>179.05902</v>
      </c>
      <c r="C18628" s="1">
        <v>1.4665567</v>
      </c>
      <c r="D18628" s="1">
        <v>0.038454495</v>
      </c>
      <c r="E18628" s="1">
        <v>2.210605</v>
      </c>
      <c r="F18628" s="4">
        <f t="shared" si="1"/>
        <v>0.1629507444</v>
      </c>
      <c r="G18628" s="4">
        <f t="shared" si="2"/>
        <v>2.185536248</v>
      </c>
    </row>
    <row r="18629">
      <c r="A18629" s="1">
        <v>186.240002870559</v>
      </c>
      <c r="B18629" s="1">
        <v>179.1695</v>
      </c>
      <c r="C18629" s="1">
        <v>1.46649</v>
      </c>
      <c r="D18629" s="1">
        <v>-0.10681804</v>
      </c>
      <c r="E18629" s="1">
        <v>2.2119687</v>
      </c>
      <c r="F18629" s="4">
        <f t="shared" si="1"/>
        <v>0.1629433333</v>
      </c>
      <c r="G18629" s="4">
        <f t="shared" si="2"/>
        <v>2.186900199</v>
      </c>
    </row>
    <row r="18630">
      <c r="A18630" s="1">
        <v>186.249997377395</v>
      </c>
      <c r="B18630" s="1">
        <v>179.13902</v>
      </c>
      <c r="C18630" s="1">
        <v>1.4665033</v>
      </c>
      <c r="D18630" s="1">
        <v>-0.18128549</v>
      </c>
      <c r="E18630" s="1">
        <v>2.2115924</v>
      </c>
      <c r="F18630" s="4">
        <f t="shared" si="1"/>
        <v>0.1629448111</v>
      </c>
      <c r="G18630" s="4">
        <f t="shared" si="2"/>
        <v>2.186523902</v>
      </c>
    </row>
    <row r="18631">
      <c r="A18631" s="1">
        <v>186.26000714302</v>
      </c>
      <c r="B18631" s="1">
        <v>179.11044</v>
      </c>
      <c r="C18631" s="1">
        <v>1.46653</v>
      </c>
      <c r="D18631" s="1">
        <v>-0.22645426</v>
      </c>
      <c r="E18631" s="1">
        <v>2.2112396</v>
      </c>
      <c r="F18631" s="4">
        <f t="shared" si="1"/>
        <v>0.1629477778</v>
      </c>
      <c r="G18631" s="4">
        <f t="shared" si="2"/>
        <v>2.186171063</v>
      </c>
    </row>
    <row r="18632">
      <c r="A18632" s="1">
        <v>186.270001649856</v>
      </c>
      <c r="B18632" s="1">
        <v>179.0533</v>
      </c>
      <c r="C18632" s="1">
        <v>1.46653</v>
      </c>
      <c r="D18632" s="1">
        <v>-0.31435025</v>
      </c>
      <c r="E18632" s="1">
        <v>2.2105343</v>
      </c>
      <c r="F18632" s="4">
        <f t="shared" si="1"/>
        <v>0.1629477778</v>
      </c>
      <c r="G18632" s="4">
        <f t="shared" si="2"/>
        <v>2.185465631</v>
      </c>
    </row>
    <row r="18633">
      <c r="A18633" s="1">
        <v>186.279996156692</v>
      </c>
      <c r="B18633" s="1">
        <v>178.93138</v>
      </c>
      <c r="C18633" s="1">
        <v>1.4665433</v>
      </c>
      <c r="D18633" s="1">
        <v>-0.3875969</v>
      </c>
      <c r="E18633" s="1">
        <v>2.209029</v>
      </c>
      <c r="F18633" s="4">
        <f t="shared" si="1"/>
        <v>0.1629492556</v>
      </c>
      <c r="G18633" s="4">
        <f t="shared" si="2"/>
        <v>2.183960446</v>
      </c>
    </row>
    <row r="18634">
      <c r="A18634" s="1">
        <v>186.289868593215</v>
      </c>
      <c r="B18634" s="1">
        <v>178.90282</v>
      </c>
      <c r="C18634" s="1">
        <v>1.4665966</v>
      </c>
      <c r="D18634" s="1">
        <v>-0.4046878</v>
      </c>
      <c r="E18634" s="1">
        <v>2.2086763</v>
      </c>
      <c r="F18634" s="4">
        <f t="shared" si="1"/>
        <v>0.1629551778</v>
      </c>
      <c r="G18634" s="4">
        <f t="shared" si="2"/>
        <v>2.183607853</v>
      </c>
    </row>
    <row r="18635">
      <c r="A18635" s="1">
        <v>186.300000429153</v>
      </c>
      <c r="B18635" s="1">
        <v>178.82661</v>
      </c>
      <c r="C18635" s="1">
        <v>1.4666766</v>
      </c>
      <c r="D18635" s="1">
        <v>-0.4083501</v>
      </c>
      <c r="E18635" s="1">
        <v>2.2077355</v>
      </c>
      <c r="F18635" s="4">
        <f t="shared" si="1"/>
        <v>0.1629640667</v>
      </c>
      <c r="G18635" s="4">
        <f t="shared" si="2"/>
        <v>2.182666989</v>
      </c>
    </row>
    <row r="18636">
      <c r="A18636" s="1">
        <v>186.309994935989</v>
      </c>
      <c r="B18636" s="1">
        <v>178.82661</v>
      </c>
      <c r="C18636" s="1">
        <v>1.4667965</v>
      </c>
      <c r="D18636" s="1">
        <v>-0.3827138</v>
      </c>
      <c r="E18636" s="1">
        <v>2.2077355</v>
      </c>
      <c r="F18636" s="4">
        <f t="shared" si="1"/>
        <v>0.1629773889</v>
      </c>
      <c r="G18636" s="4">
        <f t="shared" si="2"/>
        <v>2.182666989</v>
      </c>
    </row>
    <row r="18637">
      <c r="A18637" s="1">
        <v>186.319867372512</v>
      </c>
      <c r="B18637" s="1">
        <v>178.83614</v>
      </c>
      <c r="C18637" s="1">
        <v>1.4669032</v>
      </c>
      <c r="D18637" s="1">
        <v>-0.33144113</v>
      </c>
      <c r="E18637" s="1">
        <v>2.207853</v>
      </c>
      <c r="F18637" s="4">
        <f t="shared" si="1"/>
        <v>0.1629892444</v>
      </c>
      <c r="G18637" s="4">
        <f t="shared" si="2"/>
        <v>2.182784643</v>
      </c>
    </row>
    <row r="18638">
      <c r="A18638" s="1">
        <v>186.329877138137</v>
      </c>
      <c r="B18638" s="1">
        <v>178.83234</v>
      </c>
      <c r="C18638" s="1">
        <v>1.4669966</v>
      </c>
      <c r="D18638" s="1">
        <v>-0.31801257</v>
      </c>
      <c r="E18638" s="1">
        <v>2.2078063</v>
      </c>
      <c r="F18638" s="4">
        <f t="shared" si="1"/>
        <v>0.1629996222</v>
      </c>
      <c r="G18638" s="4">
        <f t="shared" si="2"/>
        <v>2.18273773</v>
      </c>
    </row>
    <row r="18639">
      <c r="A18639" s="1">
        <v>186.339993715286</v>
      </c>
      <c r="B18639" s="1">
        <v>178.86853</v>
      </c>
      <c r="C18639" s="1">
        <v>1.4670366</v>
      </c>
      <c r="D18639" s="1">
        <v>-0.34731123</v>
      </c>
      <c r="E18639" s="1">
        <v>2.2082531</v>
      </c>
      <c r="F18639" s="4">
        <f t="shared" si="1"/>
        <v>0.1630040667</v>
      </c>
      <c r="G18639" s="4">
        <f t="shared" si="2"/>
        <v>2.18318452</v>
      </c>
    </row>
    <row r="18640">
      <c r="A18640" s="1">
        <v>186.349881410598</v>
      </c>
      <c r="B18640" s="1">
        <v>178.83043</v>
      </c>
      <c r="C18640" s="1">
        <v>1.4670366</v>
      </c>
      <c r="D18640" s="1">
        <v>-0.43520722</v>
      </c>
      <c r="E18640" s="1">
        <v>2.2077827</v>
      </c>
      <c r="F18640" s="4">
        <f t="shared" si="1"/>
        <v>0.1630040667</v>
      </c>
      <c r="G18640" s="4">
        <f t="shared" si="2"/>
        <v>2.182714149</v>
      </c>
    </row>
    <row r="18641">
      <c r="A18641" s="1">
        <v>186.359997987747</v>
      </c>
      <c r="B18641" s="1">
        <v>178.8171</v>
      </c>
      <c r="C18641" s="1">
        <v>1.4671966</v>
      </c>
      <c r="D18641" s="1">
        <v>-0.37050602</v>
      </c>
      <c r="E18641" s="1">
        <v>2.2076182</v>
      </c>
      <c r="F18641" s="4">
        <f t="shared" si="1"/>
        <v>0.1630218444</v>
      </c>
      <c r="G18641" s="4">
        <f t="shared" si="2"/>
        <v>2.182549581</v>
      </c>
    </row>
    <row r="18642">
      <c r="A18642" s="1">
        <v>186.36987042427</v>
      </c>
      <c r="B18642" s="1">
        <v>178.92377</v>
      </c>
      <c r="C18642" s="1">
        <v>1.4675431</v>
      </c>
      <c r="D18642" s="1">
        <v>-0.07141549</v>
      </c>
      <c r="E18642" s="1">
        <v>2.208935</v>
      </c>
      <c r="F18642" s="4">
        <f t="shared" si="1"/>
        <v>0.1630603444</v>
      </c>
      <c r="G18642" s="4">
        <f t="shared" si="2"/>
        <v>2.183866495</v>
      </c>
    </row>
    <row r="18643">
      <c r="A18643" s="1">
        <v>186.380002260208</v>
      </c>
      <c r="B18643" s="1">
        <v>179.00568</v>
      </c>
      <c r="C18643" s="1">
        <v>1.4675431</v>
      </c>
      <c r="D18643" s="1">
        <v>-0.15686993</v>
      </c>
      <c r="E18643" s="1">
        <v>2.2099464</v>
      </c>
      <c r="F18643" s="4">
        <f t="shared" si="1"/>
        <v>0.1630603444</v>
      </c>
      <c r="G18643" s="4">
        <f t="shared" si="2"/>
        <v>2.18487773</v>
      </c>
    </row>
    <row r="18644">
      <c r="A18644" s="1">
        <v>186.389874696731</v>
      </c>
      <c r="B18644" s="1">
        <v>179.08568</v>
      </c>
      <c r="C18644" s="1">
        <v>1.4674631</v>
      </c>
      <c r="D18644" s="1">
        <v>-0.32655802</v>
      </c>
      <c r="E18644" s="1">
        <v>2.210934</v>
      </c>
      <c r="F18644" s="4">
        <f t="shared" si="1"/>
        <v>0.1630514556</v>
      </c>
      <c r="G18644" s="4">
        <f t="shared" si="2"/>
        <v>2.185865384</v>
      </c>
    </row>
    <row r="18645">
      <c r="A18645" s="1">
        <v>186.400006532669</v>
      </c>
      <c r="B18645" s="1">
        <v>179.02283</v>
      </c>
      <c r="C18645" s="1">
        <v>1.4674764</v>
      </c>
      <c r="D18645" s="1">
        <v>-0.38515535</v>
      </c>
      <c r="E18645" s="1">
        <v>2.210158</v>
      </c>
      <c r="F18645" s="4">
        <f t="shared" si="1"/>
        <v>0.1630529333</v>
      </c>
      <c r="G18645" s="4">
        <f t="shared" si="2"/>
        <v>2.185089458</v>
      </c>
    </row>
    <row r="18646">
      <c r="A18646" s="1">
        <v>186.410001039505</v>
      </c>
      <c r="B18646" s="1">
        <v>178.94853</v>
      </c>
      <c r="C18646" s="1">
        <v>1.4674898</v>
      </c>
      <c r="D18646" s="1">
        <v>-0.458402</v>
      </c>
      <c r="E18646" s="1">
        <v>2.209241</v>
      </c>
      <c r="F18646" s="4">
        <f t="shared" si="1"/>
        <v>0.1630544222</v>
      </c>
      <c r="G18646" s="4">
        <f t="shared" si="2"/>
        <v>2.184172174</v>
      </c>
    </row>
    <row r="18647">
      <c r="A18647" s="1">
        <v>186.419873476028</v>
      </c>
      <c r="B18647" s="1">
        <v>178.90662</v>
      </c>
      <c r="C18647" s="1">
        <v>1.4676231</v>
      </c>
      <c r="D18647" s="1">
        <v>-0.39370078</v>
      </c>
      <c r="E18647" s="1">
        <v>2.2087233</v>
      </c>
      <c r="F18647" s="4">
        <f t="shared" si="1"/>
        <v>0.1630692333</v>
      </c>
      <c r="G18647" s="4">
        <f t="shared" si="2"/>
        <v>2.183654767</v>
      </c>
    </row>
    <row r="18648">
      <c r="A18648" s="1">
        <v>186.429867982864</v>
      </c>
      <c r="B18648" s="1">
        <v>178.9371</v>
      </c>
      <c r="C18648" s="1">
        <v>1.468023</v>
      </c>
      <c r="D18648" s="1">
        <v>-0.06775316</v>
      </c>
      <c r="E18648" s="1">
        <v>2.2090998</v>
      </c>
      <c r="F18648" s="4">
        <f t="shared" si="1"/>
        <v>0.1631136667</v>
      </c>
      <c r="G18648" s="4">
        <f t="shared" si="2"/>
        <v>2.184031063</v>
      </c>
    </row>
    <row r="18649">
      <c r="A18649" s="1">
        <v>186.439999818801</v>
      </c>
      <c r="B18649" s="1">
        <v>179.14473</v>
      </c>
      <c r="C18649" s="1">
        <v>1.4680896</v>
      </c>
      <c r="D18649" s="1">
        <v>-0.08362327</v>
      </c>
      <c r="E18649" s="1">
        <v>2.211663</v>
      </c>
      <c r="F18649" s="4">
        <f t="shared" si="1"/>
        <v>0.1631210667</v>
      </c>
      <c r="G18649" s="4">
        <f t="shared" si="2"/>
        <v>2.186594396</v>
      </c>
    </row>
    <row r="18650">
      <c r="A18650" s="1">
        <v>186.449872255325</v>
      </c>
      <c r="B18650" s="1">
        <v>179.15997</v>
      </c>
      <c r="C18650" s="1">
        <v>1.4680496</v>
      </c>
      <c r="D18650" s="1">
        <v>-0.19837637</v>
      </c>
      <c r="E18650" s="1">
        <v>2.2118511</v>
      </c>
      <c r="F18650" s="4">
        <f t="shared" si="1"/>
        <v>0.1631166222</v>
      </c>
      <c r="G18650" s="4">
        <f t="shared" si="2"/>
        <v>2.186782544</v>
      </c>
    </row>
    <row r="18651">
      <c r="A18651" s="1">
        <v>186.460004091262</v>
      </c>
      <c r="B18651" s="1">
        <v>179.12378</v>
      </c>
      <c r="C18651" s="1">
        <v>1.4680629</v>
      </c>
      <c r="D18651" s="1">
        <v>-0.27162302</v>
      </c>
      <c r="E18651" s="1">
        <v>2.2114043</v>
      </c>
      <c r="F18651" s="4">
        <f t="shared" si="1"/>
        <v>0.1631181</v>
      </c>
      <c r="G18651" s="4">
        <f t="shared" si="2"/>
        <v>2.186335754</v>
      </c>
    </row>
    <row r="18652">
      <c r="A18652" s="1">
        <v>186.469876527786</v>
      </c>
      <c r="B18652" s="1">
        <v>179.07425</v>
      </c>
      <c r="C18652" s="1">
        <v>1.4680763</v>
      </c>
      <c r="D18652" s="1">
        <v>-0.34486967</v>
      </c>
      <c r="E18652" s="1">
        <v>2.2107928</v>
      </c>
      <c r="F18652" s="4">
        <f t="shared" si="1"/>
        <v>0.1631195889</v>
      </c>
      <c r="G18652" s="4">
        <f t="shared" si="2"/>
        <v>2.185724273</v>
      </c>
    </row>
    <row r="18653">
      <c r="A18653" s="1">
        <v>186.479871034622</v>
      </c>
      <c r="B18653" s="1">
        <v>178.99234</v>
      </c>
      <c r="C18653" s="1">
        <v>1.4680763</v>
      </c>
      <c r="D18653" s="1">
        <v>-0.41811633</v>
      </c>
      <c r="E18653" s="1">
        <v>2.2097816</v>
      </c>
      <c r="F18653" s="4">
        <f t="shared" si="1"/>
        <v>0.1631195889</v>
      </c>
      <c r="G18653" s="4">
        <f t="shared" si="2"/>
        <v>2.184713038</v>
      </c>
    </row>
    <row r="18654">
      <c r="A18654" s="1">
        <v>186.490002870559</v>
      </c>
      <c r="B18654" s="1">
        <v>178.93138</v>
      </c>
      <c r="C18654" s="1">
        <v>1.4681563</v>
      </c>
      <c r="D18654" s="1">
        <v>-0.436428</v>
      </c>
      <c r="E18654" s="1">
        <v>2.209029</v>
      </c>
      <c r="F18654" s="4">
        <f t="shared" si="1"/>
        <v>0.1631284778</v>
      </c>
      <c r="G18654" s="4">
        <f t="shared" si="2"/>
        <v>2.183960446</v>
      </c>
    </row>
    <row r="18655">
      <c r="A18655" s="1">
        <v>186.499997377395</v>
      </c>
      <c r="B18655" s="1">
        <v>178.92758</v>
      </c>
      <c r="C18655" s="1">
        <v>1.4685829</v>
      </c>
      <c r="D18655" s="1">
        <v>-0.079960935</v>
      </c>
      <c r="E18655" s="1">
        <v>2.2089822</v>
      </c>
      <c r="F18655" s="4">
        <f t="shared" si="1"/>
        <v>0.1631758778</v>
      </c>
      <c r="G18655" s="4">
        <f t="shared" si="2"/>
        <v>2.183913532</v>
      </c>
    </row>
    <row r="18656">
      <c r="A18656" s="1">
        <v>186.509869813919</v>
      </c>
      <c r="B18656" s="1">
        <v>179.19807</v>
      </c>
      <c r="C18656" s="1">
        <v>1.4687961</v>
      </c>
      <c r="D18656" s="1">
        <v>0.068973936</v>
      </c>
      <c r="E18656" s="1">
        <v>2.2123215</v>
      </c>
      <c r="F18656" s="4">
        <f t="shared" si="1"/>
        <v>0.1631995667</v>
      </c>
      <c r="G18656" s="4">
        <f t="shared" si="2"/>
        <v>2.187252915</v>
      </c>
    </row>
    <row r="18657">
      <c r="A18657" s="1">
        <v>186.520001649856</v>
      </c>
      <c r="B18657" s="1">
        <v>179.27425</v>
      </c>
      <c r="C18657" s="1">
        <v>1.4687427</v>
      </c>
      <c r="D18657" s="1">
        <v>-0.059207715</v>
      </c>
      <c r="E18657" s="1">
        <v>2.213262</v>
      </c>
      <c r="F18657" s="4">
        <f t="shared" si="1"/>
        <v>0.1631936333</v>
      </c>
      <c r="G18657" s="4">
        <f t="shared" si="2"/>
        <v>2.188193409</v>
      </c>
    </row>
    <row r="18658">
      <c r="A18658" s="1">
        <v>186.529996156692</v>
      </c>
      <c r="B18658" s="1">
        <v>179.23805</v>
      </c>
      <c r="C18658" s="1">
        <v>1.4687427</v>
      </c>
      <c r="D18658" s="1">
        <v>-0.1312336</v>
      </c>
      <c r="E18658" s="1">
        <v>2.2128153</v>
      </c>
      <c r="F18658" s="4">
        <f t="shared" si="1"/>
        <v>0.1631936333</v>
      </c>
      <c r="G18658" s="4">
        <f t="shared" si="2"/>
        <v>2.187746495</v>
      </c>
    </row>
    <row r="18659">
      <c r="A18659" s="1">
        <v>186.539868593215</v>
      </c>
      <c r="B18659" s="1">
        <v>179.23044</v>
      </c>
      <c r="C18659" s="1">
        <v>1.4687562</v>
      </c>
      <c r="D18659" s="1">
        <v>-0.20570104</v>
      </c>
      <c r="E18659" s="1">
        <v>2.2127213</v>
      </c>
      <c r="F18659" s="4">
        <f t="shared" si="1"/>
        <v>0.1631951333</v>
      </c>
      <c r="G18659" s="4">
        <f t="shared" si="2"/>
        <v>2.187652544</v>
      </c>
    </row>
    <row r="18660">
      <c r="A18660" s="1">
        <v>186.550000429153</v>
      </c>
      <c r="B18660" s="1">
        <v>179.11426</v>
      </c>
      <c r="C18660" s="1">
        <v>1.4687694</v>
      </c>
      <c r="D18660" s="1">
        <v>-0.27894768</v>
      </c>
      <c r="E18660" s="1">
        <v>2.2112868</v>
      </c>
      <c r="F18660" s="4">
        <f t="shared" si="1"/>
        <v>0.1631966</v>
      </c>
      <c r="G18660" s="4">
        <f t="shared" si="2"/>
        <v>2.186218223</v>
      </c>
    </row>
    <row r="18661">
      <c r="A18661" s="1">
        <v>186.559872865676</v>
      </c>
      <c r="B18661" s="1">
        <v>179.04378</v>
      </c>
      <c r="C18661" s="1">
        <v>1.4688095</v>
      </c>
      <c r="D18661" s="1">
        <v>-0.30824634</v>
      </c>
      <c r="E18661" s="1">
        <v>2.2104168</v>
      </c>
      <c r="F18661" s="4">
        <f t="shared" si="1"/>
        <v>0.1632010556</v>
      </c>
      <c r="G18661" s="4">
        <f t="shared" si="2"/>
        <v>2.1853481</v>
      </c>
    </row>
    <row r="18662">
      <c r="A18662" s="1">
        <v>186.569867372512</v>
      </c>
      <c r="B18662" s="1">
        <v>178.99615</v>
      </c>
      <c r="C18662" s="1">
        <v>1.4688895</v>
      </c>
      <c r="D18662" s="1">
        <v>-0.3119087</v>
      </c>
      <c r="E18662" s="1">
        <v>2.2098289</v>
      </c>
      <c r="F18662" s="4">
        <f t="shared" si="1"/>
        <v>0.1632099444</v>
      </c>
      <c r="G18662" s="4">
        <f t="shared" si="2"/>
        <v>2.184760075</v>
      </c>
    </row>
    <row r="18663">
      <c r="A18663" s="1">
        <v>186.57999920845</v>
      </c>
      <c r="B18663" s="1">
        <v>178.94853</v>
      </c>
      <c r="C18663" s="1">
        <v>1.4689695</v>
      </c>
      <c r="D18663" s="1">
        <v>-0.31312945</v>
      </c>
      <c r="E18663" s="1">
        <v>2.209241</v>
      </c>
      <c r="F18663" s="4">
        <f t="shared" si="1"/>
        <v>0.1632188333</v>
      </c>
      <c r="G18663" s="4">
        <f t="shared" si="2"/>
        <v>2.184172174</v>
      </c>
    </row>
    <row r="18664">
      <c r="A18664" s="1">
        <v>186.589871644973</v>
      </c>
      <c r="B18664" s="1">
        <v>178.96187</v>
      </c>
      <c r="C18664" s="1">
        <v>1.469036</v>
      </c>
      <c r="D18664" s="1">
        <v>-0.31801257</v>
      </c>
      <c r="E18664" s="1">
        <v>2.2094054</v>
      </c>
      <c r="F18664" s="4">
        <f t="shared" si="1"/>
        <v>0.1632262222</v>
      </c>
      <c r="G18664" s="4">
        <f t="shared" si="2"/>
        <v>2.184336865</v>
      </c>
    </row>
    <row r="18665">
      <c r="A18665" s="1">
        <v>186.600003480911</v>
      </c>
      <c r="B18665" s="1">
        <v>178.90472</v>
      </c>
      <c r="C18665" s="1">
        <v>1.469076</v>
      </c>
      <c r="D18665" s="1">
        <v>-0.36196056</v>
      </c>
      <c r="E18665" s="1">
        <v>2.2087</v>
      </c>
      <c r="F18665" s="4">
        <f t="shared" si="1"/>
        <v>0.1632306667</v>
      </c>
      <c r="G18665" s="4">
        <f t="shared" si="2"/>
        <v>2.18363131</v>
      </c>
    </row>
    <row r="18666">
      <c r="A18666" s="1">
        <v>186.609875917434</v>
      </c>
      <c r="B18666" s="1">
        <v>178.88376</v>
      </c>
      <c r="C18666" s="1">
        <v>1.4690894</v>
      </c>
      <c r="D18666" s="1">
        <v>-0.4205579</v>
      </c>
      <c r="E18666" s="1">
        <v>2.208441</v>
      </c>
      <c r="F18666" s="4">
        <f t="shared" si="1"/>
        <v>0.1632321556</v>
      </c>
      <c r="G18666" s="4">
        <f t="shared" si="2"/>
        <v>2.183372544</v>
      </c>
    </row>
    <row r="18667">
      <c r="A18667" s="1">
        <v>186.61987042427</v>
      </c>
      <c r="B18667" s="1">
        <v>178.83804</v>
      </c>
      <c r="C18667" s="1">
        <v>1.469116</v>
      </c>
      <c r="D18667" s="1">
        <v>-0.4791552</v>
      </c>
      <c r="E18667" s="1">
        <v>2.2078767</v>
      </c>
      <c r="F18667" s="4">
        <f t="shared" si="1"/>
        <v>0.1632351111</v>
      </c>
      <c r="G18667" s="4">
        <f t="shared" si="2"/>
        <v>2.1828081</v>
      </c>
    </row>
    <row r="18668">
      <c r="A18668" s="1">
        <v>186.630002260208</v>
      </c>
      <c r="B18668" s="1">
        <v>178.79994</v>
      </c>
      <c r="C18668" s="1">
        <v>1.4693427</v>
      </c>
      <c r="D18668" s="1">
        <v>-0.34486967</v>
      </c>
      <c r="E18668" s="1">
        <v>2.2074063</v>
      </c>
      <c r="F18668" s="4">
        <f t="shared" si="1"/>
        <v>0.1632603</v>
      </c>
      <c r="G18668" s="4">
        <f t="shared" si="2"/>
        <v>2.18233773</v>
      </c>
    </row>
    <row r="18669">
      <c r="A18669" s="1">
        <v>186.639874696731</v>
      </c>
      <c r="B18669" s="1">
        <v>178.98282</v>
      </c>
      <c r="C18669" s="1">
        <v>1.4696892</v>
      </c>
      <c r="D18669" s="1">
        <v>-0.04577916</v>
      </c>
      <c r="E18669" s="1">
        <v>2.209664</v>
      </c>
      <c r="F18669" s="4">
        <f t="shared" si="1"/>
        <v>0.1632988</v>
      </c>
      <c r="G18669" s="4">
        <f t="shared" si="2"/>
        <v>2.184595507</v>
      </c>
    </row>
    <row r="18670">
      <c r="A18670" s="1">
        <v>186.650006532669</v>
      </c>
      <c r="B18670" s="1">
        <v>179.12187</v>
      </c>
      <c r="C18670" s="1">
        <v>1.4696892</v>
      </c>
      <c r="D18670" s="1">
        <v>-0.1312336</v>
      </c>
      <c r="E18670" s="1">
        <v>2.2113807</v>
      </c>
      <c r="F18670" s="4">
        <f t="shared" si="1"/>
        <v>0.1632988</v>
      </c>
      <c r="G18670" s="4">
        <f t="shared" si="2"/>
        <v>2.186312174</v>
      </c>
    </row>
    <row r="18671">
      <c r="A18671" s="1">
        <v>186.659878969192</v>
      </c>
      <c r="B18671" s="1">
        <v>179.19234</v>
      </c>
      <c r="C18671" s="1">
        <v>1.4696226</v>
      </c>
      <c r="D18671" s="1">
        <v>-0.2899347</v>
      </c>
      <c r="E18671" s="1">
        <v>2.212251</v>
      </c>
      <c r="F18671" s="4">
        <f t="shared" si="1"/>
        <v>0.1632914</v>
      </c>
      <c r="G18671" s="4">
        <f t="shared" si="2"/>
        <v>2.187182174</v>
      </c>
    </row>
    <row r="18672">
      <c r="A18672" s="1">
        <v>186.66999554634</v>
      </c>
      <c r="B18672" s="1">
        <v>179.13902</v>
      </c>
      <c r="C18672" s="1">
        <v>1.4696493</v>
      </c>
      <c r="D18672" s="1">
        <v>-0.33632424</v>
      </c>
      <c r="E18672" s="1">
        <v>2.2115924</v>
      </c>
      <c r="F18672" s="4">
        <f t="shared" si="1"/>
        <v>0.1632943667</v>
      </c>
      <c r="G18672" s="4">
        <f t="shared" si="2"/>
        <v>2.186523902</v>
      </c>
    </row>
    <row r="18673">
      <c r="A18673" s="1">
        <v>186.679867982864</v>
      </c>
      <c r="B18673" s="1">
        <v>179.01329</v>
      </c>
      <c r="C18673" s="1">
        <v>1.4696493</v>
      </c>
      <c r="D18673" s="1">
        <v>-0.42422023</v>
      </c>
      <c r="E18673" s="1">
        <v>2.2100403</v>
      </c>
      <c r="F18673" s="4">
        <f t="shared" si="1"/>
        <v>0.1632943667</v>
      </c>
      <c r="G18673" s="4">
        <f t="shared" si="2"/>
        <v>2.18497168</v>
      </c>
    </row>
    <row r="18674">
      <c r="A18674" s="1">
        <v>186.689877748489</v>
      </c>
      <c r="B18674" s="1">
        <v>178.93901</v>
      </c>
      <c r="C18674" s="1">
        <v>1.4697958</v>
      </c>
      <c r="D18674" s="1">
        <v>-0.34486967</v>
      </c>
      <c r="E18674" s="1">
        <v>2.2091234</v>
      </c>
      <c r="F18674" s="4">
        <f t="shared" si="1"/>
        <v>0.1633106444</v>
      </c>
      <c r="G18674" s="4">
        <f t="shared" si="2"/>
        <v>2.184054643</v>
      </c>
    </row>
    <row r="18675">
      <c r="A18675" s="1">
        <v>186.699994325637</v>
      </c>
      <c r="B18675" s="1">
        <v>179.02283</v>
      </c>
      <c r="C18675" s="1">
        <v>1.4702358</v>
      </c>
      <c r="D18675" s="1">
        <v>0.01037661</v>
      </c>
      <c r="E18675" s="1">
        <v>2.210158</v>
      </c>
      <c r="F18675" s="4">
        <f t="shared" si="1"/>
        <v>0.1633595333</v>
      </c>
      <c r="G18675" s="4">
        <f t="shared" si="2"/>
        <v>2.185089458</v>
      </c>
    </row>
    <row r="18676">
      <c r="A18676" s="1">
        <v>186.710004091262</v>
      </c>
      <c r="B18676" s="1">
        <v>179.24187</v>
      </c>
      <c r="C18676" s="1">
        <v>1.4703158</v>
      </c>
      <c r="D18676" s="1">
        <v>0.02014283</v>
      </c>
      <c r="E18676" s="1">
        <v>2.2128625</v>
      </c>
      <c r="F18676" s="4">
        <f t="shared" si="1"/>
        <v>0.1633684222</v>
      </c>
      <c r="G18676" s="4">
        <f t="shared" si="2"/>
        <v>2.187793656</v>
      </c>
    </row>
    <row r="18677">
      <c r="A18677" s="1">
        <v>186.719998598098</v>
      </c>
      <c r="B18677" s="1">
        <v>179.29332</v>
      </c>
      <c r="C18677" s="1">
        <v>1.4702624</v>
      </c>
      <c r="D18677" s="1">
        <v>-0.110480376</v>
      </c>
      <c r="E18677" s="1">
        <v>2.2134974</v>
      </c>
      <c r="F18677" s="4">
        <f t="shared" si="1"/>
        <v>0.1633624889</v>
      </c>
      <c r="G18677" s="4">
        <f t="shared" si="2"/>
        <v>2.188428841</v>
      </c>
    </row>
    <row r="18678">
      <c r="A18678" s="1">
        <v>186.729993104934</v>
      </c>
      <c r="B18678" s="1">
        <v>179.23427</v>
      </c>
      <c r="C18678" s="1">
        <v>1.4702891</v>
      </c>
      <c r="D18678" s="1">
        <v>-0.16907771</v>
      </c>
      <c r="E18678" s="1">
        <v>2.2127683</v>
      </c>
      <c r="F18678" s="4">
        <f t="shared" si="1"/>
        <v>0.1633654556</v>
      </c>
      <c r="G18678" s="4">
        <f t="shared" si="2"/>
        <v>2.187699828</v>
      </c>
    </row>
    <row r="18679">
      <c r="A18679" s="1">
        <v>186.740002870559</v>
      </c>
      <c r="B18679" s="1">
        <v>179.17522</v>
      </c>
      <c r="C18679" s="1">
        <v>1.4702891</v>
      </c>
      <c r="D18679" s="1">
        <v>-0.25697368</v>
      </c>
      <c r="E18679" s="1">
        <v>2.2120395</v>
      </c>
      <c r="F18679" s="4">
        <f t="shared" si="1"/>
        <v>0.1633654556</v>
      </c>
      <c r="G18679" s="4">
        <f t="shared" si="2"/>
        <v>2.186970816</v>
      </c>
    </row>
    <row r="18680">
      <c r="A18680" s="1">
        <v>186.749997377395</v>
      </c>
      <c r="B18680" s="1">
        <v>179.06664</v>
      </c>
      <c r="C18680" s="1">
        <v>1.4703158</v>
      </c>
      <c r="D18680" s="1">
        <v>-0.3167918</v>
      </c>
      <c r="E18680" s="1">
        <v>2.2106988</v>
      </c>
      <c r="F18680" s="4">
        <f t="shared" si="1"/>
        <v>0.1633684222</v>
      </c>
      <c r="G18680" s="4">
        <f t="shared" si="2"/>
        <v>2.185630322</v>
      </c>
    </row>
    <row r="18681">
      <c r="A18681" s="1">
        <v>186.76000714302</v>
      </c>
      <c r="B18681" s="1">
        <v>179.01901</v>
      </c>
      <c r="C18681" s="1">
        <v>1.4703557</v>
      </c>
      <c r="D18681" s="1">
        <v>-0.34975278</v>
      </c>
      <c r="E18681" s="1">
        <v>2.210111</v>
      </c>
      <c r="F18681" s="4">
        <f t="shared" si="1"/>
        <v>0.1633728556</v>
      </c>
      <c r="G18681" s="4">
        <f t="shared" si="2"/>
        <v>2.185042298</v>
      </c>
    </row>
    <row r="18682">
      <c r="A18682" s="1">
        <v>186.769879579544</v>
      </c>
      <c r="B18682" s="1">
        <v>178.98473</v>
      </c>
      <c r="C18682" s="1">
        <v>1.4704491</v>
      </c>
      <c r="D18682" s="1">
        <v>-0.32533723</v>
      </c>
      <c r="E18682" s="1">
        <v>2.2096877</v>
      </c>
      <c r="F18682" s="4">
        <f t="shared" si="1"/>
        <v>0.1633832333</v>
      </c>
      <c r="G18682" s="4">
        <f t="shared" si="2"/>
        <v>2.184619088</v>
      </c>
    </row>
    <row r="18683">
      <c r="A18683" s="1">
        <v>186.779996156692</v>
      </c>
      <c r="B18683" s="1">
        <v>178.97139</v>
      </c>
      <c r="C18683" s="1">
        <v>1.4705956</v>
      </c>
      <c r="D18683" s="1">
        <v>-0.27162302</v>
      </c>
      <c r="E18683" s="1">
        <v>2.209523</v>
      </c>
      <c r="F18683" s="4">
        <f t="shared" si="1"/>
        <v>0.1633995111</v>
      </c>
      <c r="G18683" s="4">
        <f t="shared" si="2"/>
        <v>2.184454396</v>
      </c>
    </row>
    <row r="18684">
      <c r="A18684" s="1">
        <v>186.790005922317</v>
      </c>
      <c r="B18684" s="1">
        <v>179.02092</v>
      </c>
      <c r="C18684" s="1">
        <v>1.470729</v>
      </c>
      <c r="D18684" s="1">
        <v>-0.21912959</v>
      </c>
      <c r="E18684" s="1">
        <v>2.2101345</v>
      </c>
      <c r="F18684" s="4">
        <f t="shared" si="1"/>
        <v>0.1634143333</v>
      </c>
      <c r="G18684" s="4">
        <f t="shared" si="2"/>
        <v>2.185065878</v>
      </c>
    </row>
    <row r="18685">
      <c r="A18685" s="1">
        <v>186.79987835884</v>
      </c>
      <c r="B18685" s="1">
        <v>179.03235</v>
      </c>
      <c r="C18685" s="1">
        <v>1.4707956</v>
      </c>
      <c r="D18685" s="1">
        <v>-0.20692182</v>
      </c>
      <c r="E18685" s="1">
        <v>2.2102757</v>
      </c>
      <c r="F18685" s="4">
        <f t="shared" si="1"/>
        <v>0.1634217333</v>
      </c>
      <c r="G18685" s="4">
        <f t="shared" si="2"/>
        <v>2.185206989</v>
      </c>
    </row>
    <row r="18686">
      <c r="A18686" s="1">
        <v>186.809872865676</v>
      </c>
      <c r="B18686" s="1">
        <v>179.07616</v>
      </c>
      <c r="C18686" s="1">
        <v>1.4708223</v>
      </c>
      <c r="D18686" s="1">
        <v>-0.2667399</v>
      </c>
      <c r="E18686" s="1">
        <v>2.2108164</v>
      </c>
      <c r="F18686" s="4">
        <f t="shared" si="1"/>
        <v>0.1634247</v>
      </c>
      <c r="G18686" s="4">
        <f t="shared" si="2"/>
        <v>2.185747853</v>
      </c>
    </row>
    <row r="18687">
      <c r="A18687" s="1">
        <v>186.820004701614</v>
      </c>
      <c r="B18687" s="1">
        <v>179.04568</v>
      </c>
      <c r="C18687" s="1">
        <v>1.4708223</v>
      </c>
      <c r="D18687" s="1">
        <v>-0.3546359</v>
      </c>
      <c r="E18687" s="1">
        <v>2.2104402</v>
      </c>
      <c r="F18687" s="4">
        <f t="shared" si="1"/>
        <v>0.1634247</v>
      </c>
      <c r="G18687" s="4">
        <f t="shared" si="2"/>
        <v>2.185371557</v>
      </c>
    </row>
    <row r="18688">
      <c r="A18688" s="1">
        <v>186.829877138137</v>
      </c>
      <c r="B18688" s="1">
        <v>178.96758</v>
      </c>
      <c r="C18688" s="1">
        <v>1.4708489</v>
      </c>
      <c r="D18688" s="1">
        <v>-0.39980468</v>
      </c>
      <c r="E18688" s="1">
        <v>2.209476</v>
      </c>
      <c r="F18688" s="4">
        <f t="shared" si="1"/>
        <v>0.1634276556</v>
      </c>
      <c r="G18688" s="4">
        <f t="shared" si="2"/>
        <v>2.184407359</v>
      </c>
    </row>
    <row r="18689">
      <c r="A18689" s="1">
        <v>186.839993715286</v>
      </c>
      <c r="B18689" s="1">
        <v>178.9371</v>
      </c>
      <c r="C18689" s="1">
        <v>1.4709157</v>
      </c>
      <c r="D18689" s="1">
        <v>-0.41567478</v>
      </c>
      <c r="E18689" s="1">
        <v>2.2090998</v>
      </c>
      <c r="F18689" s="4">
        <f t="shared" si="1"/>
        <v>0.1634350778</v>
      </c>
      <c r="G18689" s="4">
        <f t="shared" si="2"/>
        <v>2.184031063</v>
      </c>
    </row>
    <row r="18690">
      <c r="A18690" s="1">
        <v>186.849881410598</v>
      </c>
      <c r="B18690" s="1">
        <v>178.8609</v>
      </c>
      <c r="C18690" s="1">
        <v>1.4709823</v>
      </c>
      <c r="D18690" s="1">
        <v>-0.41811633</v>
      </c>
      <c r="E18690" s="1">
        <v>2.208159</v>
      </c>
      <c r="F18690" s="4">
        <f t="shared" si="1"/>
        <v>0.1634424778</v>
      </c>
      <c r="G18690" s="4">
        <f t="shared" si="2"/>
        <v>2.183090322</v>
      </c>
    </row>
    <row r="18691">
      <c r="A18691" s="1">
        <v>186.859875917434</v>
      </c>
      <c r="B18691" s="1">
        <v>178.84756</v>
      </c>
      <c r="C18691" s="1">
        <v>1.4710622</v>
      </c>
      <c r="D18691" s="1">
        <v>-0.41933712</v>
      </c>
      <c r="E18691" s="1">
        <v>2.2079942</v>
      </c>
      <c r="F18691" s="4">
        <f t="shared" si="1"/>
        <v>0.1634513556</v>
      </c>
      <c r="G18691" s="4">
        <f t="shared" si="2"/>
        <v>2.182925631</v>
      </c>
    </row>
    <row r="18692">
      <c r="A18692" s="1">
        <v>186.869992494583</v>
      </c>
      <c r="B18692" s="1">
        <v>178.85138</v>
      </c>
      <c r="C18692" s="1">
        <v>1.4711022</v>
      </c>
      <c r="D18692" s="1">
        <v>-0.46572667</v>
      </c>
      <c r="E18692" s="1">
        <v>2.2080414</v>
      </c>
      <c r="F18692" s="4">
        <f t="shared" si="1"/>
        <v>0.1634558</v>
      </c>
      <c r="G18692" s="4">
        <f t="shared" si="2"/>
        <v>2.182972791</v>
      </c>
    </row>
    <row r="18693">
      <c r="A18693" s="1">
        <v>186.879880189895</v>
      </c>
      <c r="B18693" s="1">
        <v>178.84186</v>
      </c>
      <c r="C18693" s="1">
        <v>1.4713821</v>
      </c>
      <c r="D18693" s="1">
        <v>-0.24842826</v>
      </c>
      <c r="E18693" s="1">
        <v>2.207924</v>
      </c>
      <c r="F18693" s="4">
        <f t="shared" si="1"/>
        <v>0.1634869</v>
      </c>
      <c r="G18693" s="4">
        <f t="shared" si="2"/>
        <v>2.18285526</v>
      </c>
    </row>
    <row r="18694">
      <c r="A18694" s="1">
        <v>186.889996767044</v>
      </c>
      <c r="B18694" s="1">
        <v>179.05711</v>
      </c>
      <c r="C18694" s="1">
        <v>1.4716487</v>
      </c>
      <c r="D18694" s="1">
        <v>-0.060428493</v>
      </c>
      <c r="E18694" s="1">
        <v>2.2105813</v>
      </c>
      <c r="F18694" s="4">
        <f t="shared" si="1"/>
        <v>0.1635165222</v>
      </c>
      <c r="G18694" s="4">
        <f t="shared" si="2"/>
        <v>2.185512668</v>
      </c>
    </row>
    <row r="18695">
      <c r="A18695" s="1">
        <v>186.899869203567</v>
      </c>
      <c r="B18695" s="1">
        <v>179.14093</v>
      </c>
      <c r="C18695" s="1">
        <v>1.4716221</v>
      </c>
      <c r="D18695" s="1">
        <v>-0.17640238</v>
      </c>
      <c r="E18695" s="1">
        <v>2.211616</v>
      </c>
      <c r="F18695" s="4">
        <f t="shared" si="1"/>
        <v>0.1635135667</v>
      </c>
      <c r="G18695" s="4">
        <f t="shared" si="2"/>
        <v>2.186547483</v>
      </c>
    </row>
    <row r="18696">
      <c r="A18696" s="1">
        <v>186.910001039505</v>
      </c>
      <c r="B18696" s="1">
        <v>179.16188</v>
      </c>
      <c r="C18696" s="1">
        <v>1.4716088</v>
      </c>
      <c r="D18696" s="1">
        <v>-0.26429835</v>
      </c>
      <c r="E18696" s="1">
        <v>2.2118747</v>
      </c>
      <c r="F18696" s="4">
        <f t="shared" si="1"/>
        <v>0.1635120889</v>
      </c>
      <c r="G18696" s="4">
        <f t="shared" si="2"/>
        <v>2.186806125</v>
      </c>
    </row>
    <row r="18697">
      <c r="A18697" s="1">
        <v>186.919873476028</v>
      </c>
      <c r="B18697" s="1">
        <v>179.0933</v>
      </c>
      <c r="C18697" s="1">
        <v>1.4716221</v>
      </c>
      <c r="D18697" s="1">
        <v>-0.337545</v>
      </c>
      <c r="E18697" s="1">
        <v>2.211028</v>
      </c>
      <c r="F18697" s="4">
        <f t="shared" si="1"/>
        <v>0.1635135667</v>
      </c>
      <c r="G18697" s="4">
        <f t="shared" si="2"/>
        <v>2.185959458</v>
      </c>
    </row>
    <row r="18698">
      <c r="A18698" s="1">
        <v>186.929867982864</v>
      </c>
      <c r="B18698" s="1">
        <v>178.99997</v>
      </c>
      <c r="C18698" s="1">
        <v>1.4716221</v>
      </c>
      <c r="D18698" s="1">
        <v>-0.41079167</v>
      </c>
      <c r="E18698" s="1">
        <v>2.2098758</v>
      </c>
      <c r="F18698" s="4">
        <f t="shared" si="1"/>
        <v>0.1635135667</v>
      </c>
      <c r="G18698" s="4">
        <f t="shared" si="2"/>
        <v>2.184807236</v>
      </c>
    </row>
    <row r="18699">
      <c r="A18699" s="1">
        <v>186.939999818801</v>
      </c>
      <c r="B18699" s="1">
        <v>178.96948</v>
      </c>
      <c r="C18699" s="1">
        <v>1.4717021</v>
      </c>
      <c r="D18699" s="1">
        <v>-0.41567478</v>
      </c>
      <c r="E18699" s="1">
        <v>2.2094994</v>
      </c>
      <c r="F18699" s="4">
        <f t="shared" si="1"/>
        <v>0.1635224556</v>
      </c>
      <c r="G18699" s="4">
        <f t="shared" si="2"/>
        <v>2.184430816</v>
      </c>
    </row>
    <row r="18700">
      <c r="A18700" s="1">
        <v>186.949872255325</v>
      </c>
      <c r="B18700" s="1">
        <v>178.9771</v>
      </c>
      <c r="C18700" s="1">
        <v>1.4721287</v>
      </c>
      <c r="D18700" s="1">
        <v>-0.07263627</v>
      </c>
      <c r="E18700" s="1">
        <v>2.2095933</v>
      </c>
      <c r="F18700" s="4">
        <f t="shared" si="1"/>
        <v>0.1635698556</v>
      </c>
      <c r="G18700" s="4">
        <f t="shared" si="2"/>
        <v>2.18452489</v>
      </c>
    </row>
    <row r="18701">
      <c r="A18701" s="1">
        <v>186.960004091262</v>
      </c>
      <c r="B18701" s="1">
        <v>179.21329</v>
      </c>
      <c r="C18701" s="1">
        <v>1.4723153</v>
      </c>
      <c r="D18701" s="1">
        <v>0.06287005</v>
      </c>
      <c r="E18701" s="1">
        <v>2.2125094</v>
      </c>
      <c r="F18701" s="4">
        <f t="shared" si="1"/>
        <v>0.1635905889</v>
      </c>
      <c r="G18701" s="4">
        <f t="shared" si="2"/>
        <v>2.187440816</v>
      </c>
    </row>
    <row r="18702">
      <c r="A18702" s="1">
        <v>186.969998598098</v>
      </c>
      <c r="B18702" s="1">
        <v>179.34473</v>
      </c>
      <c r="C18702" s="1">
        <v>1.4722887</v>
      </c>
      <c r="D18702" s="1">
        <v>-0.054324605</v>
      </c>
      <c r="E18702" s="1">
        <v>2.2141323</v>
      </c>
      <c r="F18702" s="4">
        <f t="shared" si="1"/>
        <v>0.1635876333</v>
      </c>
      <c r="G18702" s="4">
        <f t="shared" si="2"/>
        <v>2.189063532</v>
      </c>
    </row>
    <row r="18703">
      <c r="A18703" s="1">
        <v>186.979993104934</v>
      </c>
      <c r="B18703" s="1">
        <v>179.31425</v>
      </c>
      <c r="C18703" s="1">
        <v>1.472302</v>
      </c>
      <c r="D18703" s="1">
        <v>-0.12757127</v>
      </c>
      <c r="E18703" s="1">
        <v>2.213756</v>
      </c>
      <c r="F18703" s="4">
        <f t="shared" si="1"/>
        <v>0.1635891111</v>
      </c>
      <c r="G18703" s="4">
        <f t="shared" si="2"/>
        <v>2.188687236</v>
      </c>
    </row>
    <row r="18704">
      <c r="A18704" s="1">
        <v>186.990002870559</v>
      </c>
      <c r="B18704" s="1">
        <v>179.26855</v>
      </c>
      <c r="C18704" s="1">
        <v>1.4723153</v>
      </c>
      <c r="D18704" s="1">
        <v>-0.1861686</v>
      </c>
      <c r="E18704" s="1">
        <v>2.2131917</v>
      </c>
      <c r="F18704" s="4">
        <f t="shared" si="1"/>
        <v>0.1635905889</v>
      </c>
      <c r="G18704" s="4">
        <f t="shared" si="2"/>
        <v>2.188123038</v>
      </c>
    </row>
    <row r="18705">
      <c r="A18705" s="1">
        <v>186.999875307083</v>
      </c>
      <c r="B18705" s="1">
        <v>179.16188</v>
      </c>
      <c r="C18705" s="1">
        <v>1.4723285</v>
      </c>
      <c r="D18705" s="1">
        <v>-0.25941524</v>
      </c>
      <c r="E18705" s="1">
        <v>2.2118747</v>
      </c>
      <c r="F18705" s="4">
        <f t="shared" si="1"/>
        <v>0.1635920556</v>
      </c>
      <c r="G18705" s="4">
        <f t="shared" si="2"/>
        <v>2.186806125</v>
      </c>
    </row>
    <row r="18706">
      <c r="A18706" s="1">
        <v>187.01000714302</v>
      </c>
      <c r="B18706" s="1">
        <v>179.10661</v>
      </c>
      <c r="C18706" s="1">
        <v>1.4724085</v>
      </c>
      <c r="D18706" s="1">
        <v>-0.2630776</v>
      </c>
      <c r="E18706" s="1">
        <v>2.2111926</v>
      </c>
      <c r="F18706" s="4">
        <f t="shared" si="1"/>
        <v>0.1636009444</v>
      </c>
      <c r="G18706" s="4">
        <f t="shared" si="2"/>
        <v>2.186123779</v>
      </c>
    </row>
    <row r="18707">
      <c r="A18707" s="1">
        <v>187.019879579544</v>
      </c>
      <c r="B18707" s="1">
        <v>179.07806</v>
      </c>
      <c r="C18707" s="1">
        <v>1.4725286</v>
      </c>
      <c r="D18707" s="1">
        <v>-0.2240127</v>
      </c>
      <c r="E18707" s="1">
        <v>2.21084</v>
      </c>
      <c r="F18707" s="4">
        <f t="shared" si="1"/>
        <v>0.1636142889</v>
      </c>
      <c r="G18707" s="4">
        <f t="shared" si="2"/>
        <v>2.18577131</v>
      </c>
    </row>
    <row r="18708">
      <c r="A18708" s="1">
        <v>187.029996156692</v>
      </c>
      <c r="B18708" s="1">
        <v>179.06854</v>
      </c>
      <c r="C18708" s="1">
        <v>1.4726353</v>
      </c>
      <c r="D18708" s="1">
        <v>-0.18372704</v>
      </c>
      <c r="E18708" s="1">
        <v>2.2107224</v>
      </c>
      <c r="F18708" s="4">
        <f t="shared" si="1"/>
        <v>0.1636261444</v>
      </c>
      <c r="G18708" s="4">
        <f t="shared" si="2"/>
        <v>2.185653779</v>
      </c>
    </row>
    <row r="18709">
      <c r="A18709" s="1">
        <v>187.039868593215</v>
      </c>
      <c r="B18709" s="1">
        <v>179.12187</v>
      </c>
      <c r="C18709" s="1">
        <v>1.4727018</v>
      </c>
      <c r="D18709" s="1">
        <v>-0.18738937</v>
      </c>
      <c r="E18709" s="1">
        <v>2.2113807</v>
      </c>
      <c r="F18709" s="4">
        <f t="shared" si="1"/>
        <v>0.1636335333</v>
      </c>
      <c r="G18709" s="4">
        <f t="shared" si="2"/>
        <v>2.186312174</v>
      </c>
    </row>
    <row r="18710">
      <c r="A18710" s="1">
        <v>187.04987835884</v>
      </c>
      <c r="B18710" s="1">
        <v>179.09518</v>
      </c>
      <c r="C18710" s="1">
        <v>1.4727285</v>
      </c>
      <c r="D18710" s="1">
        <v>-0.24720748</v>
      </c>
      <c r="E18710" s="1">
        <v>2.2110515</v>
      </c>
      <c r="F18710" s="4">
        <f t="shared" si="1"/>
        <v>0.1636365</v>
      </c>
      <c r="G18710" s="4">
        <f t="shared" si="2"/>
        <v>2.185982668</v>
      </c>
    </row>
    <row r="18711">
      <c r="A18711" s="1">
        <v>187.059872865676</v>
      </c>
      <c r="B18711" s="1">
        <v>179.07425</v>
      </c>
      <c r="C18711" s="1">
        <v>1.4727418</v>
      </c>
      <c r="D18711" s="1">
        <v>-0.32045412</v>
      </c>
      <c r="E18711" s="1">
        <v>2.2107928</v>
      </c>
      <c r="F18711" s="4">
        <f t="shared" si="1"/>
        <v>0.1636379778</v>
      </c>
      <c r="G18711" s="4">
        <f t="shared" si="2"/>
        <v>2.185724273</v>
      </c>
    </row>
    <row r="18712">
      <c r="A18712" s="1">
        <v>187.070004701614</v>
      </c>
      <c r="B18712" s="1">
        <v>179.00377</v>
      </c>
      <c r="C18712" s="1">
        <v>1.4727818</v>
      </c>
      <c r="D18712" s="1">
        <v>-0.34975278</v>
      </c>
      <c r="E18712" s="1">
        <v>2.2099228</v>
      </c>
      <c r="F18712" s="4">
        <f t="shared" si="1"/>
        <v>0.1636424222</v>
      </c>
      <c r="G18712" s="4">
        <f t="shared" si="2"/>
        <v>2.184854149</v>
      </c>
    </row>
    <row r="18713">
      <c r="A18713" s="1">
        <v>187.07999920845</v>
      </c>
      <c r="B18713" s="1">
        <v>178.95805</v>
      </c>
      <c r="C18713" s="1">
        <v>1.4728485</v>
      </c>
      <c r="D18713" s="1">
        <v>-0.36684367</v>
      </c>
      <c r="E18713" s="1">
        <v>2.2093585</v>
      </c>
      <c r="F18713" s="4">
        <f t="shared" si="1"/>
        <v>0.1636498333</v>
      </c>
      <c r="G18713" s="4">
        <f t="shared" si="2"/>
        <v>2.184289705</v>
      </c>
    </row>
    <row r="18714">
      <c r="A18714" s="1">
        <v>187.089871644973</v>
      </c>
      <c r="B18714" s="1">
        <v>178.95044</v>
      </c>
      <c r="C18714" s="1">
        <v>1.4729018</v>
      </c>
      <c r="D18714" s="1">
        <v>-0.381493</v>
      </c>
      <c r="E18714" s="1">
        <v>2.2092643</v>
      </c>
      <c r="F18714" s="4">
        <f t="shared" si="1"/>
        <v>0.1636557556</v>
      </c>
      <c r="G18714" s="4">
        <f t="shared" si="2"/>
        <v>2.184195754</v>
      </c>
    </row>
    <row r="18715">
      <c r="A18715" s="1">
        <v>187.100003480911</v>
      </c>
      <c r="B18715" s="1">
        <v>178.89139</v>
      </c>
      <c r="C18715" s="1">
        <v>1.4729551</v>
      </c>
      <c r="D18715" s="1">
        <v>-0.41201246</v>
      </c>
      <c r="E18715" s="1">
        <v>2.2085354</v>
      </c>
      <c r="F18715" s="4">
        <f t="shared" si="1"/>
        <v>0.1636616778</v>
      </c>
      <c r="G18715" s="4">
        <f t="shared" si="2"/>
        <v>2.183466742</v>
      </c>
    </row>
    <row r="18716">
      <c r="A18716" s="1">
        <v>187.109997987747</v>
      </c>
      <c r="B18716" s="1">
        <v>178.87424</v>
      </c>
      <c r="C18716" s="1">
        <v>1.472995</v>
      </c>
      <c r="D18716" s="1">
        <v>-0.47183055</v>
      </c>
      <c r="E18716" s="1">
        <v>2.2083235</v>
      </c>
      <c r="F18716" s="4">
        <f t="shared" si="1"/>
        <v>0.1636661111</v>
      </c>
      <c r="G18716" s="4">
        <f t="shared" si="2"/>
        <v>2.183255014</v>
      </c>
    </row>
    <row r="18717">
      <c r="A18717" s="1">
        <v>187.11987042427</v>
      </c>
      <c r="B18717" s="1">
        <v>178.8933</v>
      </c>
      <c r="C18717" s="1">
        <v>1.4733018</v>
      </c>
      <c r="D18717" s="1">
        <v>-0.22645426</v>
      </c>
      <c r="E18717" s="1">
        <v>2.2085588</v>
      </c>
      <c r="F18717" s="4">
        <f t="shared" si="1"/>
        <v>0.1637002</v>
      </c>
      <c r="G18717" s="4">
        <f t="shared" si="2"/>
        <v>2.183490322</v>
      </c>
    </row>
    <row r="18718">
      <c r="A18718" s="1">
        <v>187.129880189895</v>
      </c>
      <c r="B18718" s="1">
        <v>179.0533</v>
      </c>
      <c r="C18718" s="1">
        <v>1.4735284</v>
      </c>
      <c r="D18718" s="1">
        <v>-0.064090826</v>
      </c>
      <c r="E18718" s="1">
        <v>2.2105343</v>
      </c>
      <c r="F18718" s="4">
        <f t="shared" si="1"/>
        <v>0.1637253778</v>
      </c>
      <c r="G18718" s="4">
        <f t="shared" si="2"/>
        <v>2.185465631</v>
      </c>
    </row>
    <row r="18719">
      <c r="A18719" s="1">
        <v>187.139874696731</v>
      </c>
      <c r="B18719" s="1">
        <v>179.22093</v>
      </c>
      <c r="C18719" s="1">
        <v>1.4734883</v>
      </c>
      <c r="D18719" s="1">
        <v>-0.19227248</v>
      </c>
      <c r="E18719" s="1">
        <v>2.2126038</v>
      </c>
      <c r="F18719" s="4">
        <f t="shared" si="1"/>
        <v>0.1637209222</v>
      </c>
      <c r="G18719" s="4">
        <f t="shared" si="2"/>
        <v>2.187535137</v>
      </c>
    </row>
    <row r="18720">
      <c r="A18720" s="1">
        <v>187.149869203567</v>
      </c>
      <c r="B18720" s="1">
        <v>179.14473</v>
      </c>
      <c r="C18720" s="1">
        <v>1.4734751</v>
      </c>
      <c r="D18720" s="1">
        <v>-0.27894768</v>
      </c>
      <c r="E18720" s="1">
        <v>2.211663</v>
      </c>
      <c r="F18720" s="4">
        <f t="shared" si="1"/>
        <v>0.1637194556</v>
      </c>
      <c r="G18720" s="4">
        <f t="shared" si="2"/>
        <v>2.186594396</v>
      </c>
    </row>
    <row r="18721">
      <c r="A18721" s="1">
        <v>187.160001039505</v>
      </c>
      <c r="B18721" s="1">
        <v>179.10283</v>
      </c>
      <c r="C18721" s="1">
        <v>1.4734883</v>
      </c>
      <c r="D18721" s="1">
        <v>-0.35341513</v>
      </c>
      <c r="E18721" s="1">
        <v>2.2111456</v>
      </c>
      <c r="F18721" s="4">
        <f t="shared" si="1"/>
        <v>0.1637209222</v>
      </c>
      <c r="G18721" s="4">
        <f t="shared" si="2"/>
        <v>2.186077112</v>
      </c>
    </row>
    <row r="18722">
      <c r="A18722" s="1">
        <v>187.16999554634</v>
      </c>
      <c r="B18722" s="1">
        <v>179.03044</v>
      </c>
      <c r="C18722" s="1">
        <v>1.4734883</v>
      </c>
      <c r="D18722" s="1">
        <v>-0.4266618</v>
      </c>
      <c r="E18722" s="1">
        <v>2.210252</v>
      </c>
      <c r="F18722" s="4">
        <f t="shared" si="1"/>
        <v>0.1637209222</v>
      </c>
      <c r="G18722" s="4">
        <f t="shared" si="2"/>
        <v>2.185183409</v>
      </c>
    </row>
    <row r="18723">
      <c r="A18723" s="1">
        <v>187.180005311965</v>
      </c>
      <c r="B18723" s="1">
        <v>178.91615</v>
      </c>
      <c r="C18723" s="1">
        <v>1.4736617</v>
      </c>
      <c r="D18723" s="1">
        <v>-0.36196056</v>
      </c>
      <c r="E18723" s="1">
        <v>2.208841</v>
      </c>
      <c r="F18723" s="4">
        <f t="shared" si="1"/>
        <v>0.1637401889</v>
      </c>
      <c r="G18723" s="4">
        <f t="shared" si="2"/>
        <v>2.183772421</v>
      </c>
    </row>
    <row r="18724">
      <c r="A18724" s="1">
        <v>187.189999818801</v>
      </c>
      <c r="B18724" s="1">
        <v>179.08188</v>
      </c>
      <c r="C18724" s="1">
        <v>1.4740882</v>
      </c>
      <c r="D18724" s="1">
        <v>0.009155832</v>
      </c>
      <c r="E18724" s="1">
        <v>2.210887</v>
      </c>
      <c r="F18724" s="4">
        <f t="shared" si="1"/>
        <v>0.1637875778</v>
      </c>
      <c r="G18724" s="4">
        <f t="shared" si="2"/>
        <v>2.18581847</v>
      </c>
    </row>
    <row r="18725">
      <c r="A18725" s="1">
        <v>187.199994325637</v>
      </c>
      <c r="B18725" s="1">
        <v>179.24379</v>
      </c>
      <c r="C18725" s="1">
        <v>1.4741416</v>
      </c>
      <c r="D18725" s="1">
        <v>0.0042727217</v>
      </c>
      <c r="E18725" s="1">
        <v>2.2128859</v>
      </c>
      <c r="F18725" s="4">
        <f t="shared" si="1"/>
        <v>0.1637935111</v>
      </c>
      <c r="G18725" s="4">
        <f t="shared" si="2"/>
        <v>2.187817359</v>
      </c>
    </row>
    <row r="18726">
      <c r="A18726" s="1">
        <v>187.210004091262</v>
      </c>
      <c r="B18726" s="1">
        <v>179.34282</v>
      </c>
      <c r="C18726" s="1">
        <v>1.4740882</v>
      </c>
      <c r="D18726" s="1">
        <v>-0.13855827</v>
      </c>
      <c r="E18726" s="1">
        <v>2.2141087</v>
      </c>
      <c r="F18726" s="4">
        <f t="shared" si="1"/>
        <v>0.1637875778</v>
      </c>
      <c r="G18726" s="4">
        <f t="shared" si="2"/>
        <v>2.189039952</v>
      </c>
    </row>
    <row r="18727">
      <c r="A18727" s="1">
        <v>187.219998598098</v>
      </c>
      <c r="B18727" s="1">
        <v>179.31044</v>
      </c>
      <c r="C18727" s="1">
        <v>1.4741149</v>
      </c>
      <c r="D18727" s="1">
        <v>-0.19837637</v>
      </c>
      <c r="E18727" s="1">
        <v>2.2137089</v>
      </c>
      <c r="F18727" s="4">
        <f t="shared" si="1"/>
        <v>0.1637905444</v>
      </c>
      <c r="G18727" s="4">
        <f t="shared" si="2"/>
        <v>2.188640199</v>
      </c>
    </row>
    <row r="18728">
      <c r="A18728" s="1">
        <v>187.229871034622</v>
      </c>
      <c r="B18728" s="1">
        <v>179.2171</v>
      </c>
      <c r="C18728" s="1">
        <v>1.4741149</v>
      </c>
      <c r="D18728" s="1">
        <v>-0.27162302</v>
      </c>
      <c r="E18728" s="1">
        <v>2.2125566</v>
      </c>
      <c r="F18728" s="4">
        <f t="shared" si="1"/>
        <v>0.1637905444</v>
      </c>
      <c r="G18728" s="4">
        <f t="shared" si="2"/>
        <v>2.187487853</v>
      </c>
    </row>
    <row r="18729">
      <c r="A18729" s="1">
        <v>187.240002870559</v>
      </c>
      <c r="B18729" s="1">
        <v>179.15614</v>
      </c>
      <c r="C18729" s="1">
        <v>1.4741281</v>
      </c>
      <c r="D18729" s="1">
        <v>-0.34486967</v>
      </c>
      <c r="E18729" s="1">
        <v>2.2118042</v>
      </c>
      <c r="F18729" s="4">
        <f t="shared" si="1"/>
        <v>0.1637920111</v>
      </c>
      <c r="G18729" s="4">
        <f t="shared" si="2"/>
        <v>2.18673526</v>
      </c>
    </row>
    <row r="18730">
      <c r="A18730" s="1">
        <v>187.249997377395</v>
      </c>
      <c r="B18730" s="1">
        <v>179.06282</v>
      </c>
      <c r="C18730" s="1">
        <v>1.4741548</v>
      </c>
      <c r="D18730" s="1">
        <v>-0.38881767</v>
      </c>
      <c r="E18730" s="1">
        <v>2.2106516</v>
      </c>
      <c r="F18730" s="4">
        <f t="shared" si="1"/>
        <v>0.1637949778</v>
      </c>
      <c r="G18730" s="4">
        <f t="shared" si="2"/>
        <v>2.185583162</v>
      </c>
    </row>
    <row r="18731">
      <c r="A18731" s="1">
        <v>187.26000714302</v>
      </c>
      <c r="B18731" s="1">
        <v>178.99997</v>
      </c>
      <c r="C18731" s="1">
        <v>1.4742081</v>
      </c>
      <c r="D18731" s="1">
        <v>-0.42177868</v>
      </c>
      <c r="E18731" s="1">
        <v>2.2098758</v>
      </c>
      <c r="F18731" s="4">
        <f t="shared" si="1"/>
        <v>0.1638009</v>
      </c>
      <c r="G18731" s="4">
        <f t="shared" si="2"/>
        <v>2.184807236</v>
      </c>
    </row>
    <row r="18732">
      <c r="A18732" s="1">
        <v>187.270001649856</v>
      </c>
      <c r="B18732" s="1">
        <v>178.95424</v>
      </c>
      <c r="C18732" s="1">
        <v>1.4742881</v>
      </c>
      <c r="D18732" s="1">
        <v>-0.425441</v>
      </c>
      <c r="E18732" s="1">
        <v>2.2093112</v>
      </c>
      <c r="F18732" s="4">
        <f t="shared" si="1"/>
        <v>0.1638097889</v>
      </c>
      <c r="G18732" s="4">
        <f t="shared" si="2"/>
        <v>2.184242668</v>
      </c>
    </row>
    <row r="18733">
      <c r="A18733" s="1">
        <v>187.279996156692</v>
      </c>
      <c r="B18733" s="1">
        <v>178.90472</v>
      </c>
      <c r="C18733" s="1">
        <v>1.4743814</v>
      </c>
      <c r="D18733" s="1">
        <v>-0.39980468</v>
      </c>
      <c r="E18733" s="1">
        <v>2.2087</v>
      </c>
      <c r="F18733" s="4">
        <f t="shared" si="1"/>
        <v>0.1638201556</v>
      </c>
      <c r="G18733" s="4">
        <f t="shared" si="2"/>
        <v>2.18363131</v>
      </c>
    </row>
    <row r="18734">
      <c r="A18734" s="1">
        <v>187.289868593215</v>
      </c>
      <c r="B18734" s="1">
        <v>178.94472</v>
      </c>
      <c r="C18734" s="1">
        <v>1.4744747</v>
      </c>
      <c r="D18734" s="1">
        <v>-0.3875969</v>
      </c>
      <c r="E18734" s="1">
        <v>2.2091937</v>
      </c>
      <c r="F18734" s="4">
        <f t="shared" si="1"/>
        <v>0.1638305222</v>
      </c>
      <c r="G18734" s="4">
        <f t="shared" si="2"/>
        <v>2.184125137</v>
      </c>
    </row>
    <row r="18735">
      <c r="A18735" s="1">
        <v>187.300000429153</v>
      </c>
      <c r="B18735" s="1">
        <v>178.9352</v>
      </c>
      <c r="C18735" s="1">
        <v>1.4745414</v>
      </c>
      <c r="D18735" s="1">
        <v>-0.40224624</v>
      </c>
      <c r="E18735" s="1">
        <v>2.2090762</v>
      </c>
      <c r="F18735" s="4">
        <f t="shared" si="1"/>
        <v>0.1638379333</v>
      </c>
      <c r="G18735" s="4">
        <f t="shared" si="2"/>
        <v>2.184007606</v>
      </c>
    </row>
    <row r="18736">
      <c r="A18736" s="1">
        <v>187.309872865676</v>
      </c>
      <c r="B18736" s="1">
        <v>178.95235</v>
      </c>
      <c r="C18736" s="1">
        <v>1.4745681</v>
      </c>
      <c r="D18736" s="1">
        <v>-0.44619423</v>
      </c>
      <c r="E18736" s="1">
        <v>2.209288</v>
      </c>
      <c r="F18736" s="4">
        <f t="shared" si="1"/>
        <v>0.1638409</v>
      </c>
      <c r="G18736" s="4">
        <f t="shared" si="2"/>
        <v>2.184219335</v>
      </c>
    </row>
    <row r="18737">
      <c r="A18737" s="1">
        <v>187.320004701614</v>
      </c>
      <c r="B18737" s="1">
        <v>178.9733</v>
      </c>
      <c r="C18737" s="1">
        <v>1.4748747</v>
      </c>
      <c r="D18737" s="1">
        <v>-0.21424648</v>
      </c>
      <c r="E18737" s="1">
        <v>2.2095466</v>
      </c>
      <c r="F18737" s="4">
        <f t="shared" si="1"/>
        <v>0.1638749667</v>
      </c>
      <c r="G18737" s="4">
        <f t="shared" si="2"/>
        <v>2.184477977</v>
      </c>
    </row>
    <row r="18738">
      <c r="A18738" s="1">
        <v>187.32999920845</v>
      </c>
      <c r="B18738" s="1">
        <v>179.15614</v>
      </c>
      <c r="C18738" s="1">
        <v>1.4750746</v>
      </c>
      <c r="D18738" s="1">
        <v>-0.07751938</v>
      </c>
      <c r="E18738" s="1">
        <v>2.2118042</v>
      </c>
      <c r="F18738" s="4">
        <f t="shared" si="1"/>
        <v>0.1638971778</v>
      </c>
      <c r="G18738" s="4">
        <f t="shared" si="2"/>
        <v>2.18673526</v>
      </c>
    </row>
    <row r="18739">
      <c r="A18739" s="1">
        <v>187.339993715286</v>
      </c>
      <c r="B18739" s="1">
        <v>179.22472</v>
      </c>
      <c r="C18739" s="1">
        <v>1.4749947</v>
      </c>
      <c r="D18739" s="1">
        <v>-0.2508698</v>
      </c>
      <c r="E18739" s="1">
        <v>2.2126505</v>
      </c>
      <c r="F18739" s="4">
        <f t="shared" si="1"/>
        <v>0.1638883</v>
      </c>
      <c r="G18739" s="4">
        <f t="shared" si="2"/>
        <v>2.187581927</v>
      </c>
    </row>
    <row r="18740">
      <c r="A18740" s="1">
        <v>187.350003480911</v>
      </c>
      <c r="B18740" s="1">
        <v>179.1695</v>
      </c>
      <c r="C18740" s="1">
        <v>1.4749947</v>
      </c>
      <c r="D18740" s="1">
        <v>-0.337545</v>
      </c>
      <c r="E18740" s="1">
        <v>2.2119687</v>
      </c>
      <c r="F18740" s="4">
        <f t="shared" si="1"/>
        <v>0.1638883</v>
      </c>
      <c r="G18740" s="4">
        <f t="shared" si="2"/>
        <v>2.186900199</v>
      </c>
    </row>
    <row r="18741">
      <c r="A18741" s="1">
        <v>187.359875917434</v>
      </c>
      <c r="B18741" s="1">
        <v>179.12187</v>
      </c>
      <c r="C18741" s="1">
        <v>1.4749947</v>
      </c>
      <c r="D18741" s="1">
        <v>-0.41079167</v>
      </c>
      <c r="E18741" s="1">
        <v>2.2113807</v>
      </c>
      <c r="F18741" s="4">
        <f t="shared" si="1"/>
        <v>0.1638883</v>
      </c>
      <c r="G18741" s="4">
        <f t="shared" si="2"/>
        <v>2.186312174</v>
      </c>
    </row>
    <row r="18742">
      <c r="A18742" s="1">
        <v>187.369992494583</v>
      </c>
      <c r="B18742" s="1">
        <v>179.06091</v>
      </c>
      <c r="C18742" s="1">
        <v>1.475168</v>
      </c>
      <c r="D18742" s="1">
        <v>-0.31801257</v>
      </c>
      <c r="E18742" s="1">
        <v>2.2106283</v>
      </c>
      <c r="F18742" s="4">
        <f t="shared" si="1"/>
        <v>0.1639075556</v>
      </c>
      <c r="G18742" s="4">
        <f t="shared" si="2"/>
        <v>2.185559581</v>
      </c>
    </row>
    <row r="18743">
      <c r="A18743" s="1">
        <v>187.379880189895</v>
      </c>
      <c r="B18743" s="1">
        <v>179.0914</v>
      </c>
      <c r="C18743" s="1">
        <v>1.4754212</v>
      </c>
      <c r="D18743" s="1">
        <v>-0.14344138</v>
      </c>
      <c r="E18743" s="1">
        <v>2.2110045</v>
      </c>
      <c r="F18743" s="4">
        <f t="shared" si="1"/>
        <v>0.1639356889</v>
      </c>
      <c r="G18743" s="4">
        <f t="shared" si="2"/>
        <v>2.185936001</v>
      </c>
    </row>
    <row r="18744">
      <c r="A18744" s="1">
        <v>187.389996767044</v>
      </c>
      <c r="B18744" s="1">
        <v>179.18855</v>
      </c>
      <c r="C18744" s="1">
        <v>1.4753945</v>
      </c>
      <c r="D18744" s="1">
        <v>-0.24354514</v>
      </c>
      <c r="E18744" s="1">
        <v>2.212204</v>
      </c>
      <c r="F18744" s="4">
        <f t="shared" si="1"/>
        <v>0.1639327222</v>
      </c>
      <c r="G18744" s="4">
        <f t="shared" si="2"/>
        <v>2.187135384</v>
      </c>
    </row>
    <row r="18745">
      <c r="A18745" s="1">
        <v>187.399869203567</v>
      </c>
      <c r="B18745" s="1">
        <v>179.11996</v>
      </c>
      <c r="C18745" s="1">
        <v>1.4753813</v>
      </c>
      <c r="D18745" s="1">
        <v>-0.34486967</v>
      </c>
      <c r="E18745" s="1">
        <v>2.211357</v>
      </c>
      <c r="F18745" s="4">
        <f t="shared" si="1"/>
        <v>0.1639312556</v>
      </c>
      <c r="G18745" s="4">
        <f t="shared" si="2"/>
        <v>2.186288594</v>
      </c>
    </row>
    <row r="18746">
      <c r="A18746" s="1">
        <v>187.410001039505</v>
      </c>
      <c r="B18746" s="1">
        <v>179.07806</v>
      </c>
      <c r="C18746" s="1">
        <v>1.4753813</v>
      </c>
      <c r="D18746" s="1">
        <v>-0.41811633</v>
      </c>
      <c r="E18746" s="1">
        <v>2.21084</v>
      </c>
      <c r="F18746" s="4">
        <f t="shared" si="1"/>
        <v>0.1639312556</v>
      </c>
      <c r="G18746" s="4">
        <f t="shared" si="2"/>
        <v>2.18577131</v>
      </c>
    </row>
    <row r="18747">
      <c r="A18747" s="1">
        <v>187.419873476028</v>
      </c>
      <c r="B18747" s="1">
        <v>179.00186</v>
      </c>
      <c r="C18747" s="1">
        <v>1.4754878</v>
      </c>
      <c r="D18747" s="1">
        <v>-0.4083501</v>
      </c>
      <c r="E18747" s="1">
        <v>2.2098992</v>
      </c>
      <c r="F18747" s="4">
        <f t="shared" si="1"/>
        <v>0.1639430889</v>
      </c>
      <c r="G18747" s="4">
        <f t="shared" si="2"/>
        <v>2.184830569</v>
      </c>
    </row>
    <row r="18748">
      <c r="A18748" s="1">
        <v>187.430005311965</v>
      </c>
      <c r="B18748" s="1">
        <v>179.00568</v>
      </c>
      <c r="C18748" s="1">
        <v>1.4758345</v>
      </c>
      <c r="D18748" s="1">
        <v>-0.13611671</v>
      </c>
      <c r="E18748" s="1">
        <v>2.2099464</v>
      </c>
      <c r="F18748" s="4">
        <f t="shared" si="1"/>
        <v>0.1639816111</v>
      </c>
      <c r="G18748" s="4">
        <f t="shared" si="2"/>
        <v>2.18487773</v>
      </c>
    </row>
    <row r="18749">
      <c r="A18749" s="1">
        <v>187.439877748489</v>
      </c>
      <c r="B18749" s="1">
        <v>179.17331</v>
      </c>
      <c r="C18749" s="1">
        <v>1.4759411</v>
      </c>
      <c r="D18749" s="1">
        <v>-0.08362327</v>
      </c>
      <c r="E18749" s="1">
        <v>2.2120159</v>
      </c>
      <c r="F18749" s="4">
        <f t="shared" si="1"/>
        <v>0.1639934556</v>
      </c>
      <c r="G18749" s="4">
        <f t="shared" si="2"/>
        <v>2.186947236</v>
      </c>
    </row>
    <row r="18750">
      <c r="A18750" s="1">
        <v>187.449994325637</v>
      </c>
      <c r="B18750" s="1">
        <v>179.2171</v>
      </c>
      <c r="C18750" s="1">
        <v>1.4759277</v>
      </c>
      <c r="D18750" s="1">
        <v>-0.1861686</v>
      </c>
      <c r="E18750" s="1">
        <v>2.2125566</v>
      </c>
      <c r="F18750" s="4">
        <f t="shared" si="1"/>
        <v>0.1639919667</v>
      </c>
      <c r="G18750" s="4">
        <f t="shared" si="2"/>
        <v>2.187487853</v>
      </c>
    </row>
    <row r="18751">
      <c r="A18751" s="1">
        <v>187.460004091262</v>
      </c>
      <c r="B18751" s="1">
        <v>179.2152</v>
      </c>
      <c r="C18751" s="1">
        <v>1.4759411</v>
      </c>
      <c r="D18751" s="1">
        <v>-0.25941524</v>
      </c>
      <c r="E18751" s="1">
        <v>2.212533</v>
      </c>
      <c r="F18751" s="4">
        <f t="shared" si="1"/>
        <v>0.1639934556</v>
      </c>
      <c r="G18751" s="4">
        <f t="shared" si="2"/>
        <v>2.187464396</v>
      </c>
    </row>
    <row r="18752">
      <c r="A18752" s="1">
        <v>187.469876527786</v>
      </c>
      <c r="B18752" s="1">
        <v>179.1276</v>
      </c>
      <c r="C18752" s="1">
        <v>1.4759411</v>
      </c>
      <c r="D18752" s="1">
        <v>-0.3326619</v>
      </c>
      <c r="E18752" s="1">
        <v>2.2114515</v>
      </c>
      <c r="F18752" s="4">
        <f t="shared" si="1"/>
        <v>0.1639934556</v>
      </c>
      <c r="G18752" s="4">
        <f t="shared" si="2"/>
        <v>2.186382915</v>
      </c>
    </row>
    <row r="18753">
      <c r="A18753" s="1">
        <v>187.479993104934</v>
      </c>
      <c r="B18753" s="1">
        <v>179.03235</v>
      </c>
      <c r="C18753" s="1">
        <v>1.4759411</v>
      </c>
      <c r="D18753" s="1">
        <v>-0.4205579</v>
      </c>
      <c r="E18753" s="1">
        <v>2.2102757</v>
      </c>
      <c r="F18753" s="4">
        <f t="shared" si="1"/>
        <v>0.1639934556</v>
      </c>
      <c r="G18753" s="4">
        <f t="shared" si="2"/>
        <v>2.185206989</v>
      </c>
    </row>
    <row r="18754">
      <c r="A18754" s="1">
        <v>187.490002870559</v>
      </c>
      <c r="B18754" s="1">
        <v>178.99043</v>
      </c>
      <c r="C18754" s="1">
        <v>1.4759678</v>
      </c>
      <c r="D18754" s="1">
        <v>-0.480376</v>
      </c>
      <c r="E18754" s="1">
        <v>2.209758</v>
      </c>
      <c r="F18754" s="4">
        <f t="shared" si="1"/>
        <v>0.1639964222</v>
      </c>
      <c r="G18754" s="4">
        <f t="shared" si="2"/>
        <v>2.184689458</v>
      </c>
    </row>
    <row r="18755">
      <c r="A18755" s="1">
        <v>187.499875307083</v>
      </c>
      <c r="B18755" s="1">
        <v>178.91615</v>
      </c>
      <c r="C18755" s="1">
        <v>1.4763011</v>
      </c>
      <c r="D18755" s="1">
        <v>-0.20692182</v>
      </c>
      <c r="E18755" s="1">
        <v>2.208841</v>
      </c>
      <c r="F18755" s="4">
        <f t="shared" si="1"/>
        <v>0.1640334556</v>
      </c>
      <c r="G18755" s="4">
        <f t="shared" si="2"/>
        <v>2.183772421</v>
      </c>
    </row>
    <row r="18756">
      <c r="A18756" s="1">
        <v>187.509869813919</v>
      </c>
      <c r="B18756" s="1">
        <v>179.12378</v>
      </c>
      <c r="C18756" s="1">
        <v>1.4766076</v>
      </c>
      <c r="D18756" s="1">
        <v>0.025025941</v>
      </c>
      <c r="E18756" s="1">
        <v>2.2114043</v>
      </c>
      <c r="F18756" s="4">
        <f t="shared" si="1"/>
        <v>0.1640675111</v>
      </c>
      <c r="G18756" s="4">
        <f t="shared" si="2"/>
        <v>2.186335754</v>
      </c>
    </row>
    <row r="18757">
      <c r="A18757" s="1">
        <v>187.519879579544</v>
      </c>
      <c r="B18757" s="1">
        <v>179.27046</v>
      </c>
      <c r="C18757" s="1">
        <v>1.4765676</v>
      </c>
      <c r="D18757" s="1">
        <v>-0.09094793</v>
      </c>
      <c r="E18757" s="1">
        <v>2.213215</v>
      </c>
      <c r="F18757" s="4">
        <f t="shared" si="1"/>
        <v>0.1640630667</v>
      </c>
      <c r="G18757" s="4">
        <f t="shared" si="2"/>
        <v>2.188146619</v>
      </c>
    </row>
    <row r="18758">
      <c r="A18758" s="1">
        <v>187.52987408638</v>
      </c>
      <c r="B18758" s="1">
        <v>179.26091</v>
      </c>
      <c r="C18758" s="1">
        <v>1.4765543</v>
      </c>
      <c r="D18758" s="1">
        <v>-0.1910517</v>
      </c>
      <c r="E18758" s="1">
        <v>2.2130973</v>
      </c>
      <c r="F18758" s="4">
        <f t="shared" si="1"/>
        <v>0.1640615889</v>
      </c>
      <c r="G18758" s="4">
        <f t="shared" si="2"/>
        <v>2.188028717</v>
      </c>
    </row>
    <row r="18759">
      <c r="A18759" s="1">
        <v>187.540005922317</v>
      </c>
      <c r="B18759" s="1">
        <v>179.22472</v>
      </c>
      <c r="C18759" s="1">
        <v>1.4765543</v>
      </c>
      <c r="D18759" s="1">
        <v>-0.27894768</v>
      </c>
      <c r="E18759" s="1">
        <v>2.2126505</v>
      </c>
      <c r="F18759" s="4">
        <f t="shared" si="1"/>
        <v>0.1640615889</v>
      </c>
      <c r="G18759" s="4">
        <f t="shared" si="2"/>
        <v>2.187581927</v>
      </c>
    </row>
    <row r="18760">
      <c r="A18760" s="1">
        <v>187.54987835884</v>
      </c>
      <c r="B18760" s="1">
        <v>179.1295</v>
      </c>
      <c r="C18760" s="1">
        <v>1.4765543</v>
      </c>
      <c r="D18760" s="1">
        <v>-0.35219434</v>
      </c>
      <c r="E18760" s="1">
        <v>2.211475</v>
      </c>
      <c r="F18760" s="4">
        <f t="shared" si="1"/>
        <v>0.1640615889</v>
      </c>
      <c r="G18760" s="4">
        <f t="shared" si="2"/>
        <v>2.186406372</v>
      </c>
    </row>
    <row r="18761">
      <c r="A18761" s="1">
        <v>187.559994935989</v>
      </c>
      <c r="B18761" s="1">
        <v>179.07616</v>
      </c>
      <c r="C18761" s="1">
        <v>1.4765543</v>
      </c>
      <c r="D18761" s="1">
        <v>-0.44009033</v>
      </c>
      <c r="E18761" s="1">
        <v>2.2108164</v>
      </c>
      <c r="F18761" s="4">
        <f t="shared" si="1"/>
        <v>0.1640615889</v>
      </c>
      <c r="G18761" s="4">
        <f t="shared" si="2"/>
        <v>2.185747853</v>
      </c>
    </row>
    <row r="18762">
      <c r="A18762" s="1">
        <v>187.569867372512</v>
      </c>
      <c r="B18762" s="1">
        <v>178.95044</v>
      </c>
      <c r="C18762" s="1">
        <v>1.4765809</v>
      </c>
      <c r="D18762" s="1">
        <v>-0.49990845</v>
      </c>
      <c r="E18762" s="1">
        <v>2.2092643</v>
      </c>
      <c r="F18762" s="4">
        <f t="shared" si="1"/>
        <v>0.1640645444</v>
      </c>
      <c r="G18762" s="4">
        <f t="shared" si="2"/>
        <v>2.184195754</v>
      </c>
    </row>
    <row r="18763">
      <c r="A18763" s="1">
        <v>187.57999920845</v>
      </c>
      <c r="B18763" s="1">
        <v>178.93138</v>
      </c>
      <c r="C18763" s="1">
        <v>1.4769409</v>
      </c>
      <c r="D18763" s="1">
        <v>-0.19959715</v>
      </c>
      <c r="E18763" s="1">
        <v>2.209029</v>
      </c>
      <c r="F18763" s="4">
        <f t="shared" si="1"/>
        <v>0.1641045444</v>
      </c>
      <c r="G18763" s="4">
        <f t="shared" si="2"/>
        <v>2.183960446</v>
      </c>
    </row>
    <row r="18764">
      <c r="A18764" s="1">
        <v>187.589993715286</v>
      </c>
      <c r="B18764" s="1">
        <v>179.14093</v>
      </c>
      <c r="C18764" s="1">
        <v>1.4771274</v>
      </c>
      <c r="D18764" s="1">
        <v>-0.079960935</v>
      </c>
      <c r="E18764" s="1">
        <v>2.211616</v>
      </c>
      <c r="F18764" s="4">
        <f t="shared" si="1"/>
        <v>0.1641252667</v>
      </c>
      <c r="G18764" s="4">
        <f t="shared" si="2"/>
        <v>2.186547483</v>
      </c>
    </row>
    <row r="18765">
      <c r="A18765" s="1">
        <v>187.599881410598</v>
      </c>
      <c r="B18765" s="1">
        <v>179.18091</v>
      </c>
      <c r="C18765" s="1">
        <v>1.4770608</v>
      </c>
      <c r="D18765" s="1">
        <v>-0.23866203</v>
      </c>
      <c r="E18765" s="1">
        <v>2.2121098</v>
      </c>
      <c r="F18765" s="4">
        <f t="shared" si="1"/>
        <v>0.1641178667</v>
      </c>
      <c r="G18765" s="4">
        <f t="shared" si="2"/>
        <v>2.187041063</v>
      </c>
    </row>
    <row r="18766">
      <c r="A18766" s="1">
        <v>187.609997987747</v>
      </c>
      <c r="B18766" s="1">
        <v>179.15807</v>
      </c>
      <c r="C18766" s="1">
        <v>1.4770608</v>
      </c>
      <c r="D18766" s="1">
        <v>-0.32655802</v>
      </c>
      <c r="E18766" s="1">
        <v>2.2118275</v>
      </c>
      <c r="F18766" s="4">
        <f t="shared" si="1"/>
        <v>0.1641178667</v>
      </c>
      <c r="G18766" s="4">
        <f t="shared" si="2"/>
        <v>2.186759088</v>
      </c>
    </row>
    <row r="18767">
      <c r="A18767" s="1">
        <v>187.61987042427</v>
      </c>
      <c r="B18767" s="1">
        <v>179.08377</v>
      </c>
      <c r="C18767" s="1">
        <v>1.4770608</v>
      </c>
      <c r="D18767" s="1">
        <v>-0.414454</v>
      </c>
      <c r="E18767" s="1">
        <v>2.2109103</v>
      </c>
      <c r="F18767" s="4">
        <f t="shared" si="1"/>
        <v>0.1641178667</v>
      </c>
      <c r="G18767" s="4">
        <f t="shared" si="2"/>
        <v>2.185841804</v>
      </c>
    </row>
    <row r="18768">
      <c r="A18768" s="1">
        <v>187.629880189895</v>
      </c>
      <c r="B18768" s="1">
        <v>178.99615</v>
      </c>
      <c r="C18768" s="1">
        <v>1.4771808</v>
      </c>
      <c r="D18768" s="1">
        <v>-0.36318135</v>
      </c>
      <c r="E18768" s="1">
        <v>2.2098289</v>
      </c>
      <c r="F18768" s="4">
        <f t="shared" si="1"/>
        <v>0.1641312</v>
      </c>
      <c r="G18768" s="4">
        <f t="shared" si="2"/>
        <v>2.184760075</v>
      </c>
    </row>
    <row r="18769">
      <c r="A18769" s="1">
        <v>187.639874696731</v>
      </c>
      <c r="B18769" s="1">
        <v>179.07616</v>
      </c>
      <c r="C18769" s="1">
        <v>1.4774874</v>
      </c>
      <c r="D18769" s="1">
        <v>-0.13245438</v>
      </c>
      <c r="E18769" s="1">
        <v>2.2108164</v>
      </c>
      <c r="F18769" s="4">
        <f t="shared" si="1"/>
        <v>0.1641652667</v>
      </c>
      <c r="G18769" s="4">
        <f t="shared" si="2"/>
        <v>2.185747853</v>
      </c>
    </row>
    <row r="18770">
      <c r="A18770" s="1">
        <v>187.650006532669</v>
      </c>
      <c r="B18770" s="1">
        <v>179.15807</v>
      </c>
      <c r="C18770" s="1">
        <v>1.4775274</v>
      </c>
      <c r="D18770" s="1">
        <v>-0.17640238</v>
      </c>
      <c r="E18770" s="1">
        <v>2.2118275</v>
      </c>
      <c r="F18770" s="4">
        <f t="shared" si="1"/>
        <v>0.1641697111</v>
      </c>
      <c r="G18770" s="4">
        <f t="shared" si="2"/>
        <v>2.186759088</v>
      </c>
    </row>
    <row r="18771">
      <c r="A18771" s="1">
        <v>187.659878969192</v>
      </c>
      <c r="B18771" s="1">
        <v>179.19998</v>
      </c>
      <c r="C18771" s="1">
        <v>1.4775007</v>
      </c>
      <c r="D18771" s="1">
        <v>-0.27772692</v>
      </c>
      <c r="E18771" s="1">
        <v>2.2123451</v>
      </c>
      <c r="F18771" s="4">
        <f t="shared" si="1"/>
        <v>0.1641667444</v>
      </c>
      <c r="G18771" s="4">
        <f t="shared" si="2"/>
        <v>2.187276495</v>
      </c>
    </row>
    <row r="18772">
      <c r="A18772" s="1">
        <v>187.66999554634</v>
      </c>
      <c r="B18772" s="1">
        <v>179.14854</v>
      </c>
      <c r="C18772" s="1">
        <v>1.4775141</v>
      </c>
      <c r="D18772" s="1">
        <v>-0.35219434</v>
      </c>
      <c r="E18772" s="1">
        <v>2.21171</v>
      </c>
      <c r="F18772" s="4">
        <f t="shared" si="1"/>
        <v>0.1641682333</v>
      </c>
      <c r="G18772" s="4">
        <f t="shared" si="2"/>
        <v>2.186641433</v>
      </c>
    </row>
    <row r="18773">
      <c r="A18773" s="1">
        <v>187.680005311965</v>
      </c>
      <c r="B18773" s="1">
        <v>179.08377</v>
      </c>
      <c r="C18773" s="1">
        <v>1.4775141</v>
      </c>
      <c r="D18773" s="1">
        <v>-0.425441</v>
      </c>
      <c r="E18773" s="1">
        <v>2.2109103</v>
      </c>
      <c r="F18773" s="4">
        <f t="shared" si="1"/>
        <v>0.1641682333</v>
      </c>
      <c r="G18773" s="4">
        <f t="shared" si="2"/>
        <v>2.185841804</v>
      </c>
    </row>
    <row r="18774">
      <c r="A18774" s="1">
        <v>187.689877748489</v>
      </c>
      <c r="B18774" s="1">
        <v>179.0152</v>
      </c>
      <c r="C18774" s="1">
        <v>1.4775407</v>
      </c>
      <c r="D18774" s="1">
        <v>-0.48525912</v>
      </c>
      <c r="E18774" s="1">
        <v>2.2100637</v>
      </c>
      <c r="F18774" s="4">
        <f t="shared" si="1"/>
        <v>0.1641711889</v>
      </c>
      <c r="G18774" s="4">
        <f t="shared" si="2"/>
        <v>2.18499526</v>
      </c>
    </row>
    <row r="18775">
      <c r="A18775" s="1">
        <v>187.699872255325</v>
      </c>
      <c r="B18775" s="1">
        <v>178.99234</v>
      </c>
      <c r="C18775" s="1">
        <v>1.4779407</v>
      </c>
      <c r="D18775" s="1">
        <v>-0.15564916</v>
      </c>
      <c r="E18775" s="1">
        <v>2.2097816</v>
      </c>
      <c r="F18775" s="4">
        <f t="shared" si="1"/>
        <v>0.1642156333</v>
      </c>
      <c r="G18775" s="4">
        <f t="shared" si="2"/>
        <v>2.184713038</v>
      </c>
    </row>
    <row r="18776">
      <c r="A18776" s="1">
        <v>187.70988202095</v>
      </c>
      <c r="B18776" s="1">
        <v>179.25903</v>
      </c>
      <c r="C18776" s="1">
        <v>1.4781805</v>
      </c>
      <c r="D18776" s="1">
        <v>0.021363609</v>
      </c>
      <c r="E18776" s="1">
        <v>2.2130742</v>
      </c>
      <c r="F18776" s="4">
        <f t="shared" si="1"/>
        <v>0.1642422778</v>
      </c>
      <c r="G18776" s="4">
        <f t="shared" si="2"/>
        <v>2.188005507</v>
      </c>
    </row>
    <row r="18777">
      <c r="A18777" s="1">
        <v>187.719876527786</v>
      </c>
      <c r="B18777" s="1">
        <v>179.36949</v>
      </c>
      <c r="C18777" s="1">
        <v>1.4781405</v>
      </c>
      <c r="D18777" s="1">
        <v>-0.1092596</v>
      </c>
      <c r="E18777" s="1">
        <v>2.214438</v>
      </c>
      <c r="F18777" s="4">
        <f t="shared" si="1"/>
        <v>0.1642378333</v>
      </c>
      <c r="G18777" s="4">
        <f t="shared" si="2"/>
        <v>2.189369211</v>
      </c>
    </row>
    <row r="18778">
      <c r="A18778" s="1">
        <v>187.729993104934</v>
      </c>
      <c r="B18778" s="1">
        <v>179.33711</v>
      </c>
      <c r="C18778" s="1">
        <v>1.4781405</v>
      </c>
      <c r="D18778" s="1">
        <v>-0.1971556</v>
      </c>
      <c r="E18778" s="1">
        <v>2.2140381</v>
      </c>
      <c r="F18778" s="4">
        <f t="shared" si="1"/>
        <v>0.1642378333</v>
      </c>
      <c r="G18778" s="4">
        <f t="shared" si="2"/>
        <v>2.188969458</v>
      </c>
    </row>
    <row r="18779">
      <c r="A18779" s="1">
        <v>187.740002870559</v>
      </c>
      <c r="B18779" s="1">
        <v>179.30092</v>
      </c>
      <c r="C18779" s="1">
        <v>1.478154</v>
      </c>
      <c r="D18779" s="1">
        <v>-0.25575292</v>
      </c>
      <c r="E18779" s="1">
        <v>2.2135913</v>
      </c>
      <c r="F18779" s="4">
        <f t="shared" si="1"/>
        <v>0.1642393333</v>
      </c>
      <c r="G18779" s="4">
        <f t="shared" si="2"/>
        <v>2.188522668</v>
      </c>
    </row>
    <row r="18780">
      <c r="A18780" s="1">
        <v>187.749997377395</v>
      </c>
      <c r="B18780" s="1">
        <v>179.20186</v>
      </c>
      <c r="C18780" s="1">
        <v>1.478154</v>
      </c>
      <c r="D18780" s="1">
        <v>-0.3436489</v>
      </c>
      <c r="E18780" s="1">
        <v>2.2123685</v>
      </c>
      <c r="F18780" s="4">
        <f t="shared" si="1"/>
        <v>0.1642393333</v>
      </c>
      <c r="G18780" s="4">
        <f t="shared" si="2"/>
        <v>2.187299705</v>
      </c>
    </row>
    <row r="18781">
      <c r="A18781" s="1">
        <v>187.759869813919</v>
      </c>
      <c r="B18781" s="1">
        <v>179.14473</v>
      </c>
      <c r="C18781" s="1">
        <v>1.4781672</v>
      </c>
      <c r="D18781" s="1">
        <v>-0.40224624</v>
      </c>
      <c r="E18781" s="1">
        <v>2.211663</v>
      </c>
      <c r="F18781" s="4">
        <f t="shared" si="1"/>
        <v>0.1642408</v>
      </c>
      <c r="G18781" s="4">
        <f t="shared" si="2"/>
        <v>2.186594396</v>
      </c>
    </row>
    <row r="18782">
      <c r="A18782" s="1">
        <v>187.769879579544</v>
      </c>
      <c r="B18782" s="1">
        <v>179.04568</v>
      </c>
      <c r="C18782" s="1">
        <v>1.4781939</v>
      </c>
      <c r="D18782" s="1">
        <v>-0.46084356</v>
      </c>
      <c r="E18782" s="1">
        <v>2.2104402</v>
      </c>
      <c r="F18782" s="4">
        <f t="shared" si="1"/>
        <v>0.1642437667</v>
      </c>
      <c r="G18782" s="4">
        <f t="shared" si="2"/>
        <v>2.185371557</v>
      </c>
    </row>
    <row r="18783">
      <c r="A18783" s="1">
        <v>187.779996156692</v>
      </c>
      <c r="B18783" s="1">
        <v>179.0152</v>
      </c>
      <c r="C18783" s="1">
        <v>1.4785005</v>
      </c>
      <c r="D18783" s="1">
        <v>-0.24354514</v>
      </c>
      <c r="E18783" s="1">
        <v>2.2100637</v>
      </c>
      <c r="F18783" s="4">
        <f t="shared" si="1"/>
        <v>0.1642778333</v>
      </c>
      <c r="G18783" s="4">
        <f t="shared" si="2"/>
        <v>2.18499526</v>
      </c>
    </row>
    <row r="18784">
      <c r="A18784" s="1">
        <v>187.789868593215</v>
      </c>
      <c r="B18784" s="1">
        <v>179.22472</v>
      </c>
      <c r="C18784" s="1">
        <v>1.4787271</v>
      </c>
      <c r="D18784" s="1">
        <v>-0.06653238</v>
      </c>
      <c r="E18784" s="1">
        <v>2.2126505</v>
      </c>
      <c r="F18784" s="4">
        <f t="shared" si="1"/>
        <v>0.1643030111</v>
      </c>
      <c r="G18784" s="4">
        <f t="shared" si="2"/>
        <v>2.187581927</v>
      </c>
    </row>
    <row r="18785">
      <c r="A18785" s="1">
        <v>187.800000429153</v>
      </c>
      <c r="B18785" s="1">
        <v>179.31616</v>
      </c>
      <c r="C18785" s="1">
        <v>1.4786738</v>
      </c>
      <c r="D18785" s="1">
        <v>-0.2081426</v>
      </c>
      <c r="E18785" s="1">
        <v>2.2137797</v>
      </c>
      <c r="F18785" s="4">
        <f t="shared" si="1"/>
        <v>0.1642970889</v>
      </c>
      <c r="G18785" s="4">
        <f t="shared" si="2"/>
        <v>2.188710816</v>
      </c>
    </row>
    <row r="18786">
      <c r="A18786" s="1">
        <v>187.809872865676</v>
      </c>
      <c r="B18786" s="1">
        <v>179.29332</v>
      </c>
      <c r="C18786" s="1">
        <v>1.4786738</v>
      </c>
      <c r="D18786" s="1">
        <v>-0.29603857</v>
      </c>
      <c r="E18786" s="1">
        <v>2.2134974</v>
      </c>
      <c r="F18786" s="4">
        <f t="shared" si="1"/>
        <v>0.1642970889</v>
      </c>
      <c r="G18786" s="4">
        <f t="shared" si="2"/>
        <v>2.188428841</v>
      </c>
    </row>
    <row r="18787">
      <c r="A18787" s="1">
        <v>187.819867372512</v>
      </c>
      <c r="B18787" s="1">
        <v>179.20567</v>
      </c>
      <c r="C18787" s="1">
        <v>1.4786738</v>
      </c>
      <c r="D18787" s="1">
        <v>-0.36928523</v>
      </c>
      <c r="E18787" s="1">
        <v>2.2124155</v>
      </c>
      <c r="F18787" s="4">
        <f t="shared" si="1"/>
        <v>0.1642970889</v>
      </c>
      <c r="G18787" s="4">
        <f t="shared" si="2"/>
        <v>2.187346742</v>
      </c>
    </row>
    <row r="18788">
      <c r="A18788" s="1">
        <v>187.82999920845</v>
      </c>
      <c r="B18788" s="1">
        <v>179.13138</v>
      </c>
      <c r="C18788" s="1">
        <v>1.4786738</v>
      </c>
      <c r="D18788" s="1">
        <v>-0.45718122</v>
      </c>
      <c r="E18788" s="1">
        <v>2.2114983</v>
      </c>
      <c r="F18788" s="4">
        <f t="shared" si="1"/>
        <v>0.1642970889</v>
      </c>
      <c r="G18788" s="4">
        <f t="shared" si="2"/>
        <v>2.186429581</v>
      </c>
    </row>
    <row r="18789">
      <c r="A18789" s="1">
        <v>187.839871644973</v>
      </c>
      <c r="B18789" s="1">
        <v>179.07045</v>
      </c>
      <c r="C18789" s="1">
        <v>1.4787138</v>
      </c>
      <c r="D18789" s="1">
        <v>-0.48770067</v>
      </c>
      <c r="E18789" s="1">
        <v>2.210746</v>
      </c>
      <c r="F18789" s="4">
        <f t="shared" si="1"/>
        <v>0.1643015333</v>
      </c>
      <c r="G18789" s="4">
        <f t="shared" si="2"/>
        <v>2.185677359</v>
      </c>
    </row>
    <row r="18790">
      <c r="A18790" s="1">
        <v>187.850003480911</v>
      </c>
      <c r="B18790" s="1">
        <v>179.03235</v>
      </c>
      <c r="C18790" s="1">
        <v>1.4791003</v>
      </c>
      <c r="D18790" s="1">
        <v>-0.18738937</v>
      </c>
      <c r="E18790" s="1">
        <v>2.2102757</v>
      </c>
      <c r="F18790" s="4">
        <f t="shared" si="1"/>
        <v>0.1643444778</v>
      </c>
      <c r="G18790" s="4">
        <f t="shared" si="2"/>
        <v>2.185206989</v>
      </c>
    </row>
    <row r="18791">
      <c r="A18791" s="1">
        <v>187.859875917434</v>
      </c>
      <c r="B18791" s="1">
        <v>179.2171</v>
      </c>
      <c r="C18791" s="1">
        <v>1.479247</v>
      </c>
      <c r="D18791" s="1">
        <v>-0.1092596</v>
      </c>
      <c r="E18791" s="1">
        <v>2.2125566</v>
      </c>
      <c r="F18791" s="4">
        <f t="shared" si="1"/>
        <v>0.1643607778</v>
      </c>
      <c r="G18791" s="4">
        <f t="shared" si="2"/>
        <v>2.187487853</v>
      </c>
    </row>
    <row r="18792">
      <c r="A18792" s="1">
        <v>187.869992494583</v>
      </c>
      <c r="B18792" s="1">
        <v>179.28377</v>
      </c>
      <c r="C18792" s="1">
        <v>1.4791936</v>
      </c>
      <c r="D18792" s="1">
        <v>-0.23866203</v>
      </c>
      <c r="E18792" s="1">
        <v>2.2133796</v>
      </c>
      <c r="F18792" s="4">
        <f t="shared" si="1"/>
        <v>0.1643548444</v>
      </c>
      <c r="G18792" s="4">
        <f t="shared" si="2"/>
        <v>2.18831094</v>
      </c>
    </row>
    <row r="18793">
      <c r="A18793" s="1">
        <v>187.879880189895</v>
      </c>
      <c r="B18793" s="1">
        <v>179.25139</v>
      </c>
      <c r="C18793" s="1">
        <v>1.4791803</v>
      </c>
      <c r="D18793" s="1">
        <v>-0.33998656</v>
      </c>
      <c r="E18793" s="1">
        <v>2.21298</v>
      </c>
      <c r="F18793" s="4">
        <f t="shared" si="1"/>
        <v>0.1643533667</v>
      </c>
      <c r="G18793" s="4">
        <f t="shared" si="2"/>
        <v>2.187911186</v>
      </c>
    </row>
    <row r="18794">
      <c r="A18794" s="1">
        <v>187.889996767044</v>
      </c>
      <c r="B18794" s="1">
        <v>179.20567</v>
      </c>
      <c r="C18794" s="1">
        <v>1.4791936</v>
      </c>
      <c r="D18794" s="1">
        <v>-0.41323322</v>
      </c>
      <c r="E18794" s="1">
        <v>2.2124155</v>
      </c>
      <c r="F18794" s="4">
        <f t="shared" si="1"/>
        <v>0.1643548444</v>
      </c>
      <c r="G18794" s="4">
        <f t="shared" si="2"/>
        <v>2.187346742</v>
      </c>
    </row>
    <row r="18795">
      <c r="A18795" s="1">
        <v>187.899869203567</v>
      </c>
      <c r="B18795" s="1">
        <v>179.06854</v>
      </c>
      <c r="C18795" s="1">
        <v>1.4792203</v>
      </c>
      <c r="D18795" s="1">
        <v>-0.45962277</v>
      </c>
      <c r="E18795" s="1">
        <v>2.2107224</v>
      </c>
      <c r="F18795" s="4">
        <f t="shared" si="1"/>
        <v>0.1643578111</v>
      </c>
      <c r="G18795" s="4">
        <f t="shared" si="2"/>
        <v>2.185653779</v>
      </c>
    </row>
    <row r="18796">
      <c r="A18796" s="1">
        <v>187.910001039505</v>
      </c>
      <c r="B18796" s="1">
        <v>179.11235</v>
      </c>
      <c r="C18796" s="1">
        <v>1.4796202</v>
      </c>
      <c r="D18796" s="1">
        <v>-0.15931149</v>
      </c>
      <c r="E18796" s="1">
        <v>2.2112632</v>
      </c>
      <c r="F18796" s="4">
        <f t="shared" si="1"/>
        <v>0.1644022444</v>
      </c>
      <c r="G18796" s="4">
        <f t="shared" si="2"/>
        <v>2.186194643</v>
      </c>
    </row>
    <row r="18797">
      <c r="A18797" s="1">
        <v>187.919873476028</v>
      </c>
      <c r="B18797" s="1">
        <v>179.2914</v>
      </c>
      <c r="C18797" s="1">
        <v>1.4798201</v>
      </c>
      <c r="D18797" s="1">
        <v>0.003051944</v>
      </c>
      <c r="E18797" s="1">
        <v>2.2134738</v>
      </c>
      <c r="F18797" s="4">
        <f t="shared" si="1"/>
        <v>0.1644244556</v>
      </c>
      <c r="G18797" s="4">
        <f t="shared" si="2"/>
        <v>2.188405137</v>
      </c>
    </row>
    <row r="18798">
      <c r="A18798" s="1">
        <v>187.930005311965</v>
      </c>
      <c r="B18798" s="1">
        <v>179.41711</v>
      </c>
      <c r="C18798" s="1">
        <v>1.4798068</v>
      </c>
      <c r="D18798" s="1">
        <v>-0.09949338</v>
      </c>
      <c r="E18798" s="1">
        <v>2.215026</v>
      </c>
      <c r="F18798" s="4">
        <f t="shared" si="1"/>
        <v>0.1644229778</v>
      </c>
      <c r="G18798" s="4">
        <f t="shared" si="2"/>
        <v>2.189957112</v>
      </c>
    </row>
    <row r="18799">
      <c r="A18799" s="1">
        <v>187.939877748489</v>
      </c>
      <c r="B18799" s="1">
        <v>179.45522</v>
      </c>
      <c r="C18799" s="1">
        <v>1.4798068</v>
      </c>
      <c r="D18799" s="1">
        <v>-0.18738937</v>
      </c>
      <c r="E18799" s="1">
        <v>2.2154963</v>
      </c>
      <c r="F18799" s="4">
        <f t="shared" si="1"/>
        <v>0.1644229778</v>
      </c>
      <c r="G18799" s="4">
        <f t="shared" si="2"/>
        <v>2.190427606</v>
      </c>
    </row>
    <row r="18800">
      <c r="A18800" s="1">
        <v>187.949872255325</v>
      </c>
      <c r="B18800" s="1">
        <v>179.35616</v>
      </c>
      <c r="C18800" s="1">
        <v>1.4798201</v>
      </c>
      <c r="D18800" s="1">
        <v>-0.2459867</v>
      </c>
      <c r="E18800" s="1">
        <v>2.2142732</v>
      </c>
      <c r="F18800" s="4">
        <f t="shared" si="1"/>
        <v>0.1644244556</v>
      </c>
      <c r="G18800" s="4">
        <f t="shared" si="2"/>
        <v>2.189204643</v>
      </c>
    </row>
    <row r="18801">
      <c r="A18801" s="1">
        <v>187.95988202095</v>
      </c>
      <c r="B18801" s="1">
        <v>179.28949</v>
      </c>
      <c r="C18801" s="1">
        <v>1.4798335</v>
      </c>
      <c r="D18801" s="1">
        <v>-0.32045412</v>
      </c>
      <c r="E18801" s="1">
        <v>2.2134504</v>
      </c>
      <c r="F18801" s="4">
        <f t="shared" si="1"/>
        <v>0.1644259444</v>
      </c>
      <c r="G18801" s="4">
        <f t="shared" si="2"/>
        <v>2.188381557</v>
      </c>
    </row>
    <row r="18802">
      <c r="A18802" s="1">
        <v>187.969998598098</v>
      </c>
      <c r="B18802" s="1">
        <v>179.2152</v>
      </c>
      <c r="C18802" s="1">
        <v>1.4798601</v>
      </c>
      <c r="D18802" s="1">
        <v>-0.37905145</v>
      </c>
      <c r="E18802" s="1">
        <v>2.212533</v>
      </c>
      <c r="F18802" s="4">
        <f t="shared" si="1"/>
        <v>0.1644289</v>
      </c>
      <c r="G18802" s="4">
        <f t="shared" si="2"/>
        <v>2.187464396</v>
      </c>
    </row>
    <row r="18803">
      <c r="A18803" s="1">
        <v>187.979871034622</v>
      </c>
      <c r="B18803" s="1">
        <v>179.1295</v>
      </c>
      <c r="C18803" s="1">
        <v>1.4799268</v>
      </c>
      <c r="D18803" s="1">
        <v>-0.38027224</v>
      </c>
      <c r="E18803" s="1">
        <v>2.211475</v>
      </c>
      <c r="F18803" s="4">
        <f t="shared" si="1"/>
        <v>0.1644363111</v>
      </c>
      <c r="G18803" s="4">
        <f t="shared" si="2"/>
        <v>2.186406372</v>
      </c>
    </row>
    <row r="18804">
      <c r="A18804" s="1">
        <v>187.989880800247</v>
      </c>
      <c r="B18804" s="1">
        <v>179.13521</v>
      </c>
      <c r="C18804" s="1">
        <v>1.4800334</v>
      </c>
      <c r="D18804" s="1">
        <v>-0.3558567</v>
      </c>
      <c r="E18804" s="1">
        <v>2.2115455</v>
      </c>
      <c r="F18804" s="4">
        <f t="shared" si="1"/>
        <v>0.1644481556</v>
      </c>
      <c r="G18804" s="4">
        <f t="shared" si="2"/>
        <v>2.186476865</v>
      </c>
    </row>
    <row r="18805">
      <c r="A18805" s="1">
        <v>187.999875307083</v>
      </c>
      <c r="B18805" s="1">
        <v>179.1333</v>
      </c>
      <c r="C18805" s="1">
        <v>1.4801801</v>
      </c>
      <c r="D18805" s="1">
        <v>-0.2887139</v>
      </c>
      <c r="E18805" s="1">
        <v>2.2115219</v>
      </c>
      <c r="F18805" s="4">
        <f t="shared" si="1"/>
        <v>0.1644644556</v>
      </c>
      <c r="G18805" s="4">
        <f t="shared" si="2"/>
        <v>2.186453285</v>
      </c>
    </row>
    <row r="18806">
      <c r="A18806" s="1">
        <v>188.009869813919</v>
      </c>
      <c r="B18806" s="1">
        <v>179.23044</v>
      </c>
      <c r="C18806" s="1">
        <v>1.4803001</v>
      </c>
      <c r="D18806" s="1">
        <v>-0.2349997</v>
      </c>
      <c r="E18806" s="1">
        <v>2.2127213</v>
      </c>
      <c r="F18806" s="4">
        <f t="shared" si="1"/>
        <v>0.1644777889</v>
      </c>
      <c r="G18806" s="4">
        <f t="shared" si="2"/>
        <v>2.187652544</v>
      </c>
    </row>
    <row r="18807">
      <c r="A18807" s="1">
        <v>188.020001649856</v>
      </c>
      <c r="B18807" s="1">
        <v>179.29332</v>
      </c>
      <c r="C18807" s="1">
        <v>1.4803667</v>
      </c>
      <c r="D18807" s="1">
        <v>-0.25331137</v>
      </c>
      <c r="E18807" s="1">
        <v>2.2134974</v>
      </c>
      <c r="F18807" s="4">
        <f t="shared" si="1"/>
        <v>0.1644851889</v>
      </c>
      <c r="G18807" s="4">
        <f t="shared" si="2"/>
        <v>2.188428841</v>
      </c>
    </row>
    <row r="18808">
      <c r="A18808" s="1">
        <v>188.02987408638</v>
      </c>
      <c r="B18808" s="1">
        <v>179.25713</v>
      </c>
      <c r="C18808" s="1">
        <v>1.48038</v>
      </c>
      <c r="D18808" s="1">
        <v>-0.31312945</v>
      </c>
      <c r="E18808" s="1">
        <v>2.2130506</v>
      </c>
      <c r="F18808" s="4">
        <f t="shared" si="1"/>
        <v>0.1644866667</v>
      </c>
      <c r="G18808" s="4">
        <f t="shared" si="2"/>
        <v>2.187982051</v>
      </c>
    </row>
    <row r="18809">
      <c r="A18809" s="1">
        <v>188.039868593215</v>
      </c>
      <c r="B18809" s="1">
        <v>179.2552</v>
      </c>
      <c r="C18809" s="1">
        <v>1.4803934</v>
      </c>
      <c r="D18809" s="1">
        <v>-0.3875969</v>
      </c>
      <c r="E18809" s="1">
        <v>2.213027</v>
      </c>
      <c r="F18809" s="4">
        <f t="shared" si="1"/>
        <v>0.1644881556</v>
      </c>
      <c r="G18809" s="4">
        <f t="shared" si="2"/>
        <v>2.187958223</v>
      </c>
    </row>
    <row r="18810">
      <c r="A18810" s="1">
        <v>188.04987835884</v>
      </c>
      <c r="B18810" s="1">
        <v>179.1714</v>
      </c>
      <c r="C18810" s="1">
        <v>1.48042</v>
      </c>
      <c r="D18810" s="1">
        <v>-0.447415</v>
      </c>
      <c r="E18810" s="1">
        <v>2.2119923</v>
      </c>
      <c r="F18810" s="4">
        <f t="shared" si="1"/>
        <v>0.1644911111</v>
      </c>
      <c r="G18810" s="4">
        <f t="shared" si="2"/>
        <v>2.186923656</v>
      </c>
    </row>
    <row r="18811">
      <c r="A18811" s="1">
        <v>188.059872865676</v>
      </c>
      <c r="B18811" s="1">
        <v>179.14093</v>
      </c>
      <c r="C18811" s="1">
        <v>1.4805</v>
      </c>
      <c r="D18811" s="1">
        <v>-0.436428</v>
      </c>
      <c r="E18811" s="1">
        <v>2.211616</v>
      </c>
      <c r="F18811" s="4">
        <f t="shared" si="1"/>
        <v>0.1645</v>
      </c>
      <c r="G18811" s="4">
        <f t="shared" si="2"/>
        <v>2.186547483</v>
      </c>
    </row>
    <row r="18812">
      <c r="A18812" s="1">
        <v>188.070004701614</v>
      </c>
      <c r="B18812" s="1">
        <v>179.19234</v>
      </c>
      <c r="C18812" s="1">
        <v>1.4808999</v>
      </c>
      <c r="D18812" s="1">
        <v>-0.121467374</v>
      </c>
      <c r="E18812" s="1">
        <v>2.212251</v>
      </c>
      <c r="F18812" s="4">
        <f t="shared" si="1"/>
        <v>0.1645444333</v>
      </c>
      <c r="G18812" s="4">
        <f t="shared" si="2"/>
        <v>2.187182174</v>
      </c>
    </row>
    <row r="18813">
      <c r="A18813" s="1">
        <v>188.079877138137</v>
      </c>
      <c r="B18813" s="1">
        <v>179.45331</v>
      </c>
      <c r="C18813" s="1">
        <v>1.4809799</v>
      </c>
      <c r="D18813" s="1">
        <v>-0.09705182</v>
      </c>
      <c r="E18813" s="1">
        <v>2.2154727</v>
      </c>
      <c r="F18813" s="4">
        <f t="shared" si="1"/>
        <v>0.1645533222</v>
      </c>
      <c r="G18813" s="4">
        <f t="shared" si="2"/>
        <v>2.190404026</v>
      </c>
    </row>
    <row r="18814">
      <c r="A18814" s="1">
        <v>188.089871644973</v>
      </c>
      <c r="B18814" s="1">
        <v>179.50854</v>
      </c>
      <c r="C18814" s="1">
        <v>1.4809265</v>
      </c>
      <c r="D18814" s="1">
        <v>-0.23988281</v>
      </c>
      <c r="E18814" s="1">
        <v>2.2161546</v>
      </c>
      <c r="F18814" s="4">
        <f t="shared" si="1"/>
        <v>0.1645473889</v>
      </c>
      <c r="G18814" s="4">
        <f t="shared" si="2"/>
        <v>2.191085878</v>
      </c>
    </row>
    <row r="18815">
      <c r="A18815" s="1">
        <v>188.099881410598</v>
      </c>
      <c r="B18815" s="1">
        <v>179.4076</v>
      </c>
      <c r="C18815" s="1">
        <v>1.4809265</v>
      </c>
      <c r="D18815" s="1">
        <v>-0.3277788</v>
      </c>
      <c r="E18815" s="1">
        <v>2.2149084</v>
      </c>
      <c r="F18815" s="4">
        <f t="shared" si="1"/>
        <v>0.1645473889</v>
      </c>
      <c r="G18815" s="4">
        <f t="shared" si="2"/>
        <v>2.189839705</v>
      </c>
    </row>
    <row r="18816">
      <c r="A18816" s="1">
        <v>188.109997987747</v>
      </c>
      <c r="B18816" s="1">
        <v>179.36188</v>
      </c>
      <c r="C18816" s="1">
        <v>1.4809265</v>
      </c>
      <c r="D18816" s="1">
        <v>-0.40102544</v>
      </c>
      <c r="E18816" s="1">
        <v>2.214344</v>
      </c>
      <c r="F18816" s="4">
        <f t="shared" si="1"/>
        <v>0.1645473889</v>
      </c>
      <c r="G18816" s="4">
        <f t="shared" si="2"/>
        <v>2.18927526</v>
      </c>
    </row>
    <row r="18817">
      <c r="A18817" s="1">
        <v>188.11987042427</v>
      </c>
      <c r="B18817" s="1">
        <v>179.26663</v>
      </c>
      <c r="C18817" s="1">
        <v>1.4809399</v>
      </c>
      <c r="D18817" s="1">
        <v>-0.4742721</v>
      </c>
      <c r="E18817" s="1">
        <v>2.2131681</v>
      </c>
      <c r="F18817" s="4">
        <f t="shared" si="1"/>
        <v>0.1645488778</v>
      </c>
      <c r="G18817" s="4">
        <f t="shared" si="2"/>
        <v>2.188099335</v>
      </c>
    </row>
    <row r="18818">
      <c r="A18818" s="1">
        <v>188.130002260208</v>
      </c>
      <c r="B18818" s="1">
        <v>179.179</v>
      </c>
      <c r="C18818" s="1">
        <v>1.4812465</v>
      </c>
      <c r="D18818" s="1">
        <v>-0.27162302</v>
      </c>
      <c r="E18818" s="1">
        <v>2.2120862</v>
      </c>
      <c r="F18818" s="4">
        <f t="shared" si="1"/>
        <v>0.1645829444</v>
      </c>
      <c r="G18818" s="4">
        <f t="shared" si="2"/>
        <v>2.187017483</v>
      </c>
    </row>
    <row r="18819">
      <c r="A18819" s="1">
        <v>188.139996767044</v>
      </c>
      <c r="B18819" s="1">
        <v>179.38855</v>
      </c>
      <c r="C18819" s="1">
        <v>1.481513</v>
      </c>
      <c r="D18819" s="1">
        <v>-0.039675273</v>
      </c>
      <c r="E18819" s="1">
        <v>2.2146733</v>
      </c>
      <c r="F18819" s="4">
        <f t="shared" si="1"/>
        <v>0.1646125556</v>
      </c>
      <c r="G18819" s="4">
        <f t="shared" si="2"/>
        <v>2.18960452</v>
      </c>
    </row>
    <row r="18820">
      <c r="A18820" s="1">
        <v>188.150006532669</v>
      </c>
      <c r="B18820" s="1">
        <v>179.5257</v>
      </c>
      <c r="C18820" s="1">
        <v>1.4815265</v>
      </c>
      <c r="D18820" s="1">
        <v>-0.11292193</v>
      </c>
      <c r="E18820" s="1">
        <v>2.2163663</v>
      </c>
      <c r="F18820" s="4">
        <f t="shared" si="1"/>
        <v>0.1646140556</v>
      </c>
      <c r="G18820" s="4">
        <f t="shared" si="2"/>
        <v>2.19129773</v>
      </c>
    </row>
    <row r="18821">
      <c r="A18821" s="1">
        <v>188.159878969192</v>
      </c>
      <c r="B18821" s="1">
        <v>179.54285</v>
      </c>
      <c r="C18821" s="1">
        <v>1.481513</v>
      </c>
      <c r="D18821" s="1">
        <v>-0.20081793</v>
      </c>
      <c r="E18821" s="1">
        <v>2.216578</v>
      </c>
      <c r="F18821" s="4">
        <f t="shared" si="1"/>
        <v>0.1646125556</v>
      </c>
      <c r="G18821" s="4">
        <f t="shared" si="2"/>
        <v>2.191509458</v>
      </c>
    </row>
    <row r="18822">
      <c r="A18822" s="1">
        <v>188.169873476028</v>
      </c>
      <c r="B18822" s="1">
        <v>179.47237</v>
      </c>
      <c r="C18822" s="1">
        <v>1.4815265</v>
      </c>
      <c r="D18822" s="1">
        <v>-0.27528536</v>
      </c>
      <c r="E18822" s="1">
        <v>2.215708</v>
      </c>
      <c r="F18822" s="4">
        <f t="shared" si="1"/>
        <v>0.1646140556</v>
      </c>
      <c r="G18822" s="4">
        <f t="shared" si="2"/>
        <v>2.190639335</v>
      </c>
    </row>
    <row r="18823">
      <c r="A18823" s="1">
        <v>188.179867982864</v>
      </c>
      <c r="B18823" s="1">
        <v>179.38855</v>
      </c>
      <c r="C18823" s="1">
        <v>1.4815265</v>
      </c>
      <c r="D18823" s="1">
        <v>-0.36318135</v>
      </c>
      <c r="E18823" s="1">
        <v>2.2146733</v>
      </c>
      <c r="F18823" s="4">
        <f t="shared" si="1"/>
        <v>0.1646140556</v>
      </c>
      <c r="G18823" s="4">
        <f t="shared" si="2"/>
        <v>2.18960452</v>
      </c>
    </row>
    <row r="18824">
      <c r="A18824" s="1">
        <v>188.189877748489</v>
      </c>
      <c r="B18824" s="1">
        <v>179.3352</v>
      </c>
      <c r="C18824" s="1">
        <v>1.4815531</v>
      </c>
      <c r="D18824" s="1">
        <v>-0.4095709</v>
      </c>
      <c r="E18824" s="1">
        <v>2.2140148</v>
      </c>
      <c r="F18824" s="4">
        <f t="shared" si="1"/>
        <v>0.1646170111</v>
      </c>
      <c r="G18824" s="4">
        <f t="shared" si="2"/>
        <v>2.188945878</v>
      </c>
    </row>
    <row r="18825">
      <c r="A18825" s="1">
        <v>188.199872255325</v>
      </c>
      <c r="B18825" s="1">
        <v>179.23236</v>
      </c>
      <c r="C18825" s="1">
        <v>1.481593</v>
      </c>
      <c r="D18825" s="1">
        <v>-0.4535189</v>
      </c>
      <c r="E18825" s="1">
        <v>2.212745</v>
      </c>
      <c r="F18825" s="4">
        <f t="shared" si="1"/>
        <v>0.1646214444</v>
      </c>
      <c r="G18825" s="4">
        <f t="shared" si="2"/>
        <v>2.187676248</v>
      </c>
    </row>
    <row r="18826">
      <c r="A18826" s="1">
        <v>188.210004091262</v>
      </c>
      <c r="B18826" s="1">
        <v>179.22284</v>
      </c>
      <c r="C18826" s="1">
        <v>1.481913</v>
      </c>
      <c r="D18826" s="1">
        <v>-0.23622048</v>
      </c>
      <c r="E18826" s="1">
        <v>2.2126272</v>
      </c>
      <c r="F18826" s="4">
        <f t="shared" si="1"/>
        <v>0.164657</v>
      </c>
      <c r="G18826" s="4">
        <f t="shared" si="2"/>
        <v>2.187558717</v>
      </c>
    </row>
    <row r="18827">
      <c r="A18827" s="1">
        <v>188.219998598098</v>
      </c>
      <c r="B18827" s="1">
        <v>179.45331</v>
      </c>
      <c r="C18827" s="1">
        <v>1.4822463</v>
      </c>
      <c r="D18827" s="1">
        <v>0.05066227</v>
      </c>
      <c r="E18827" s="1">
        <v>2.2154727</v>
      </c>
      <c r="F18827" s="4">
        <f t="shared" si="1"/>
        <v>0.1646940333</v>
      </c>
      <c r="G18827" s="4">
        <f t="shared" si="2"/>
        <v>2.190404026</v>
      </c>
    </row>
    <row r="18828">
      <c r="A18828" s="1">
        <v>188.229993104934</v>
      </c>
      <c r="B18828" s="1">
        <v>179.60951</v>
      </c>
      <c r="C18828" s="1">
        <v>1.4822062</v>
      </c>
      <c r="D18828" s="1">
        <v>-0.05066227</v>
      </c>
      <c r="E18828" s="1">
        <v>2.2174013</v>
      </c>
      <c r="F18828" s="4">
        <f t="shared" si="1"/>
        <v>0.1646895778</v>
      </c>
      <c r="G18828" s="4">
        <f t="shared" si="2"/>
        <v>2.192332421</v>
      </c>
    </row>
    <row r="18829">
      <c r="A18829" s="1">
        <v>188.239880800247</v>
      </c>
      <c r="B18829" s="1">
        <v>179.63618</v>
      </c>
      <c r="C18829" s="1">
        <v>1.4821795</v>
      </c>
      <c r="D18829" s="1">
        <v>-0.16541538</v>
      </c>
      <c r="E18829" s="1">
        <v>2.2177305</v>
      </c>
      <c r="F18829" s="4">
        <f t="shared" si="1"/>
        <v>0.1646866111</v>
      </c>
      <c r="G18829" s="4">
        <f t="shared" si="2"/>
        <v>2.19266168</v>
      </c>
    </row>
    <row r="18830">
      <c r="A18830" s="1">
        <v>188.249875307083</v>
      </c>
      <c r="B18830" s="1">
        <v>179.55046</v>
      </c>
      <c r="C18830" s="1">
        <v>1.4822062</v>
      </c>
      <c r="D18830" s="1">
        <v>-0.22523348</v>
      </c>
      <c r="E18830" s="1">
        <v>2.2166722</v>
      </c>
      <c r="F18830" s="4">
        <f t="shared" si="1"/>
        <v>0.1646895778</v>
      </c>
      <c r="G18830" s="4">
        <f t="shared" si="2"/>
        <v>2.191603409</v>
      </c>
    </row>
    <row r="18831">
      <c r="A18831" s="1">
        <v>188.26000714302</v>
      </c>
      <c r="B18831" s="1">
        <v>179.49712</v>
      </c>
      <c r="C18831" s="1">
        <v>1.4822062</v>
      </c>
      <c r="D18831" s="1">
        <v>-0.31312945</v>
      </c>
      <c r="E18831" s="1">
        <v>2.2160134</v>
      </c>
      <c r="F18831" s="4">
        <f t="shared" si="1"/>
        <v>0.1646895778</v>
      </c>
      <c r="G18831" s="4">
        <f t="shared" si="2"/>
        <v>2.19094489</v>
      </c>
    </row>
    <row r="18832">
      <c r="A18832" s="1">
        <v>188.269879579544</v>
      </c>
      <c r="B18832" s="1">
        <v>179.38855</v>
      </c>
      <c r="C18832" s="1">
        <v>1.4822196</v>
      </c>
      <c r="D18832" s="1">
        <v>-0.37172678</v>
      </c>
      <c r="E18832" s="1">
        <v>2.2146733</v>
      </c>
      <c r="F18832" s="4">
        <f t="shared" si="1"/>
        <v>0.1646910667</v>
      </c>
      <c r="G18832" s="4">
        <f t="shared" si="2"/>
        <v>2.18960452</v>
      </c>
    </row>
    <row r="18833">
      <c r="A18833" s="1">
        <v>188.27987408638</v>
      </c>
      <c r="B18833" s="1">
        <v>179.31616</v>
      </c>
      <c r="C18833" s="1">
        <v>1.4822463</v>
      </c>
      <c r="D18833" s="1">
        <v>-0.4315449</v>
      </c>
      <c r="E18833" s="1">
        <v>2.2137797</v>
      </c>
      <c r="F18833" s="4">
        <f t="shared" si="1"/>
        <v>0.1646940333</v>
      </c>
      <c r="G18833" s="4">
        <f t="shared" si="2"/>
        <v>2.188710816</v>
      </c>
    </row>
    <row r="18834">
      <c r="A18834" s="1">
        <v>188.289868593215</v>
      </c>
      <c r="B18834" s="1">
        <v>179.26472</v>
      </c>
      <c r="C18834" s="1">
        <v>1.4822862</v>
      </c>
      <c r="D18834" s="1">
        <v>-0.47793445</v>
      </c>
      <c r="E18834" s="1">
        <v>2.2131445</v>
      </c>
      <c r="F18834" s="4">
        <f t="shared" si="1"/>
        <v>0.1646984667</v>
      </c>
      <c r="G18834" s="4">
        <f t="shared" si="2"/>
        <v>2.188075754</v>
      </c>
    </row>
    <row r="18835">
      <c r="A18835" s="1">
        <v>188.29987835884</v>
      </c>
      <c r="B18835" s="1">
        <v>179.22093</v>
      </c>
      <c r="C18835" s="1">
        <v>1.4825395</v>
      </c>
      <c r="D18835" s="1">
        <v>-0.2887139</v>
      </c>
      <c r="E18835" s="1">
        <v>2.2126038</v>
      </c>
      <c r="F18835" s="4">
        <f t="shared" si="1"/>
        <v>0.1647266111</v>
      </c>
      <c r="G18835" s="4">
        <f t="shared" si="2"/>
        <v>2.187535137</v>
      </c>
    </row>
    <row r="18836">
      <c r="A18836" s="1">
        <v>188.309994935989</v>
      </c>
      <c r="B18836" s="1">
        <v>179.38092</v>
      </c>
      <c r="C18836" s="1">
        <v>1.4828461</v>
      </c>
      <c r="D18836" s="1">
        <v>-0.07141549</v>
      </c>
      <c r="E18836" s="1">
        <v>2.214579</v>
      </c>
      <c r="F18836" s="4">
        <f t="shared" si="1"/>
        <v>0.1647606778</v>
      </c>
      <c r="G18836" s="4">
        <f t="shared" si="2"/>
        <v>2.189510322</v>
      </c>
    </row>
    <row r="18837">
      <c r="A18837" s="1">
        <v>188.320004701614</v>
      </c>
      <c r="B18837" s="1">
        <v>179.51236</v>
      </c>
      <c r="C18837" s="1">
        <v>1.4827929</v>
      </c>
      <c r="D18837" s="1">
        <v>-0.17151926</v>
      </c>
      <c r="E18837" s="1">
        <v>2.2162018</v>
      </c>
      <c r="F18837" s="4">
        <f t="shared" si="1"/>
        <v>0.1647547667</v>
      </c>
      <c r="G18837" s="4">
        <f t="shared" si="2"/>
        <v>2.191133038</v>
      </c>
    </row>
    <row r="18838">
      <c r="A18838" s="1">
        <v>188.32999920845</v>
      </c>
      <c r="B18838" s="1">
        <v>179.46855</v>
      </c>
      <c r="C18838" s="1">
        <v>1.4827662</v>
      </c>
      <c r="D18838" s="1">
        <v>-0.30092168</v>
      </c>
      <c r="E18838" s="1">
        <v>2.2156608</v>
      </c>
      <c r="F18838" s="4">
        <f t="shared" si="1"/>
        <v>0.1647518</v>
      </c>
      <c r="G18838" s="4">
        <f t="shared" si="2"/>
        <v>2.190592174</v>
      </c>
    </row>
    <row r="18839">
      <c r="A18839" s="1">
        <v>188.339871644973</v>
      </c>
      <c r="B18839" s="1">
        <v>179.4457</v>
      </c>
      <c r="C18839" s="1">
        <v>1.4827794</v>
      </c>
      <c r="D18839" s="1">
        <v>-0.37538913</v>
      </c>
      <c r="E18839" s="1">
        <v>2.2153788</v>
      </c>
      <c r="F18839" s="4">
        <f t="shared" si="1"/>
        <v>0.1647532667</v>
      </c>
      <c r="G18839" s="4">
        <f t="shared" si="2"/>
        <v>2.190310075</v>
      </c>
    </row>
    <row r="18840">
      <c r="A18840" s="1">
        <v>188.349881410598</v>
      </c>
      <c r="B18840" s="1">
        <v>179.33139</v>
      </c>
      <c r="C18840" s="1">
        <v>1.4827794</v>
      </c>
      <c r="D18840" s="1">
        <v>-0.4486358</v>
      </c>
      <c r="E18840" s="1">
        <v>2.2139676</v>
      </c>
      <c r="F18840" s="4">
        <f t="shared" si="1"/>
        <v>0.1647532667</v>
      </c>
      <c r="G18840" s="4">
        <f t="shared" si="2"/>
        <v>2.188898841</v>
      </c>
    </row>
    <row r="18841">
      <c r="A18841" s="1">
        <v>188.359875917434</v>
      </c>
      <c r="B18841" s="1">
        <v>179.27425</v>
      </c>
      <c r="C18841" s="1">
        <v>1.4828861</v>
      </c>
      <c r="D18841" s="1">
        <v>-0.425441</v>
      </c>
      <c r="E18841" s="1">
        <v>2.213262</v>
      </c>
      <c r="F18841" s="4">
        <f t="shared" si="1"/>
        <v>0.1647651222</v>
      </c>
      <c r="G18841" s="4">
        <f t="shared" si="2"/>
        <v>2.188193409</v>
      </c>
    </row>
    <row r="18842">
      <c r="A18842" s="1">
        <v>188.36987042427</v>
      </c>
      <c r="B18842" s="1">
        <v>179.33902</v>
      </c>
      <c r="C18842" s="1">
        <v>1.4833126</v>
      </c>
      <c r="D18842" s="1">
        <v>-0.070194714</v>
      </c>
      <c r="E18842" s="1">
        <v>2.2140617</v>
      </c>
      <c r="F18842" s="4">
        <f t="shared" si="1"/>
        <v>0.1648125111</v>
      </c>
      <c r="G18842" s="4">
        <f t="shared" si="2"/>
        <v>2.188993038</v>
      </c>
    </row>
    <row r="18843">
      <c r="A18843" s="1">
        <v>188.380002260208</v>
      </c>
      <c r="B18843" s="1">
        <v>179.55046</v>
      </c>
      <c r="C18843" s="1">
        <v>1.4834327</v>
      </c>
      <c r="D18843" s="1">
        <v>-0.017701276</v>
      </c>
      <c r="E18843" s="1">
        <v>2.2166722</v>
      </c>
      <c r="F18843" s="4">
        <f t="shared" si="1"/>
        <v>0.1648258556</v>
      </c>
      <c r="G18843" s="4">
        <f t="shared" si="2"/>
        <v>2.191603409</v>
      </c>
    </row>
    <row r="18844">
      <c r="A18844" s="1">
        <v>188.389874696731</v>
      </c>
      <c r="B18844" s="1">
        <v>179.62285</v>
      </c>
      <c r="C18844" s="1">
        <v>1.483406</v>
      </c>
      <c r="D18844" s="1">
        <v>-0.13367516</v>
      </c>
      <c r="E18844" s="1">
        <v>2.2175658</v>
      </c>
      <c r="F18844" s="4">
        <f t="shared" si="1"/>
        <v>0.1648228889</v>
      </c>
      <c r="G18844" s="4">
        <f t="shared" si="2"/>
        <v>2.192497112</v>
      </c>
    </row>
    <row r="18845">
      <c r="A18845" s="1">
        <v>188.400006532669</v>
      </c>
      <c r="B18845" s="1">
        <v>179.58093</v>
      </c>
      <c r="C18845" s="1">
        <v>1.4834193</v>
      </c>
      <c r="D18845" s="1">
        <v>-0.19227248</v>
      </c>
      <c r="E18845" s="1">
        <v>2.2170484</v>
      </c>
      <c r="F18845" s="4">
        <f t="shared" si="1"/>
        <v>0.1648243667</v>
      </c>
      <c r="G18845" s="4">
        <f t="shared" si="2"/>
        <v>2.191979581</v>
      </c>
    </row>
    <row r="18846">
      <c r="A18846" s="1">
        <v>188.410001039505</v>
      </c>
      <c r="B18846" s="1">
        <v>179.53903</v>
      </c>
      <c r="C18846" s="1">
        <v>1.4834193</v>
      </c>
      <c r="D18846" s="1">
        <v>-0.28016847</v>
      </c>
      <c r="E18846" s="1">
        <v>2.216531</v>
      </c>
      <c r="F18846" s="4">
        <f t="shared" si="1"/>
        <v>0.1648243667</v>
      </c>
      <c r="G18846" s="4">
        <f t="shared" si="2"/>
        <v>2.191462298</v>
      </c>
    </row>
    <row r="18847">
      <c r="A18847" s="1">
        <v>188.419873476028</v>
      </c>
      <c r="B18847" s="1">
        <v>179.4457</v>
      </c>
      <c r="C18847" s="1">
        <v>1.4834327</v>
      </c>
      <c r="D18847" s="1">
        <v>-0.35341513</v>
      </c>
      <c r="E18847" s="1">
        <v>2.2153788</v>
      </c>
      <c r="F18847" s="4">
        <f t="shared" si="1"/>
        <v>0.1648258556</v>
      </c>
      <c r="G18847" s="4">
        <f t="shared" si="2"/>
        <v>2.190310075</v>
      </c>
    </row>
    <row r="18848">
      <c r="A18848" s="1">
        <v>188.430005311965</v>
      </c>
      <c r="B18848" s="1">
        <v>179.3714</v>
      </c>
      <c r="C18848" s="1">
        <v>1.4834726</v>
      </c>
      <c r="D18848" s="1">
        <v>-0.3985839</v>
      </c>
      <c r="E18848" s="1">
        <v>2.2144616</v>
      </c>
      <c r="F18848" s="4">
        <f t="shared" si="1"/>
        <v>0.1648302889</v>
      </c>
      <c r="G18848" s="4">
        <f t="shared" si="2"/>
        <v>2.189392791</v>
      </c>
    </row>
    <row r="18849">
      <c r="A18849" s="1">
        <v>188.439999818801</v>
      </c>
      <c r="B18849" s="1">
        <v>179.34663</v>
      </c>
      <c r="C18849" s="1">
        <v>1.4835392</v>
      </c>
      <c r="D18849" s="1">
        <v>-0.41567478</v>
      </c>
      <c r="E18849" s="1">
        <v>2.2141557</v>
      </c>
      <c r="F18849" s="4">
        <f t="shared" si="1"/>
        <v>0.1648376889</v>
      </c>
      <c r="G18849" s="4">
        <f t="shared" si="2"/>
        <v>2.189086989</v>
      </c>
    </row>
    <row r="18850">
      <c r="A18850" s="1">
        <v>188.449872255325</v>
      </c>
      <c r="B18850" s="1">
        <v>179.28377</v>
      </c>
      <c r="C18850" s="1">
        <v>1.4836459</v>
      </c>
      <c r="D18850" s="1">
        <v>-0.3766099</v>
      </c>
      <c r="E18850" s="1">
        <v>2.2133796</v>
      </c>
      <c r="F18850" s="4">
        <f t="shared" si="1"/>
        <v>0.1648495444</v>
      </c>
      <c r="G18850" s="4">
        <f t="shared" si="2"/>
        <v>2.18831094</v>
      </c>
    </row>
    <row r="18851">
      <c r="A18851" s="1">
        <v>188.45988202095</v>
      </c>
      <c r="B18851" s="1">
        <v>179.34282</v>
      </c>
      <c r="C18851" s="1">
        <v>1.4838325</v>
      </c>
      <c r="D18851" s="1">
        <v>-0.25575292</v>
      </c>
      <c r="E18851" s="1">
        <v>2.2141087</v>
      </c>
      <c r="F18851" s="4">
        <f t="shared" si="1"/>
        <v>0.1648702778</v>
      </c>
      <c r="G18851" s="4">
        <f t="shared" si="2"/>
        <v>2.189039952</v>
      </c>
    </row>
    <row r="18852">
      <c r="A18852" s="1">
        <v>188.469876527786</v>
      </c>
      <c r="B18852" s="1">
        <v>179.43806</v>
      </c>
      <c r="C18852" s="1">
        <v>1.4840192</v>
      </c>
      <c r="D18852" s="1">
        <v>-0.14832449</v>
      </c>
      <c r="E18852" s="1">
        <v>2.2152846</v>
      </c>
      <c r="F18852" s="4">
        <f t="shared" si="1"/>
        <v>0.1648910222</v>
      </c>
      <c r="G18852" s="4">
        <f t="shared" si="2"/>
        <v>2.190215754</v>
      </c>
    </row>
    <row r="18853">
      <c r="A18853" s="1">
        <v>188.479993104934</v>
      </c>
      <c r="B18853" s="1">
        <v>179.54855</v>
      </c>
      <c r="C18853" s="1">
        <v>1.4841392</v>
      </c>
      <c r="D18853" s="1">
        <v>-0.110480376</v>
      </c>
      <c r="E18853" s="1">
        <v>2.2166486</v>
      </c>
      <c r="F18853" s="4">
        <f t="shared" si="1"/>
        <v>0.1649043556</v>
      </c>
      <c r="G18853" s="4">
        <f t="shared" si="2"/>
        <v>2.191579828</v>
      </c>
    </row>
    <row r="18854">
      <c r="A18854" s="1">
        <v>188.489880800247</v>
      </c>
      <c r="B18854" s="1">
        <v>179.59618</v>
      </c>
      <c r="C18854" s="1">
        <v>1.4841524</v>
      </c>
      <c r="D18854" s="1">
        <v>-0.16907771</v>
      </c>
      <c r="E18854" s="1">
        <v>2.2172365</v>
      </c>
      <c r="F18854" s="4">
        <f t="shared" si="1"/>
        <v>0.1649058222</v>
      </c>
      <c r="G18854" s="4">
        <f t="shared" si="2"/>
        <v>2.192167853</v>
      </c>
    </row>
    <row r="18855">
      <c r="A18855" s="1">
        <v>188.499875307083</v>
      </c>
      <c r="B18855" s="1">
        <v>179.58093</v>
      </c>
      <c r="C18855" s="1">
        <v>1.4841524</v>
      </c>
      <c r="D18855" s="1">
        <v>-0.25697368</v>
      </c>
      <c r="E18855" s="1">
        <v>2.2170484</v>
      </c>
      <c r="F18855" s="4">
        <f t="shared" si="1"/>
        <v>0.1649058222</v>
      </c>
      <c r="G18855" s="4">
        <f t="shared" si="2"/>
        <v>2.191979581</v>
      </c>
    </row>
    <row r="18856">
      <c r="A18856" s="1">
        <v>188.51000714302</v>
      </c>
      <c r="B18856" s="1">
        <v>179.52951</v>
      </c>
      <c r="C18856" s="1">
        <v>1.4841925</v>
      </c>
      <c r="D18856" s="1">
        <v>-0.2887139</v>
      </c>
      <c r="E18856" s="1">
        <v>2.2164135</v>
      </c>
      <c r="F18856" s="4">
        <f t="shared" si="1"/>
        <v>0.1649102778</v>
      </c>
      <c r="G18856" s="4">
        <f t="shared" si="2"/>
        <v>2.191344767</v>
      </c>
    </row>
    <row r="18857">
      <c r="A18857" s="1">
        <v>188.520001649856</v>
      </c>
      <c r="B18857" s="1">
        <v>179.47617</v>
      </c>
      <c r="C18857" s="1">
        <v>1.4842725</v>
      </c>
      <c r="D18857" s="1">
        <v>-0.30824634</v>
      </c>
      <c r="E18857" s="1">
        <v>2.215755</v>
      </c>
      <c r="F18857" s="4">
        <f t="shared" si="1"/>
        <v>0.1649191667</v>
      </c>
      <c r="G18857" s="4">
        <f t="shared" si="2"/>
        <v>2.190686248</v>
      </c>
    </row>
    <row r="18858">
      <c r="A18858" s="1">
        <v>188.52987408638</v>
      </c>
      <c r="B18858" s="1">
        <v>179.4476</v>
      </c>
      <c r="C18858" s="1">
        <v>1.4843525</v>
      </c>
      <c r="D18858" s="1">
        <v>-0.29603857</v>
      </c>
      <c r="E18858" s="1">
        <v>2.2154024</v>
      </c>
      <c r="F18858" s="4">
        <f t="shared" si="1"/>
        <v>0.1649280556</v>
      </c>
      <c r="G18858" s="4">
        <f t="shared" si="2"/>
        <v>2.190333532</v>
      </c>
    </row>
    <row r="18859">
      <c r="A18859" s="1">
        <v>188.540005922317</v>
      </c>
      <c r="B18859" s="1">
        <v>179.45712</v>
      </c>
      <c r="C18859" s="1">
        <v>1.4844325</v>
      </c>
      <c r="D18859" s="1">
        <v>-0.28627235</v>
      </c>
      <c r="E18859" s="1">
        <v>2.21552</v>
      </c>
      <c r="F18859" s="4">
        <f t="shared" si="1"/>
        <v>0.1649369444</v>
      </c>
      <c r="G18859" s="4">
        <f t="shared" si="2"/>
        <v>2.190451063</v>
      </c>
    </row>
    <row r="18860">
      <c r="A18860" s="1">
        <v>188.550000429153</v>
      </c>
      <c r="B18860" s="1">
        <v>179.42664</v>
      </c>
      <c r="C18860" s="1">
        <v>1.4844724</v>
      </c>
      <c r="D18860" s="1">
        <v>-0.3326619</v>
      </c>
      <c r="E18860" s="1">
        <v>2.2151434</v>
      </c>
      <c r="F18860" s="4">
        <f t="shared" si="1"/>
        <v>0.1649413778</v>
      </c>
      <c r="G18860" s="4">
        <f t="shared" si="2"/>
        <v>2.190074767</v>
      </c>
    </row>
    <row r="18861">
      <c r="A18861" s="1">
        <v>188.559872865676</v>
      </c>
      <c r="B18861" s="1">
        <v>179.42854</v>
      </c>
      <c r="C18861" s="1">
        <v>1.484499</v>
      </c>
      <c r="D18861" s="1">
        <v>-0.39125922</v>
      </c>
      <c r="E18861" s="1">
        <v>2.215167</v>
      </c>
      <c r="F18861" s="4">
        <f t="shared" si="1"/>
        <v>0.1649443333</v>
      </c>
      <c r="G18861" s="4">
        <f t="shared" si="2"/>
        <v>2.190098223</v>
      </c>
    </row>
    <row r="18862">
      <c r="A18862" s="1">
        <v>188.570004701614</v>
      </c>
      <c r="B18862" s="1">
        <v>179.36569</v>
      </c>
      <c r="C18862" s="1">
        <v>1.4845257</v>
      </c>
      <c r="D18862" s="1">
        <v>-0.43764877</v>
      </c>
      <c r="E18862" s="1">
        <v>2.214391</v>
      </c>
      <c r="F18862" s="4">
        <f t="shared" si="1"/>
        <v>0.1649473</v>
      </c>
      <c r="G18862" s="4">
        <f t="shared" si="2"/>
        <v>2.189322298</v>
      </c>
    </row>
    <row r="18863">
      <c r="A18863" s="1">
        <v>188.579877138137</v>
      </c>
      <c r="B18863" s="1">
        <v>179.30853</v>
      </c>
      <c r="C18863" s="1">
        <v>1.484579</v>
      </c>
      <c r="D18863" s="1">
        <v>-0.46694744</v>
      </c>
      <c r="E18863" s="1">
        <v>2.2136853</v>
      </c>
      <c r="F18863" s="4">
        <f t="shared" si="1"/>
        <v>0.1649532222</v>
      </c>
      <c r="G18863" s="4">
        <f t="shared" si="2"/>
        <v>2.188616619</v>
      </c>
    </row>
    <row r="18864">
      <c r="A18864" s="1">
        <v>188.589993715286</v>
      </c>
      <c r="B18864" s="1">
        <v>179.35045</v>
      </c>
      <c r="C18864" s="1">
        <v>1.4848722</v>
      </c>
      <c r="D18864" s="1">
        <v>-0.23622048</v>
      </c>
      <c r="E18864" s="1">
        <v>2.214203</v>
      </c>
      <c r="F18864" s="4">
        <f t="shared" si="1"/>
        <v>0.1649858</v>
      </c>
      <c r="G18864" s="4">
        <f t="shared" si="2"/>
        <v>2.189134149</v>
      </c>
    </row>
    <row r="18865">
      <c r="A18865" s="1">
        <v>188.600003480911</v>
      </c>
      <c r="B18865" s="1">
        <v>179.53903</v>
      </c>
      <c r="C18865" s="1">
        <v>1.4852055</v>
      </c>
      <c r="D18865" s="1">
        <v>0.007935055</v>
      </c>
      <c r="E18865" s="1">
        <v>2.216531</v>
      </c>
      <c r="F18865" s="4">
        <f t="shared" si="1"/>
        <v>0.1650228333</v>
      </c>
      <c r="G18865" s="4">
        <f t="shared" si="2"/>
        <v>2.191462298</v>
      </c>
    </row>
    <row r="18866">
      <c r="A18866" s="1">
        <v>188.609997987747</v>
      </c>
      <c r="B18866" s="1">
        <v>179.72952</v>
      </c>
      <c r="C18866" s="1">
        <v>1.4851923</v>
      </c>
      <c r="D18866" s="1">
        <v>-0.079960935</v>
      </c>
      <c r="E18866" s="1">
        <v>2.2188828</v>
      </c>
      <c r="F18866" s="4">
        <f t="shared" si="1"/>
        <v>0.1650213667</v>
      </c>
      <c r="G18866" s="4">
        <f t="shared" si="2"/>
        <v>2.193814026</v>
      </c>
    </row>
    <row r="18867">
      <c r="A18867" s="1">
        <v>188.61987042427</v>
      </c>
      <c r="B18867" s="1">
        <v>179.74666</v>
      </c>
      <c r="C18867" s="1">
        <v>1.4851788</v>
      </c>
      <c r="D18867" s="1">
        <v>-0.16785693</v>
      </c>
      <c r="E18867" s="1">
        <v>2.2190943</v>
      </c>
      <c r="F18867" s="4">
        <f t="shared" si="1"/>
        <v>0.1650198667</v>
      </c>
      <c r="G18867" s="4">
        <f t="shared" si="2"/>
        <v>2.194025631</v>
      </c>
    </row>
    <row r="18868">
      <c r="A18868" s="1">
        <v>188.629880189895</v>
      </c>
      <c r="B18868" s="1">
        <v>179.67047</v>
      </c>
      <c r="C18868" s="1">
        <v>1.4851923</v>
      </c>
      <c r="D18868" s="1">
        <v>-0.24232437</v>
      </c>
      <c r="E18868" s="1">
        <v>2.2181537</v>
      </c>
      <c r="F18868" s="4">
        <f t="shared" si="1"/>
        <v>0.1650213667</v>
      </c>
      <c r="G18868" s="4">
        <f t="shared" si="2"/>
        <v>2.193085014</v>
      </c>
    </row>
    <row r="18869">
      <c r="A18869" s="1">
        <v>188.639874696731</v>
      </c>
      <c r="B18869" s="1">
        <v>179.62094</v>
      </c>
      <c r="C18869" s="1">
        <v>1.4852189</v>
      </c>
      <c r="D18869" s="1">
        <v>-0.30214247</v>
      </c>
      <c r="E18869" s="1">
        <v>2.2175422</v>
      </c>
      <c r="F18869" s="4">
        <f t="shared" si="1"/>
        <v>0.1650243222</v>
      </c>
      <c r="G18869" s="4">
        <f t="shared" si="2"/>
        <v>2.192473532</v>
      </c>
    </row>
    <row r="18870">
      <c r="A18870" s="1">
        <v>188.650006532669</v>
      </c>
      <c r="B18870" s="1">
        <v>179.51045</v>
      </c>
      <c r="C18870" s="1">
        <v>1.4852456</v>
      </c>
      <c r="D18870" s="1">
        <v>-0.34853202</v>
      </c>
      <c r="E18870" s="1">
        <v>2.2161782</v>
      </c>
      <c r="F18870" s="4">
        <f t="shared" si="1"/>
        <v>0.1650272889</v>
      </c>
      <c r="G18870" s="4">
        <f t="shared" si="2"/>
        <v>2.191109458</v>
      </c>
    </row>
    <row r="18871">
      <c r="A18871" s="1">
        <v>188.659878969192</v>
      </c>
      <c r="B18871" s="1">
        <v>179.47046</v>
      </c>
      <c r="C18871" s="1">
        <v>1.4852989</v>
      </c>
      <c r="D18871" s="1">
        <v>-0.37783068</v>
      </c>
      <c r="E18871" s="1">
        <v>2.2156844</v>
      </c>
      <c r="F18871" s="4">
        <f t="shared" si="1"/>
        <v>0.1650332111</v>
      </c>
      <c r="G18871" s="4">
        <f t="shared" si="2"/>
        <v>2.190615754</v>
      </c>
    </row>
    <row r="18872">
      <c r="A18872" s="1">
        <v>188.669873476028</v>
      </c>
      <c r="B18872" s="1">
        <v>179.42284</v>
      </c>
      <c r="C18872" s="1">
        <v>1.4853921</v>
      </c>
      <c r="D18872" s="1">
        <v>-0.35219434</v>
      </c>
      <c r="E18872" s="1">
        <v>2.2150965</v>
      </c>
      <c r="F18872" s="4">
        <f t="shared" si="1"/>
        <v>0.1650435667</v>
      </c>
      <c r="G18872" s="4">
        <f t="shared" si="2"/>
        <v>2.190027853</v>
      </c>
    </row>
    <row r="18873">
      <c r="A18873" s="1">
        <v>188.679867982864</v>
      </c>
      <c r="B18873" s="1">
        <v>179.41711</v>
      </c>
      <c r="C18873" s="1">
        <v>1.4855255</v>
      </c>
      <c r="D18873" s="1">
        <v>-0.29970092</v>
      </c>
      <c r="E18873" s="1">
        <v>2.215026</v>
      </c>
      <c r="F18873" s="4">
        <f t="shared" si="1"/>
        <v>0.1650583889</v>
      </c>
      <c r="G18873" s="4">
        <f t="shared" si="2"/>
        <v>2.189957112</v>
      </c>
    </row>
    <row r="18874">
      <c r="A18874" s="1">
        <v>188.689877748489</v>
      </c>
      <c r="B18874" s="1">
        <v>179.48569</v>
      </c>
      <c r="C18874" s="1">
        <v>1.4856853</v>
      </c>
      <c r="D18874" s="1">
        <v>-0.21912959</v>
      </c>
      <c r="E18874" s="1">
        <v>2.2158725</v>
      </c>
      <c r="F18874" s="4">
        <f t="shared" si="1"/>
        <v>0.1650761444</v>
      </c>
      <c r="G18874" s="4">
        <f t="shared" si="2"/>
        <v>2.190803779</v>
      </c>
    </row>
    <row r="18875">
      <c r="A18875" s="1">
        <v>188.699872255325</v>
      </c>
      <c r="B18875" s="1">
        <v>179.53331</v>
      </c>
      <c r="C18875" s="1">
        <v>1.4858321</v>
      </c>
      <c r="D18875" s="1">
        <v>-0.13855827</v>
      </c>
      <c r="E18875" s="1">
        <v>2.2164605</v>
      </c>
      <c r="F18875" s="4">
        <f t="shared" si="1"/>
        <v>0.1650924556</v>
      </c>
      <c r="G18875" s="4">
        <f t="shared" si="2"/>
        <v>2.19139168</v>
      </c>
    </row>
    <row r="18876">
      <c r="A18876" s="1">
        <v>188.710004091262</v>
      </c>
      <c r="B18876" s="1">
        <v>179.63046</v>
      </c>
      <c r="C18876" s="1">
        <v>1.4858854</v>
      </c>
      <c r="D18876" s="1">
        <v>-0.17029849</v>
      </c>
      <c r="E18876" s="1">
        <v>2.2176597</v>
      </c>
      <c r="F18876" s="4">
        <f t="shared" si="1"/>
        <v>0.1650983778</v>
      </c>
      <c r="G18876" s="4">
        <f t="shared" si="2"/>
        <v>2.192591063</v>
      </c>
    </row>
    <row r="18877">
      <c r="A18877" s="1">
        <v>188.719876527786</v>
      </c>
      <c r="B18877" s="1">
        <v>179.59047</v>
      </c>
      <c r="C18877" s="1">
        <v>1.4858986</v>
      </c>
      <c r="D18877" s="1">
        <v>-0.24354514</v>
      </c>
      <c r="E18877" s="1">
        <v>2.217166</v>
      </c>
      <c r="F18877" s="4">
        <f t="shared" si="1"/>
        <v>0.1650998444</v>
      </c>
      <c r="G18877" s="4">
        <f t="shared" si="2"/>
        <v>2.192097359</v>
      </c>
    </row>
    <row r="18878">
      <c r="A18878" s="1">
        <v>188.729993104934</v>
      </c>
      <c r="B18878" s="1">
        <v>179.55807</v>
      </c>
      <c r="C18878" s="1">
        <v>1.4859253</v>
      </c>
      <c r="D18878" s="1">
        <v>-0.2899347</v>
      </c>
      <c r="E18878" s="1">
        <v>2.216766</v>
      </c>
      <c r="F18878" s="4">
        <f t="shared" si="1"/>
        <v>0.1651028111</v>
      </c>
      <c r="G18878" s="4">
        <f t="shared" si="2"/>
        <v>2.191697359</v>
      </c>
    </row>
    <row r="18879">
      <c r="A18879" s="1">
        <v>188.740002870559</v>
      </c>
      <c r="B18879" s="1">
        <v>179.52951</v>
      </c>
      <c r="C18879" s="1">
        <v>1.4859921</v>
      </c>
      <c r="D18879" s="1">
        <v>-0.3216749</v>
      </c>
      <c r="E18879" s="1">
        <v>2.2164135</v>
      </c>
      <c r="F18879" s="4">
        <f t="shared" si="1"/>
        <v>0.1651102333</v>
      </c>
      <c r="G18879" s="4">
        <f t="shared" si="2"/>
        <v>2.191344767</v>
      </c>
    </row>
    <row r="18880">
      <c r="A18880" s="1">
        <v>188.749875307083</v>
      </c>
      <c r="B18880" s="1">
        <v>179.47046</v>
      </c>
      <c r="C18880" s="1">
        <v>1.4860721</v>
      </c>
      <c r="D18880" s="1">
        <v>-0.29603857</v>
      </c>
      <c r="E18880" s="1">
        <v>2.2156844</v>
      </c>
      <c r="F18880" s="4">
        <f t="shared" si="1"/>
        <v>0.1651191222</v>
      </c>
      <c r="G18880" s="4">
        <f t="shared" si="2"/>
        <v>2.190615754</v>
      </c>
    </row>
    <row r="18881">
      <c r="A18881" s="1">
        <v>188.76000714302</v>
      </c>
      <c r="B18881" s="1">
        <v>179.51045</v>
      </c>
      <c r="C18881" s="1">
        <v>1.4861653</v>
      </c>
      <c r="D18881" s="1">
        <v>-0.28261003</v>
      </c>
      <c r="E18881" s="1">
        <v>2.2161782</v>
      </c>
      <c r="F18881" s="4">
        <f t="shared" si="1"/>
        <v>0.1651294778</v>
      </c>
      <c r="G18881" s="4">
        <f t="shared" si="2"/>
        <v>2.191109458</v>
      </c>
    </row>
    <row r="18882">
      <c r="A18882" s="1">
        <v>188.770001649856</v>
      </c>
      <c r="B18882" s="1">
        <v>179.49332</v>
      </c>
      <c r="C18882" s="1">
        <v>1.4862186</v>
      </c>
      <c r="D18882" s="1">
        <v>-0.315571</v>
      </c>
      <c r="E18882" s="1">
        <v>2.2159667</v>
      </c>
      <c r="F18882" s="4">
        <f t="shared" si="1"/>
        <v>0.1651354</v>
      </c>
      <c r="G18882" s="4">
        <f t="shared" si="2"/>
        <v>2.190897977</v>
      </c>
    </row>
    <row r="18883">
      <c r="A18883" s="1">
        <v>188.77987408638</v>
      </c>
      <c r="B18883" s="1">
        <v>179.4495</v>
      </c>
      <c r="C18883" s="1">
        <v>1.4862319</v>
      </c>
      <c r="D18883" s="1">
        <v>-0.37416834</v>
      </c>
      <c r="E18883" s="1">
        <v>2.2154255</v>
      </c>
      <c r="F18883" s="4">
        <f t="shared" si="1"/>
        <v>0.1651368778</v>
      </c>
      <c r="G18883" s="4">
        <f t="shared" si="2"/>
        <v>2.190356989</v>
      </c>
    </row>
    <row r="18884">
      <c r="A18884" s="1">
        <v>188.790005922317</v>
      </c>
      <c r="B18884" s="1">
        <v>179.42664</v>
      </c>
      <c r="C18884" s="1">
        <v>1.4862319</v>
      </c>
      <c r="D18884" s="1">
        <v>-0.46206433</v>
      </c>
      <c r="E18884" s="1">
        <v>2.2151434</v>
      </c>
      <c r="F18884" s="4">
        <f t="shared" si="1"/>
        <v>0.1651368778</v>
      </c>
      <c r="G18884" s="4">
        <f t="shared" si="2"/>
        <v>2.190074767</v>
      </c>
    </row>
    <row r="18885">
      <c r="A18885" s="1">
        <v>188.79987835884</v>
      </c>
      <c r="B18885" s="1">
        <v>179.37901</v>
      </c>
      <c r="C18885" s="1">
        <v>1.4864986</v>
      </c>
      <c r="D18885" s="1">
        <v>-0.27406457</v>
      </c>
      <c r="E18885" s="1">
        <v>2.2145555</v>
      </c>
      <c r="F18885" s="4">
        <f t="shared" si="1"/>
        <v>0.1651665111</v>
      </c>
      <c r="G18885" s="4">
        <f t="shared" si="2"/>
        <v>2.189486742</v>
      </c>
    </row>
    <row r="18886">
      <c r="A18886" s="1">
        <v>188.809872865676</v>
      </c>
      <c r="B18886" s="1">
        <v>179.55617</v>
      </c>
      <c r="C18886" s="1">
        <v>1.4867785</v>
      </c>
      <c r="D18886" s="1">
        <v>-0.05676616</v>
      </c>
      <c r="E18886" s="1">
        <v>2.2167425</v>
      </c>
      <c r="F18886" s="4">
        <f t="shared" si="1"/>
        <v>0.1651976111</v>
      </c>
      <c r="G18886" s="4">
        <f t="shared" si="2"/>
        <v>2.191673902</v>
      </c>
    </row>
    <row r="18887">
      <c r="A18887" s="1">
        <v>188.819867372512</v>
      </c>
      <c r="B18887" s="1">
        <v>179.71619</v>
      </c>
      <c r="C18887" s="1">
        <v>1.4867384</v>
      </c>
      <c r="D18887" s="1">
        <v>-0.18494782</v>
      </c>
      <c r="E18887" s="1">
        <v>2.218718</v>
      </c>
      <c r="F18887" s="4">
        <f t="shared" si="1"/>
        <v>0.1651931556</v>
      </c>
      <c r="G18887" s="4">
        <f t="shared" si="2"/>
        <v>2.193649458</v>
      </c>
    </row>
    <row r="18888">
      <c r="A18888" s="1">
        <v>188.82999920845</v>
      </c>
      <c r="B18888" s="1">
        <v>179.67047</v>
      </c>
      <c r="C18888" s="1">
        <v>1.4867119</v>
      </c>
      <c r="D18888" s="1">
        <v>-0.28505158</v>
      </c>
      <c r="E18888" s="1">
        <v>2.2181537</v>
      </c>
      <c r="F18888" s="4">
        <f t="shared" si="1"/>
        <v>0.1651902111</v>
      </c>
      <c r="G18888" s="4">
        <f t="shared" si="2"/>
        <v>2.193085014</v>
      </c>
    </row>
    <row r="18889">
      <c r="A18889" s="1">
        <v>188.839993715286</v>
      </c>
      <c r="B18889" s="1">
        <v>179.62476</v>
      </c>
      <c r="C18889" s="1">
        <v>1.4867252</v>
      </c>
      <c r="D18889" s="1">
        <v>-0.359519</v>
      </c>
      <c r="E18889" s="1">
        <v>2.2175894</v>
      </c>
      <c r="F18889" s="4">
        <f t="shared" si="1"/>
        <v>0.1651916889</v>
      </c>
      <c r="G18889" s="4">
        <f t="shared" si="2"/>
        <v>2.192520693</v>
      </c>
    </row>
    <row r="18890">
      <c r="A18890" s="1">
        <v>188.849881410598</v>
      </c>
      <c r="B18890" s="1">
        <v>179.51045</v>
      </c>
      <c r="C18890" s="1">
        <v>1.4867252</v>
      </c>
      <c r="D18890" s="1">
        <v>-0.447415</v>
      </c>
      <c r="E18890" s="1">
        <v>2.2161782</v>
      </c>
      <c r="F18890" s="4">
        <f t="shared" si="1"/>
        <v>0.1651916889</v>
      </c>
      <c r="G18890" s="4">
        <f t="shared" si="2"/>
        <v>2.191109458</v>
      </c>
    </row>
    <row r="18891">
      <c r="A18891" s="1">
        <v>188.859875917434</v>
      </c>
      <c r="B18891" s="1">
        <v>179.46855</v>
      </c>
      <c r="C18891" s="1">
        <v>1.4868319</v>
      </c>
      <c r="D18891" s="1">
        <v>-0.43764877</v>
      </c>
      <c r="E18891" s="1">
        <v>2.2156608</v>
      </c>
      <c r="F18891" s="4">
        <f t="shared" si="1"/>
        <v>0.1652035444</v>
      </c>
      <c r="G18891" s="4">
        <f t="shared" si="2"/>
        <v>2.190592174</v>
      </c>
    </row>
    <row r="18892">
      <c r="A18892" s="1">
        <v>188.869992494583</v>
      </c>
      <c r="B18892" s="1">
        <v>179.51045</v>
      </c>
      <c r="C18892" s="1">
        <v>1.4872317</v>
      </c>
      <c r="D18892" s="1">
        <v>-0.08240249</v>
      </c>
      <c r="E18892" s="1">
        <v>2.2161782</v>
      </c>
      <c r="F18892" s="4">
        <f t="shared" si="1"/>
        <v>0.1652479667</v>
      </c>
      <c r="G18892" s="4">
        <f t="shared" si="2"/>
        <v>2.191109458</v>
      </c>
    </row>
    <row r="18893">
      <c r="A18893" s="1">
        <v>188.880002260208</v>
      </c>
      <c r="B18893" s="1">
        <v>179.70667</v>
      </c>
      <c r="C18893" s="1">
        <v>1.4873917</v>
      </c>
      <c r="D18893" s="1">
        <v>-0.0042727217</v>
      </c>
      <c r="E18893" s="1">
        <v>2.2186005</v>
      </c>
      <c r="F18893" s="4">
        <f t="shared" si="1"/>
        <v>0.1652657444</v>
      </c>
      <c r="G18893" s="4">
        <f t="shared" si="2"/>
        <v>2.193531927</v>
      </c>
    </row>
    <row r="18894">
      <c r="A18894" s="1">
        <v>188.889996767044</v>
      </c>
      <c r="B18894" s="1">
        <v>179.83238</v>
      </c>
      <c r="C18894" s="1">
        <v>1.4873517</v>
      </c>
      <c r="D18894" s="1">
        <v>-0.1202466</v>
      </c>
      <c r="E18894" s="1">
        <v>2.2201526</v>
      </c>
      <c r="F18894" s="4">
        <f t="shared" si="1"/>
        <v>0.1652613</v>
      </c>
      <c r="G18894" s="4">
        <f t="shared" si="2"/>
        <v>2.195083902</v>
      </c>
    </row>
    <row r="18895">
      <c r="A18895" s="1">
        <v>188.900006532669</v>
      </c>
      <c r="B18895" s="1">
        <v>179.77715</v>
      </c>
      <c r="C18895" s="1">
        <v>1.4873784</v>
      </c>
      <c r="D18895" s="1">
        <v>-0.18006471</v>
      </c>
      <c r="E18895" s="1">
        <v>2.2194707</v>
      </c>
      <c r="F18895" s="4">
        <f t="shared" si="1"/>
        <v>0.1652642667</v>
      </c>
      <c r="G18895" s="4">
        <f t="shared" si="2"/>
        <v>2.194402051</v>
      </c>
    </row>
    <row r="18896">
      <c r="A18896" s="1">
        <v>188.909878969192</v>
      </c>
      <c r="B18896" s="1">
        <v>179.74095</v>
      </c>
      <c r="C18896" s="1">
        <v>1.4873917</v>
      </c>
      <c r="D18896" s="1">
        <v>-0.23988281</v>
      </c>
      <c r="E18896" s="1">
        <v>2.2190237</v>
      </c>
      <c r="F18896" s="4">
        <f t="shared" si="1"/>
        <v>0.1652657444</v>
      </c>
      <c r="G18896" s="4">
        <f t="shared" si="2"/>
        <v>2.193955137</v>
      </c>
    </row>
    <row r="18897">
      <c r="A18897" s="1">
        <v>188.919873476028</v>
      </c>
      <c r="B18897" s="1">
        <v>179.66284</v>
      </c>
      <c r="C18897" s="1">
        <v>1.4873917</v>
      </c>
      <c r="D18897" s="1">
        <v>-0.3277788</v>
      </c>
      <c r="E18897" s="1">
        <v>2.2180595</v>
      </c>
      <c r="F18897" s="4">
        <f t="shared" si="1"/>
        <v>0.1652657444</v>
      </c>
      <c r="G18897" s="4">
        <f t="shared" si="2"/>
        <v>2.192990816</v>
      </c>
    </row>
    <row r="18898">
      <c r="A18898" s="1">
        <v>188.930005311965</v>
      </c>
      <c r="B18898" s="1">
        <v>179.5676</v>
      </c>
      <c r="C18898" s="1">
        <v>1.4874316</v>
      </c>
      <c r="D18898" s="1">
        <v>-0.37538913</v>
      </c>
      <c r="E18898" s="1">
        <v>2.2168837</v>
      </c>
      <c r="F18898" s="4">
        <f t="shared" si="1"/>
        <v>0.1652701778</v>
      </c>
      <c r="G18898" s="4">
        <f t="shared" si="2"/>
        <v>2.191815014</v>
      </c>
    </row>
    <row r="18899">
      <c r="A18899" s="1">
        <v>188.939877748489</v>
      </c>
      <c r="B18899" s="1">
        <v>179.51808</v>
      </c>
      <c r="C18899" s="1">
        <v>1.4875116</v>
      </c>
      <c r="D18899" s="1">
        <v>-0.36318135</v>
      </c>
      <c r="E18899" s="1">
        <v>2.2162724</v>
      </c>
      <c r="F18899" s="4">
        <f t="shared" si="1"/>
        <v>0.1652790667</v>
      </c>
      <c r="G18899" s="4">
        <f t="shared" si="2"/>
        <v>2.191203656</v>
      </c>
    </row>
    <row r="18900">
      <c r="A18900" s="1">
        <v>188.949872255325</v>
      </c>
      <c r="B18900" s="1">
        <v>179.48569</v>
      </c>
      <c r="C18900" s="1">
        <v>1.4876449</v>
      </c>
      <c r="D18900" s="1">
        <v>-0.32411647</v>
      </c>
      <c r="E18900" s="1">
        <v>2.2158725</v>
      </c>
      <c r="F18900" s="4">
        <f t="shared" si="1"/>
        <v>0.1652938778</v>
      </c>
      <c r="G18900" s="4">
        <f t="shared" si="2"/>
        <v>2.190803779</v>
      </c>
    </row>
    <row r="18901">
      <c r="A18901" s="1">
        <v>188.960004091262</v>
      </c>
      <c r="B18901" s="1">
        <v>179.55046</v>
      </c>
      <c r="C18901" s="1">
        <v>1.4877783</v>
      </c>
      <c r="D18901" s="1">
        <v>-0.25819448</v>
      </c>
      <c r="E18901" s="1">
        <v>2.2166722</v>
      </c>
      <c r="F18901" s="4">
        <f t="shared" si="1"/>
        <v>0.1653087</v>
      </c>
      <c r="G18901" s="4">
        <f t="shared" si="2"/>
        <v>2.191603409</v>
      </c>
    </row>
    <row r="18902">
      <c r="A18902" s="1">
        <v>188.969876527786</v>
      </c>
      <c r="B18902" s="1">
        <v>179.59808</v>
      </c>
      <c r="C18902" s="1">
        <v>1.4878982</v>
      </c>
      <c r="D18902" s="1">
        <v>-0.20570104</v>
      </c>
      <c r="E18902" s="1">
        <v>2.2172601</v>
      </c>
      <c r="F18902" s="4">
        <f t="shared" si="1"/>
        <v>0.1653220222</v>
      </c>
      <c r="G18902" s="4">
        <f t="shared" si="2"/>
        <v>2.19219131</v>
      </c>
    </row>
    <row r="18903">
      <c r="A18903" s="1">
        <v>188.979871034622</v>
      </c>
      <c r="B18903" s="1">
        <v>179.61713</v>
      </c>
      <c r="C18903" s="1">
        <v>1.4879515</v>
      </c>
      <c r="D18903" s="1">
        <v>-0.23744126</v>
      </c>
      <c r="E18903" s="1">
        <v>2.2174952</v>
      </c>
      <c r="F18903" s="4">
        <f t="shared" si="1"/>
        <v>0.1653279444</v>
      </c>
      <c r="G18903" s="4">
        <f t="shared" si="2"/>
        <v>2.192426495</v>
      </c>
    </row>
    <row r="18904">
      <c r="A18904" s="1">
        <v>188.990002870559</v>
      </c>
      <c r="B18904" s="1">
        <v>179.63428</v>
      </c>
      <c r="C18904" s="1">
        <v>1.4879515</v>
      </c>
      <c r="D18904" s="1">
        <v>-0.3106879</v>
      </c>
      <c r="E18904" s="1">
        <v>2.217707</v>
      </c>
      <c r="F18904" s="4">
        <f t="shared" si="1"/>
        <v>0.1653279444</v>
      </c>
      <c r="G18904" s="4">
        <f t="shared" si="2"/>
        <v>2.192638223</v>
      </c>
    </row>
    <row r="18905">
      <c r="A18905" s="1">
        <v>188.999997377395</v>
      </c>
      <c r="B18905" s="1">
        <v>179.55617</v>
      </c>
      <c r="C18905" s="1">
        <v>1.4879649</v>
      </c>
      <c r="D18905" s="1">
        <v>-0.38393456</v>
      </c>
      <c r="E18905" s="1">
        <v>2.2167425</v>
      </c>
      <c r="F18905" s="4">
        <f t="shared" si="1"/>
        <v>0.1653294333</v>
      </c>
      <c r="G18905" s="4">
        <f t="shared" si="2"/>
        <v>2.191673902</v>
      </c>
    </row>
    <row r="18906">
      <c r="A18906" s="1">
        <v>189.009869813919</v>
      </c>
      <c r="B18906" s="1">
        <v>179.51997</v>
      </c>
      <c r="C18906" s="1">
        <v>1.4879916</v>
      </c>
      <c r="D18906" s="1">
        <v>-0.44375268</v>
      </c>
      <c r="E18906" s="1">
        <v>2.2162957</v>
      </c>
      <c r="F18906" s="4">
        <f t="shared" si="1"/>
        <v>0.1653324</v>
      </c>
      <c r="G18906" s="4">
        <f t="shared" si="2"/>
        <v>2.191226989</v>
      </c>
    </row>
    <row r="18907">
      <c r="A18907" s="1">
        <v>189.020001649856</v>
      </c>
      <c r="B18907" s="1">
        <v>179.46855</v>
      </c>
      <c r="C18907" s="1">
        <v>1.4880716</v>
      </c>
      <c r="D18907" s="1">
        <v>-0.4303241</v>
      </c>
      <c r="E18907" s="1">
        <v>2.2156608</v>
      </c>
      <c r="F18907" s="4">
        <f t="shared" si="1"/>
        <v>0.1653412889</v>
      </c>
      <c r="G18907" s="4">
        <f t="shared" si="2"/>
        <v>2.190592174</v>
      </c>
    </row>
    <row r="18908">
      <c r="A18908" s="1">
        <v>189.02987408638</v>
      </c>
      <c r="B18908" s="1">
        <v>179.43045</v>
      </c>
      <c r="C18908" s="1">
        <v>1.4881648</v>
      </c>
      <c r="D18908" s="1">
        <v>-0.41811633</v>
      </c>
      <c r="E18908" s="1">
        <v>2.2151906</v>
      </c>
      <c r="F18908" s="4">
        <f t="shared" si="1"/>
        <v>0.1653516444</v>
      </c>
      <c r="G18908" s="4">
        <f t="shared" si="2"/>
        <v>2.190121804</v>
      </c>
    </row>
    <row r="18909">
      <c r="A18909" s="1">
        <v>189.040005922317</v>
      </c>
      <c r="B18909" s="1">
        <v>179.46855</v>
      </c>
      <c r="C18909" s="1">
        <v>1.4882448</v>
      </c>
      <c r="D18909" s="1">
        <v>-0.42177868</v>
      </c>
      <c r="E18909" s="1">
        <v>2.2156608</v>
      </c>
      <c r="F18909" s="4">
        <f t="shared" si="1"/>
        <v>0.1653605333</v>
      </c>
      <c r="G18909" s="4">
        <f t="shared" si="2"/>
        <v>2.190592174</v>
      </c>
    </row>
    <row r="18910">
      <c r="A18910" s="1">
        <v>189.04987835884</v>
      </c>
      <c r="B18910" s="1">
        <v>179.42474</v>
      </c>
      <c r="C18910" s="1">
        <v>1.4882848</v>
      </c>
      <c r="D18910" s="1">
        <v>-0.4522981</v>
      </c>
      <c r="E18910" s="1">
        <v>2.21512</v>
      </c>
      <c r="F18910" s="4">
        <f t="shared" si="1"/>
        <v>0.1653649778</v>
      </c>
      <c r="G18910" s="4">
        <f t="shared" si="2"/>
        <v>2.19005131</v>
      </c>
    </row>
    <row r="18911">
      <c r="A18911" s="1">
        <v>189.059872865676</v>
      </c>
      <c r="B18911" s="1">
        <v>179.43236</v>
      </c>
      <c r="C18911" s="1">
        <v>1.4884448</v>
      </c>
      <c r="D18911" s="1">
        <v>-0.37416834</v>
      </c>
      <c r="E18911" s="1">
        <v>2.215214</v>
      </c>
      <c r="F18911" s="4">
        <f t="shared" si="1"/>
        <v>0.1653827556</v>
      </c>
      <c r="G18911" s="4">
        <f t="shared" si="2"/>
        <v>2.190145384</v>
      </c>
    </row>
    <row r="18912">
      <c r="A18912" s="1">
        <v>189.070004701614</v>
      </c>
      <c r="B18912" s="1">
        <v>179.58475</v>
      </c>
      <c r="C18912" s="1">
        <v>1.488818</v>
      </c>
      <c r="D18912" s="1">
        <v>-0.06164927</v>
      </c>
      <c r="E18912" s="1">
        <v>2.2170954</v>
      </c>
      <c r="F18912" s="4">
        <f t="shared" si="1"/>
        <v>0.1654242222</v>
      </c>
      <c r="G18912" s="4">
        <f t="shared" si="2"/>
        <v>2.192026742</v>
      </c>
    </row>
    <row r="18913">
      <c r="A18913" s="1">
        <v>189.079877138137</v>
      </c>
      <c r="B18913" s="1">
        <v>179.71237</v>
      </c>
      <c r="C18913" s="1">
        <v>1.4888313</v>
      </c>
      <c r="D18913" s="1">
        <v>-0.13489594</v>
      </c>
      <c r="E18913" s="1">
        <v>2.218671</v>
      </c>
      <c r="F18913" s="4">
        <f t="shared" si="1"/>
        <v>0.1654257</v>
      </c>
      <c r="G18913" s="4">
        <f t="shared" si="2"/>
        <v>2.193602298</v>
      </c>
    </row>
    <row r="18914">
      <c r="A18914" s="1">
        <v>189.089993715286</v>
      </c>
      <c r="B18914" s="1">
        <v>179.78667</v>
      </c>
      <c r="C18914" s="1">
        <v>1.4887646</v>
      </c>
      <c r="D18914" s="1">
        <v>-0.29237625</v>
      </c>
      <c r="E18914" s="1">
        <v>2.2195883</v>
      </c>
      <c r="F18914" s="4">
        <f t="shared" si="1"/>
        <v>0.1654182889</v>
      </c>
      <c r="G18914" s="4">
        <f t="shared" si="2"/>
        <v>2.194519581</v>
      </c>
    </row>
    <row r="18915">
      <c r="A18915" s="1">
        <v>189.099881410598</v>
      </c>
      <c r="B18915" s="1">
        <v>179.74857</v>
      </c>
      <c r="C18915" s="1">
        <v>1.4887646</v>
      </c>
      <c r="D18915" s="1">
        <v>-0.3656229</v>
      </c>
      <c r="E18915" s="1">
        <v>2.2191179</v>
      </c>
      <c r="F18915" s="4">
        <f t="shared" si="1"/>
        <v>0.1654182889</v>
      </c>
      <c r="G18915" s="4">
        <f t="shared" si="2"/>
        <v>2.194049211</v>
      </c>
    </row>
    <row r="18916">
      <c r="A18916" s="1">
        <v>189.109997987747</v>
      </c>
      <c r="B18916" s="1">
        <v>179.67047</v>
      </c>
      <c r="C18916" s="1">
        <v>1.488778</v>
      </c>
      <c r="D18916" s="1">
        <v>-0.44009033</v>
      </c>
      <c r="E18916" s="1">
        <v>2.2181537</v>
      </c>
      <c r="F18916" s="4">
        <f t="shared" si="1"/>
        <v>0.1654197778</v>
      </c>
      <c r="G18916" s="4">
        <f t="shared" si="2"/>
        <v>2.193085014</v>
      </c>
    </row>
    <row r="18917">
      <c r="A18917" s="1">
        <v>189.119992494583</v>
      </c>
      <c r="B18917" s="1">
        <v>179.55617</v>
      </c>
      <c r="C18917" s="1">
        <v>1.488778</v>
      </c>
      <c r="D18917" s="1">
        <v>-0.52798635</v>
      </c>
      <c r="E18917" s="1">
        <v>2.2167425</v>
      </c>
      <c r="F18917" s="4">
        <f t="shared" si="1"/>
        <v>0.1654197778</v>
      </c>
      <c r="G18917" s="4">
        <f t="shared" si="2"/>
        <v>2.191673902</v>
      </c>
    </row>
    <row r="18918">
      <c r="A18918" s="1">
        <v>189.129880189895</v>
      </c>
      <c r="B18918" s="1">
        <v>179.4838</v>
      </c>
      <c r="C18918" s="1">
        <v>1.4890579</v>
      </c>
      <c r="D18918" s="1">
        <v>-0.3106879</v>
      </c>
      <c r="E18918" s="1">
        <v>2.2158492</v>
      </c>
      <c r="F18918" s="4">
        <f t="shared" si="1"/>
        <v>0.1654508778</v>
      </c>
      <c r="G18918" s="4">
        <f t="shared" si="2"/>
        <v>2.190780446</v>
      </c>
    </row>
    <row r="18919">
      <c r="A18919" s="1">
        <v>189.139996767044</v>
      </c>
      <c r="B18919" s="1">
        <v>179.71619</v>
      </c>
      <c r="C18919" s="1">
        <v>1.4894845</v>
      </c>
      <c r="D18919" s="1">
        <v>0.044558384</v>
      </c>
      <c r="E18919" s="1">
        <v>2.218718</v>
      </c>
      <c r="F18919" s="4">
        <f t="shared" si="1"/>
        <v>0.1654982778</v>
      </c>
      <c r="G18919" s="4">
        <f t="shared" si="2"/>
        <v>2.193649458</v>
      </c>
    </row>
    <row r="18920">
      <c r="A18920" s="1">
        <v>189.149869203567</v>
      </c>
      <c r="B18920" s="1">
        <v>179.81714</v>
      </c>
      <c r="C18920" s="1">
        <v>1.4894979</v>
      </c>
      <c r="D18920" s="1">
        <v>-0.014038943</v>
      </c>
      <c r="E18920" s="1">
        <v>2.2199645</v>
      </c>
      <c r="F18920" s="4">
        <f t="shared" si="1"/>
        <v>0.1654997667</v>
      </c>
      <c r="G18920" s="4">
        <f t="shared" si="2"/>
        <v>2.194895754</v>
      </c>
    </row>
    <row r="18921">
      <c r="A18921" s="1">
        <v>189.159878969192</v>
      </c>
      <c r="B18921" s="1">
        <v>179.89716</v>
      </c>
      <c r="C18921" s="1">
        <v>1.4894446</v>
      </c>
      <c r="D18921" s="1">
        <v>-0.15686993</v>
      </c>
      <c r="E18921" s="1">
        <v>2.2209523</v>
      </c>
      <c r="F18921" s="4">
        <f t="shared" si="1"/>
        <v>0.1654938444</v>
      </c>
      <c r="G18921" s="4">
        <f t="shared" si="2"/>
        <v>2.195883656</v>
      </c>
    </row>
    <row r="18922">
      <c r="A18922" s="1">
        <v>189.169873476028</v>
      </c>
      <c r="B18922" s="1">
        <v>179.87048</v>
      </c>
      <c r="C18922" s="1">
        <v>1.4894712</v>
      </c>
      <c r="D18922" s="1">
        <v>-0.21668804</v>
      </c>
      <c r="E18922" s="1">
        <v>2.220623</v>
      </c>
      <c r="F18922" s="4">
        <f t="shared" si="1"/>
        <v>0.1654968</v>
      </c>
      <c r="G18922" s="4">
        <f t="shared" si="2"/>
        <v>2.195554273</v>
      </c>
    </row>
    <row r="18923">
      <c r="A18923" s="1">
        <v>189.179867982864</v>
      </c>
      <c r="B18923" s="1">
        <v>179.8</v>
      </c>
      <c r="C18923" s="1">
        <v>1.4894845</v>
      </c>
      <c r="D18923" s="1">
        <v>-0.27650613</v>
      </c>
      <c r="E18923" s="1">
        <v>2.2197528</v>
      </c>
      <c r="F18923" s="4">
        <f t="shared" si="1"/>
        <v>0.1654982778</v>
      </c>
      <c r="G18923" s="4">
        <f t="shared" si="2"/>
        <v>2.194684149</v>
      </c>
    </row>
    <row r="18924">
      <c r="A18924" s="1">
        <v>189.189877748489</v>
      </c>
      <c r="B18924" s="1">
        <v>179.74095</v>
      </c>
      <c r="C18924" s="1">
        <v>1.4894845</v>
      </c>
      <c r="D18924" s="1">
        <v>-0.36440212</v>
      </c>
      <c r="E18924" s="1">
        <v>2.2190237</v>
      </c>
      <c r="F18924" s="4">
        <f t="shared" si="1"/>
        <v>0.1654982778</v>
      </c>
      <c r="G18924" s="4">
        <f t="shared" si="2"/>
        <v>2.193955137</v>
      </c>
    </row>
    <row r="18925">
      <c r="A18925" s="1">
        <v>189.199994325637</v>
      </c>
      <c r="B18925" s="1">
        <v>179.6076</v>
      </c>
      <c r="C18925" s="1">
        <v>1.4895111</v>
      </c>
      <c r="D18925" s="1">
        <v>-0.42422023</v>
      </c>
      <c r="E18925" s="1">
        <v>2.2173777</v>
      </c>
      <c r="F18925" s="4">
        <f t="shared" si="1"/>
        <v>0.1655012333</v>
      </c>
      <c r="G18925" s="4">
        <f t="shared" si="2"/>
        <v>2.192308841</v>
      </c>
    </row>
    <row r="18926">
      <c r="A18926" s="1">
        <v>189.20988202095</v>
      </c>
      <c r="B18926" s="1">
        <v>179.55237</v>
      </c>
      <c r="C18926" s="1">
        <v>1.4895512</v>
      </c>
      <c r="D18926" s="1">
        <v>-0.45473966</v>
      </c>
      <c r="E18926" s="1">
        <v>2.2166955</v>
      </c>
      <c r="F18926" s="4">
        <f t="shared" si="1"/>
        <v>0.1655056889</v>
      </c>
      <c r="G18926" s="4">
        <f t="shared" si="2"/>
        <v>2.191626989</v>
      </c>
    </row>
    <row r="18927">
      <c r="A18927" s="1">
        <v>189.219998598098</v>
      </c>
      <c r="B18927" s="1">
        <v>179.4895</v>
      </c>
      <c r="C18927" s="1">
        <v>1.4897379</v>
      </c>
      <c r="D18927" s="1">
        <v>-0.34853202</v>
      </c>
      <c r="E18927" s="1">
        <v>2.2159195</v>
      </c>
      <c r="F18927" s="4">
        <f t="shared" si="1"/>
        <v>0.1655264333</v>
      </c>
      <c r="G18927" s="4">
        <f t="shared" si="2"/>
        <v>2.190850816</v>
      </c>
    </row>
    <row r="18928">
      <c r="A18928" s="1">
        <v>189.229993104934</v>
      </c>
      <c r="B18928" s="1">
        <v>179.66095</v>
      </c>
      <c r="C18928" s="1">
        <v>1.4900976</v>
      </c>
      <c r="D18928" s="1">
        <v>-0.049441494</v>
      </c>
      <c r="E18928" s="1">
        <v>2.2180362</v>
      </c>
      <c r="F18928" s="4">
        <f t="shared" si="1"/>
        <v>0.1655664</v>
      </c>
      <c r="G18928" s="4">
        <f t="shared" si="2"/>
        <v>2.192967483</v>
      </c>
    </row>
    <row r="18929">
      <c r="A18929" s="1">
        <v>189.239880800247</v>
      </c>
      <c r="B18929" s="1">
        <v>179.87239</v>
      </c>
      <c r="C18929" s="1">
        <v>1.4900844</v>
      </c>
      <c r="D18929" s="1">
        <v>-0.15076604</v>
      </c>
      <c r="E18929" s="1">
        <v>2.2206464</v>
      </c>
      <c r="F18929" s="4">
        <f t="shared" si="1"/>
        <v>0.1655649333</v>
      </c>
      <c r="G18929" s="4">
        <f t="shared" si="2"/>
        <v>2.195577853</v>
      </c>
    </row>
    <row r="18930">
      <c r="A18930" s="1">
        <v>189.249997377395</v>
      </c>
      <c r="B18930" s="1">
        <v>179.81905</v>
      </c>
      <c r="C18930" s="1">
        <v>1.4900177</v>
      </c>
      <c r="D18930" s="1">
        <v>-0.30702558</v>
      </c>
      <c r="E18930" s="1">
        <v>2.2199879</v>
      </c>
      <c r="F18930" s="4">
        <f t="shared" si="1"/>
        <v>0.1655575222</v>
      </c>
      <c r="G18930" s="4">
        <f t="shared" si="2"/>
        <v>2.194919335</v>
      </c>
    </row>
    <row r="18931">
      <c r="A18931" s="1">
        <v>189.259869813919</v>
      </c>
      <c r="B18931" s="1">
        <v>179.76762</v>
      </c>
      <c r="C18931" s="1">
        <v>1.4900444</v>
      </c>
      <c r="D18931" s="1">
        <v>-0.35219434</v>
      </c>
      <c r="E18931" s="1">
        <v>2.2193532</v>
      </c>
      <c r="F18931" s="4">
        <f t="shared" si="1"/>
        <v>0.1655604889</v>
      </c>
      <c r="G18931" s="4">
        <f t="shared" si="2"/>
        <v>2.194284396</v>
      </c>
    </row>
    <row r="18932">
      <c r="A18932" s="1">
        <v>189.270001649856</v>
      </c>
      <c r="B18932" s="1">
        <v>179.70094</v>
      </c>
      <c r="C18932" s="1">
        <v>1.4900444</v>
      </c>
      <c r="D18932" s="1">
        <v>-0.44009033</v>
      </c>
      <c r="E18932" s="1">
        <v>2.21853</v>
      </c>
      <c r="F18932" s="4">
        <f t="shared" si="1"/>
        <v>0.1655604889</v>
      </c>
      <c r="G18932" s="4">
        <f t="shared" si="2"/>
        <v>2.193461186</v>
      </c>
    </row>
    <row r="18933">
      <c r="A18933" s="1">
        <v>189.27987408638</v>
      </c>
      <c r="B18933" s="1">
        <v>179.6057</v>
      </c>
      <c r="C18933" s="1">
        <v>1.4901377</v>
      </c>
      <c r="D18933" s="1">
        <v>-0.44375268</v>
      </c>
      <c r="E18933" s="1">
        <v>2.217354</v>
      </c>
      <c r="F18933" s="4">
        <f t="shared" si="1"/>
        <v>0.1655708556</v>
      </c>
      <c r="G18933" s="4">
        <f t="shared" si="2"/>
        <v>2.192285384</v>
      </c>
    </row>
    <row r="18934">
      <c r="A18934" s="1">
        <v>189.290005922317</v>
      </c>
      <c r="B18934" s="1">
        <v>179.65332</v>
      </c>
      <c r="C18934" s="1">
        <v>1.4904977</v>
      </c>
      <c r="D18934" s="1">
        <v>-0.15809071</v>
      </c>
      <c r="E18934" s="1">
        <v>2.217942</v>
      </c>
      <c r="F18934" s="4">
        <f t="shared" si="1"/>
        <v>0.1656108556</v>
      </c>
      <c r="G18934" s="4">
        <f t="shared" si="2"/>
        <v>2.192873285</v>
      </c>
    </row>
    <row r="18935">
      <c r="A18935" s="1">
        <v>189.300000429153</v>
      </c>
      <c r="B18935" s="1">
        <v>179.83238</v>
      </c>
      <c r="C18935" s="1">
        <v>1.4905376</v>
      </c>
      <c r="D18935" s="1">
        <v>-0.17640238</v>
      </c>
      <c r="E18935" s="1">
        <v>2.2201526</v>
      </c>
      <c r="F18935" s="4">
        <f t="shared" si="1"/>
        <v>0.1656152889</v>
      </c>
      <c r="G18935" s="4">
        <f t="shared" si="2"/>
        <v>2.195083902</v>
      </c>
    </row>
    <row r="18936">
      <c r="A18936" s="1">
        <v>189.309994935989</v>
      </c>
      <c r="B18936" s="1">
        <v>179.84381</v>
      </c>
      <c r="C18936" s="1">
        <v>1.4904443</v>
      </c>
      <c r="D18936" s="1">
        <v>-0.34853202</v>
      </c>
      <c r="E18936" s="1">
        <v>2.2202938</v>
      </c>
      <c r="F18936" s="4">
        <f t="shared" si="1"/>
        <v>0.1656049222</v>
      </c>
      <c r="G18936" s="4">
        <f t="shared" si="2"/>
        <v>2.195225014</v>
      </c>
    </row>
    <row r="18937">
      <c r="A18937" s="1">
        <v>189.319867372512</v>
      </c>
      <c r="B18937" s="1">
        <v>179.76952</v>
      </c>
      <c r="C18937" s="1">
        <v>1.490431</v>
      </c>
      <c r="D18937" s="1">
        <v>-0.45107734</v>
      </c>
      <c r="E18937" s="1">
        <v>2.2193766</v>
      </c>
      <c r="F18937" s="4">
        <f t="shared" si="1"/>
        <v>0.1656034444</v>
      </c>
      <c r="G18937" s="4">
        <f t="shared" si="2"/>
        <v>2.194307853</v>
      </c>
    </row>
    <row r="18938">
      <c r="A18938" s="1">
        <v>189.32999920845</v>
      </c>
      <c r="B18938" s="1">
        <v>179.69142</v>
      </c>
      <c r="C18938" s="1">
        <v>1.4906043</v>
      </c>
      <c r="D18938" s="1">
        <v>-0.3607398</v>
      </c>
      <c r="E18938" s="1">
        <v>2.2184124</v>
      </c>
      <c r="F18938" s="4">
        <f t="shared" si="1"/>
        <v>0.1656227</v>
      </c>
      <c r="G18938" s="4">
        <f t="shared" si="2"/>
        <v>2.193343656</v>
      </c>
    </row>
    <row r="18939">
      <c r="A18939" s="1">
        <v>189.339871644973</v>
      </c>
      <c r="B18939" s="1">
        <v>179.79048</v>
      </c>
      <c r="C18939" s="1">
        <v>1.4909508</v>
      </c>
      <c r="D18939" s="1">
        <v>-0.07385705</v>
      </c>
      <c r="E18939" s="1">
        <v>2.2196352</v>
      </c>
      <c r="F18939" s="4">
        <f t="shared" si="1"/>
        <v>0.1656612</v>
      </c>
      <c r="G18939" s="4">
        <f t="shared" si="2"/>
        <v>2.194566619</v>
      </c>
    </row>
    <row r="18940">
      <c r="A18940" s="1">
        <v>189.350003480911</v>
      </c>
      <c r="B18940" s="1">
        <v>179.88573</v>
      </c>
      <c r="C18940" s="1">
        <v>1.4909908</v>
      </c>
      <c r="D18940" s="1">
        <v>-0.1202466</v>
      </c>
      <c r="E18940" s="1">
        <v>2.2208111</v>
      </c>
      <c r="F18940" s="4">
        <f t="shared" si="1"/>
        <v>0.1656656444</v>
      </c>
      <c r="G18940" s="4">
        <f t="shared" si="2"/>
        <v>2.195742544</v>
      </c>
    </row>
    <row r="18941">
      <c r="A18941" s="1">
        <v>189.359875917434</v>
      </c>
      <c r="B18941" s="1">
        <v>179.94287</v>
      </c>
      <c r="C18941" s="1">
        <v>1.4909508</v>
      </c>
      <c r="D18941" s="1">
        <v>-0.24842826</v>
      </c>
      <c r="E18941" s="1">
        <v>2.2215166</v>
      </c>
      <c r="F18941" s="4">
        <f t="shared" si="1"/>
        <v>0.1656612</v>
      </c>
      <c r="G18941" s="4">
        <f t="shared" si="2"/>
        <v>2.196447977</v>
      </c>
    </row>
    <row r="18942">
      <c r="A18942" s="1">
        <v>189.369992494583</v>
      </c>
      <c r="B18942" s="1">
        <v>179.86667</v>
      </c>
      <c r="C18942" s="1">
        <v>1.4909775</v>
      </c>
      <c r="D18942" s="1">
        <v>-0.293597</v>
      </c>
      <c r="E18942" s="1">
        <v>2.2205758</v>
      </c>
      <c r="F18942" s="4">
        <f t="shared" si="1"/>
        <v>0.1656641667</v>
      </c>
      <c r="G18942" s="4">
        <f t="shared" si="2"/>
        <v>2.195507236</v>
      </c>
    </row>
    <row r="18943">
      <c r="A18943" s="1">
        <v>189.380002260208</v>
      </c>
      <c r="B18943" s="1">
        <v>179.79428</v>
      </c>
      <c r="C18943" s="1">
        <v>1.4909775</v>
      </c>
      <c r="D18943" s="1">
        <v>-0.381493</v>
      </c>
      <c r="E18943" s="1">
        <v>2.2196822</v>
      </c>
      <c r="F18943" s="4">
        <f t="shared" si="1"/>
        <v>0.1656641667</v>
      </c>
      <c r="G18943" s="4">
        <f t="shared" si="2"/>
        <v>2.194613532</v>
      </c>
    </row>
    <row r="18944">
      <c r="A18944" s="1">
        <v>189.389874696731</v>
      </c>
      <c r="B18944" s="1">
        <v>179.74857</v>
      </c>
      <c r="C18944" s="1">
        <v>1.4909775</v>
      </c>
      <c r="D18944" s="1">
        <v>-0.469389</v>
      </c>
      <c r="E18944" s="1">
        <v>2.2191179</v>
      </c>
      <c r="F18944" s="4">
        <f t="shared" si="1"/>
        <v>0.1656641667</v>
      </c>
      <c r="G18944" s="4">
        <f t="shared" si="2"/>
        <v>2.194049211</v>
      </c>
    </row>
    <row r="18945">
      <c r="A18945" s="1">
        <v>189.399869203567</v>
      </c>
      <c r="B18945" s="1">
        <v>179.67047</v>
      </c>
      <c r="C18945" s="1">
        <v>1.4912441</v>
      </c>
      <c r="D18945" s="1">
        <v>-0.2667399</v>
      </c>
      <c r="E18945" s="1">
        <v>2.2181537</v>
      </c>
      <c r="F18945" s="4">
        <f t="shared" si="1"/>
        <v>0.1656937889</v>
      </c>
      <c r="G18945" s="4">
        <f t="shared" si="2"/>
        <v>2.193085014</v>
      </c>
    </row>
    <row r="18946">
      <c r="A18946" s="1">
        <v>189.410001039505</v>
      </c>
      <c r="B18946" s="1">
        <v>179.8381</v>
      </c>
      <c r="C18946" s="1">
        <v>1.4916173</v>
      </c>
      <c r="D18946" s="1">
        <v>0.032350607</v>
      </c>
      <c r="E18946" s="1">
        <v>2.2202232</v>
      </c>
      <c r="F18946" s="4">
        <f t="shared" si="1"/>
        <v>0.1657352556</v>
      </c>
      <c r="G18946" s="4">
        <f t="shared" si="2"/>
        <v>2.19515452</v>
      </c>
    </row>
    <row r="18947">
      <c r="A18947" s="1">
        <v>189.419873476028</v>
      </c>
      <c r="B18947" s="1">
        <v>180.06097</v>
      </c>
      <c r="C18947" s="1">
        <v>1.4916574</v>
      </c>
      <c r="D18947" s="1">
        <v>0.0018311664</v>
      </c>
      <c r="E18947" s="1">
        <v>2.2229745</v>
      </c>
      <c r="F18947" s="4">
        <f t="shared" si="1"/>
        <v>0.1657397111</v>
      </c>
      <c r="G18947" s="4">
        <f t="shared" si="2"/>
        <v>2.197906001</v>
      </c>
    </row>
    <row r="18948">
      <c r="A18948" s="1">
        <v>189.429867982864</v>
      </c>
      <c r="B18948" s="1">
        <v>180.0724</v>
      </c>
      <c r="C18948" s="1">
        <v>1.4916041</v>
      </c>
      <c r="D18948" s="1">
        <v>-0.13977905</v>
      </c>
      <c r="E18948" s="1">
        <v>2.2231157</v>
      </c>
      <c r="F18948" s="4">
        <f t="shared" si="1"/>
        <v>0.1657337889</v>
      </c>
      <c r="G18948" s="4">
        <f t="shared" si="2"/>
        <v>2.198047112</v>
      </c>
    </row>
    <row r="18949">
      <c r="A18949" s="1">
        <v>189.439877748489</v>
      </c>
      <c r="B18949" s="1">
        <v>180.02287</v>
      </c>
      <c r="C18949" s="1">
        <v>1.4916307</v>
      </c>
      <c r="D18949" s="1">
        <v>-0.19959715</v>
      </c>
      <c r="E18949" s="1">
        <v>2.2225044</v>
      </c>
      <c r="F18949" s="4">
        <f t="shared" si="1"/>
        <v>0.1657367444</v>
      </c>
      <c r="G18949" s="4">
        <f t="shared" si="2"/>
        <v>2.197435631</v>
      </c>
    </row>
    <row r="18950">
      <c r="A18950" s="1">
        <v>189.449994325637</v>
      </c>
      <c r="B18950" s="1">
        <v>179.94287</v>
      </c>
      <c r="C18950" s="1">
        <v>1.491644</v>
      </c>
      <c r="D18950" s="1">
        <v>-0.25941524</v>
      </c>
      <c r="E18950" s="1">
        <v>2.2215166</v>
      </c>
      <c r="F18950" s="4">
        <f t="shared" si="1"/>
        <v>0.1657382222</v>
      </c>
      <c r="G18950" s="4">
        <f t="shared" si="2"/>
        <v>2.196447977</v>
      </c>
    </row>
    <row r="18951">
      <c r="A18951" s="1">
        <v>189.45988202095</v>
      </c>
      <c r="B18951" s="1">
        <v>179.87428</v>
      </c>
      <c r="C18951" s="1">
        <v>1.4916574</v>
      </c>
      <c r="D18951" s="1">
        <v>-0.3326619</v>
      </c>
      <c r="E18951" s="1">
        <v>2.2206697</v>
      </c>
      <c r="F18951" s="4">
        <f t="shared" si="1"/>
        <v>0.1657397111</v>
      </c>
      <c r="G18951" s="4">
        <f t="shared" si="2"/>
        <v>2.195601186</v>
      </c>
    </row>
    <row r="18952">
      <c r="A18952" s="1">
        <v>189.469998598098</v>
      </c>
      <c r="B18952" s="1">
        <v>179.77142</v>
      </c>
      <c r="C18952" s="1">
        <v>1.4916973</v>
      </c>
      <c r="D18952" s="1">
        <v>-0.37783068</v>
      </c>
      <c r="E18952" s="1">
        <v>2.2194</v>
      </c>
      <c r="F18952" s="4">
        <f t="shared" si="1"/>
        <v>0.1657441444</v>
      </c>
      <c r="G18952" s="4">
        <f t="shared" si="2"/>
        <v>2.19433131</v>
      </c>
    </row>
    <row r="18953">
      <c r="A18953" s="1">
        <v>189.479993104934</v>
      </c>
      <c r="B18953" s="1">
        <v>179.73143</v>
      </c>
      <c r="C18953" s="1">
        <v>1.4917641</v>
      </c>
      <c r="D18953" s="1">
        <v>-0.37905145</v>
      </c>
      <c r="E18953" s="1">
        <v>2.2189062</v>
      </c>
      <c r="F18953" s="4">
        <f t="shared" si="1"/>
        <v>0.1657515667</v>
      </c>
      <c r="G18953" s="4">
        <f t="shared" si="2"/>
        <v>2.193837606</v>
      </c>
    </row>
    <row r="18954">
      <c r="A18954" s="1">
        <v>189.489880800247</v>
      </c>
      <c r="B18954" s="1">
        <v>179.74286</v>
      </c>
      <c r="C18954" s="1">
        <v>1.4918706</v>
      </c>
      <c r="D18954" s="1">
        <v>-0.35341513</v>
      </c>
      <c r="E18954" s="1">
        <v>2.2190473</v>
      </c>
      <c r="F18954" s="4">
        <f t="shared" si="1"/>
        <v>0.1657634</v>
      </c>
      <c r="G18954" s="4">
        <f t="shared" si="2"/>
        <v>2.193978717</v>
      </c>
    </row>
    <row r="18955">
      <c r="A18955" s="1">
        <v>189.499875307083</v>
      </c>
      <c r="B18955" s="1">
        <v>179.71619</v>
      </c>
      <c r="C18955" s="1">
        <v>1.4919773</v>
      </c>
      <c r="D18955" s="1">
        <v>-0.31435025</v>
      </c>
      <c r="E18955" s="1">
        <v>2.218718</v>
      </c>
      <c r="F18955" s="4">
        <f t="shared" si="1"/>
        <v>0.1657752556</v>
      </c>
      <c r="G18955" s="4">
        <f t="shared" si="2"/>
        <v>2.193649458</v>
      </c>
    </row>
    <row r="18956">
      <c r="A18956" s="1">
        <v>189.509869813919</v>
      </c>
      <c r="B18956" s="1">
        <v>179.74857</v>
      </c>
      <c r="C18956" s="1">
        <v>1.4920306</v>
      </c>
      <c r="D18956" s="1">
        <v>-0.3436489</v>
      </c>
      <c r="E18956" s="1">
        <v>2.2191179</v>
      </c>
      <c r="F18956" s="4">
        <f t="shared" si="1"/>
        <v>0.1657811778</v>
      </c>
      <c r="G18956" s="4">
        <f t="shared" si="2"/>
        <v>2.194049211</v>
      </c>
    </row>
    <row r="18957">
      <c r="A18957" s="1">
        <v>189.519879579544</v>
      </c>
      <c r="B18957" s="1">
        <v>179.71237</v>
      </c>
      <c r="C18957" s="1">
        <v>1.4920439</v>
      </c>
      <c r="D18957" s="1">
        <v>-0.41689557</v>
      </c>
      <c r="E18957" s="1">
        <v>2.218671</v>
      </c>
      <c r="F18957" s="4">
        <f t="shared" si="1"/>
        <v>0.1657826556</v>
      </c>
      <c r="G18957" s="4">
        <f t="shared" si="2"/>
        <v>2.193602298</v>
      </c>
    </row>
    <row r="18958">
      <c r="A18958" s="1">
        <v>189.52987408638</v>
      </c>
      <c r="B18958" s="1">
        <v>179.67047</v>
      </c>
      <c r="C18958" s="1">
        <v>1.4920573</v>
      </c>
      <c r="D18958" s="1">
        <v>-0.47671366</v>
      </c>
      <c r="E18958" s="1">
        <v>2.2181537</v>
      </c>
      <c r="F18958" s="4">
        <f t="shared" si="1"/>
        <v>0.1657841444</v>
      </c>
      <c r="G18958" s="4">
        <f t="shared" si="2"/>
        <v>2.193085014</v>
      </c>
    </row>
    <row r="18959">
      <c r="A18959" s="1">
        <v>189.539868593215</v>
      </c>
      <c r="B18959" s="1">
        <v>179.70667</v>
      </c>
      <c r="C18959" s="1">
        <v>1.4924171</v>
      </c>
      <c r="D18959" s="1">
        <v>-0.18983093</v>
      </c>
      <c r="E18959" s="1">
        <v>2.2186005</v>
      </c>
      <c r="F18959" s="4">
        <f t="shared" si="1"/>
        <v>0.1658241222</v>
      </c>
      <c r="G18959" s="4">
        <f t="shared" si="2"/>
        <v>2.193531927</v>
      </c>
    </row>
    <row r="18960">
      <c r="A18960" s="1">
        <v>189.54987835884</v>
      </c>
      <c r="B18960" s="1">
        <v>179.89905</v>
      </c>
      <c r="C18960" s="1">
        <v>1.4926438</v>
      </c>
      <c r="D18960" s="1">
        <v>-0.04211683</v>
      </c>
      <c r="E18960" s="1">
        <v>2.2209756</v>
      </c>
      <c r="F18960" s="4">
        <f t="shared" si="1"/>
        <v>0.1658493111</v>
      </c>
      <c r="G18960" s="4">
        <f t="shared" si="2"/>
        <v>2.195906989</v>
      </c>
    </row>
    <row r="18961">
      <c r="A18961" s="1">
        <v>189.559994935989</v>
      </c>
      <c r="B18961" s="1">
        <v>180.04001</v>
      </c>
      <c r="C18961" s="1">
        <v>1.4925638</v>
      </c>
      <c r="D18961" s="1">
        <v>-0.18494782</v>
      </c>
      <c r="E18961" s="1">
        <v>2.2227159</v>
      </c>
      <c r="F18961" s="4">
        <f t="shared" si="1"/>
        <v>0.1658404222</v>
      </c>
      <c r="G18961" s="4">
        <f t="shared" si="2"/>
        <v>2.197647236</v>
      </c>
    </row>
    <row r="18962">
      <c r="A18962" s="1">
        <v>189.569867372512</v>
      </c>
      <c r="B18962" s="1">
        <v>179.99239</v>
      </c>
      <c r="C18962" s="1">
        <v>1.4925371</v>
      </c>
      <c r="D18962" s="1">
        <v>-0.31312945</v>
      </c>
      <c r="E18962" s="1">
        <v>2.222128</v>
      </c>
      <c r="F18962" s="4">
        <f t="shared" si="1"/>
        <v>0.1658374556</v>
      </c>
      <c r="G18962" s="4">
        <f t="shared" si="2"/>
        <v>2.197059335</v>
      </c>
    </row>
    <row r="18963">
      <c r="A18963" s="1">
        <v>189.57999920845</v>
      </c>
      <c r="B18963" s="1">
        <v>179.91429</v>
      </c>
      <c r="C18963" s="1">
        <v>1.4925638</v>
      </c>
      <c r="D18963" s="1">
        <v>-0.35829824</v>
      </c>
      <c r="E18963" s="1">
        <v>2.2211637</v>
      </c>
      <c r="F18963" s="4">
        <f t="shared" si="1"/>
        <v>0.1658404222</v>
      </c>
      <c r="G18963" s="4">
        <f t="shared" si="2"/>
        <v>2.196095137</v>
      </c>
    </row>
    <row r="18964">
      <c r="A18964" s="1">
        <v>189.589993715286</v>
      </c>
      <c r="B18964" s="1">
        <v>179.85715</v>
      </c>
      <c r="C18964" s="1">
        <v>1.4925638</v>
      </c>
      <c r="D18964" s="1">
        <v>-0.44619423</v>
      </c>
      <c r="E18964" s="1">
        <v>2.2204583</v>
      </c>
      <c r="F18964" s="4">
        <f t="shared" si="1"/>
        <v>0.1658404222</v>
      </c>
      <c r="G18964" s="4">
        <f t="shared" si="2"/>
        <v>2.195389705</v>
      </c>
    </row>
    <row r="18965">
      <c r="A18965" s="1">
        <v>189.600003480911</v>
      </c>
      <c r="B18965" s="1">
        <v>179.76572</v>
      </c>
      <c r="C18965" s="1">
        <v>1.4927237</v>
      </c>
      <c r="D18965" s="1">
        <v>-0.36806446</v>
      </c>
      <c r="E18965" s="1">
        <v>2.2193296</v>
      </c>
      <c r="F18965" s="4">
        <f t="shared" si="1"/>
        <v>0.1658581889</v>
      </c>
      <c r="G18965" s="4">
        <f t="shared" si="2"/>
        <v>2.19426094</v>
      </c>
    </row>
    <row r="18966">
      <c r="A18966" s="1">
        <v>189.609875917434</v>
      </c>
      <c r="B18966" s="1">
        <v>179.88382</v>
      </c>
      <c r="C18966" s="1">
        <v>1.4931637</v>
      </c>
      <c r="D18966" s="1">
        <v>0.017701276</v>
      </c>
      <c r="E18966" s="1">
        <v>2.2207875</v>
      </c>
      <c r="F18966" s="4">
        <f t="shared" si="1"/>
        <v>0.1659070778</v>
      </c>
      <c r="G18966" s="4">
        <f t="shared" si="2"/>
        <v>2.195718964</v>
      </c>
    </row>
    <row r="18967">
      <c r="A18967" s="1">
        <v>189.61987042427</v>
      </c>
      <c r="B18967" s="1">
        <v>180.08763</v>
      </c>
      <c r="C18967" s="1">
        <v>1.4932437</v>
      </c>
      <c r="D18967" s="1">
        <v>0.01525972</v>
      </c>
      <c r="E18967" s="1">
        <v>2.2233038</v>
      </c>
      <c r="F18967" s="4">
        <f t="shared" si="1"/>
        <v>0.1659159667</v>
      </c>
      <c r="G18967" s="4">
        <f t="shared" si="2"/>
        <v>2.198235137</v>
      </c>
    </row>
    <row r="18968">
      <c r="A18968" s="1">
        <v>189.630002260208</v>
      </c>
      <c r="B18968" s="1">
        <v>180.1143</v>
      </c>
      <c r="C18968" s="1">
        <v>1.4931769</v>
      </c>
      <c r="D18968" s="1">
        <v>-0.13977905</v>
      </c>
      <c r="E18968" s="1">
        <v>2.223633</v>
      </c>
      <c r="F18968" s="4">
        <f t="shared" si="1"/>
        <v>0.1659085444</v>
      </c>
      <c r="G18968" s="4">
        <f t="shared" si="2"/>
        <v>2.198564396</v>
      </c>
    </row>
    <row r="18969">
      <c r="A18969" s="1">
        <v>189.639874696731</v>
      </c>
      <c r="B18969" s="1">
        <v>180.06668</v>
      </c>
      <c r="C18969" s="1">
        <v>1.4932036</v>
      </c>
      <c r="D18969" s="1">
        <v>-0.18372704</v>
      </c>
      <c r="E18969" s="1">
        <v>2.223045</v>
      </c>
      <c r="F18969" s="4">
        <f t="shared" si="1"/>
        <v>0.1659115111</v>
      </c>
      <c r="G18969" s="4">
        <f t="shared" si="2"/>
        <v>2.197976495</v>
      </c>
    </row>
    <row r="18970">
      <c r="A18970" s="1">
        <v>189.649869203567</v>
      </c>
      <c r="B18970" s="1">
        <v>179.97906</v>
      </c>
      <c r="C18970" s="1">
        <v>1.493217</v>
      </c>
      <c r="D18970" s="1">
        <v>-0.25819448</v>
      </c>
      <c r="E18970" s="1">
        <v>2.2219634</v>
      </c>
      <c r="F18970" s="4">
        <f t="shared" si="1"/>
        <v>0.165913</v>
      </c>
      <c r="G18970" s="4">
        <f t="shared" si="2"/>
        <v>2.196894767</v>
      </c>
    </row>
    <row r="18971">
      <c r="A18971" s="1">
        <v>189.660001039505</v>
      </c>
      <c r="B18971" s="1">
        <v>179.93333</v>
      </c>
      <c r="C18971" s="1">
        <v>1.4932302</v>
      </c>
      <c r="D18971" s="1">
        <v>-0.31801257</v>
      </c>
      <c r="E18971" s="1">
        <v>2.2213988</v>
      </c>
      <c r="F18971" s="4">
        <f t="shared" si="1"/>
        <v>0.1659144667</v>
      </c>
      <c r="G18971" s="4">
        <f t="shared" si="2"/>
        <v>2.196330199</v>
      </c>
    </row>
    <row r="18972">
      <c r="A18972" s="1">
        <v>189.66999554634</v>
      </c>
      <c r="B18972" s="1">
        <v>179.83238</v>
      </c>
      <c r="C18972" s="1">
        <v>1.4932569</v>
      </c>
      <c r="D18972" s="1">
        <v>-0.37783068</v>
      </c>
      <c r="E18972" s="1">
        <v>2.2201526</v>
      </c>
      <c r="F18972" s="4">
        <f t="shared" si="1"/>
        <v>0.1659174333</v>
      </c>
      <c r="G18972" s="4">
        <f t="shared" si="2"/>
        <v>2.195083902</v>
      </c>
    </row>
    <row r="18973">
      <c r="A18973" s="1">
        <v>189.680005311965</v>
      </c>
      <c r="B18973" s="1">
        <v>179.8</v>
      </c>
      <c r="C18973" s="1">
        <v>1.4933237</v>
      </c>
      <c r="D18973" s="1">
        <v>-0.39492157</v>
      </c>
      <c r="E18973" s="1">
        <v>2.2197528</v>
      </c>
      <c r="F18973" s="4">
        <f t="shared" si="1"/>
        <v>0.1659248556</v>
      </c>
      <c r="G18973" s="4">
        <f t="shared" si="2"/>
        <v>2.194684149</v>
      </c>
    </row>
    <row r="18974">
      <c r="A18974" s="1">
        <v>189.689877748489</v>
      </c>
      <c r="B18974" s="1">
        <v>179.77715</v>
      </c>
      <c r="C18974" s="1">
        <v>1.4934303</v>
      </c>
      <c r="D18974" s="1">
        <v>-0.35707745</v>
      </c>
      <c r="E18974" s="1">
        <v>2.2194707</v>
      </c>
      <c r="F18974" s="4">
        <f t="shared" si="1"/>
        <v>0.1659367</v>
      </c>
      <c r="G18974" s="4">
        <f t="shared" si="2"/>
        <v>2.194402051</v>
      </c>
    </row>
    <row r="18975">
      <c r="A18975" s="1">
        <v>189.699994325637</v>
      </c>
      <c r="B18975" s="1">
        <v>179.7619</v>
      </c>
      <c r="C18975" s="1">
        <v>1.4935502</v>
      </c>
      <c r="D18975" s="1">
        <v>-0.31801257</v>
      </c>
      <c r="E18975" s="1">
        <v>2.2192824</v>
      </c>
      <c r="F18975" s="4">
        <f t="shared" si="1"/>
        <v>0.1659500222</v>
      </c>
      <c r="G18975" s="4">
        <f t="shared" si="2"/>
        <v>2.194213779</v>
      </c>
    </row>
    <row r="18976">
      <c r="A18976" s="1">
        <v>189.70988202095</v>
      </c>
      <c r="B18976" s="1">
        <v>179.8</v>
      </c>
      <c r="C18976" s="1">
        <v>1.4936435</v>
      </c>
      <c r="D18976" s="1">
        <v>-0.30824634</v>
      </c>
      <c r="E18976" s="1">
        <v>2.2197528</v>
      </c>
      <c r="F18976" s="4">
        <f t="shared" si="1"/>
        <v>0.1659603889</v>
      </c>
      <c r="G18976" s="4">
        <f t="shared" si="2"/>
        <v>2.194684149</v>
      </c>
    </row>
    <row r="18977">
      <c r="A18977" s="1">
        <v>189.719876527786</v>
      </c>
      <c r="B18977" s="1">
        <v>179.7981</v>
      </c>
      <c r="C18977" s="1">
        <v>1.4936968</v>
      </c>
      <c r="D18977" s="1">
        <v>-0.32655802</v>
      </c>
      <c r="E18977" s="1">
        <v>2.2197292</v>
      </c>
      <c r="F18977" s="4">
        <f t="shared" si="1"/>
        <v>0.1659663111</v>
      </c>
      <c r="G18977" s="4">
        <f t="shared" si="2"/>
        <v>2.194660693</v>
      </c>
    </row>
    <row r="18978">
      <c r="A18978" s="1">
        <v>189.729993104934</v>
      </c>
      <c r="B18978" s="1">
        <v>179.79237</v>
      </c>
      <c r="C18978" s="1">
        <v>1.4937102</v>
      </c>
      <c r="D18978" s="1">
        <v>-0.40102544</v>
      </c>
      <c r="E18978" s="1">
        <v>2.2196586</v>
      </c>
      <c r="F18978" s="4">
        <f t="shared" si="1"/>
        <v>0.1659678</v>
      </c>
      <c r="G18978" s="4">
        <f t="shared" si="2"/>
        <v>2.194589952</v>
      </c>
    </row>
    <row r="18979">
      <c r="A18979" s="1">
        <v>189.740002870559</v>
      </c>
      <c r="B18979" s="1">
        <v>179.7619</v>
      </c>
      <c r="C18979" s="1">
        <v>1.4937367</v>
      </c>
      <c r="D18979" s="1">
        <v>-0.45962277</v>
      </c>
      <c r="E18979" s="1">
        <v>2.2192824</v>
      </c>
      <c r="F18979" s="4">
        <f t="shared" si="1"/>
        <v>0.1659707444</v>
      </c>
      <c r="G18979" s="4">
        <f t="shared" si="2"/>
        <v>2.194213779</v>
      </c>
    </row>
    <row r="18980">
      <c r="A18980" s="1">
        <v>189.749997377395</v>
      </c>
      <c r="B18980" s="1">
        <v>179.74095</v>
      </c>
      <c r="C18980" s="1">
        <v>1.4940834</v>
      </c>
      <c r="D18980" s="1">
        <v>-0.19959715</v>
      </c>
      <c r="E18980" s="1">
        <v>2.2190237</v>
      </c>
      <c r="F18980" s="4">
        <f t="shared" si="1"/>
        <v>0.1660092667</v>
      </c>
      <c r="G18980" s="4">
        <f t="shared" si="2"/>
        <v>2.193955137</v>
      </c>
    </row>
    <row r="18981">
      <c r="A18981" s="1">
        <v>189.759869813919</v>
      </c>
      <c r="B18981" s="1">
        <v>179.9905</v>
      </c>
      <c r="C18981" s="1">
        <v>1.4942567</v>
      </c>
      <c r="D18981" s="1">
        <v>-0.07874016</v>
      </c>
      <c r="E18981" s="1">
        <v>2.2221045</v>
      </c>
      <c r="F18981" s="4">
        <f t="shared" si="1"/>
        <v>0.1660285222</v>
      </c>
      <c r="G18981" s="4">
        <f t="shared" si="2"/>
        <v>2.197036001</v>
      </c>
    </row>
    <row r="18982">
      <c r="A18982" s="1">
        <v>189.770001649856</v>
      </c>
      <c r="B18982" s="1">
        <v>180.0724</v>
      </c>
      <c r="C18982" s="1">
        <v>1.4941767</v>
      </c>
      <c r="D18982" s="1">
        <v>-0.2349997</v>
      </c>
      <c r="E18982" s="1">
        <v>2.2231157</v>
      </c>
      <c r="F18982" s="4">
        <f t="shared" si="1"/>
        <v>0.1660196333</v>
      </c>
      <c r="G18982" s="4">
        <f t="shared" si="2"/>
        <v>2.198047112</v>
      </c>
    </row>
    <row r="18983">
      <c r="A18983" s="1">
        <v>189.77987408638</v>
      </c>
      <c r="B18983" s="1">
        <v>179.99239</v>
      </c>
      <c r="C18983" s="1">
        <v>1.49415</v>
      </c>
      <c r="D18983" s="1">
        <v>-0.34853202</v>
      </c>
      <c r="E18983" s="1">
        <v>2.222128</v>
      </c>
      <c r="F18983" s="4">
        <f t="shared" si="1"/>
        <v>0.1660166667</v>
      </c>
      <c r="G18983" s="4">
        <f t="shared" si="2"/>
        <v>2.197059335</v>
      </c>
    </row>
    <row r="18984">
      <c r="A18984" s="1">
        <v>189.790005922317</v>
      </c>
      <c r="B18984" s="1">
        <v>179.9562</v>
      </c>
      <c r="C18984" s="1">
        <v>1.4941634</v>
      </c>
      <c r="D18984" s="1">
        <v>-0.42177868</v>
      </c>
      <c r="E18984" s="1">
        <v>2.221681</v>
      </c>
      <c r="F18984" s="4">
        <f t="shared" si="1"/>
        <v>0.1660181556</v>
      </c>
      <c r="G18984" s="4">
        <f t="shared" si="2"/>
        <v>2.196612544</v>
      </c>
    </row>
    <row r="18985">
      <c r="A18985" s="1">
        <v>189.800000429153</v>
      </c>
      <c r="B18985" s="1">
        <v>179.82857</v>
      </c>
      <c r="C18985" s="1">
        <v>1.4941901</v>
      </c>
      <c r="D18985" s="1">
        <v>-0.480376</v>
      </c>
      <c r="E18985" s="1">
        <v>2.2201054</v>
      </c>
      <c r="F18985" s="4">
        <f t="shared" si="1"/>
        <v>0.1660211222</v>
      </c>
      <c r="G18985" s="4">
        <f t="shared" si="2"/>
        <v>2.195036865</v>
      </c>
    </row>
    <row r="18986">
      <c r="A18986" s="1">
        <v>189.809994935989</v>
      </c>
      <c r="B18986" s="1">
        <v>179.84381</v>
      </c>
      <c r="C18986" s="1">
        <v>1.49455</v>
      </c>
      <c r="D18986" s="1">
        <v>-0.18006471</v>
      </c>
      <c r="E18986" s="1">
        <v>2.2202938</v>
      </c>
      <c r="F18986" s="4">
        <f t="shared" si="1"/>
        <v>0.1660611111</v>
      </c>
      <c r="G18986" s="4">
        <f t="shared" si="2"/>
        <v>2.195225014</v>
      </c>
    </row>
    <row r="18987">
      <c r="A18987" s="1">
        <v>189.819867372512</v>
      </c>
      <c r="B18987" s="1">
        <v>180.01144</v>
      </c>
      <c r="C18987" s="1">
        <v>1.4947633</v>
      </c>
      <c r="D18987" s="1">
        <v>-0.029909052</v>
      </c>
      <c r="E18987" s="1">
        <v>2.2223632</v>
      </c>
      <c r="F18987" s="4">
        <f t="shared" si="1"/>
        <v>0.1660848111</v>
      </c>
      <c r="G18987" s="4">
        <f t="shared" si="2"/>
        <v>2.19729452</v>
      </c>
    </row>
    <row r="18988">
      <c r="A18988" s="1">
        <v>189.829877138137</v>
      </c>
      <c r="B18988" s="1">
        <v>180.10097</v>
      </c>
      <c r="C18988" s="1">
        <v>1.4947233</v>
      </c>
      <c r="D18988" s="1">
        <v>-0.16175304</v>
      </c>
      <c r="E18988" s="1">
        <v>2.2234683</v>
      </c>
      <c r="F18988" s="4">
        <f t="shared" si="1"/>
        <v>0.1660803667</v>
      </c>
      <c r="G18988" s="4">
        <f t="shared" si="2"/>
        <v>2.198399828</v>
      </c>
    </row>
    <row r="18989">
      <c r="A18989" s="1">
        <v>189.839871644973</v>
      </c>
      <c r="B18989" s="1">
        <v>180.09717</v>
      </c>
      <c r="C18989" s="1">
        <v>1.4947233</v>
      </c>
      <c r="D18989" s="1">
        <v>-0.24842826</v>
      </c>
      <c r="E18989" s="1">
        <v>2.2234216</v>
      </c>
      <c r="F18989" s="4">
        <f t="shared" si="1"/>
        <v>0.1660803667</v>
      </c>
      <c r="G18989" s="4">
        <f t="shared" si="2"/>
        <v>2.198352915</v>
      </c>
    </row>
    <row r="18990">
      <c r="A18990" s="1">
        <v>189.850003480911</v>
      </c>
      <c r="B18990" s="1">
        <v>179.97525</v>
      </c>
      <c r="C18990" s="1">
        <v>1.4947499</v>
      </c>
      <c r="D18990" s="1">
        <v>-0.2948178</v>
      </c>
      <c r="E18990" s="1">
        <v>2.2219164</v>
      </c>
      <c r="F18990" s="4">
        <f t="shared" si="1"/>
        <v>0.1660833222</v>
      </c>
      <c r="G18990" s="4">
        <f t="shared" si="2"/>
        <v>2.19684773</v>
      </c>
    </row>
    <row r="18991">
      <c r="A18991" s="1">
        <v>189.859997987747</v>
      </c>
      <c r="B18991" s="1">
        <v>179.90858</v>
      </c>
      <c r="C18991" s="1">
        <v>1.4947499</v>
      </c>
      <c r="D18991" s="1">
        <v>-0.3827138</v>
      </c>
      <c r="E18991" s="1">
        <v>2.2210934</v>
      </c>
      <c r="F18991" s="4">
        <f t="shared" si="1"/>
        <v>0.1660833222</v>
      </c>
      <c r="G18991" s="4">
        <f t="shared" si="2"/>
        <v>2.196024643</v>
      </c>
    </row>
    <row r="18992">
      <c r="A18992" s="1">
        <v>189.86987042427</v>
      </c>
      <c r="B18992" s="1">
        <v>179.80952</v>
      </c>
      <c r="C18992" s="1">
        <v>1.4947499</v>
      </c>
      <c r="D18992" s="1">
        <v>-0.47060978</v>
      </c>
      <c r="E18992" s="1">
        <v>2.2198703</v>
      </c>
      <c r="F18992" s="4">
        <f t="shared" si="1"/>
        <v>0.1660833222</v>
      </c>
      <c r="G18992" s="4">
        <f t="shared" si="2"/>
        <v>2.19480168</v>
      </c>
    </row>
    <row r="18993">
      <c r="A18993" s="1">
        <v>189.880002260208</v>
      </c>
      <c r="B18993" s="1">
        <v>179.77524</v>
      </c>
      <c r="C18993" s="1">
        <v>1.4950565</v>
      </c>
      <c r="D18993" s="1">
        <v>-0.25453213</v>
      </c>
      <c r="E18993" s="1">
        <v>2.2194471</v>
      </c>
      <c r="F18993" s="4">
        <f t="shared" si="1"/>
        <v>0.1661173889</v>
      </c>
      <c r="G18993" s="4">
        <f t="shared" si="2"/>
        <v>2.19437847</v>
      </c>
    </row>
    <row r="18994">
      <c r="A18994" s="1">
        <v>189.889996767044</v>
      </c>
      <c r="B18994" s="1">
        <v>179.98096</v>
      </c>
      <c r="C18994" s="1">
        <v>1.4954164</v>
      </c>
      <c r="D18994" s="1">
        <v>0.044558384</v>
      </c>
      <c r="E18994" s="1">
        <v>2.2219868</v>
      </c>
      <c r="F18994" s="4">
        <f t="shared" si="1"/>
        <v>0.1661573778</v>
      </c>
      <c r="G18994" s="4">
        <f t="shared" si="2"/>
        <v>2.196918223</v>
      </c>
    </row>
    <row r="18995">
      <c r="A18995" s="1">
        <v>189.899869203567</v>
      </c>
      <c r="B18995" s="1">
        <v>180.18098</v>
      </c>
      <c r="C18995" s="1">
        <v>1.4954431</v>
      </c>
      <c r="D18995" s="1">
        <v>0.012818165</v>
      </c>
      <c r="E18995" s="1">
        <v>2.2244563</v>
      </c>
      <c r="F18995" s="4">
        <f t="shared" si="1"/>
        <v>0.1661603444</v>
      </c>
      <c r="G18995" s="4">
        <f t="shared" si="2"/>
        <v>2.199387606</v>
      </c>
    </row>
    <row r="18996">
      <c r="A18996" s="1">
        <v>189.909878969192</v>
      </c>
      <c r="B18996" s="1">
        <v>180.2267</v>
      </c>
      <c r="C18996" s="1">
        <v>1.495403</v>
      </c>
      <c r="D18996" s="1">
        <v>-0.116584264</v>
      </c>
      <c r="E18996" s="1">
        <v>2.2250206</v>
      </c>
      <c r="F18996" s="4">
        <f t="shared" si="1"/>
        <v>0.1661558889</v>
      </c>
      <c r="G18996" s="4">
        <f t="shared" si="2"/>
        <v>2.199952051</v>
      </c>
    </row>
    <row r="18997">
      <c r="A18997" s="1">
        <v>189.919873476028</v>
      </c>
      <c r="B18997" s="1">
        <v>180.12573</v>
      </c>
      <c r="C18997" s="1">
        <v>1.4954298</v>
      </c>
      <c r="D18997" s="1">
        <v>-0.17640238</v>
      </c>
      <c r="E18997" s="1">
        <v>2.2237742</v>
      </c>
      <c r="F18997" s="4">
        <f t="shared" si="1"/>
        <v>0.1661588667</v>
      </c>
      <c r="G18997" s="4">
        <f t="shared" si="2"/>
        <v>2.198705507</v>
      </c>
    </row>
    <row r="18998">
      <c r="A18998" s="1">
        <v>189.930005311965</v>
      </c>
      <c r="B18998" s="1">
        <v>180.0705</v>
      </c>
      <c r="C18998" s="1">
        <v>1.4954431</v>
      </c>
      <c r="D18998" s="1">
        <v>-0.23622048</v>
      </c>
      <c r="E18998" s="1">
        <v>2.2230923</v>
      </c>
      <c r="F18998" s="4">
        <f t="shared" si="1"/>
        <v>0.1661603444</v>
      </c>
      <c r="G18998" s="4">
        <f t="shared" si="2"/>
        <v>2.198023656</v>
      </c>
    </row>
    <row r="18999">
      <c r="A18999" s="1">
        <v>189.939999818801</v>
      </c>
      <c r="B18999" s="1">
        <v>179.98477</v>
      </c>
      <c r="C18999" s="1">
        <v>1.4954698</v>
      </c>
      <c r="D18999" s="1">
        <v>-0.29603857</v>
      </c>
      <c r="E18999" s="1">
        <v>2.222034</v>
      </c>
      <c r="F18999" s="4">
        <f t="shared" si="1"/>
        <v>0.1661633111</v>
      </c>
      <c r="G18999" s="4">
        <f t="shared" si="2"/>
        <v>2.19696526</v>
      </c>
    </row>
    <row r="19000">
      <c r="A19000" s="1">
        <v>189.949994325637</v>
      </c>
      <c r="B19000" s="1">
        <v>179.88382</v>
      </c>
      <c r="C19000" s="1">
        <v>1.4955231</v>
      </c>
      <c r="D19000" s="1">
        <v>-0.32655802</v>
      </c>
      <c r="E19000" s="1">
        <v>2.2207875</v>
      </c>
      <c r="F19000" s="4">
        <f t="shared" si="1"/>
        <v>0.1661692333</v>
      </c>
      <c r="G19000" s="4">
        <f t="shared" si="2"/>
        <v>2.195718964</v>
      </c>
    </row>
    <row r="19001">
      <c r="A19001" s="1">
        <v>189.960004091262</v>
      </c>
      <c r="B19001" s="1">
        <v>179.88</v>
      </c>
      <c r="C19001" s="1">
        <v>1.4956164</v>
      </c>
      <c r="D19001" s="1">
        <v>-0.31435025</v>
      </c>
      <c r="E19001" s="1">
        <v>2.2207406</v>
      </c>
      <c r="F19001" s="4">
        <f t="shared" si="1"/>
        <v>0.1661796</v>
      </c>
      <c r="G19001" s="4">
        <f t="shared" si="2"/>
        <v>2.195671804</v>
      </c>
    </row>
    <row r="19002">
      <c r="A19002" s="1">
        <v>189.969876527786</v>
      </c>
      <c r="B19002" s="1">
        <v>179.85524</v>
      </c>
      <c r="C19002" s="1">
        <v>1.4956831</v>
      </c>
      <c r="D19002" s="1">
        <v>-0.31923336</v>
      </c>
      <c r="E19002" s="1">
        <v>2.2204347</v>
      </c>
      <c r="F19002" s="4">
        <f t="shared" si="1"/>
        <v>0.1661870111</v>
      </c>
      <c r="G19002" s="4">
        <f t="shared" si="2"/>
        <v>2.195366125</v>
      </c>
    </row>
    <row r="19003">
      <c r="A19003" s="1">
        <v>189.979871034622</v>
      </c>
      <c r="B19003" s="1">
        <v>179.8381</v>
      </c>
      <c r="C19003" s="1">
        <v>1.4957364</v>
      </c>
      <c r="D19003" s="1">
        <v>-0.337545</v>
      </c>
      <c r="E19003" s="1">
        <v>2.2202232</v>
      </c>
      <c r="F19003" s="4">
        <f t="shared" si="1"/>
        <v>0.1661929333</v>
      </c>
      <c r="G19003" s="4">
        <f t="shared" si="2"/>
        <v>2.19515452</v>
      </c>
    </row>
    <row r="19004">
      <c r="A19004" s="1">
        <v>189.989880800247</v>
      </c>
      <c r="B19004" s="1">
        <v>179.84953</v>
      </c>
      <c r="C19004" s="1">
        <v>1.4957896</v>
      </c>
      <c r="D19004" s="1">
        <v>-0.36928523</v>
      </c>
      <c r="E19004" s="1">
        <v>2.2203643</v>
      </c>
      <c r="F19004" s="4">
        <f t="shared" si="1"/>
        <v>0.1661988444</v>
      </c>
      <c r="G19004" s="4">
        <f t="shared" si="2"/>
        <v>2.195295631</v>
      </c>
    </row>
    <row r="19005">
      <c r="A19005" s="1">
        <v>189.999997377395</v>
      </c>
      <c r="B19005" s="1">
        <v>179.78285</v>
      </c>
      <c r="C19005" s="1">
        <v>1.4958297</v>
      </c>
      <c r="D19005" s="1">
        <v>-0.414454</v>
      </c>
      <c r="E19005" s="1">
        <v>2.219541</v>
      </c>
      <c r="F19005" s="4">
        <f t="shared" si="1"/>
        <v>0.1662033</v>
      </c>
      <c r="G19005" s="4">
        <f t="shared" si="2"/>
        <v>2.194472421</v>
      </c>
    </row>
    <row r="19006">
      <c r="A19006" s="1">
        <v>190.009869813919</v>
      </c>
      <c r="B19006" s="1">
        <v>179.77333</v>
      </c>
      <c r="C19006" s="1">
        <v>1.4958696</v>
      </c>
      <c r="D19006" s="1">
        <v>-0.44619423</v>
      </c>
      <c r="E19006" s="1">
        <v>2.2194235</v>
      </c>
      <c r="F19006" s="4">
        <f t="shared" si="1"/>
        <v>0.1662077333</v>
      </c>
      <c r="G19006" s="4">
        <f t="shared" si="2"/>
        <v>2.19435489</v>
      </c>
    </row>
    <row r="19007">
      <c r="A19007" s="1">
        <v>190.019879579544</v>
      </c>
      <c r="B19007" s="1">
        <v>179.70857</v>
      </c>
      <c r="C19007" s="1">
        <v>1.495963</v>
      </c>
      <c r="D19007" s="1">
        <v>-0.43520722</v>
      </c>
      <c r="E19007" s="1">
        <v>2.218624</v>
      </c>
      <c r="F19007" s="4">
        <f t="shared" si="1"/>
        <v>0.1662181111</v>
      </c>
      <c r="G19007" s="4">
        <f t="shared" si="2"/>
        <v>2.193555384</v>
      </c>
    </row>
    <row r="19008">
      <c r="A19008" s="1">
        <v>190.02987408638</v>
      </c>
      <c r="B19008" s="1">
        <v>179.81143</v>
      </c>
      <c r="C19008" s="1">
        <v>1.4963895</v>
      </c>
      <c r="D19008" s="1">
        <v>-0.09338949</v>
      </c>
      <c r="E19008" s="1">
        <v>2.219894</v>
      </c>
      <c r="F19008" s="4">
        <f t="shared" si="1"/>
        <v>0.1662655</v>
      </c>
      <c r="G19008" s="4">
        <f t="shared" si="2"/>
        <v>2.19482526</v>
      </c>
    </row>
    <row r="19009">
      <c r="A19009" s="1">
        <v>190.040005922317</v>
      </c>
      <c r="B19009" s="1">
        <v>180.05334</v>
      </c>
      <c r="C19009" s="1">
        <v>1.4964828</v>
      </c>
      <c r="D19009" s="1">
        <v>-0.05676616</v>
      </c>
      <c r="E19009" s="1">
        <v>2.2228806</v>
      </c>
      <c r="F19009" s="4">
        <f t="shared" si="1"/>
        <v>0.1662758667</v>
      </c>
      <c r="G19009" s="4">
        <f t="shared" si="2"/>
        <v>2.197811804</v>
      </c>
    </row>
    <row r="19010">
      <c r="A19010" s="1">
        <v>190.04987835884</v>
      </c>
      <c r="B19010" s="1">
        <v>180.08574</v>
      </c>
      <c r="C19010" s="1">
        <v>1.4964162</v>
      </c>
      <c r="D19010" s="1">
        <v>-0.21668804</v>
      </c>
      <c r="E19010" s="1">
        <v>2.2232804</v>
      </c>
      <c r="F19010" s="4">
        <f t="shared" si="1"/>
        <v>0.1662684667</v>
      </c>
      <c r="G19010" s="4">
        <f t="shared" si="2"/>
        <v>2.198211804</v>
      </c>
    </row>
    <row r="19011">
      <c r="A19011" s="1">
        <v>190.059994935989</v>
      </c>
      <c r="B19011" s="1">
        <v>180.07431</v>
      </c>
      <c r="C19011" s="1">
        <v>1.4964162</v>
      </c>
      <c r="D19011" s="1">
        <v>-0.2899347</v>
      </c>
      <c r="E19011" s="1">
        <v>2.2231393</v>
      </c>
      <c r="F19011" s="4">
        <f t="shared" si="1"/>
        <v>0.1662684667</v>
      </c>
      <c r="G19011" s="4">
        <f t="shared" si="2"/>
        <v>2.198070693</v>
      </c>
    </row>
    <row r="19012">
      <c r="A19012" s="1">
        <v>190.069867372512</v>
      </c>
      <c r="B19012" s="1">
        <v>179.96</v>
      </c>
      <c r="C19012" s="1">
        <v>1.4964294</v>
      </c>
      <c r="D19012" s="1">
        <v>-0.36318135</v>
      </c>
      <c r="E19012" s="1">
        <v>2.221728</v>
      </c>
      <c r="F19012" s="4">
        <f t="shared" si="1"/>
        <v>0.1662699333</v>
      </c>
      <c r="G19012" s="4">
        <f t="shared" si="2"/>
        <v>2.196659458</v>
      </c>
    </row>
    <row r="19013">
      <c r="A19013" s="1">
        <v>190.07999920845</v>
      </c>
      <c r="B19013" s="1">
        <v>179.88</v>
      </c>
      <c r="C19013" s="1">
        <v>1.4964294</v>
      </c>
      <c r="D19013" s="1">
        <v>-0.45107734</v>
      </c>
      <c r="E19013" s="1">
        <v>2.2207406</v>
      </c>
      <c r="F19013" s="4">
        <f t="shared" si="1"/>
        <v>0.1662699333</v>
      </c>
      <c r="G19013" s="4">
        <f t="shared" si="2"/>
        <v>2.195671804</v>
      </c>
    </row>
    <row r="19014">
      <c r="A19014" s="1">
        <v>190.089993715286</v>
      </c>
      <c r="B19014" s="1">
        <v>179.8</v>
      </c>
      <c r="C19014" s="1">
        <v>1.4966028</v>
      </c>
      <c r="D19014" s="1">
        <v>-0.37294757</v>
      </c>
      <c r="E19014" s="1">
        <v>2.2197528</v>
      </c>
      <c r="F19014" s="4">
        <f t="shared" si="1"/>
        <v>0.1662892</v>
      </c>
      <c r="G19014" s="4">
        <f t="shared" si="2"/>
        <v>2.194684149</v>
      </c>
    </row>
    <row r="19015">
      <c r="A19015" s="1">
        <v>190.100003480911</v>
      </c>
      <c r="B19015" s="1">
        <v>179.88573</v>
      </c>
      <c r="C19015" s="1">
        <v>1.4970428</v>
      </c>
      <c r="D19015" s="1">
        <v>0.026246719</v>
      </c>
      <c r="E19015" s="1">
        <v>2.2208111</v>
      </c>
      <c r="F19015" s="4">
        <f t="shared" si="1"/>
        <v>0.1663380889</v>
      </c>
      <c r="G19015" s="4">
        <f t="shared" si="2"/>
        <v>2.195742544</v>
      </c>
    </row>
    <row r="19016">
      <c r="A19016" s="1">
        <v>190.109875917434</v>
      </c>
      <c r="B19016" s="1">
        <v>180.14288</v>
      </c>
      <c r="C19016" s="1">
        <v>1.4971627</v>
      </c>
      <c r="D19016" s="1">
        <v>0.064090826</v>
      </c>
      <c r="E19016" s="1">
        <v>2.223986</v>
      </c>
      <c r="F19016" s="4">
        <f t="shared" si="1"/>
        <v>0.1663514111</v>
      </c>
      <c r="G19016" s="4">
        <f t="shared" si="2"/>
        <v>2.198917236</v>
      </c>
    </row>
    <row r="19017">
      <c r="A19017" s="1">
        <v>190.11987042427</v>
      </c>
      <c r="B19017" s="1">
        <v>180.16383</v>
      </c>
      <c r="C19017" s="1">
        <v>1.4970961</v>
      </c>
      <c r="D19017" s="1">
        <v>-0.08118171</v>
      </c>
      <c r="E19017" s="1">
        <v>2.2242446</v>
      </c>
      <c r="F19017" s="4">
        <f t="shared" si="1"/>
        <v>0.1663440111</v>
      </c>
      <c r="G19017" s="4">
        <f t="shared" si="2"/>
        <v>2.199175878</v>
      </c>
    </row>
    <row r="19018">
      <c r="A19018" s="1">
        <v>190.130002260208</v>
      </c>
      <c r="B19018" s="1">
        <v>180.1524</v>
      </c>
      <c r="C19018" s="1">
        <v>1.4971093</v>
      </c>
      <c r="D19018" s="1">
        <v>-0.15442838</v>
      </c>
      <c r="E19018" s="1">
        <v>2.2241035</v>
      </c>
      <c r="F19018" s="4">
        <f t="shared" si="1"/>
        <v>0.1663454778</v>
      </c>
      <c r="G19018" s="4">
        <f t="shared" si="2"/>
        <v>2.199034767</v>
      </c>
    </row>
    <row r="19019">
      <c r="A19019" s="1">
        <v>190.139874696731</v>
      </c>
      <c r="B19019" s="1">
        <v>180.08954</v>
      </c>
      <c r="C19019" s="1">
        <v>1.497136</v>
      </c>
      <c r="D19019" s="1">
        <v>-0.19959715</v>
      </c>
      <c r="E19019" s="1">
        <v>2.2233274</v>
      </c>
      <c r="F19019" s="4">
        <f t="shared" si="1"/>
        <v>0.1663484444</v>
      </c>
      <c r="G19019" s="4">
        <f t="shared" si="2"/>
        <v>2.198258717</v>
      </c>
    </row>
    <row r="19020">
      <c r="A19020" s="1">
        <v>190.150006532669</v>
      </c>
      <c r="B19020" s="1">
        <v>180.00954</v>
      </c>
      <c r="C19020" s="1">
        <v>1.4971493</v>
      </c>
      <c r="D19020" s="1">
        <v>-0.27406457</v>
      </c>
      <c r="E19020" s="1">
        <v>2.2223396</v>
      </c>
      <c r="F19020" s="4">
        <f t="shared" si="1"/>
        <v>0.1663499222</v>
      </c>
      <c r="G19020" s="4">
        <f t="shared" si="2"/>
        <v>2.197271063</v>
      </c>
    </row>
    <row r="19021">
      <c r="A19021" s="1">
        <v>190.160001039505</v>
      </c>
      <c r="B19021" s="1">
        <v>179.97906</v>
      </c>
      <c r="C19021" s="1">
        <v>1.4972028</v>
      </c>
      <c r="D19021" s="1">
        <v>-0.30458403</v>
      </c>
      <c r="E19021" s="1">
        <v>2.2219634</v>
      </c>
      <c r="F19021" s="4">
        <f t="shared" si="1"/>
        <v>0.1663558667</v>
      </c>
      <c r="G19021" s="4">
        <f t="shared" si="2"/>
        <v>2.196894767</v>
      </c>
    </row>
    <row r="19022">
      <c r="A19022" s="1">
        <v>190.169873476028</v>
      </c>
      <c r="B19022" s="1">
        <v>179.90286</v>
      </c>
      <c r="C19022" s="1">
        <v>1.4972827</v>
      </c>
      <c r="D19022" s="1">
        <v>-0.2948178</v>
      </c>
      <c r="E19022" s="1">
        <v>2.2210226</v>
      </c>
      <c r="F19022" s="4">
        <f t="shared" si="1"/>
        <v>0.1663647444</v>
      </c>
      <c r="G19022" s="4">
        <f t="shared" si="2"/>
        <v>2.195954026</v>
      </c>
    </row>
    <row r="19023">
      <c r="A19023" s="1">
        <v>190.180005311965</v>
      </c>
      <c r="B19023" s="1">
        <v>179.90477</v>
      </c>
      <c r="C19023" s="1">
        <v>1.4973893</v>
      </c>
      <c r="D19023" s="1">
        <v>-0.26918146</v>
      </c>
      <c r="E19023" s="1">
        <v>2.2210462</v>
      </c>
      <c r="F19023" s="4">
        <f t="shared" si="1"/>
        <v>0.1663765889</v>
      </c>
      <c r="G19023" s="4">
        <f t="shared" si="2"/>
        <v>2.195977606</v>
      </c>
    </row>
    <row r="19024">
      <c r="A19024" s="1">
        <v>190.189999818801</v>
      </c>
      <c r="B19024" s="1">
        <v>179.93333</v>
      </c>
      <c r="C19024" s="1">
        <v>1.4974693</v>
      </c>
      <c r="D19024" s="1">
        <v>-0.2728438</v>
      </c>
      <c r="E19024" s="1">
        <v>2.2213988</v>
      </c>
      <c r="F19024" s="4">
        <f t="shared" si="1"/>
        <v>0.1663854778</v>
      </c>
      <c r="G19024" s="4">
        <f t="shared" si="2"/>
        <v>2.196330199</v>
      </c>
    </row>
    <row r="19025">
      <c r="A19025" s="1">
        <v>190.199872255325</v>
      </c>
      <c r="B19025" s="1">
        <v>179.92001</v>
      </c>
      <c r="C19025" s="1">
        <v>1.497536</v>
      </c>
      <c r="D19025" s="1">
        <v>-0.27772692</v>
      </c>
      <c r="E19025" s="1">
        <v>2.2212343</v>
      </c>
      <c r="F19025" s="4">
        <f t="shared" si="1"/>
        <v>0.1663928889</v>
      </c>
      <c r="G19025" s="4">
        <f t="shared" si="2"/>
        <v>2.196165754</v>
      </c>
    </row>
    <row r="19026">
      <c r="A19026" s="1">
        <v>190.20988202095</v>
      </c>
      <c r="B19026" s="1">
        <v>179.90668</v>
      </c>
      <c r="C19026" s="1">
        <v>1.4975625</v>
      </c>
      <c r="D19026" s="1">
        <v>-0.337545</v>
      </c>
      <c r="E19026" s="1">
        <v>2.2210698</v>
      </c>
      <c r="F19026" s="4">
        <f t="shared" si="1"/>
        <v>0.1663958333</v>
      </c>
      <c r="G19026" s="4">
        <f t="shared" si="2"/>
        <v>2.196001186</v>
      </c>
    </row>
    <row r="19027">
      <c r="A19027" s="1">
        <v>190.219876527786</v>
      </c>
      <c r="B19027" s="1">
        <v>179.85524</v>
      </c>
      <c r="C19027" s="1">
        <v>1.4975892</v>
      </c>
      <c r="D19027" s="1">
        <v>-0.3827138</v>
      </c>
      <c r="E19027" s="1">
        <v>2.2204347</v>
      </c>
      <c r="F19027" s="4">
        <f t="shared" si="1"/>
        <v>0.1663988</v>
      </c>
      <c r="G19027" s="4">
        <f t="shared" si="2"/>
        <v>2.195366125</v>
      </c>
    </row>
    <row r="19028">
      <c r="A19028" s="1">
        <v>190.229993104934</v>
      </c>
      <c r="B19028" s="1">
        <v>179.81334</v>
      </c>
      <c r="C19028" s="1">
        <v>1.4976158</v>
      </c>
      <c r="D19028" s="1">
        <v>-0.44375268</v>
      </c>
      <c r="E19028" s="1">
        <v>2.2199175</v>
      </c>
      <c r="F19028" s="4">
        <f t="shared" si="1"/>
        <v>0.1664017556</v>
      </c>
      <c r="G19028" s="4">
        <f t="shared" si="2"/>
        <v>2.194848841</v>
      </c>
    </row>
    <row r="19029">
      <c r="A19029" s="1">
        <v>190.239880800247</v>
      </c>
      <c r="B19029" s="1">
        <v>179.79619</v>
      </c>
      <c r="C19029" s="1">
        <v>1.4978958</v>
      </c>
      <c r="D19029" s="1">
        <v>-0.23988281</v>
      </c>
      <c r="E19029" s="1">
        <v>2.2197058</v>
      </c>
      <c r="F19029" s="4">
        <f t="shared" si="1"/>
        <v>0.1664328667</v>
      </c>
      <c r="G19029" s="4">
        <f t="shared" si="2"/>
        <v>2.194637112</v>
      </c>
    </row>
    <row r="19030">
      <c r="A19030" s="1">
        <v>190.249997377395</v>
      </c>
      <c r="B19030" s="1">
        <v>179.95049</v>
      </c>
      <c r="C19030" s="1">
        <v>1.4981759</v>
      </c>
      <c r="D19030" s="1">
        <v>-0.022584386</v>
      </c>
      <c r="E19030" s="1">
        <v>2.2216105</v>
      </c>
      <c r="F19030" s="4">
        <f t="shared" si="1"/>
        <v>0.1664639889</v>
      </c>
      <c r="G19030" s="4">
        <f t="shared" si="2"/>
        <v>2.196542051</v>
      </c>
    </row>
    <row r="19031">
      <c r="A19031" s="1">
        <v>190.26000714302</v>
      </c>
      <c r="B19031" s="1">
        <v>180.14859</v>
      </c>
      <c r="C19031" s="1">
        <v>1.4981358</v>
      </c>
      <c r="D19031" s="1">
        <v>-0.15076604</v>
      </c>
      <c r="E19031" s="1">
        <v>2.2240562</v>
      </c>
      <c r="F19031" s="4">
        <f t="shared" si="1"/>
        <v>0.1664595333</v>
      </c>
      <c r="G19031" s="4">
        <f t="shared" si="2"/>
        <v>2.19898773</v>
      </c>
    </row>
    <row r="19032">
      <c r="A19032" s="1">
        <v>190.270001649856</v>
      </c>
      <c r="B19032" s="1">
        <v>180.09717</v>
      </c>
      <c r="C19032" s="1">
        <v>1.4980959</v>
      </c>
      <c r="D19032" s="1">
        <v>-0.27894768</v>
      </c>
      <c r="E19032" s="1">
        <v>2.2234216</v>
      </c>
      <c r="F19032" s="4">
        <f t="shared" si="1"/>
        <v>0.1664551</v>
      </c>
      <c r="G19032" s="4">
        <f t="shared" si="2"/>
        <v>2.198352915</v>
      </c>
    </row>
    <row r="19033">
      <c r="A19033" s="1">
        <v>190.279996156692</v>
      </c>
      <c r="B19033" s="1">
        <v>180.02858</v>
      </c>
      <c r="C19033" s="1">
        <v>1.4981091</v>
      </c>
      <c r="D19033" s="1">
        <v>-0.3387658</v>
      </c>
      <c r="E19033" s="1">
        <v>2.2225747</v>
      </c>
      <c r="F19033" s="4">
        <f t="shared" si="1"/>
        <v>0.1664565667</v>
      </c>
      <c r="G19033" s="4">
        <f t="shared" si="2"/>
        <v>2.197506125</v>
      </c>
    </row>
    <row r="19034">
      <c r="A19034" s="1">
        <v>190.289868593215</v>
      </c>
      <c r="B19034" s="1">
        <v>179.92763</v>
      </c>
      <c r="C19034" s="1">
        <v>1.4981091</v>
      </c>
      <c r="D19034" s="1">
        <v>-0.4266618</v>
      </c>
      <c r="E19034" s="1">
        <v>2.2213285</v>
      </c>
      <c r="F19034" s="4">
        <f t="shared" si="1"/>
        <v>0.1664565667</v>
      </c>
      <c r="G19034" s="4">
        <f t="shared" si="2"/>
        <v>2.196259828</v>
      </c>
    </row>
    <row r="19035">
      <c r="A19035" s="1">
        <v>190.29987835884</v>
      </c>
      <c r="B19035" s="1">
        <v>179.82477</v>
      </c>
      <c r="C19035" s="1">
        <v>1.4982158</v>
      </c>
      <c r="D19035" s="1">
        <v>-0.4046878</v>
      </c>
      <c r="E19035" s="1">
        <v>2.2200587</v>
      </c>
      <c r="F19035" s="4">
        <f t="shared" si="1"/>
        <v>0.1664684222</v>
      </c>
      <c r="G19035" s="4">
        <f t="shared" si="2"/>
        <v>2.194989952</v>
      </c>
    </row>
    <row r="19036">
      <c r="A19036" s="1">
        <v>190.309872865676</v>
      </c>
      <c r="B19036" s="1">
        <v>179.92763</v>
      </c>
      <c r="C19036" s="1">
        <v>1.4986291</v>
      </c>
      <c r="D19036" s="1">
        <v>-0.049441494</v>
      </c>
      <c r="E19036" s="1">
        <v>2.2213285</v>
      </c>
      <c r="F19036" s="4">
        <f t="shared" si="1"/>
        <v>0.1665143444</v>
      </c>
      <c r="G19036" s="4">
        <f t="shared" si="2"/>
        <v>2.196259828</v>
      </c>
    </row>
    <row r="19037">
      <c r="A19037" s="1">
        <v>190.320004701614</v>
      </c>
      <c r="B19037" s="1">
        <v>180.10669</v>
      </c>
      <c r="C19037" s="1">
        <v>1.498789</v>
      </c>
      <c r="D19037" s="1">
        <v>0.029909052</v>
      </c>
      <c r="E19037" s="1">
        <v>2.223539</v>
      </c>
      <c r="F19037" s="4">
        <f t="shared" si="1"/>
        <v>0.1665321111</v>
      </c>
      <c r="G19037" s="4">
        <f t="shared" si="2"/>
        <v>2.198470446</v>
      </c>
    </row>
    <row r="19038">
      <c r="A19038" s="1">
        <v>190.32999920845</v>
      </c>
      <c r="B19038" s="1">
        <v>180.20955</v>
      </c>
      <c r="C19038" s="1">
        <v>1.4987489</v>
      </c>
      <c r="D19038" s="1">
        <v>-0.0872856</v>
      </c>
      <c r="E19038" s="1">
        <v>2.224809</v>
      </c>
      <c r="F19038" s="4">
        <f t="shared" si="1"/>
        <v>0.1665276556</v>
      </c>
      <c r="G19038" s="4">
        <f t="shared" si="2"/>
        <v>2.199740322</v>
      </c>
    </row>
    <row r="19039">
      <c r="A19039" s="1">
        <v>190.339993715286</v>
      </c>
      <c r="B19039" s="1">
        <v>180.17908</v>
      </c>
      <c r="C19039" s="1">
        <v>1.4987624</v>
      </c>
      <c r="D19039" s="1">
        <v>-0.16175304</v>
      </c>
      <c r="E19039" s="1">
        <v>2.2244327</v>
      </c>
      <c r="F19039" s="4">
        <f t="shared" si="1"/>
        <v>0.1665291556</v>
      </c>
      <c r="G19039" s="4">
        <f t="shared" si="2"/>
        <v>2.199364149</v>
      </c>
    </row>
    <row r="19040">
      <c r="A19040" s="1">
        <v>190.349881410598</v>
      </c>
      <c r="B19040" s="1">
        <v>180.0762</v>
      </c>
      <c r="C19040" s="1">
        <v>1.4987756</v>
      </c>
      <c r="D19040" s="1">
        <v>-0.23622048</v>
      </c>
      <c r="E19040" s="1">
        <v>2.2231627</v>
      </c>
      <c r="F19040" s="4">
        <f t="shared" si="1"/>
        <v>0.1665306222</v>
      </c>
      <c r="G19040" s="4">
        <f t="shared" si="2"/>
        <v>2.198094026</v>
      </c>
    </row>
    <row r="19041">
      <c r="A19041" s="1">
        <v>190.359997987747</v>
      </c>
      <c r="B19041" s="1">
        <v>180.03621</v>
      </c>
      <c r="C19041" s="1">
        <v>1.4988157</v>
      </c>
      <c r="D19041" s="1">
        <v>-0.28261003</v>
      </c>
      <c r="E19041" s="1">
        <v>2.222669</v>
      </c>
      <c r="F19041" s="4">
        <f t="shared" si="1"/>
        <v>0.1665350778</v>
      </c>
      <c r="G19041" s="4">
        <f t="shared" si="2"/>
        <v>2.197600322</v>
      </c>
    </row>
    <row r="19042">
      <c r="A19042" s="1">
        <v>190.36987042427</v>
      </c>
      <c r="B19042" s="1">
        <v>179.96191</v>
      </c>
      <c r="C19042" s="1">
        <v>1.4988956</v>
      </c>
      <c r="D19042" s="1">
        <v>-0.27040225</v>
      </c>
      <c r="E19042" s="1">
        <v>2.2217517</v>
      </c>
      <c r="F19042" s="4">
        <f t="shared" si="1"/>
        <v>0.1665439556</v>
      </c>
      <c r="G19042" s="4">
        <f t="shared" si="2"/>
        <v>2.196683038</v>
      </c>
    </row>
    <row r="19043">
      <c r="A19043" s="1">
        <v>190.379880189895</v>
      </c>
      <c r="B19043" s="1">
        <v>179.94667</v>
      </c>
      <c r="C19043" s="1">
        <v>1.4990289</v>
      </c>
      <c r="D19043" s="1">
        <v>-0.21668804</v>
      </c>
      <c r="E19043" s="1">
        <v>2.2215636</v>
      </c>
      <c r="F19043" s="4">
        <f t="shared" si="1"/>
        <v>0.1665587667</v>
      </c>
      <c r="G19043" s="4">
        <f t="shared" si="2"/>
        <v>2.19649489</v>
      </c>
    </row>
    <row r="19044">
      <c r="A19044" s="1">
        <v>190.389874696731</v>
      </c>
      <c r="B19044" s="1">
        <v>179.9962</v>
      </c>
      <c r="C19044" s="1">
        <v>1.4991754</v>
      </c>
      <c r="D19044" s="1">
        <v>-0.13611671</v>
      </c>
      <c r="E19044" s="1">
        <v>2.2221751</v>
      </c>
      <c r="F19044" s="4">
        <f t="shared" si="1"/>
        <v>0.1665750444</v>
      </c>
      <c r="G19044" s="4">
        <f t="shared" si="2"/>
        <v>2.197106372</v>
      </c>
    </row>
    <row r="19045">
      <c r="A19045" s="1">
        <v>190.400006532669</v>
      </c>
      <c r="B19045" s="1">
        <v>180.02287</v>
      </c>
      <c r="C19045" s="1">
        <v>1.4992821</v>
      </c>
      <c r="D19045" s="1">
        <v>-0.12512971</v>
      </c>
      <c r="E19045" s="1">
        <v>2.2225044</v>
      </c>
      <c r="F19045" s="4">
        <f t="shared" si="1"/>
        <v>0.1665869</v>
      </c>
      <c r="G19045" s="4">
        <f t="shared" si="2"/>
        <v>2.197435631</v>
      </c>
    </row>
    <row r="19046">
      <c r="A19046" s="1">
        <v>190.409878969192</v>
      </c>
      <c r="B19046" s="1">
        <v>180.0762</v>
      </c>
      <c r="C19046" s="1">
        <v>1.4993088</v>
      </c>
      <c r="D19046" s="1">
        <v>-0.15686993</v>
      </c>
      <c r="E19046" s="1">
        <v>2.2231627</v>
      </c>
      <c r="F19046" s="4">
        <f t="shared" si="1"/>
        <v>0.1665898667</v>
      </c>
      <c r="G19046" s="4">
        <f t="shared" si="2"/>
        <v>2.198094026</v>
      </c>
    </row>
    <row r="19047">
      <c r="A19047" s="1">
        <v>190.41999554634</v>
      </c>
      <c r="B19047" s="1">
        <v>180.02097</v>
      </c>
      <c r="C19047" s="1">
        <v>1.4993222</v>
      </c>
      <c r="D19047" s="1">
        <v>-0.23011659</v>
      </c>
      <c r="E19047" s="1">
        <v>2.2224808</v>
      </c>
      <c r="F19047" s="4">
        <f t="shared" si="1"/>
        <v>0.1665913556</v>
      </c>
      <c r="G19047" s="4">
        <f t="shared" si="2"/>
        <v>2.197412174</v>
      </c>
    </row>
    <row r="19048">
      <c r="A19048" s="1">
        <v>190.430005311965</v>
      </c>
      <c r="B19048" s="1">
        <v>179.97144</v>
      </c>
      <c r="C19048" s="1">
        <v>1.4993755</v>
      </c>
      <c r="D19048" s="1">
        <v>-0.26063603</v>
      </c>
      <c r="E19048" s="1">
        <v>2.2218692</v>
      </c>
      <c r="F19048" s="4">
        <f t="shared" si="1"/>
        <v>0.1665972778</v>
      </c>
      <c r="G19048" s="4">
        <f t="shared" si="2"/>
        <v>2.196800693</v>
      </c>
    </row>
    <row r="19049">
      <c r="A19049" s="1">
        <v>190.439999818801</v>
      </c>
      <c r="B19049" s="1">
        <v>179.9562</v>
      </c>
      <c r="C19049" s="1">
        <v>1.4994555</v>
      </c>
      <c r="D19049" s="1">
        <v>-0.2508698</v>
      </c>
      <c r="E19049" s="1">
        <v>2.221681</v>
      </c>
      <c r="F19049" s="4">
        <f t="shared" si="1"/>
        <v>0.1666061667</v>
      </c>
      <c r="G19049" s="4">
        <f t="shared" si="2"/>
        <v>2.196612544</v>
      </c>
    </row>
    <row r="19050">
      <c r="A19050" s="1">
        <v>190.449872255325</v>
      </c>
      <c r="B19050" s="1">
        <v>179.9162</v>
      </c>
      <c r="C19050" s="1">
        <v>1.4995354</v>
      </c>
      <c r="D19050" s="1">
        <v>-0.25331137</v>
      </c>
      <c r="E19050" s="1">
        <v>2.2211874</v>
      </c>
      <c r="F19050" s="4">
        <f t="shared" si="1"/>
        <v>0.1666150444</v>
      </c>
      <c r="G19050" s="4">
        <f t="shared" si="2"/>
        <v>2.196118717</v>
      </c>
    </row>
    <row r="19051">
      <c r="A19051" s="1">
        <v>190.460004091262</v>
      </c>
      <c r="B19051" s="1">
        <v>179.93144</v>
      </c>
      <c r="C19051" s="1">
        <v>1.4995887</v>
      </c>
      <c r="D19051" s="1">
        <v>-0.28505158</v>
      </c>
      <c r="E19051" s="1">
        <v>2.2213755</v>
      </c>
      <c r="F19051" s="4">
        <f t="shared" si="1"/>
        <v>0.1666209667</v>
      </c>
      <c r="G19051" s="4">
        <f t="shared" si="2"/>
        <v>2.196306865</v>
      </c>
    </row>
    <row r="19052">
      <c r="A19052" s="1">
        <v>190.469998598098</v>
      </c>
      <c r="B19052" s="1">
        <v>179.87048</v>
      </c>
      <c r="C19052" s="1">
        <v>1.4996154</v>
      </c>
      <c r="D19052" s="1">
        <v>-0.33022034</v>
      </c>
      <c r="E19052" s="1">
        <v>2.220623</v>
      </c>
      <c r="F19052" s="4">
        <f t="shared" si="1"/>
        <v>0.1666239333</v>
      </c>
      <c r="G19052" s="4">
        <f t="shared" si="2"/>
        <v>2.195554273</v>
      </c>
    </row>
    <row r="19053">
      <c r="A19053" s="1">
        <v>190.479871034622</v>
      </c>
      <c r="B19053" s="1">
        <v>179.84572</v>
      </c>
      <c r="C19053" s="1">
        <v>1.4996421</v>
      </c>
      <c r="D19053" s="1">
        <v>-0.39003846</v>
      </c>
      <c r="E19053" s="1">
        <v>2.2203171</v>
      </c>
      <c r="F19053" s="4">
        <f t="shared" si="1"/>
        <v>0.1666269</v>
      </c>
      <c r="G19053" s="4">
        <f t="shared" si="2"/>
        <v>2.195248594</v>
      </c>
    </row>
    <row r="19054">
      <c r="A19054" s="1">
        <v>190.489880800247</v>
      </c>
      <c r="B19054" s="1">
        <v>179.81334</v>
      </c>
      <c r="C19054" s="1">
        <v>1.4996687</v>
      </c>
      <c r="D19054" s="1">
        <v>-0.43398646</v>
      </c>
      <c r="E19054" s="1">
        <v>2.2199175</v>
      </c>
      <c r="F19054" s="4">
        <f t="shared" si="1"/>
        <v>0.1666298556</v>
      </c>
      <c r="G19054" s="4">
        <f t="shared" si="2"/>
        <v>2.194848841</v>
      </c>
    </row>
    <row r="19055">
      <c r="A19055" s="1">
        <v>190.499997377395</v>
      </c>
      <c r="B19055" s="1">
        <v>179.72762</v>
      </c>
      <c r="C19055" s="1">
        <v>1.499802</v>
      </c>
      <c r="D19055" s="1">
        <v>-0.38393456</v>
      </c>
      <c r="E19055" s="1">
        <v>2.2188592</v>
      </c>
      <c r="F19055" s="4">
        <f t="shared" si="1"/>
        <v>0.1666446667</v>
      </c>
      <c r="G19055" s="4">
        <f t="shared" si="2"/>
        <v>2.193790569</v>
      </c>
    </row>
    <row r="19056">
      <c r="A19056" s="1">
        <v>190.509869813919</v>
      </c>
      <c r="B19056" s="1">
        <v>179.84953</v>
      </c>
      <c r="C19056" s="1">
        <v>1.5001752</v>
      </c>
      <c r="D19056" s="1">
        <v>-0.08606482</v>
      </c>
      <c r="E19056" s="1">
        <v>2.2203643</v>
      </c>
      <c r="F19056" s="4">
        <f t="shared" si="1"/>
        <v>0.1666861333</v>
      </c>
      <c r="G19056" s="4">
        <f t="shared" si="2"/>
        <v>2.195295631</v>
      </c>
    </row>
    <row r="19057">
      <c r="A19057" s="1">
        <v>190.520001649856</v>
      </c>
      <c r="B19057" s="1">
        <v>180.0343</v>
      </c>
      <c r="C19057" s="1">
        <v>1.5002285</v>
      </c>
      <c r="D19057" s="1">
        <v>-0.10437649</v>
      </c>
      <c r="E19057" s="1">
        <v>2.2226453</v>
      </c>
      <c r="F19057" s="4">
        <f t="shared" si="1"/>
        <v>0.1666920556</v>
      </c>
      <c r="G19057" s="4">
        <f t="shared" si="2"/>
        <v>2.197576742</v>
      </c>
    </row>
    <row r="19058">
      <c r="A19058" s="1">
        <v>190.529996156692</v>
      </c>
      <c r="B19058" s="1">
        <v>180.04382</v>
      </c>
      <c r="C19058" s="1">
        <v>1.5001887</v>
      </c>
      <c r="D19058" s="1">
        <v>-0.23377892</v>
      </c>
      <c r="E19058" s="1">
        <v>2.2227628</v>
      </c>
      <c r="F19058" s="4">
        <f t="shared" si="1"/>
        <v>0.1666876333</v>
      </c>
      <c r="G19058" s="4">
        <f t="shared" si="2"/>
        <v>2.197694273</v>
      </c>
    </row>
    <row r="19059">
      <c r="A19059" s="1">
        <v>190.539868593215</v>
      </c>
      <c r="B19059" s="1">
        <v>180.02669</v>
      </c>
      <c r="C19059" s="1">
        <v>1.500202</v>
      </c>
      <c r="D19059" s="1">
        <v>-0.30702558</v>
      </c>
      <c r="E19059" s="1">
        <v>2.2225513</v>
      </c>
      <c r="F19059" s="4">
        <f t="shared" si="1"/>
        <v>0.1666891111</v>
      </c>
      <c r="G19059" s="4">
        <f t="shared" si="2"/>
        <v>2.197482791</v>
      </c>
    </row>
    <row r="19060">
      <c r="A19060" s="1">
        <v>190.54987835884</v>
      </c>
      <c r="B19060" s="1">
        <v>179.93715</v>
      </c>
      <c r="C19060" s="1">
        <v>1.500202</v>
      </c>
      <c r="D19060" s="1">
        <v>-0.38027224</v>
      </c>
      <c r="E19060" s="1">
        <v>2.221446</v>
      </c>
      <c r="F19060" s="4">
        <f t="shared" si="1"/>
        <v>0.1666891111</v>
      </c>
      <c r="G19060" s="4">
        <f t="shared" si="2"/>
        <v>2.196377359</v>
      </c>
    </row>
    <row r="19061">
      <c r="A19061" s="1">
        <v>190.559994935989</v>
      </c>
      <c r="B19061" s="1">
        <v>179.86667</v>
      </c>
      <c r="C19061" s="1">
        <v>1.500202</v>
      </c>
      <c r="D19061" s="1">
        <v>-0.46816823</v>
      </c>
      <c r="E19061" s="1">
        <v>2.2205758</v>
      </c>
      <c r="F19061" s="4">
        <f t="shared" si="1"/>
        <v>0.1666891111</v>
      </c>
      <c r="G19061" s="4">
        <f t="shared" si="2"/>
        <v>2.195507236</v>
      </c>
    </row>
    <row r="19062">
      <c r="A19062" s="1">
        <v>190.570004701614</v>
      </c>
      <c r="B19062" s="1">
        <v>179.78857</v>
      </c>
      <c r="C19062" s="1">
        <v>1.5005085</v>
      </c>
      <c r="D19062" s="1">
        <v>-0.24964903</v>
      </c>
      <c r="E19062" s="1">
        <v>2.2196116</v>
      </c>
      <c r="F19062" s="4">
        <f t="shared" si="1"/>
        <v>0.1667231667</v>
      </c>
      <c r="G19062" s="4">
        <f t="shared" si="2"/>
        <v>2.194543038</v>
      </c>
    </row>
    <row r="19063">
      <c r="A19063" s="1">
        <v>190.57999920845</v>
      </c>
      <c r="B19063" s="1">
        <v>179.98477</v>
      </c>
      <c r="C19063" s="1">
        <v>1.5008686</v>
      </c>
      <c r="D19063" s="1">
        <v>0.0653116</v>
      </c>
      <c r="E19063" s="1">
        <v>2.222034</v>
      </c>
      <c r="F19063" s="4">
        <f t="shared" si="1"/>
        <v>0.1667631778</v>
      </c>
      <c r="G19063" s="4">
        <f t="shared" si="2"/>
        <v>2.19696526</v>
      </c>
    </row>
    <row r="19064">
      <c r="A19064" s="1">
        <v>190.589993715286</v>
      </c>
      <c r="B19064" s="1">
        <v>180.1943</v>
      </c>
      <c r="C19064" s="1">
        <v>1.5008686</v>
      </c>
      <c r="D19064" s="1">
        <v>-0.022584386</v>
      </c>
      <c r="E19064" s="1">
        <v>2.2246208</v>
      </c>
      <c r="F19064" s="4">
        <f t="shared" si="1"/>
        <v>0.1667631778</v>
      </c>
      <c r="G19064" s="4">
        <f t="shared" si="2"/>
        <v>2.199552051</v>
      </c>
    </row>
    <row r="19065">
      <c r="A19065" s="1">
        <v>190.600003480911</v>
      </c>
      <c r="B19065" s="1">
        <v>180.20955</v>
      </c>
      <c r="C19065" s="1">
        <v>1.5008152</v>
      </c>
      <c r="D19065" s="1">
        <v>-0.15076604</v>
      </c>
      <c r="E19065" s="1">
        <v>2.224809</v>
      </c>
      <c r="F19065" s="4">
        <f t="shared" si="1"/>
        <v>0.1667572444</v>
      </c>
      <c r="G19065" s="4">
        <f t="shared" si="2"/>
        <v>2.199740322</v>
      </c>
    </row>
    <row r="19066">
      <c r="A19066" s="1">
        <v>190.609875917434</v>
      </c>
      <c r="B19066" s="1">
        <v>180.17908</v>
      </c>
      <c r="C19066" s="1">
        <v>1.5008419</v>
      </c>
      <c r="D19066" s="1">
        <v>-0.21058415</v>
      </c>
      <c r="E19066" s="1">
        <v>2.2244327</v>
      </c>
      <c r="F19066" s="4">
        <f t="shared" si="1"/>
        <v>0.1667602111</v>
      </c>
      <c r="G19066" s="4">
        <f t="shared" si="2"/>
        <v>2.199364149</v>
      </c>
    </row>
    <row r="19067">
      <c r="A19067" s="1">
        <v>190.619992494583</v>
      </c>
      <c r="B19067" s="1">
        <v>180.05907</v>
      </c>
      <c r="C19067" s="1">
        <v>1.5008419</v>
      </c>
      <c r="D19067" s="1">
        <v>-0.29848012</v>
      </c>
      <c r="E19067" s="1">
        <v>2.2229512</v>
      </c>
      <c r="F19067" s="4">
        <f t="shared" si="1"/>
        <v>0.1667602111</v>
      </c>
      <c r="G19067" s="4">
        <f t="shared" si="2"/>
        <v>2.197882544</v>
      </c>
    </row>
    <row r="19068">
      <c r="A19068" s="1">
        <v>190.630002260208</v>
      </c>
      <c r="B19068" s="1">
        <v>179.97906</v>
      </c>
      <c r="C19068" s="1">
        <v>1.5008686</v>
      </c>
      <c r="D19068" s="1">
        <v>-0.3436489</v>
      </c>
      <c r="E19068" s="1">
        <v>2.2219634</v>
      </c>
      <c r="F19068" s="4">
        <f t="shared" si="1"/>
        <v>0.1667631778</v>
      </c>
      <c r="G19068" s="4">
        <f t="shared" si="2"/>
        <v>2.196894767</v>
      </c>
    </row>
    <row r="19069">
      <c r="A19069" s="1">
        <v>190.639996767044</v>
      </c>
      <c r="B19069" s="1">
        <v>179.9524</v>
      </c>
      <c r="C19069" s="1">
        <v>1.5009085</v>
      </c>
      <c r="D19069" s="1">
        <v>-0.38881767</v>
      </c>
      <c r="E19069" s="1">
        <v>2.2216341</v>
      </c>
      <c r="F19069" s="4">
        <f t="shared" si="1"/>
        <v>0.1667676111</v>
      </c>
      <c r="G19069" s="4">
        <f t="shared" si="2"/>
        <v>2.196565631</v>
      </c>
    </row>
    <row r="19070">
      <c r="A19070" s="1">
        <v>190.650006532669</v>
      </c>
      <c r="B19070" s="1">
        <v>179.84381</v>
      </c>
      <c r="C19070" s="1">
        <v>1.5009751</v>
      </c>
      <c r="D19070" s="1">
        <v>-0.39125922</v>
      </c>
      <c r="E19070" s="1">
        <v>2.2202938</v>
      </c>
      <c r="F19070" s="4">
        <f t="shared" si="1"/>
        <v>0.1667750111</v>
      </c>
      <c r="G19070" s="4">
        <f t="shared" si="2"/>
        <v>2.195225014</v>
      </c>
    </row>
    <row r="19071">
      <c r="A19071" s="1">
        <v>190.659878969192</v>
      </c>
      <c r="B19071" s="1">
        <v>179.85143</v>
      </c>
      <c r="C19071" s="1">
        <v>1.5010684</v>
      </c>
      <c r="D19071" s="1">
        <v>-0.38027224</v>
      </c>
      <c r="E19071" s="1">
        <v>2.2203877</v>
      </c>
      <c r="F19071" s="4">
        <f t="shared" si="1"/>
        <v>0.1667853778</v>
      </c>
      <c r="G19071" s="4">
        <f t="shared" si="2"/>
        <v>2.195319088</v>
      </c>
    </row>
    <row r="19072">
      <c r="A19072" s="1">
        <v>190.66999554634</v>
      </c>
      <c r="B19072" s="1">
        <v>179.80952</v>
      </c>
      <c r="C19072" s="1">
        <v>1.5011483</v>
      </c>
      <c r="D19072" s="1">
        <v>-0.38515535</v>
      </c>
      <c r="E19072" s="1">
        <v>2.2198703</v>
      </c>
      <c r="F19072" s="4">
        <f t="shared" si="1"/>
        <v>0.1667942556</v>
      </c>
      <c r="G19072" s="4">
        <f t="shared" si="2"/>
        <v>2.19480168</v>
      </c>
    </row>
    <row r="19073">
      <c r="A19073" s="1">
        <v>190.680005311965</v>
      </c>
      <c r="B19073" s="1">
        <v>179.82477</v>
      </c>
      <c r="C19073" s="1">
        <v>1.5012151</v>
      </c>
      <c r="D19073" s="1">
        <v>-0.38881767</v>
      </c>
      <c r="E19073" s="1">
        <v>2.2200587</v>
      </c>
      <c r="F19073" s="4">
        <f t="shared" si="1"/>
        <v>0.1668016778</v>
      </c>
      <c r="G19073" s="4">
        <f t="shared" si="2"/>
        <v>2.194989952</v>
      </c>
    </row>
    <row r="19074">
      <c r="A19074" s="1">
        <v>190.689877748489</v>
      </c>
      <c r="B19074" s="1">
        <v>179.83238</v>
      </c>
      <c r="C19074" s="1">
        <v>1.501255</v>
      </c>
      <c r="D19074" s="1">
        <v>-0.43398646</v>
      </c>
      <c r="E19074" s="1">
        <v>2.2201526</v>
      </c>
      <c r="F19074" s="4">
        <f t="shared" si="1"/>
        <v>0.1668061111</v>
      </c>
      <c r="G19074" s="4">
        <f t="shared" si="2"/>
        <v>2.195083902</v>
      </c>
    </row>
    <row r="19075">
      <c r="A19075" s="1">
        <v>190.699994325637</v>
      </c>
      <c r="B19075" s="1">
        <v>179.78667</v>
      </c>
      <c r="C19075" s="1">
        <v>1.5013217</v>
      </c>
      <c r="D19075" s="1">
        <v>-0.45107734</v>
      </c>
      <c r="E19075" s="1">
        <v>2.2195883</v>
      </c>
      <c r="F19075" s="4">
        <f t="shared" si="1"/>
        <v>0.1668135222</v>
      </c>
      <c r="G19075" s="4">
        <f t="shared" si="2"/>
        <v>2.194519581</v>
      </c>
    </row>
    <row r="19076">
      <c r="A19076" s="1">
        <v>190.70988202095</v>
      </c>
      <c r="B19076" s="1">
        <v>179.8781</v>
      </c>
      <c r="C19076" s="1">
        <v>1.5017216</v>
      </c>
      <c r="D19076" s="1">
        <v>-0.12390893</v>
      </c>
      <c r="E19076" s="1">
        <v>2.220717</v>
      </c>
      <c r="F19076" s="4">
        <f t="shared" si="1"/>
        <v>0.1668579556</v>
      </c>
      <c r="G19076" s="4">
        <f t="shared" si="2"/>
        <v>2.195648347</v>
      </c>
    </row>
    <row r="19077">
      <c r="A19077" s="1">
        <v>190.719998598098</v>
      </c>
      <c r="B19077" s="1">
        <v>180.0705</v>
      </c>
      <c r="C19077" s="1">
        <v>1.5017749</v>
      </c>
      <c r="D19077" s="1">
        <v>-0.12879205</v>
      </c>
      <c r="E19077" s="1">
        <v>2.2230923</v>
      </c>
      <c r="F19077" s="4">
        <f t="shared" si="1"/>
        <v>0.1668638778</v>
      </c>
      <c r="G19077" s="4">
        <f t="shared" si="2"/>
        <v>2.198023656</v>
      </c>
    </row>
    <row r="19078">
      <c r="A19078" s="1">
        <v>190.729993104934</v>
      </c>
      <c r="B19078" s="1">
        <v>180.09717</v>
      </c>
      <c r="C19078" s="1">
        <v>1.5016949</v>
      </c>
      <c r="D19078" s="1">
        <v>-0.28749314</v>
      </c>
      <c r="E19078" s="1">
        <v>2.2234216</v>
      </c>
      <c r="F19078" s="4">
        <f t="shared" si="1"/>
        <v>0.1668549889</v>
      </c>
      <c r="G19078" s="4">
        <f t="shared" si="2"/>
        <v>2.198352915</v>
      </c>
    </row>
    <row r="19079">
      <c r="A19079" s="1">
        <v>190.739880800247</v>
      </c>
      <c r="B19079" s="1">
        <v>180.04764</v>
      </c>
      <c r="C19079" s="1">
        <v>1.5016949</v>
      </c>
      <c r="D19079" s="1">
        <v>-0.38881767</v>
      </c>
      <c r="E19079" s="1">
        <v>2.22281</v>
      </c>
      <c r="F19079" s="4">
        <f t="shared" si="1"/>
        <v>0.1668549889</v>
      </c>
      <c r="G19079" s="4">
        <f t="shared" si="2"/>
        <v>2.197741433</v>
      </c>
    </row>
    <row r="19080">
      <c r="A19080" s="1">
        <v>190.749997377395</v>
      </c>
      <c r="B19080" s="1">
        <v>179.93524</v>
      </c>
      <c r="C19080" s="1">
        <v>1.5017083</v>
      </c>
      <c r="D19080" s="1">
        <v>-0.46206433</v>
      </c>
      <c r="E19080" s="1">
        <v>2.2214224</v>
      </c>
      <c r="F19080" s="4">
        <f t="shared" si="1"/>
        <v>0.1668564778</v>
      </c>
      <c r="G19080" s="4">
        <f t="shared" si="2"/>
        <v>2.196353779</v>
      </c>
    </row>
    <row r="19081">
      <c r="A19081" s="1">
        <v>190.76000714302</v>
      </c>
      <c r="B19081" s="1">
        <v>179.92001</v>
      </c>
      <c r="C19081" s="1">
        <v>1.5019616</v>
      </c>
      <c r="D19081" s="1">
        <v>-0.27040225</v>
      </c>
      <c r="E19081" s="1">
        <v>2.2212343</v>
      </c>
      <c r="F19081" s="4">
        <f t="shared" si="1"/>
        <v>0.1668846222</v>
      </c>
      <c r="G19081" s="4">
        <f t="shared" si="2"/>
        <v>2.196165754</v>
      </c>
    </row>
    <row r="19082">
      <c r="A19082" s="1">
        <v>190.769879579544</v>
      </c>
      <c r="B19082" s="1">
        <v>179.9962</v>
      </c>
      <c r="C19082" s="1">
        <v>1.5022149</v>
      </c>
      <c r="D19082" s="1">
        <v>-0.09461027</v>
      </c>
      <c r="E19082" s="1">
        <v>2.2221751</v>
      </c>
      <c r="F19082" s="4">
        <f t="shared" si="1"/>
        <v>0.1669127667</v>
      </c>
      <c r="G19082" s="4">
        <f t="shared" si="2"/>
        <v>2.197106372</v>
      </c>
    </row>
    <row r="19083">
      <c r="A19083" s="1">
        <v>190.779996156692</v>
      </c>
      <c r="B19083" s="1">
        <v>180.1124</v>
      </c>
      <c r="C19083" s="1">
        <v>1.5021882</v>
      </c>
      <c r="D19083" s="1">
        <v>-0.21058415</v>
      </c>
      <c r="E19083" s="1">
        <v>2.2236094</v>
      </c>
      <c r="F19083" s="4">
        <f t="shared" si="1"/>
        <v>0.1669098</v>
      </c>
      <c r="G19083" s="4">
        <f t="shared" si="2"/>
        <v>2.19854094</v>
      </c>
    </row>
    <row r="19084">
      <c r="A19084" s="1">
        <v>190.789868593215</v>
      </c>
      <c r="B19084" s="1">
        <v>180.08763</v>
      </c>
      <c r="C19084" s="1">
        <v>1.5021749</v>
      </c>
      <c r="D19084" s="1">
        <v>-0.29970092</v>
      </c>
      <c r="E19084" s="1">
        <v>2.2233038</v>
      </c>
      <c r="F19084" s="4">
        <f t="shared" si="1"/>
        <v>0.1669083222</v>
      </c>
      <c r="G19084" s="4">
        <f t="shared" si="2"/>
        <v>2.198235137</v>
      </c>
    </row>
    <row r="19085">
      <c r="A19085" s="1">
        <v>190.79987835884</v>
      </c>
      <c r="B19085" s="1">
        <v>179.98668</v>
      </c>
      <c r="C19085" s="1">
        <v>1.5021749</v>
      </c>
      <c r="D19085" s="1">
        <v>-0.3875969</v>
      </c>
      <c r="E19085" s="1">
        <v>2.2220573</v>
      </c>
      <c r="F19085" s="4">
        <f t="shared" si="1"/>
        <v>0.1669083222</v>
      </c>
      <c r="G19085" s="4">
        <f t="shared" si="2"/>
        <v>2.196988841</v>
      </c>
    </row>
    <row r="19086">
      <c r="A19086" s="1">
        <v>190.809994935989</v>
      </c>
      <c r="B19086" s="1">
        <v>179.9524</v>
      </c>
      <c r="C19086" s="1">
        <v>1.5021882</v>
      </c>
      <c r="D19086" s="1">
        <v>-0.46084356</v>
      </c>
      <c r="E19086" s="1">
        <v>2.2216341</v>
      </c>
      <c r="F19086" s="4">
        <f t="shared" si="1"/>
        <v>0.1669098</v>
      </c>
      <c r="G19086" s="4">
        <f t="shared" si="2"/>
        <v>2.196565631</v>
      </c>
    </row>
    <row r="19087">
      <c r="A19087" s="1">
        <v>190.820004701614</v>
      </c>
      <c r="B19087" s="1">
        <v>179.89525</v>
      </c>
      <c r="C19087" s="1">
        <v>1.5025082</v>
      </c>
      <c r="D19087" s="1">
        <v>-0.21424648</v>
      </c>
      <c r="E19087" s="1">
        <v>2.2209287</v>
      </c>
      <c r="F19087" s="4">
        <f t="shared" si="1"/>
        <v>0.1669453556</v>
      </c>
      <c r="G19087" s="4">
        <f t="shared" si="2"/>
        <v>2.195860075</v>
      </c>
    </row>
    <row r="19088">
      <c r="A19088" s="1">
        <v>190.829877138137</v>
      </c>
      <c r="B19088" s="1">
        <v>180.06859</v>
      </c>
      <c r="C19088" s="1">
        <v>1.502788</v>
      </c>
      <c r="D19088" s="1">
        <v>0.0018311664</v>
      </c>
      <c r="E19088" s="1">
        <v>2.2230687</v>
      </c>
      <c r="F19088" s="4">
        <f t="shared" si="1"/>
        <v>0.1669764444</v>
      </c>
      <c r="G19088" s="4">
        <f t="shared" si="2"/>
        <v>2.198000075</v>
      </c>
    </row>
    <row r="19089">
      <c r="A19089" s="1">
        <v>190.839993715286</v>
      </c>
      <c r="B19089" s="1">
        <v>180.1905</v>
      </c>
      <c r="C19089" s="1">
        <v>1.502788</v>
      </c>
      <c r="D19089" s="1">
        <v>-0.07141549</v>
      </c>
      <c r="E19089" s="1">
        <v>2.2245739</v>
      </c>
      <c r="F19089" s="4">
        <f t="shared" si="1"/>
        <v>0.1669764444</v>
      </c>
      <c r="G19089" s="4">
        <f t="shared" si="2"/>
        <v>2.199505137</v>
      </c>
    </row>
    <row r="19090">
      <c r="A19090" s="1">
        <v>190.850003480911</v>
      </c>
      <c r="B19090" s="1">
        <v>180.16383</v>
      </c>
      <c r="C19090" s="1">
        <v>1.502788</v>
      </c>
      <c r="D19090" s="1">
        <v>-0.15809071</v>
      </c>
      <c r="E19090" s="1">
        <v>2.2242446</v>
      </c>
      <c r="F19090" s="4">
        <f t="shared" si="1"/>
        <v>0.1669764444</v>
      </c>
      <c r="G19090" s="4">
        <f t="shared" si="2"/>
        <v>2.199175878</v>
      </c>
    </row>
    <row r="19091">
      <c r="A19091" s="1">
        <v>190.859875917434</v>
      </c>
      <c r="B19091" s="1">
        <v>180.14479</v>
      </c>
      <c r="C19091" s="1">
        <v>1.5028014</v>
      </c>
      <c r="D19091" s="1">
        <v>-0.23133737</v>
      </c>
      <c r="E19091" s="1">
        <v>2.2240093</v>
      </c>
      <c r="F19091" s="4">
        <f t="shared" si="1"/>
        <v>0.1669779333</v>
      </c>
      <c r="G19091" s="4">
        <f t="shared" si="2"/>
        <v>2.198940816</v>
      </c>
    </row>
    <row r="19092">
      <c r="A19092" s="1">
        <v>190.869992494583</v>
      </c>
      <c r="B19092" s="1">
        <v>180.06477</v>
      </c>
      <c r="C19092" s="1">
        <v>1.5028014</v>
      </c>
      <c r="D19092" s="1">
        <v>-0.30458403</v>
      </c>
      <c r="E19092" s="1">
        <v>2.2230215</v>
      </c>
      <c r="F19092" s="4">
        <f t="shared" si="1"/>
        <v>0.1669779333</v>
      </c>
      <c r="G19092" s="4">
        <f t="shared" si="2"/>
        <v>2.197952915</v>
      </c>
    </row>
    <row r="19093">
      <c r="A19093" s="1">
        <v>190.880002260208</v>
      </c>
      <c r="B19093" s="1">
        <v>180.01144</v>
      </c>
      <c r="C19093" s="1">
        <v>1.5028412</v>
      </c>
      <c r="D19093" s="1">
        <v>-0.36440212</v>
      </c>
      <c r="E19093" s="1">
        <v>2.2223632</v>
      </c>
      <c r="F19093" s="4">
        <f t="shared" si="1"/>
        <v>0.1669823556</v>
      </c>
      <c r="G19093" s="4">
        <f t="shared" si="2"/>
        <v>2.19729452</v>
      </c>
    </row>
    <row r="19094">
      <c r="A19094" s="1">
        <v>190.889874696731</v>
      </c>
      <c r="B19094" s="1">
        <v>179.96573</v>
      </c>
      <c r="C19094" s="1">
        <v>1.502908</v>
      </c>
      <c r="D19094" s="1">
        <v>-0.35341513</v>
      </c>
      <c r="E19094" s="1">
        <v>2.221799</v>
      </c>
      <c r="F19094" s="4">
        <f t="shared" si="1"/>
        <v>0.1669897778</v>
      </c>
      <c r="G19094" s="4">
        <f t="shared" si="2"/>
        <v>2.196730199</v>
      </c>
    </row>
    <row r="19095">
      <c r="A19095" s="1">
        <v>190.900006532669</v>
      </c>
      <c r="B19095" s="1">
        <v>179.9162</v>
      </c>
      <c r="C19095" s="1">
        <v>1.5030147</v>
      </c>
      <c r="D19095" s="1">
        <v>-0.34120736</v>
      </c>
      <c r="E19095" s="1">
        <v>2.2211874</v>
      </c>
      <c r="F19095" s="4">
        <f t="shared" si="1"/>
        <v>0.1670016333</v>
      </c>
      <c r="G19095" s="4">
        <f t="shared" si="2"/>
        <v>2.196118717</v>
      </c>
    </row>
    <row r="19096">
      <c r="A19096" s="1">
        <v>190.910001039505</v>
      </c>
      <c r="B19096" s="1">
        <v>179.94096</v>
      </c>
      <c r="C19096" s="1">
        <v>1.5031079</v>
      </c>
      <c r="D19096" s="1">
        <v>-0.3167918</v>
      </c>
      <c r="E19096" s="1">
        <v>2.221493</v>
      </c>
      <c r="F19096" s="4">
        <f t="shared" si="1"/>
        <v>0.1670119889</v>
      </c>
      <c r="G19096" s="4">
        <f t="shared" si="2"/>
        <v>2.196424396</v>
      </c>
    </row>
    <row r="19097">
      <c r="A19097" s="1">
        <v>190.919873476028</v>
      </c>
      <c r="B19097" s="1">
        <v>179.92763</v>
      </c>
      <c r="C19097" s="1">
        <v>1.5031879</v>
      </c>
      <c r="D19097" s="1">
        <v>-0.3216749</v>
      </c>
      <c r="E19097" s="1">
        <v>2.2213285</v>
      </c>
      <c r="F19097" s="4">
        <f t="shared" si="1"/>
        <v>0.1670208778</v>
      </c>
      <c r="G19097" s="4">
        <f t="shared" si="2"/>
        <v>2.196259828</v>
      </c>
    </row>
    <row r="19098">
      <c r="A19098" s="1">
        <v>190.929867982864</v>
      </c>
      <c r="B19098" s="1">
        <v>179.94478</v>
      </c>
      <c r="C19098" s="1">
        <v>1.5032145</v>
      </c>
      <c r="D19098" s="1">
        <v>-0.3656229</v>
      </c>
      <c r="E19098" s="1">
        <v>2.2215402</v>
      </c>
      <c r="F19098" s="4">
        <f t="shared" si="1"/>
        <v>0.1670238333</v>
      </c>
      <c r="G19098" s="4">
        <f t="shared" si="2"/>
        <v>2.196471557</v>
      </c>
    </row>
    <row r="19099">
      <c r="A19099" s="1">
        <v>190.939999818801</v>
      </c>
      <c r="B19099" s="1">
        <v>179.92381</v>
      </c>
      <c r="C19099" s="1">
        <v>1.5032145</v>
      </c>
      <c r="D19099" s="1">
        <v>-0.4535189</v>
      </c>
      <c r="E19099" s="1">
        <v>2.2212813</v>
      </c>
      <c r="F19099" s="4">
        <f t="shared" si="1"/>
        <v>0.1670238333</v>
      </c>
      <c r="G19099" s="4">
        <f t="shared" si="2"/>
        <v>2.196212668</v>
      </c>
    </row>
    <row r="19100">
      <c r="A19100" s="1">
        <v>190.949994325637</v>
      </c>
      <c r="B19100" s="1">
        <v>179.8419</v>
      </c>
      <c r="C19100" s="1">
        <v>1.5033612</v>
      </c>
      <c r="D19100" s="1">
        <v>-0.3875969</v>
      </c>
      <c r="E19100" s="1">
        <v>2.2202702</v>
      </c>
      <c r="F19100" s="4">
        <f t="shared" si="1"/>
        <v>0.1670401333</v>
      </c>
      <c r="G19100" s="4">
        <f t="shared" si="2"/>
        <v>2.195201433</v>
      </c>
    </row>
    <row r="19101">
      <c r="A19101" s="1">
        <v>190.95988202095</v>
      </c>
      <c r="B19101" s="1">
        <v>179.98668</v>
      </c>
      <c r="C19101" s="1">
        <v>1.5037078</v>
      </c>
      <c r="D19101" s="1">
        <v>-0.10315571</v>
      </c>
      <c r="E19101" s="1">
        <v>2.2220573</v>
      </c>
      <c r="F19101" s="4">
        <f t="shared" si="1"/>
        <v>0.1670786444</v>
      </c>
      <c r="G19101" s="4">
        <f t="shared" si="2"/>
        <v>2.196988841</v>
      </c>
    </row>
    <row r="19102">
      <c r="A19102" s="1">
        <v>190.969998598098</v>
      </c>
      <c r="B19102" s="1">
        <v>180.11812</v>
      </c>
      <c r="C19102" s="1">
        <v>1.5037211</v>
      </c>
      <c r="D19102" s="1">
        <v>-0.1641946</v>
      </c>
      <c r="E19102" s="1">
        <v>2.22368</v>
      </c>
      <c r="F19102" s="4">
        <f t="shared" si="1"/>
        <v>0.1670801222</v>
      </c>
      <c r="G19102" s="4">
        <f t="shared" si="2"/>
        <v>2.198611557</v>
      </c>
    </row>
    <row r="19103">
      <c r="A19103" s="1">
        <v>190.979871034622</v>
      </c>
      <c r="B19103" s="1">
        <v>180.18288</v>
      </c>
      <c r="C19103" s="1">
        <v>1.5036678</v>
      </c>
      <c r="D19103" s="1">
        <v>-0.30824634</v>
      </c>
      <c r="E19103" s="1">
        <v>2.2244797</v>
      </c>
      <c r="F19103" s="4">
        <f t="shared" si="1"/>
        <v>0.1670742</v>
      </c>
      <c r="G19103" s="4">
        <f t="shared" si="2"/>
        <v>2.199411063</v>
      </c>
    </row>
    <row r="19104">
      <c r="A19104" s="1">
        <v>190.989880800247</v>
      </c>
      <c r="B19104" s="1">
        <v>180.13336</v>
      </c>
      <c r="C19104" s="1">
        <v>1.5036811</v>
      </c>
      <c r="D19104" s="1">
        <v>-0.381493</v>
      </c>
      <c r="E19104" s="1">
        <v>2.2238684</v>
      </c>
      <c r="F19104" s="4">
        <f t="shared" si="1"/>
        <v>0.1670756778</v>
      </c>
      <c r="G19104" s="4">
        <f t="shared" si="2"/>
        <v>2.198799705</v>
      </c>
    </row>
    <row r="19105">
      <c r="A19105" s="1">
        <v>190.999875307083</v>
      </c>
      <c r="B19105" s="1">
        <v>179.9943</v>
      </c>
      <c r="C19105" s="1">
        <v>1.5036811</v>
      </c>
      <c r="D19105" s="1">
        <v>-0.45473966</v>
      </c>
      <c r="E19105" s="1">
        <v>2.2221515</v>
      </c>
      <c r="F19105" s="4">
        <f t="shared" si="1"/>
        <v>0.1670756778</v>
      </c>
      <c r="G19105" s="4">
        <f t="shared" si="2"/>
        <v>2.197082915</v>
      </c>
    </row>
    <row r="19106">
      <c r="A19106" s="1">
        <v>191.01000714302</v>
      </c>
      <c r="B19106" s="1">
        <v>179.97144</v>
      </c>
      <c r="C19106" s="1">
        <v>1.5038544</v>
      </c>
      <c r="D19106" s="1">
        <v>-0.39003846</v>
      </c>
      <c r="E19106" s="1">
        <v>2.2218692</v>
      </c>
      <c r="F19106" s="4">
        <f t="shared" si="1"/>
        <v>0.1670949333</v>
      </c>
      <c r="G19106" s="4">
        <f t="shared" si="2"/>
        <v>2.196800693</v>
      </c>
    </row>
    <row r="19107">
      <c r="A19107" s="1">
        <v>191.019879579544</v>
      </c>
      <c r="B19107" s="1">
        <v>180.04573</v>
      </c>
      <c r="C19107" s="1">
        <v>1.504201</v>
      </c>
      <c r="D19107" s="1">
        <v>-0.10315571</v>
      </c>
      <c r="E19107" s="1">
        <v>2.2227864</v>
      </c>
      <c r="F19107" s="4">
        <f t="shared" si="1"/>
        <v>0.1671334444</v>
      </c>
      <c r="G19107" s="4">
        <f t="shared" si="2"/>
        <v>2.197717853</v>
      </c>
    </row>
    <row r="19108">
      <c r="A19108" s="1">
        <v>191.029996156692</v>
      </c>
      <c r="B19108" s="1">
        <v>180.20003</v>
      </c>
      <c r="C19108" s="1">
        <v>1.504241</v>
      </c>
      <c r="D19108" s="1">
        <v>-0.1202466</v>
      </c>
      <c r="E19108" s="1">
        <v>2.2246914</v>
      </c>
      <c r="F19108" s="4">
        <f t="shared" si="1"/>
        <v>0.1671378889</v>
      </c>
      <c r="G19108" s="4">
        <f t="shared" si="2"/>
        <v>2.199622791</v>
      </c>
    </row>
    <row r="19109">
      <c r="A19109" s="1">
        <v>191.040005922317</v>
      </c>
      <c r="B19109" s="1">
        <v>180.21146</v>
      </c>
      <c r="C19109" s="1">
        <v>1.5042143</v>
      </c>
      <c r="D19109" s="1">
        <v>-0.2508698</v>
      </c>
      <c r="E19109" s="1">
        <v>2.2248325</v>
      </c>
      <c r="F19109" s="4">
        <f t="shared" si="1"/>
        <v>0.1671349222</v>
      </c>
      <c r="G19109" s="4">
        <f t="shared" si="2"/>
        <v>2.199763902</v>
      </c>
    </row>
    <row r="19110">
      <c r="A19110" s="1">
        <v>191.04987835884</v>
      </c>
      <c r="B19110" s="1">
        <v>180.16383</v>
      </c>
      <c r="C19110" s="1">
        <v>1.5042143</v>
      </c>
      <c r="D19110" s="1">
        <v>-0.3106879</v>
      </c>
      <c r="E19110" s="1">
        <v>2.2242446</v>
      </c>
      <c r="F19110" s="4">
        <f t="shared" si="1"/>
        <v>0.1671349222</v>
      </c>
      <c r="G19110" s="4">
        <f t="shared" si="2"/>
        <v>2.199175878</v>
      </c>
    </row>
    <row r="19111">
      <c r="A19111" s="1">
        <v>191.059994935989</v>
      </c>
      <c r="B19111" s="1">
        <v>180.10478</v>
      </c>
      <c r="C19111" s="1">
        <v>1.5042143</v>
      </c>
      <c r="D19111" s="1">
        <v>-0.3985839</v>
      </c>
      <c r="E19111" s="1">
        <v>2.2235155</v>
      </c>
      <c r="F19111" s="4">
        <f t="shared" si="1"/>
        <v>0.1671349222</v>
      </c>
      <c r="G19111" s="4">
        <f t="shared" si="2"/>
        <v>2.198446865</v>
      </c>
    </row>
    <row r="19112">
      <c r="A19112" s="1">
        <v>191.070004701614</v>
      </c>
      <c r="B19112" s="1">
        <v>180.00572</v>
      </c>
      <c r="C19112" s="1">
        <v>1.5042543</v>
      </c>
      <c r="D19112" s="1">
        <v>-0.458402</v>
      </c>
      <c r="E19112" s="1">
        <v>2.2222927</v>
      </c>
      <c r="F19112" s="4">
        <f t="shared" si="1"/>
        <v>0.1671393667</v>
      </c>
      <c r="G19112" s="4">
        <f t="shared" si="2"/>
        <v>2.197223902</v>
      </c>
    </row>
    <row r="19113">
      <c r="A19113" s="1">
        <v>191.07999920845</v>
      </c>
      <c r="B19113" s="1">
        <v>180.04001</v>
      </c>
      <c r="C19113" s="1">
        <v>1.5046409</v>
      </c>
      <c r="D19113" s="1">
        <v>-0.116584264</v>
      </c>
      <c r="E19113" s="1">
        <v>2.2227159</v>
      </c>
      <c r="F19113" s="4">
        <f t="shared" si="1"/>
        <v>0.1671823222</v>
      </c>
      <c r="G19113" s="4">
        <f t="shared" si="2"/>
        <v>2.197647236</v>
      </c>
    </row>
    <row r="19114">
      <c r="A19114" s="1">
        <v>191.089871644973</v>
      </c>
      <c r="B19114" s="1">
        <v>180.2305</v>
      </c>
      <c r="C19114" s="1">
        <v>1.5048409</v>
      </c>
      <c r="D19114" s="1">
        <v>0.0042727217</v>
      </c>
      <c r="E19114" s="1">
        <v>2.2250676</v>
      </c>
      <c r="F19114" s="4">
        <f t="shared" si="1"/>
        <v>0.1672045444</v>
      </c>
      <c r="G19114" s="4">
        <f t="shared" si="2"/>
        <v>2.199998964</v>
      </c>
    </row>
    <row r="19115">
      <c r="A19115" s="1">
        <v>191.100003480911</v>
      </c>
      <c r="B19115" s="1">
        <v>180.32004</v>
      </c>
      <c r="C19115" s="1">
        <v>1.5048009</v>
      </c>
      <c r="D19115" s="1">
        <v>-0.12390893</v>
      </c>
      <c r="E19115" s="1">
        <v>2.226173</v>
      </c>
      <c r="F19115" s="4">
        <f t="shared" si="1"/>
        <v>0.1672001</v>
      </c>
      <c r="G19115" s="4">
        <f t="shared" si="2"/>
        <v>2.201104396</v>
      </c>
    </row>
    <row r="19116">
      <c r="A19116" s="1">
        <v>191.109997987747</v>
      </c>
      <c r="B19116" s="1">
        <v>180.32382</v>
      </c>
      <c r="C19116" s="1">
        <v>1.5048141</v>
      </c>
      <c r="D19116" s="1">
        <v>-0.19593482</v>
      </c>
      <c r="E19116" s="1">
        <v>2.22622</v>
      </c>
      <c r="F19116" s="4">
        <f t="shared" si="1"/>
        <v>0.1672015667</v>
      </c>
      <c r="G19116" s="4">
        <f t="shared" si="2"/>
        <v>2.201151063</v>
      </c>
    </row>
    <row r="19117">
      <c r="A19117" s="1">
        <v>191.11987042427</v>
      </c>
      <c r="B19117" s="1">
        <v>180.2629</v>
      </c>
      <c r="C19117" s="1">
        <v>1.5048141</v>
      </c>
      <c r="D19117" s="1">
        <v>-0.26918146</v>
      </c>
      <c r="E19117" s="1">
        <v>2.2254674</v>
      </c>
      <c r="F19117" s="4">
        <f t="shared" si="1"/>
        <v>0.1672015667</v>
      </c>
      <c r="G19117" s="4">
        <f t="shared" si="2"/>
        <v>2.200398964</v>
      </c>
    </row>
    <row r="19118">
      <c r="A19118" s="1">
        <v>191.129880189895</v>
      </c>
      <c r="B19118" s="1">
        <v>180.19241</v>
      </c>
      <c r="C19118" s="1">
        <v>1.5048276</v>
      </c>
      <c r="D19118" s="1">
        <v>-0.3277788</v>
      </c>
      <c r="E19118" s="1">
        <v>2.2245972</v>
      </c>
      <c r="F19118" s="4">
        <f t="shared" si="1"/>
        <v>0.1672030667</v>
      </c>
      <c r="G19118" s="4">
        <f t="shared" si="2"/>
        <v>2.199528717</v>
      </c>
    </row>
    <row r="19119">
      <c r="A19119" s="1">
        <v>191.139996767044</v>
      </c>
      <c r="B19119" s="1">
        <v>180.12193</v>
      </c>
      <c r="C19119" s="1">
        <v>1.5048409</v>
      </c>
      <c r="D19119" s="1">
        <v>-0.40102544</v>
      </c>
      <c r="E19119" s="1">
        <v>2.2237272</v>
      </c>
      <c r="F19119" s="4">
        <f t="shared" si="1"/>
        <v>0.1672045444</v>
      </c>
      <c r="G19119" s="4">
        <f t="shared" si="2"/>
        <v>2.198658594</v>
      </c>
    </row>
    <row r="19120">
      <c r="A19120" s="1">
        <v>191.149869203567</v>
      </c>
      <c r="B19120" s="1">
        <v>180.02669</v>
      </c>
      <c r="C19120" s="1">
        <v>1.5048809</v>
      </c>
      <c r="D19120" s="1">
        <v>-0.4486358</v>
      </c>
      <c r="E19120" s="1">
        <v>2.2225513</v>
      </c>
      <c r="F19120" s="4">
        <f t="shared" si="1"/>
        <v>0.1672089889</v>
      </c>
      <c r="G19120" s="4">
        <f t="shared" si="2"/>
        <v>2.197482791</v>
      </c>
    </row>
    <row r="19121">
      <c r="A19121" s="1">
        <v>191.160001039505</v>
      </c>
      <c r="B19121" s="1">
        <v>180.01335</v>
      </c>
      <c r="C19121" s="1">
        <v>1.5049474</v>
      </c>
      <c r="D19121" s="1">
        <v>-0.4522981</v>
      </c>
      <c r="E19121" s="1">
        <v>2.2223868</v>
      </c>
      <c r="F19121" s="4">
        <f t="shared" si="1"/>
        <v>0.1672163778</v>
      </c>
      <c r="G19121" s="4">
        <f t="shared" si="2"/>
        <v>2.1973181</v>
      </c>
    </row>
    <row r="19122">
      <c r="A19122" s="1">
        <v>191.169873476028</v>
      </c>
      <c r="B19122" s="1">
        <v>179.93715</v>
      </c>
      <c r="C19122" s="1">
        <v>1.5050274</v>
      </c>
      <c r="D19122" s="1">
        <v>-0.45596045</v>
      </c>
      <c r="E19122" s="1">
        <v>2.221446</v>
      </c>
      <c r="F19122" s="4">
        <f t="shared" si="1"/>
        <v>0.1672252667</v>
      </c>
      <c r="G19122" s="4">
        <f t="shared" si="2"/>
        <v>2.196377359</v>
      </c>
    </row>
    <row r="19123">
      <c r="A19123" s="1">
        <v>191.180005311965</v>
      </c>
      <c r="B19123" s="1">
        <v>179.9524</v>
      </c>
      <c r="C19123" s="1">
        <v>1.5051074</v>
      </c>
      <c r="D19123" s="1">
        <v>-0.46084356</v>
      </c>
      <c r="E19123" s="1">
        <v>2.2216341</v>
      </c>
      <c r="F19123" s="4">
        <f t="shared" si="1"/>
        <v>0.1672341556</v>
      </c>
      <c r="G19123" s="4">
        <f t="shared" si="2"/>
        <v>2.196565631</v>
      </c>
    </row>
    <row r="19124">
      <c r="A19124" s="1">
        <v>191.189999818801</v>
      </c>
      <c r="B19124" s="1">
        <v>179.97144</v>
      </c>
      <c r="C19124" s="1">
        <v>1.5051742</v>
      </c>
      <c r="D19124" s="1">
        <v>-0.4791552</v>
      </c>
      <c r="E19124" s="1">
        <v>2.2218692</v>
      </c>
      <c r="F19124" s="4">
        <f t="shared" si="1"/>
        <v>0.1672415778</v>
      </c>
      <c r="G19124" s="4">
        <f t="shared" si="2"/>
        <v>2.196800693</v>
      </c>
    </row>
    <row r="19125">
      <c r="A19125" s="1">
        <v>191.199872255325</v>
      </c>
      <c r="B19125" s="1">
        <v>179.9943</v>
      </c>
      <c r="C19125" s="1">
        <v>1.5055207</v>
      </c>
      <c r="D19125" s="1">
        <v>-0.19471404</v>
      </c>
      <c r="E19125" s="1">
        <v>2.2221515</v>
      </c>
      <c r="F19125" s="4">
        <f t="shared" si="1"/>
        <v>0.1672800778</v>
      </c>
      <c r="G19125" s="4">
        <f t="shared" si="2"/>
        <v>2.197082915</v>
      </c>
    </row>
    <row r="19126">
      <c r="A19126" s="1">
        <v>191.210004091262</v>
      </c>
      <c r="B19126" s="1">
        <v>180.24193</v>
      </c>
      <c r="C19126" s="1">
        <v>1.5056673</v>
      </c>
      <c r="D19126" s="1">
        <v>-0.11780504</v>
      </c>
      <c r="E19126" s="1">
        <v>2.2252088</v>
      </c>
      <c r="F19126" s="4">
        <f t="shared" si="1"/>
        <v>0.1672963667</v>
      </c>
      <c r="G19126" s="4">
        <f t="shared" si="2"/>
        <v>2.200140075</v>
      </c>
    </row>
    <row r="19127">
      <c r="A19127" s="1">
        <v>191.219876527786</v>
      </c>
      <c r="B19127" s="1">
        <v>180.31813</v>
      </c>
      <c r="C19127" s="1">
        <v>1.5056007</v>
      </c>
      <c r="D19127" s="1">
        <v>-0.27772692</v>
      </c>
      <c r="E19127" s="1">
        <v>2.2261493</v>
      </c>
      <c r="F19127" s="4">
        <f t="shared" si="1"/>
        <v>0.1672889667</v>
      </c>
      <c r="G19127" s="4">
        <f t="shared" si="2"/>
        <v>2.201080816</v>
      </c>
    </row>
    <row r="19128">
      <c r="A19128" s="1">
        <v>191.229993104934</v>
      </c>
      <c r="B19128" s="1">
        <v>180.28575</v>
      </c>
      <c r="C19128" s="1">
        <v>1.5056007</v>
      </c>
      <c r="D19128" s="1">
        <v>-0.36440212</v>
      </c>
      <c r="E19128" s="1">
        <v>2.2257497</v>
      </c>
      <c r="F19128" s="4">
        <f t="shared" si="1"/>
        <v>0.1672889667</v>
      </c>
      <c r="G19128" s="4">
        <f t="shared" si="2"/>
        <v>2.200681063</v>
      </c>
    </row>
    <row r="19129">
      <c r="A19129" s="1">
        <v>191.239880800247</v>
      </c>
      <c r="B19129" s="1">
        <v>180.18478</v>
      </c>
      <c r="C19129" s="1">
        <v>1.5056007</v>
      </c>
      <c r="D19129" s="1">
        <v>-0.43764877</v>
      </c>
      <c r="E19129" s="1">
        <v>2.2245033</v>
      </c>
      <c r="F19129" s="4">
        <f t="shared" si="1"/>
        <v>0.1672889667</v>
      </c>
      <c r="G19129" s="4">
        <f t="shared" si="2"/>
        <v>2.19943452</v>
      </c>
    </row>
    <row r="19130">
      <c r="A19130" s="1">
        <v>191.249997377395</v>
      </c>
      <c r="B19130" s="1">
        <v>180.08763</v>
      </c>
      <c r="C19130" s="1">
        <v>1.5057607</v>
      </c>
      <c r="D19130" s="1">
        <v>-0.359519</v>
      </c>
      <c r="E19130" s="1">
        <v>2.2233038</v>
      </c>
      <c r="F19130" s="4">
        <f t="shared" si="1"/>
        <v>0.1673067444</v>
      </c>
      <c r="G19130" s="4">
        <f t="shared" si="2"/>
        <v>2.198235137</v>
      </c>
    </row>
    <row r="19131">
      <c r="A19131" s="1">
        <v>191.26000714302</v>
      </c>
      <c r="B19131" s="1">
        <v>180.21907</v>
      </c>
      <c r="C19131" s="1">
        <v>1.5061339</v>
      </c>
      <c r="D19131" s="1">
        <v>-0.07385705</v>
      </c>
      <c r="E19131" s="1">
        <v>2.2249265</v>
      </c>
      <c r="F19131" s="4">
        <f t="shared" si="1"/>
        <v>0.1673482111</v>
      </c>
      <c r="G19131" s="4">
        <f t="shared" si="2"/>
        <v>2.199857853</v>
      </c>
    </row>
    <row r="19132">
      <c r="A19132" s="1">
        <v>191.269879579544</v>
      </c>
      <c r="B19132" s="1">
        <v>180.3429</v>
      </c>
      <c r="C19132" s="1">
        <v>1.5061605</v>
      </c>
      <c r="D19132" s="1">
        <v>-0.105597265</v>
      </c>
      <c r="E19132" s="1">
        <v>2.2264552</v>
      </c>
      <c r="F19132" s="4">
        <f t="shared" si="1"/>
        <v>0.1673511667</v>
      </c>
      <c r="G19132" s="4">
        <f t="shared" si="2"/>
        <v>2.201386619</v>
      </c>
    </row>
    <row r="19133">
      <c r="A19133" s="1">
        <v>191.27987408638</v>
      </c>
      <c r="B19133" s="1">
        <v>180.40764</v>
      </c>
      <c r="C19133" s="1">
        <v>1.5061339</v>
      </c>
      <c r="D19133" s="1">
        <v>-0.22035037</v>
      </c>
      <c r="E19133" s="1">
        <v>2.2272546</v>
      </c>
      <c r="F19133" s="4">
        <f t="shared" si="1"/>
        <v>0.1673482111</v>
      </c>
      <c r="G19133" s="4">
        <f t="shared" si="2"/>
        <v>2.202185878</v>
      </c>
    </row>
    <row r="19134">
      <c r="A19134" s="1">
        <v>191.289868593215</v>
      </c>
      <c r="B19134" s="1">
        <v>180.36002</v>
      </c>
      <c r="C19134" s="1">
        <v>1.5061473</v>
      </c>
      <c r="D19134" s="1">
        <v>-0.2948178</v>
      </c>
      <c r="E19134" s="1">
        <v>2.2266667</v>
      </c>
      <c r="F19134" s="4">
        <f t="shared" si="1"/>
        <v>0.1673497</v>
      </c>
      <c r="G19134" s="4">
        <f t="shared" si="2"/>
        <v>2.201597977</v>
      </c>
    </row>
    <row r="19135">
      <c r="A19135" s="1">
        <v>191.300000429153</v>
      </c>
      <c r="B19135" s="1">
        <v>180.25717</v>
      </c>
      <c r="C19135" s="1">
        <v>1.5061473</v>
      </c>
      <c r="D19135" s="1">
        <v>-0.36806446</v>
      </c>
      <c r="E19135" s="1">
        <v>2.2253969</v>
      </c>
      <c r="F19135" s="4">
        <f t="shared" si="1"/>
        <v>0.1673497</v>
      </c>
      <c r="G19135" s="4">
        <f t="shared" si="2"/>
        <v>2.200328223</v>
      </c>
    </row>
    <row r="19136">
      <c r="A19136" s="1">
        <v>191.309994935989</v>
      </c>
      <c r="B19136" s="1">
        <v>180.18288</v>
      </c>
      <c r="C19136" s="1">
        <v>1.5061605</v>
      </c>
      <c r="D19136" s="1">
        <v>-0.44253188</v>
      </c>
      <c r="E19136" s="1">
        <v>2.2244797</v>
      </c>
      <c r="F19136" s="4">
        <f t="shared" si="1"/>
        <v>0.1673511667</v>
      </c>
      <c r="G19136" s="4">
        <f t="shared" si="2"/>
        <v>2.199411063</v>
      </c>
    </row>
    <row r="19137">
      <c r="A19137" s="1">
        <v>191.320004701614</v>
      </c>
      <c r="B19137" s="1">
        <v>180.14098</v>
      </c>
      <c r="C19137" s="1">
        <v>1.5064538</v>
      </c>
      <c r="D19137" s="1">
        <v>-0.21058415</v>
      </c>
      <c r="E19137" s="1">
        <v>2.2239623</v>
      </c>
      <c r="F19137" s="4">
        <f t="shared" si="1"/>
        <v>0.1673837556</v>
      </c>
      <c r="G19137" s="4">
        <f t="shared" si="2"/>
        <v>2.198893779</v>
      </c>
    </row>
    <row r="19138">
      <c r="A19138" s="1">
        <v>191.32999920845</v>
      </c>
      <c r="B19138" s="1">
        <v>180.32765</v>
      </c>
      <c r="C19138" s="1">
        <v>1.5068003</v>
      </c>
      <c r="D19138" s="1">
        <v>0.06164927</v>
      </c>
      <c r="E19138" s="1">
        <v>2.2262669</v>
      </c>
      <c r="F19138" s="4">
        <f t="shared" si="1"/>
        <v>0.1674222556</v>
      </c>
      <c r="G19138" s="4">
        <f t="shared" si="2"/>
        <v>2.201198347</v>
      </c>
    </row>
    <row r="19139">
      <c r="A19139" s="1">
        <v>191.339871644973</v>
      </c>
      <c r="B19139" s="1">
        <v>180.49336</v>
      </c>
      <c r="C19139" s="1">
        <v>1.5068138</v>
      </c>
      <c r="D19139" s="1">
        <v>-0.01037661</v>
      </c>
      <c r="E19139" s="1">
        <v>2.228313</v>
      </c>
      <c r="F19139" s="4">
        <f t="shared" si="1"/>
        <v>0.1674237556</v>
      </c>
      <c r="G19139" s="4">
        <f t="shared" si="2"/>
        <v>2.203244149</v>
      </c>
    </row>
    <row r="19140">
      <c r="A19140" s="1">
        <v>191.350003480911</v>
      </c>
      <c r="B19140" s="1">
        <v>180.49527</v>
      </c>
      <c r="C19140" s="1">
        <v>1.5067871</v>
      </c>
      <c r="D19140" s="1">
        <v>-0.11292193</v>
      </c>
      <c r="E19140" s="1">
        <v>2.2283363</v>
      </c>
      <c r="F19140" s="4">
        <f t="shared" si="1"/>
        <v>0.1674207889</v>
      </c>
      <c r="G19140" s="4">
        <f t="shared" si="2"/>
        <v>2.20326773</v>
      </c>
    </row>
    <row r="19141">
      <c r="A19141" s="1">
        <v>191.359997987747</v>
      </c>
      <c r="B19141" s="1">
        <v>180.48193</v>
      </c>
      <c r="C19141" s="1">
        <v>1.5068003</v>
      </c>
      <c r="D19141" s="1">
        <v>-0.18738937</v>
      </c>
      <c r="E19141" s="1">
        <v>2.2281718</v>
      </c>
      <c r="F19141" s="4">
        <f t="shared" si="1"/>
        <v>0.1674222556</v>
      </c>
      <c r="G19141" s="4">
        <f t="shared" si="2"/>
        <v>2.203103038</v>
      </c>
    </row>
    <row r="19142">
      <c r="A19142" s="1">
        <v>191.36987042427</v>
      </c>
      <c r="B19142" s="1">
        <v>180.37718</v>
      </c>
      <c r="C19142" s="1">
        <v>1.5068138</v>
      </c>
      <c r="D19142" s="1">
        <v>-0.26063603</v>
      </c>
      <c r="E19142" s="1">
        <v>2.2268784</v>
      </c>
      <c r="F19142" s="4">
        <f t="shared" si="1"/>
        <v>0.1674237556</v>
      </c>
      <c r="G19142" s="4">
        <f t="shared" si="2"/>
        <v>2.201809828</v>
      </c>
    </row>
    <row r="19143">
      <c r="A19143" s="1">
        <v>191.380002260208</v>
      </c>
      <c r="B19143" s="1">
        <v>180.31052</v>
      </c>
      <c r="C19143" s="1">
        <v>1.5068537</v>
      </c>
      <c r="D19143" s="1">
        <v>-0.29115546</v>
      </c>
      <c r="E19143" s="1">
        <v>2.2260554</v>
      </c>
      <c r="F19143" s="4">
        <f t="shared" si="1"/>
        <v>0.1674281889</v>
      </c>
      <c r="G19143" s="4">
        <f t="shared" si="2"/>
        <v>2.200986865</v>
      </c>
    </row>
    <row r="19144">
      <c r="A19144" s="1">
        <v>191.389996767044</v>
      </c>
      <c r="B19144" s="1">
        <v>180.25717</v>
      </c>
      <c r="C19144" s="1">
        <v>1.5069203</v>
      </c>
      <c r="D19144" s="1">
        <v>-0.30946714</v>
      </c>
      <c r="E19144" s="1">
        <v>2.2253969</v>
      </c>
      <c r="F19144" s="4">
        <f t="shared" si="1"/>
        <v>0.1674355889</v>
      </c>
      <c r="G19144" s="4">
        <f t="shared" si="2"/>
        <v>2.200328223</v>
      </c>
    </row>
    <row r="19145">
      <c r="A19145" s="1">
        <v>191.399869203567</v>
      </c>
      <c r="B19145" s="1">
        <v>180.18478</v>
      </c>
      <c r="C19145" s="1">
        <v>1.5070136</v>
      </c>
      <c r="D19145" s="1">
        <v>-0.28505158</v>
      </c>
      <c r="E19145" s="1">
        <v>2.2245033</v>
      </c>
      <c r="F19145" s="4">
        <f t="shared" si="1"/>
        <v>0.1674459556</v>
      </c>
      <c r="G19145" s="4">
        <f t="shared" si="2"/>
        <v>2.19943452</v>
      </c>
    </row>
    <row r="19146">
      <c r="A19146" s="1">
        <v>191.409878969192</v>
      </c>
      <c r="B19146" s="1">
        <v>180.21146</v>
      </c>
      <c r="C19146" s="1">
        <v>1.5070803</v>
      </c>
      <c r="D19146" s="1">
        <v>-0.30458403</v>
      </c>
      <c r="E19146" s="1">
        <v>2.2248325</v>
      </c>
      <c r="F19146" s="4">
        <f t="shared" si="1"/>
        <v>0.1674533667</v>
      </c>
      <c r="G19146" s="4">
        <f t="shared" si="2"/>
        <v>2.199763902</v>
      </c>
    </row>
    <row r="19147">
      <c r="A19147" s="1">
        <v>191.41999554634</v>
      </c>
      <c r="B19147" s="1">
        <v>180.16765</v>
      </c>
      <c r="C19147" s="1">
        <v>1.5071203</v>
      </c>
      <c r="D19147" s="1">
        <v>-0.34975278</v>
      </c>
      <c r="E19147" s="1">
        <v>2.2242916</v>
      </c>
      <c r="F19147" s="4">
        <f t="shared" si="1"/>
        <v>0.1674578111</v>
      </c>
      <c r="G19147" s="4">
        <f t="shared" si="2"/>
        <v>2.199223038</v>
      </c>
    </row>
    <row r="19148">
      <c r="A19148" s="1">
        <v>191.429867982864</v>
      </c>
      <c r="B19148" s="1">
        <v>180.15811</v>
      </c>
      <c r="C19148" s="1">
        <v>1.507147</v>
      </c>
      <c r="D19148" s="1">
        <v>-0.39370078</v>
      </c>
      <c r="E19148" s="1">
        <v>2.2241738</v>
      </c>
      <c r="F19148" s="4">
        <f t="shared" si="1"/>
        <v>0.1674607778</v>
      </c>
      <c r="G19148" s="4">
        <f t="shared" si="2"/>
        <v>2.19910526</v>
      </c>
    </row>
    <row r="19149">
      <c r="A19149" s="1">
        <v>191.439877748489</v>
      </c>
      <c r="B19149" s="1">
        <v>180.11621</v>
      </c>
      <c r="C19149" s="1">
        <v>1.5071603</v>
      </c>
      <c r="D19149" s="1">
        <v>-0.46816823</v>
      </c>
      <c r="E19149" s="1">
        <v>2.2236567</v>
      </c>
      <c r="F19149" s="4">
        <f t="shared" si="1"/>
        <v>0.1674622556</v>
      </c>
      <c r="G19149" s="4">
        <f t="shared" si="2"/>
        <v>2.198587977</v>
      </c>
    </row>
    <row r="19150">
      <c r="A19150" s="1">
        <v>191.449994325637</v>
      </c>
      <c r="B19150" s="1">
        <v>180.10478</v>
      </c>
      <c r="C19150" s="1">
        <v>1.5074936</v>
      </c>
      <c r="D19150" s="1">
        <v>-0.20936337</v>
      </c>
      <c r="E19150" s="1">
        <v>2.2235155</v>
      </c>
      <c r="F19150" s="4">
        <f t="shared" si="1"/>
        <v>0.1674992889</v>
      </c>
      <c r="G19150" s="4">
        <f t="shared" si="2"/>
        <v>2.198446865</v>
      </c>
    </row>
    <row r="19151">
      <c r="A19151" s="1">
        <v>191.45988202095</v>
      </c>
      <c r="B19151" s="1">
        <v>180.32765</v>
      </c>
      <c r="C19151" s="1">
        <v>1.5076935</v>
      </c>
      <c r="D19151" s="1">
        <v>-0.07385705</v>
      </c>
      <c r="E19151" s="1">
        <v>2.2262669</v>
      </c>
      <c r="F19151" s="4">
        <f t="shared" si="1"/>
        <v>0.1675215</v>
      </c>
      <c r="G19151" s="4">
        <f t="shared" si="2"/>
        <v>2.201198347</v>
      </c>
    </row>
    <row r="19152">
      <c r="A19152" s="1">
        <v>191.469876527786</v>
      </c>
      <c r="B19152" s="1">
        <v>180.39243</v>
      </c>
      <c r="C19152" s="1">
        <v>1.5076401</v>
      </c>
      <c r="D19152" s="1">
        <v>-0.21790881</v>
      </c>
      <c r="E19152" s="1">
        <v>2.2270665</v>
      </c>
      <c r="F19152" s="4">
        <f t="shared" si="1"/>
        <v>0.1675155667</v>
      </c>
      <c r="G19152" s="4">
        <f t="shared" si="2"/>
        <v>2.2019981</v>
      </c>
    </row>
    <row r="19153">
      <c r="A19153" s="1">
        <v>191.479993104934</v>
      </c>
      <c r="B19153" s="1">
        <v>180.37335</v>
      </c>
      <c r="C19153" s="1">
        <v>1.5076269</v>
      </c>
      <c r="D19153" s="1">
        <v>-0.30458403</v>
      </c>
      <c r="E19153" s="1">
        <v>2.2268314</v>
      </c>
      <c r="F19153" s="4">
        <f t="shared" si="1"/>
        <v>0.1675141</v>
      </c>
      <c r="G19153" s="4">
        <f t="shared" si="2"/>
        <v>2.201762544</v>
      </c>
    </row>
    <row r="19154">
      <c r="A19154" s="1">
        <v>191.490002870559</v>
      </c>
      <c r="B19154" s="1">
        <v>180.33525</v>
      </c>
      <c r="C19154" s="1">
        <v>1.5076401</v>
      </c>
      <c r="D19154" s="1">
        <v>-0.37905145</v>
      </c>
      <c r="E19154" s="1">
        <v>2.226361</v>
      </c>
      <c r="F19154" s="4">
        <f t="shared" si="1"/>
        <v>0.1675155667</v>
      </c>
      <c r="G19154" s="4">
        <f t="shared" si="2"/>
        <v>2.201292174</v>
      </c>
    </row>
    <row r="19155">
      <c r="A19155" s="1">
        <v>191.499997377395</v>
      </c>
      <c r="B19155" s="1">
        <v>180.20193</v>
      </c>
      <c r="C19155" s="1">
        <v>1.5076401</v>
      </c>
      <c r="D19155" s="1">
        <v>-0.46694744</v>
      </c>
      <c r="E19155" s="1">
        <v>2.2247148</v>
      </c>
      <c r="F19155" s="4">
        <f t="shared" si="1"/>
        <v>0.1675155667</v>
      </c>
      <c r="G19155" s="4">
        <f t="shared" si="2"/>
        <v>2.199646248</v>
      </c>
    </row>
    <row r="19156">
      <c r="A19156" s="1">
        <v>191.51000714302</v>
      </c>
      <c r="B19156" s="1">
        <v>180.17717</v>
      </c>
      <c r="C19156" s="1">
        <v>1.5078001</v>
      </c>
      <c r="D19156" s="1">
        <v>-0.37416834</v>
      </c>
      <c r="E19156" s="1">
        <v>2.224409</v>
      </c>
      <c r="F19156" s="4">
        <f t="shared" si="1"/>
        <v>0.1675333444</v>
      </c>
      <c r="G19156" s="4">
        <f t="shared" si="2"/>
        <v>2.199340569</v>
      </c>
    </row>
    <row r="19157">
      <c r="A19157" s="1">
        <v>191.520001649856</v>
      </c>
      <c r="B19157" s="1">
        <v>180.24193</v>
      </c>
      <c r="C19157" s="1">
        <v>1.5082</v>
      </c>
      <c r="D19157" s="1">
        <v>-0.060428493</v>
      </c>
      <c r="E19157" s="1">
        <v>2.2252088</v>
      </c>
      <c r="F19157" s="4">
        <f t="shared" si="1"/>
        <v>0.1675777778</v>
      </c>
      <c r="G19157" s="4">
        <f t="shared" si="2"/>
        <v>2.200140075</v>
      </c>
    </row>
    <row r="19158">
      <c r="A19158" s="1">
        <v>191.52987408638</v>
      </c>
      <c r="B19158" s="1">
        <v>180.45148</v>
      </c>
      <c r="C19158" s="1">
        <v>1.5082667</v>
      </c>
      <c r="D19158" s="1">
        <v>-0.064090826</v>
      </c>
      <c r="E19158" s="1">
        <v>2.2277956</v>
      </c>
      <c r="F19158" s="4">
        <f t="shared" si="1"/>
        <v>0.1675851889</v>
      </c>
      <c r="G19158" s="4">
        <f t="shared" si="2"/>
        <v>2.202727112</v>
      </c>
    </row>
    <row r="19159">
      <c r="A19159" s="1">
        <v>191.539868593215</v>
      </c>
      <c r="B19159" s="1">
        <v>180.52194</v>
      </c>
      <c r="C19159" s="1">
        <v>1.5082401</v>
      </c>
      <c r="D19159" s="1">
        <v>-0.16541538</v>
      </c>
      <c r="E19159" s="1">
        <v>2.2286656</v>
      </c>
      <c r="F19159" s="4">
        <f t="shared" si="1"/>
        <v>0.1675822333</v>
      </c>
      <c r="G19159" s="4">
        <f t="shared" si="2"/>
        <v>2.203596989</v>
      </c>
    </row>
    <row r="19160">
      <c r="A19160" s="1">
        <v>191.54987835884</v>
      </c>
      <c r="B19160" s="1">
        <v>180.48193</v>
      </c>
      <c r="C19160" s="1">
        <v>1.5082533</v>
      </c>
      <c r="D19160" s="1">
        <v>-0.23866203</v>
      </c>
      <c r="E19160" s="1">
        <v>2.2281718</v>
      </c>
      <c r="F19160" s="4">
        <f t="shared" si="1"/>
        <v>0.1675837</v>
      </c>
      <c r="G19160" s="4">
        <f t="shared" si="2"/>
        <v>2.203103038</v>
      </c>
    </row>
    <row r="19161">
      <c r="A19161" s="1">
        <v>191.559994935989</v>
      </c>
      <c r="B19161" s="1">
        <v>180.4324</v>
      </c>
      <c r="C19161" s="1">
        <v>1.5082533</v>
      </c>
      <c r="D19161" s="1">
        <v>-0.3119087</v>
      </c>
      <c r="E19161" s="1">
        <v>2.2275603</v>
      </c>
      <c r="F19161" s="4">
        <f t="shared" si="1"/>
        <v>0.1675837</v>
      </c>
      <c r="G19161" s="4">
        <f t="shared" si="2"/>
        <v>2.202491557</v>
      </c>
    </row>
    <row r="19162">
      <c r="A19162" s="1">
        <v>191.570004701614</v>
      </c>
      <c r="B19162" s="1">
        <v>180.33337</v>
      </c>
      <c r="C19162" s="1">
        <v>1.5082667</v>
      </c>
      <c r="D19162" s="1">
        <v>-0.38515535</v>
      </c>
      <c r="E19162" s="1">
        <v>2.2263374</v>
      </c>
      <c r="F19162" s="4">
        <f t="shared" si="1"/>
        <v>0.1675851889</v>
      </c>
      <c r="G19162" s="4">
        <f t="shared" si="2"/>
        <v>2.201268964</v>
      </c>
    </row>
    <row r="19163">
      <c r="A19163" s="1">
        <v>191.57999920845</v>
      </c>
      <c r="B19163" s="1">
        <v>180.25336</v>
      </c>
      <c r="C19163" s="1">
        <v>1.5082934</v>
      </c>
      <c r="D19163" s="1">
        <v>-0.44619423</v>
      </c>
      <c r="E19163" s="1">
        <v>2.2253497</v>
      </c>
      <c r="F19163" s="4">
        <f t="shared" si="1"/>
        <v>0.1675881556</v>
      </c>
      <c r="G19163" s="4">
        <f t="shared" si="2"/>
        <v>2.200281186</v>
      </c>
    </row>
    <row r="19164">
      <c r="A19164" s="1">
        <v>191.589993715286</v>
      </c>
      <c r="B19164" s="1">
        <v>180.18288</v>
      </c>
      <c r="C19164" s="1">
        <v>1.5083734</v>
      </c>
      <c r="D19164" s="1">
        <v>-0.4486358</v>
      </c>
      <c r="E19164" s="1">
        <v>2.2244797</v>
      </c>
      <c r="F19164" s="4">
        <f t="shared" si="1"/>
        <v>0.1675970444</v>
      </c>
      <c r="G19164" s="4">
        <f t="shared" si="2"/>
        <v>2.199411063</v>
      </c>
    </row>
    <row r="19165">
      <c r="A19165" s="1">
        <v>191.599881410598</v>
      </c>
      <c r="B19165" s="1">
        <v>180.21146</v>
      </c>
      <c r="C19165" s="1">
        <v>1.5087732</v>
      </c>
      <c r="D19165" s="1">
        <v>-0.10681804</v>
      </c>
      <c r="E19165" s="1">
        <v>2.2248325</v>
      </c>
      <c r="F19165" s="4">
        <f t="shared" si="1"/>
        <v>0.1676414667</v>
      </c>
      <c r="G19165" s="4">
        <f t="shared" si="2"/>
        <v>2.199763902</v>
      </c>
    </row>
    <row r="19166">
      <c r="A19166" s="1">
        <v>191.609997987747</v>
      </c>
      <c r="B19166" s="1">
        <v>180.51051</v>
      </c>
      <c r="C19166" s="1">
        <v>1.5089865</v>
      </c>
      <c r="D19166" s="1">
        <v>0.027467497</v>
      </c>
      <c r="E19166" s="1">
        <v>2.2285247</v>
      </c>
      <c r="F19166" s="4">
        <f t="shared" si="1"/>
        <v>0.1676651667</v>
      </c>
      <c r="G19166" s="4">
        <f t="shared" si="2"/>
        <v>2.203455878</v>
      </c>
    </row>
    <row r="19167">
      <c r="A19167" s="1">
        <v>191.61987042427</v>
      </c>
      <c r="B19167" s="1">
        <v>180.56766</v>
      </c>
      <c r="C19167" s="1">
        <v>1.50892</v>
      </c>
      <c r="D19167" s="1">
        <v>-0.11292193</v>
      </c>
      <c r="E19167" s="1">
        <v>2.2292302</v>
      </c>
      <c r="F19167" s="4">
        <f t="shared" si="1"/>
        <v>0.1676577778</v>
      </c>
      <c r="G19167" s="4">
        <f t="shared" si="2"/>
        <v>2.204161433</v>
      </c>
    </row>
    <row r="19168">
      <c r="A19168" s="1">
        <v>191.629880189895</v>
      </c>
      <c r="B19168" s="1">
        <v>180.56766</v>
      </c>
      <c r="C19168" s="1">
        <v>1.50892</v>
      </c>
      <c r="D19168" s="1">
        <v>-0.19959715</v>
      </c>
      <c r="E19168" s="1">
        <v>2.2292302</v>
      </c>
      <c r="F19168" s="4">
        <f t="shared" si="1"/>
        <v>0.1676577778</v>
      </c>
      <c r="G19168" s="4">
        <f t="shared" si="2"/>
        <v>2.204161433</v>
      </c>
    </row>
    <row r="19169">
      <c r="A19169" s="1">
        <v>191.639996767044</v>
      </c>
      <c r="B19169" s="1">
        <v>180.52956</v>
      </c>
      <c r="C19169" s="1">
        <v>1.5089332</v>
      </c>
      <c r="D19169" s="1">
        <v>-0.25941524</v>
      </c>
      <c r="E19169" s="1">
        <v>2.2287598</v>
      </c>
      <c r="F19169" s="4">
        <f t="shared" si="1"/>
        <v>0.1676592444</v>
      </c>
      <c r="G19169" s="4">
        <f t="shared" si="2"/>
        <v>2.203691063</v>
      </c>
    </row>
    <row r="19170">
      <c r="A19170" s="1">
        <v>191.649869203567</v>
      </c>
      <c r="B19170" s="1">
        <v>180.4324</v>
      </c>
      <c r="C19170" s="1">
        <v>1.5089332</v>
      </c>
      <c r="D19170" s="1">
        <v>-0.34731123</v>
      </c>
      <c r="E19170" s="1">
        <v>2.2275603</v>
      </c>
      <c r="F19170" s="4">
        <f t="shared" si="1"/>
        <v>0.1676592444</v>
      </c>
      <c r="G19170" s="4">
        <f t="shared" si="2"/>
        <v>2.202491557</v>
      </c>
    </row>
    <row r="19171">
      <c r="A19171" s="1">
        <v>191.659878969192</v>
      </c>
      <c r="B19171" s="1">
        <v>180.35432</v>
      </c>
      <c r="C19171" s="1">
        <v>1.5089465</v>
      </c>
      <c r="D19171" s="1">
        <v>-0.42177868</v>
      </c>
      <c r="E19171" s="1">
        <v>2.226596</v>
      </c>
      <c r="F19171" s="4">
        <f t="shared" si="1"/>
        <v>0.1676607222</v>
      </c>
      <c r="G19171" s="4">
        <f t="shared" si="2"/>
        <v>2.201527606</v>
      </c>
    </row>
    <row r="19172">
      <c r="A19172" s="1">
        <v>191.66999554634</v>
      </c>
      <c r="B19172" s="1">
        <v>180.2629</v>
      </c>
      <c r="C19172" s="1">
        <v>1.5089732</v>
      </c>
      <c r="D19172" s="1">
        <v>-0.46694744</v>
      </c>
      <c r="E19172" s="1">
        <v>2.2254674</v>
      </c>
      <c r="F19172" s="4">
        <f t="shared" si="1"/>
        <v>0.1676636889</v>
      </c>
      <c r="G19172" s="4">
        <f t="shared" si="2"/>
        <v>2.200398964</v>
      </c>
    </row>
    <row r="19173">
      <c r="A19173" s="1">
        <v>191.679867982864</v>
      </c>
      <c r="B19173" s="1">
        <v>180.26479</v>
      </c>
      <c r="C19173" s="1">
        <v>1.5093198</v>
      </c>
      <c r="D19173" s="1">
        <v>-0.19471404</v>
      </c>
      <c r="E19173" s="1">
        <v>2.2254908</v>
      </c>
      <c r="F19173" s="4">
        <f t="shared" si="1"/>
        <v>0.1677022</v>
      </c>
      <c r="G19173" s="4">
        <f t="shared" si="2"/>
        <v>2.200422298</v>
      </c>
    </row>
    <row r="19174">
      <c r="A19174" s="1">
        <v>191.689999818801</v>
      </c>
      <c r="B19174" s="1">
        <v>180.44955</v>
      </c>
      <c r="C19174" s="1">
        <v>1.509493</v>
      </c>
      <c r="D19174" s="1">
        <v>-0.10315571</v>
      </c>
      <c r="E19174" s="1">
        <v>2.227772</v>
      </c>
      <c r="F19174" s="4">
        <f t="shared" si="1"/>
        <v>0.1677214444</v>
      </c>
      <c r="G19174" s="4">
        <f t="shared" si="2"/>
        <v>2.202703285</v>
      </c>
    </row>
    <row r="19175">
      <c r="A19175" s="1">
        <v>191.699872255325</v>
      </c>
      <c r="B19175" s="1">
        <v>180.56194</v>
      </c>
      <c r="C19175" s="1">
        <v>1.5094265</v>
      </c>
      <c r="D19175" s="1">
        <v>-0.2459867</v>
      </c>
      <c r="E19175" s="1">
        <v>2.2291596</v>
      </c>
      <c r="F19175" s="4">
        <f t="shared" si="1"/>
        <v>0.1677140556</v>
      </c>
      <c r="G19175" s="4">
        <f t="shared" si="2"/>
        <v>2.204090816</v>
      </c>
    </row>
    <row r="19176">
      <c r="A19176" s="1">
        <v>191.710004091262</v>
      </c>
      <c r="B19176" s="1">
        <v>180.51051</v>
      </c>
      <c r="C19176" s="1">
        <v>1.5094265</v>
      </c>
      <c r="D19176" s="1">
        <v>-0.3338827</v>
      </c>
      <c r="E19176" s="1">
        <v>2.2285247</v>
      </c>
      <c r="F19176" s="4">
        <f t="shared" si="1"/>
        <v>0.1677140556</v>
      </c>
      <c r="G19176" s="4">
        <f t="shared" si="2"/>
        <v>2.203455878</v>
      </c>
    </row>
    <row r="19177">
      <c r="A19177" s="1">
        <v>191.719876527786</v>
      </c>
      <c r="B19177" s="1">
        <v>180.38861</v>
      </c>
      <c r="C19177" s="1">
        <v>1.5094265</v>
      </c>
      <c r="D19177" s="1">
        <v>-0.40712935</v>
      </c>
      <c r="E19177" s="1">
        <v>2.2270195</v>
      </c>
      <c r="F19177" s="4">
        <f t="shared" si="1"/>
        <v>0.1677140556</v>
      </c>
      <c r="G19177" s="4">
        <f t="shared" si="2"/>
        <v>2.20195094</v>
      </c>
    </row>
    <row r="19178">
      <c r="A19178" s="1">
        <v>191.729993104934</v>
      </c>
      <c r="B19178" s="1">
        <v>180.32765</v>
      </c>
      <c r="C19178" s="1">
        <v>1.5094397</v>
      </c>
      <c r="D19178" s="1">
        <v>-0.48159677</v>
      </c>
      <c r="E19178" s="1">
        <v>2.2262669</v>
      </c>
      <c r="F19178" s="4">
        <f t="shared" si="1"/>
        <v>0.1677155222</v>
      </c>
      <c r="G19178" s="4">
        <f t="shared" si="2"/>
        <v>2.201198347</v>
      </c>
    </row>
    <row r="19179">
      <c r="A19179" s="1">
        <v>191.739880800247</v>
      </c>
      <c r="B19179" s="1">
        <v>180.28003</v>
      </c>
      <c r="C19179" s="1">
        <v>1.5097197</v>
      </c>
      <c r="D19179" s="1">
        <v>-0.30458403</v>
      </c>
      <c r="E19179" s="1">
        <v>2.225679</v>
      </c>
      <c r="F19179" s="4">
        <f t="shared" si="1"/>
        <v>0.1677466333</v>
      </c>
      <c r="G19179" s="4">
        <f t="shared" si="2"/>
        <v>2.200610446</v>
      </c>
    </row>
    <row r="19180">
      <c r="A19180" s="1">
        <v>191.749997377395</v>
      </c>
      <c r="B19180" s="1">
        <v>180.38669</v>
      </c>
      <c r="C19180" s="1">
        <v>1.510053</v>
      </c>
      <c r="D19180" s="1">
        <v>-0.018922053</v>
      </c>
      <c r="E19180" s="1">
        <v>2.226996</v>
      </c>
      <c r="F19180" s="4">
        <f t="shared" si="1"/>
        <v>0.1677836667</v>
      </c>
      <c r="G19180" s="4">
        <f t="shared" si="2"/>
        <v>2.201927236</v>
      </c>
    </row>
    <row r="19181">
      <c r="A19181" s="1">
        <v>191.759869813919</v>
      </c>
      <c r="B19181" s="1">
        <v>180.56575</v>
      </c>
      <c r="C19181" s="1">
        <v>1.5100663</v>
      </c>
      <c r="D19181" s="1">
        <v>-0.07751938</v>
      </c>
      <c r="E19181" s="1">
        <v>2.2292066</v>
      </c>
      <c r="F19181" s="4">
        <f t="shared" si="1"/>
        <v>0.1677851444</v>
      </c>
      <c r="G19181" s="4">
        <f t="shared" si="2"/>
        <v>2.204137853</v>
      </c>
    </row>
    <row r="19182">
      <c r="A19182" s="1">
        <v>191.770001649856</v>
      </c>
      <c r="B19182" s="1">
        <v>180.59622</v>
      </c>
      <c r="C19182" s="1">
        <v>1.5100663</v>
      </c>
      <c r="D19182" s="1">
        <v>-0.1641946</v>
      </c>
      <c r="E19182" s="1">
        <v>2.2295828</v>
      </c>
      <c r="F19182" s="4">
        <f t="shared" si="1"/>
        <v>0.1677851444</v>
      </c>
      <c r="G19182" s="4">
        <f t="shared" si="2"/>
        <v>2.204514026</v>
      </c>
    </row>
    <row r="19183">
      <c r="A19183" s="1">
        <v>191.779996156692</v>
      </c>
      <c r="B19183" s="1">
        <v>180.5505</v>
      </c>
      <c r="C19183" s="1">
        <v>1.5100663</v>
      </c>
      <c r="D19183" s="1">
        <v>-0.23744126</v>
      </c>
      <c r="E19183" s="1">
        <v>2.2290184</v>
      </c>
      <c r="F19183" s="4">
        <f t="shared" si="1"/>
        <v>0.1677851444</v>
      </c>
      <c r="G19183" s="4">
        <f t="shared" si="2"/>
        <v>2.203949581</v>
      </c>
    </row>
    <row r="19184">
      <c r="A19184" s="1">
        <v>191.789868593215</v>
      </c>
      <c r="B19184" s="1">
        <v>180.48193</v>
      </c>
      <c r="C19184" s="1">
        <v>1.5100796</v>
      </c>
      <c r="D19184" s="1">
        <v>-0.3106879</v>
      </c>
      <c r="E19184" s="1">
        <v>2.2281718</v>
      </c>
      <c r="F19184" s="4">
        <f t="shared" si="1"/>
        <v>0.1677866222</v>
      </c>
      <c r="G19184" s="4">
        <f t="shared" si="2"/>
        <v>2.203103038</v>
      </c>
    </row>
    <row r="19185">
      <c r="A19185" s="1">
        <v>191.79987835884</v>
      </c>
      <c r="B19185" s="1">
        <v>180.39621</v>
      </c>
      <c r="C19185" s="1">
        <v>1.5100796</v>
      </c>
      <c r="D19185" s="1">
        <v>-0.38393456</v>
      </c>
      <c r="E19185" s="1">
        <v>2.2271135</v>
      </c>
      <c r="F19185" s="4">
        <f t="shared" si="1"/>
        <v>0.1677866222</v>
      </c>
      <c r="G19185" s="4">
        <f t="shared" si="2"/>
        <v>2.202044767</v>
      </c>
    </row>
    <row r="19186">
      <c r="A19186" s="1">
        <v>191.809994935989</v>
      </c>
      <c r="B19186" s="1">
        <v>180.3505</v>
      </c>
      <c r="C19186" s="1">
        <v>1.5101063</v>
      </c>
      <c r="D19186" s="1">
        <v>-0.44375268</v>
      </c>
      <c r="E19186" s="1">
        <v>2.2265491</v>
      </c>
      <c r="F19186" s="4">
        <f t="shared" si="1"/>
        <v>0.1677895889</v>
      </c>
      <c r="G19186" s="4">
        <f t="shared" si="2"/>
        <v>2.201480446</v>
      </c>
    </row>
    <row r="19187">
      <c r="A19187" s="1">
        <v>191.819867372512</v>
      </c>
      <c r="B19187" s="1">
        <v>180.2667</v>
      </c>
      <c r="C19187" s="1">
        <v>1.5103062</v>
      </c>
      <c r="D19187" s="1">
        <v>-0.33632424</v>
      </c>
      <c r="E19187" s="1">
        <v>2.2255144</v>
      </c>
      <c r="F19187" s="4">
        <f t="shared" si="1"/>
        <v>0.1678118</v>
      </c>
      <c r="G19187" s="4">
        <f t="shared" si="2"/>
        <v>2.200445878</v>
      </c>
    </row>
    <row r="19188">
      <c r="A19188" s="1">
        <v>191.82999920845</v>
      </c>
      <c r="B19188" s="1">
        <v>180.43814</v>
      </c>
      <c r="C19188" s="1">
        <v>1.5107328</v>
      </c>
      <c r="D19188" s="1">
        <v>0.04699994</v>
      </c>
      <c r="E19188" s="1">
        <v>2.2276309</v>
      </c>
      <c r="F19188" s="4">
        <f t="shared" si="1"/>
        <v>0.1678592</v>
      </c>
      <c r="G19188" s="4">
        <f t="shared" si="2"/>
        <v>2.202562421</v>
      </c>
    </row>
    <row r="19189">
      <c r="A19189" s="1">
        <v>191.839871644973</v>
      </c>
      <c r="B19189" s="1">
        <v>180.71432</v>
      </c>
      <c r="C19189" s="1">
        <v>1.5108261</v>
      </c>
      <c r="D19189" s="1">
        <v>0.059207715</v>
      </c>
      <c r="E19189" s="1">
        <v>2.2310407</v>
      </c>
      <c r="F19189" s="4">
        <f t="shared" si="1"/>
        <v>0.1678695667</v>
      </c>
      <c r="G19189" s="4">
        <f t="shared" si="2"/>
        <v>2.205972051</v>
      </c>
    </row>
    <row r="19190">
      <c r="A19190" s="1">
        <v>191.850003480911</v>
      </c>
      <c r="B19190" s="1">
        <v>180.72575</v>
      </c>
      <c r="C19190" s="1">
        <v>1.510786</v>
      </c>
      <c r="D19190" s="1">
        <v>-0.070194714</v>
      </c>
      <c r="E19190" s="1">
        <v>2.2311819</v>
      </c>
      <c r="F19190" s="4">
        <f t="shared" si="1"/>
        <v>0.1678651111</v>
      </c>
      <c r="G19190" s="4">
        <f t="shared" si="2"/>
        <v>2.206113162</v>
      </c>
    </row>
    <row r="19191">
      <c r="A19191" s="1">
        <v>191.859997987747</v>
      </c>
      <c r="B19191" s="1">
        <v>180.7048</v>
      </c>
      <c r="C19191" s="1">
        <v>1.5107994</v>
      </c>
      <c r="D19191" s="1">
        <v>-0.12879205</v>
      </c>
      <c r="E19191" s="1">
        <v>2.2309232</v>
      </c>
      <c r="F19191" s="4">
        <f t="shared" si="1"/>
        <v>0.1678666</v>
      </c>
      <c r="G19191" s="4">
        <f t="shared" si="2"/>
        <v>2.20585452</v>
      </c>
    </row>
    <row r="19192">
      <c r="A19192" s="1">
        <v>191.86987042427</v>
      </c>
      <c r="B19192" s="1">
        <v>180.64384</v>
      </c>
      <c r="C19192" s="1">
        <v>1.5108128</v>
      </c>
      <c r="D19192" s="1">
        <v>-0.20325948</v>
      </c>
      <c r="E19192" s="1">
        <v>2.2301707</v>
      </c>
      <c r="F19192" s="4">
        <f t="shared" si="1"/>
        <v>0.1678680889</v>
      </c>
      <c r="G19192" s="4">
        <f t="shared" si="2"/>
        <v>2.205101927</v>
      </c>
    </row>
    <row r="19193">
      <c r="A19193" s="1">
        <v>191.880002260208</v>
      </c>
      <c r="B19193" s="1">
        <v>180.59242</v>
      </c>
      <c r="C19193" s="1">
        <v>1.5108261</v>
      </c>
      <c r="D19193" s="1">
        <v>-0.2618568</v>
      </c>
      <c r="E19193" s="1">
        <v>2.2295358</v>
      </c>
      <c r="F19193" s="4">
        <f t="shared" si="1"/>
        <v>0.1678695667</v>
      </c>
      <c r="G19193" s="4">
        <f t="shared" si="2"/>
        <v>2.204467112</v>
      </c>
    </row>
    <row r="19194">
      <c r="A19194" s="1">
        <v>191.889874696731</v>
      </c>
      <c r="B19194" s="1">
        <v>180.47432</v>
      </c>
      <c r="C19194" s="1">
        <v>1.510866</v>
      </c>
      <c r="D19194" s="1">
        <v>-0.30702558</v>
      </c>
      <c r="E19194" s="1">
        <v>2.228078</v>
      </c>
      <c r="F19194" s="4">
        <f t="shared" si="1"/>
        <v>0.167874</v>
      </c>
      <c r="G19194" s="4">
        <f t="shared" si="2"/>
        <v>2.203009088</v>
      </c>
    </row>
    <row r="19195">
      <c r="A19195" s="1">
        <v>191.900006532669</v>
      </c>
      <c r="B19195" s="1">
        <v>180.42097</v>
      </c>
      <c r="C19195" s="1">
        <v>1.5109327</v>
      </c>
      <c r="D19195" s="1">
        <v>-0.32289568</v>
      </c>
      <c r="E19195" s="1">
        <v>2.2274191</v>
      </c>
      <c r="F19195" s="4">
        <f t="shared" si="1"/>
        <v>0.1678814111</v>
      </c>
      <c r="G19195" s="4">
        <f t="shared" si="2"/>
        <v>2.202350446</v>
      </c>
    </row>
    <row r="19196">
      <c r="A19196" s="1">
        <v>191.910001039505</v>
      </c>
      <c r="B19196" s="1">
        <v>180.41528</v>
      </c>
      <c r="C19196" s="1">
        <v>1.5110127</v>
      </c>
      <c r="D19196" s="1">
        <v>-0.32533723</v>
      </c>
      <c r="E19196" s="1">
        <v>2.2273488</v>
      </c>
      <c r="F19196" s="4">
        <f t="shared" si="1"/>
        <v>0.1678903</v>
      </c>
      <c r="G19196" s="4">
        <f t="shared" si="2"/>
        <v>2.202280199</v>
      </c>
    </row>
    <row r="19197">
      <c r="A19197" s="1">
        <v>191.919873476028</v>
      </c>
      <c r="B19197" s="1">
        <v>180.35242</v>
      </c>
      <c r="C19197" s="1">
        <v>1.5110661</v>
      </c>
      <c r="D19197" s="1">
        <v>-0.34486967</v>
      </c>
      <c r="E19197" s="1">
        <v>2.2265728</v>
      </c>
      <c r="F19197" s="4">
        <f t="shared" si="1"/>
        <v>0.1678962333</v>
      </c>
      <c r="G19197" s="4">
        <f t="shared" si="2"/>
        <v>2.201504149</v>
      </c>
    </row>
    <row r="19198">
      <c r="A19198" s="1">
        <v>191.930005311965</v>
      </c>
      <c r="B19198" s="1">
        <v>180.35814</v>
      </c>
      <c r="C19198" s="1">
        <v>1.5111194</v>
      </c>
      <c r="D19198" s="1">
        <v>-0.37538913</v>
      </c>
      <c r="E19198" s="1">
        <v>2.2266433</v>
      </c>
      <c r="F19198" s="4">
        <f t="shared" si="1"/>
        <v>0.1679021556</v>
      </c>
      <c r="G19198" s="4">
        <f t="shared" si="2"/>
        <v>2.201574767</v>
      </c>
    </row>
    <row r="19199">
      <c r="A19199" s="1">
        <v>191.939877748489</v>
      </c>
      <c r="B19199" s="1">
        <v>180.33525</v>
      </c>
      <c r="C19199" s="1">
        <v>1.5111461</v>
      </c>
      <c r="D19199" s="1">
        <v>-0.4205579</v>
      </c>
      <c r="E19199" s="1">
        <v>2.226361</v>
      </c>
      <c r="F19199" s="4">
        <f t="shared" si="1"/>
        <v>0.1679051222</v>
      </c>
      <c r="G19199" s="4">
        <f t="shared" si="2"/>
        <v>2.201292174</v>
      </c>
    </row>
    <row r="19200">
      <c r="A19200" s="1">
        <v>191.949872255325</v>
      </c>
      <c r="B19200" s="1">
        <v>180.26099</v>
      </c>
      <c r="C19200" s="1">
        <v>1.511186</v>
      </c>
      <c r="D19200" s="1">
        <v>-0.46572667</v>
      </c>
      <c r="E19200" s="1">
        <v>2.2254438</v>
      </c>
      <c r="F19200" s="4">
        <f t="shared" si="1"/>
        <v>0.1679095556</v>
      </c>
      <c r="G19200" s="4">
        <f t="shared" si="2"/>
        <v>2.200375384</v>
      </c>
    </row>
    <row r="19201">
      <c r="A19201" s="1">
        <v>191.95988202095</v>
      </c>
      <c r="B19201" s="1">
        <v>180.31622</v>
      </c>
      <c r="C19201" s="1">
        <v>1.5114793</v>
      </c>
      <c r="D19201" s="1">
        <v>-0.23377892</v>
      </c>
      <c r="E19201" s="1">
        <v>2.226126</v>
      </c>
      <c r="F19201" s="4">
        <f t="shared" si="1"/>
        <v>0.1679421444</v>
      </c>
      <c r="G19201" s="4">
        <f t="shared" si="2"/>
        <v>2.201057236</v>
      </c>
    </row>
    <row r="19202">
      <c r="A19202" s="1">
        <v>191.969876527786</v>
      </c>
      <c r="B19202" s="1">
        <v>180.50479</v>
      </c>
      <c r="C19202" s="1">
        <v>1.5117725</v>
      </c>
      <c r="D19202" s="1">
        <v>-0.014038943</v>
      </c>
      <c r="E19202" s="1">
        <v>2.2284539</v>
      </c>
      <c r="F19202" s="4">
        <f t="shared" si="1"/>
        <v>0.1679747222</v>
      </c>
      <c r="G19202" s="4">
        <f t="shared" si="2"/>
        <v>2.20338526</v>
      </c>
    </row>
    <row r="19203">
      <c r="A19203" s="1">
        <v>191.979993104934</v>
      </c>
      <c r="B19203" s="1">
        <v>180.69528</v>
      </c>
      <c r="C19203" s="1">
        <v>1.5117592</v>
      </c>
      <c r="D19203" s="1">
        <v>-0.115363486</v>
      </c>
      <c r="E19203" s="1">
        <v>2.2308056</v>
      </c>
      <c r="F19203" s="4">
        <f t="shared" si="1"/>
        <v>0.1679732444</v>
      </c>
      <c r="G19203" s="4">
        <f t="shared" si="2"/>
        <v>2.205736989</v>
      </c>
    </row>
    <row r="19204">
      <c r="A19204" s="1">
        <v>191.990002870559</v>
      </c>
      <c r="B19204" s="1">
        <v>180.69528</v>
      </c>
      <c r="C19204" s="1">
        <v>1.5117459</v>
      </c>
      <c r="D19204" s="1">
        <v>-0.20325948</v>
      </c>
      <c r="E19204" s="1">
        <v>2.2308056</v>
      </c>
      <c r="F19204" s="4">
        <f t="shared" si="1"/>
        <v>0.1679717667</v>
      </c>
      <c r="G19204" s="4">
        <f t="shared" si="2"/>
        <v>2.205736989</v>
      </c>
    </row>
    <row r="19205">
      <c r="A19205" s="1">
        <v>191.999997377395</v>
      </c>
      <c r="B19205" s="1">
        <v>180.6229</v>
      </c>
      <c r="C19205" s="1">
        <v>1.5117725</v>
      </c>
      <c r="D19205" s="1">
        <v>-0.2618568</v>
      </c>
      <c r="E19205" s="1">
        <v>2.229912</v>
      </c>
      <c r="F19205" s="4">
        <f t="shared" si="1"/>
        <v>0.1679747222</v>
      </c>
      <c r="G19205" s="4">
        <f t="shared" si="2"/>
        <v>2.204843409</v>
      </c>
    </row>
    <row r="19206">
      <c r="A19206" s="1">
        <v>192.01000714302</v>
      </c>
      <c r="B19206" s="1">
        <v>180.56575</v>
      </c>
      <c r="C19206" s="1">
        <v>1.5117725</v>
      </c>
      <c r="D19206" s="1">
        <v>-0.34975278</v>
      </c>
      <c r="E19206" s="1">
        <v>2.2292066</v>
      </c>
      <c r="F19206" s="4">
        <f t="shared" si="1"/>
        <v>0.1679747222</v>
      </c>
      <c r="G19206" s="4">
        <f t="shared" si="2"/>
        <v>2.204137853</v>
      </c>
    </row>
    <row r="19207">
      <c r="A19207" s="1">
        <v>192.020001649856</v>
      </c>
      <c r="B19207" s="1">
        <v>180.42671</v>
      </c>
      <c r="C19207" s="1">
        <v>1.5117859</v>
      </c>
      <c r="D19207" s="1">
        <v>-0.4095709</v>
      </c>
      <c r="E19207" s="1">
        <v>2.22749</v>
      </c>
      <c r="F19207" s="4">
        <f t="shared" si="1"/>
        <v>0.1679762111</v>
      </c>
      <c r="G19207" s="4">
        <f t="shared" si="2"/>
        <v>2.20242131</v>
      </c>
    </row>
    <row r="19208">
      <c r="A19208" s="1">
        <v>192.029996156692</v>
      </c>
      <c r="B19208" s="1">
        <v>180.381</v>
      </c>
      <c r="C19208" s="1">
        <v>1.5118124</v>
      </c>
      <c r="D19208" s="1">
        <v>-0.469389</v>
      </c>
      <c r="E19208" s="1">
        <v>2.2269254</v>
      </c>
      <c r="F19208" s="4">
        <f t="shared" si="1"/>
        <v>0.1679791556</v>
      </c>
      <c r="G19208" s="4">
        <f t="shared" si="2"/>
        <v>2.201856989</v>
      </c>
    </row>
    <row r="19209">
      <c r="A19209" s="1">
        <v>192.040005922317</v>
      </c>
      <c r="B19209" s="1">
        <v>180.35623</v>
      </c>
      <c r="C19209" s="1">
        <v>1.5121458</v>
      </c>
      <c r="D19209" s="1">
        <v>-0.19593482</v>
      </c>
      <c r="E19209" s="1">
        <v>2.2266197</v>
      </c>
      <c r="F19209" s="4">
        <f t="shared" si="1"/>
        <v>0.1680162</v>
      </c>
      <c r="G19209" s="4">
        <f t="shared" si="2"/>
        <v>2.201551186</v>
      </c>
    </row>
    <row r="19210">
      <c r="A19210" s="1">
        <v>192.04987835884</v>
      </c>
      <c r="B19210" s="1">
        <v>180.56003</v>
      </c>
      <c r="C19210" s="1">
        <v>1.5124791</v>
      </c>
      <c r="D19210" s="1">
        <v>0.06287005</v>
      </c>
      <c r="E19210" s="1">
        <v>2.229136</v>
      </c>
      <c r="F19210" s="4">
        <f t="shared" si="1"/>
        <v>0.1680532333</v>
      </c>
      <c r="G19210" s="4">
        <f t="shared" si="2"/>
        <v>2.204067236</v>
      </c>
    </row>
    <row r="19211">
      <c r="A19211" s="1">
        <v>192.059994935989</v>
      </c>
      <c r="B19211" s="1">
        <v>180.7791</v>
      </c>
      <c r="C19211" s="1">
        <v>1.5124923</v>
      </c>
      <c r="D19211" s="1">
        <v>-0.009155832</v>
      </c>
      <c r="E19211" s="1">
        <v>2.2318404</v>
      </c>
      <c r="F19211" s="4">
        <f t="shared" si="1"/>
        <v>0.1680547</v>
      </c>
      <c r="G19211" s="4">
        <f t="shared" si="2"/>
        <v>2.206771804</v>
      </c>
    </row>
    <row r="19212">
      <c r="A19212" s="1">
        <v>192.070004701614</v>
      </c>
      <c r="B19212" s="1">
        <v>180.7848</v>
      </c>
      <c r="C19212" s="1">
        <v>1.5124791</v>
      </c>
      <c r="D19212" s="1">
        <v>-0.095831044</v>
      </c>
      <c r="E19212" s="1">
        <v>2.231911</v>
      </c>
      <c r="F19212" s="4">
        <f t="shared" si="1"/>
        <v>0.1680532333</v>
      </c>
      <c r="G19212" s="4">
        <f t="shared" si="2"/>
        <v>2.206842174</v>
      </c>
    </row>
    <row r="19213">
      <c r="A19213" s="1">
        <v>192.07999920845</v>
      </c>
      <c r="B19213" s="1">
        <v>180.75052</v>
      </c>
      <c r="C19213" s="1">
        <v>1.5125058</v>
      </c>
      <c r="D19213" s="1">
        <v>-0.15442838</v>
      </c>
      <c r="E19213" s="1">
        <v>2.2314875</v>
      </c>
      <c r="F19213" s="4">
        <f t="shared" si="1"/>
        <v>0.1680562</v>
      </c>
      <c r="G19213" s="4">
        <f t="shared" si="2"/>
        <v>2.206418964</v>
      </c>
    </row>
    <row r="19214">
      <c r="A19214" s="1">
        <v>192.089871644973</v>
      </c>
      <c r="B19214" s="1">
        <v>180.66861</v>
      </c>
      <c r="C19214" s="1">
        <v>1.5125058</v>
      </c>
      <c r="D19214" s="1">
        <v>-0.24232437</v>
      </c>
      <c r="E19214" s="1">
        <v>2.2304764</v>
      </c>
      <c r="F19214" s="4">
        <f t="shared" si="1"/>
        <v>0.1680562</v>
      </c>
      <c r="G19214" s="4">
        <f t="shared" si="2"/>
        <v>2.20540773</v>
      </c>
    </row>
    <row r="19215">
      <c r="A19215" s="1">
        <v>192.100003480911</v>
      </c>
      <c r="B19215" s="1">
        <v>180.59622</v>
      </c>
      <c r="C19215" s="1">
        <v>1.5125324</v>
      </c>
      <c r="D19215" s="1">
        <v>-0.28749314</v>
      </c>
      <c r="E19215" s="1">
        <v>2.2295828</v>
      </c>
      <c r="F19215" s="4">
        <f t="shared" si="1"/>
        <v>0.1680591556</v>
      </c>
      <c r="G19215" s="4">
        <f t="shared" si="2"/>
        <v>2.204514026</v>
      </c>
    </row>
    <row r="19216">
      <c r="A19216" s="1">
        <v>192.109875917434</v>
      </c>
      <c r="B19216" s="1">
        <v>180.5467</v>
      </c>
      <c r="C19216" s="1">
        <v>1.5125858</v>
      </c>
      <c r="D19216" s="1">
        <v>-0.31801257</v>
      </c>
      <c r="E19216" s="1">
        <v>2.2289715</v>
      </c>
      <c r="F19216" s="4">
        <f t="shared" si="1"/>
        <v>0.1680650889</v>
      </c>
      <c r="G19216" s="4">
        <f t="shared" si="2"/>
        <v>2.203902668</v>
      </c>
    </row>
    <row r="19217">
      <c r="A19217" s="1">
        <v>192.119992494583</v>
      </c>
      <c r="B19217" s="1">
        <v>180.47624</v>
      </c>
      <c r="C19217" s="1">
        <v>1.5126657</v>
      </c>
      <c r="D19217" s="1">
        <v>-0.3058048</v>
      </c>
      <c r="E19217" s="1">
        <v>2.2281013</v>
      </c>
      <c r="F19217" s="4">
        <f t="shared" si="1"/>
        <v>0.1680739667</v>
      </c>
      <c r="G19217" s="4">
        <f t="shared" si="2"/>
        <v>2.203032791</v>
      </c>
    </row>
    <row r="19218">
      <c r="A19218" s="1">
        <v>192.129880189895</v>
      </c>
      <c r="B19218" s="1">
        <v>180.47812</v>
      </c>
      <c r="C19218" s="1">
        <v>1.5127456</v>
      </c>
      <c r="D19218" s="1">
        <v>-0.30824634</v>
      </c>
      <c r="E19218" s="1">
        <v>2.2281246</v>
      </c>
      <c r="F19218" s="4">
        <f t="shared" si="1"/>
        <v>0.1680828444</v>
      </c>
      <c r="G19218" s="4">
        <f t="shared" si="2"/>
        <v>2.203056001</v>
      </c>
    </row>
    <row r="19219">
      <c r="A19219" s="1">
        <v>192.139874696731</v>
      </c>
      <c r="B19219" s="1">
        <v>180.48003</v>
      </c>
      <c r="C19219" s="1">
        <v>1.512799</v>
      </c>
      <c r="D19219" s="1">
        <v>-0.337545</v>
      </c>
      <c r="E19219" s="1">
        <v>2.2281482</v>
      </c>
      <c r="F19219" s="4">
        <f t="shared" si="1"/>
        <v>0.1680887778</v>
      </c>
      <c r="G19219" s="4">
        <f t="shared" si="2"/>
        <v>2.203079581</v>
      </c>
    </row>
    <row r="19220">
      <c r="A19220" s="1">
        <v>192.149869203567</v>
      </c>
      <c r="B19220" s="1">
        <v>180.42479</v>
      </c>
      <c r="C19220" s="1">
        <v>1.5128256</v>
      </c>
      <c r="D19220" s="1">
        <v>-0.38393456</v>
      </c>
      <c r="E19220" s="1">
        <v>2.2274663</v>
      </c>
      <c r="F19220" s="4">
        <f t="shared" si="1"/>
        <v>0.1680917333</v>
      </c>
      <c r="G19220" s="4">
        <f t="shared" si="2"/>
        <v>2.202397606</v>
      </c>
    </row>
    <row r="19221">
      <c r="A19221" s="1">
        <v>192.159878969192</v>
      </c>
      <c r="B19221" s="1">
        <v>180.42479</v>
      </c>
      <c r="C19221" s="1">
        <v>1.512839</v>
      </c>
      <c r="D19221" s="1">
        <v>-0.458402</v>
      </c>
      <c r="E19221" s="1">
        <v>2.2274663</v>
      </c>
      <c r="F19221" s="4">
        <f t="shared" si="1"/>
        <v>0.1680932222</v>
      </c>
      <c r="G19221" s="4">
        <f t="shared" si="2"/>
        <v>2.202397606</v>
      </c>
    </row>
    <row r="19222">
      <c r="A19222" s="1">
        <v>192.16999554634</v>
      </c>
      <c r="B19222" s="1">
        <v>180.36192</v>
      </c>
      <c r="C19222" s="1">
        <v>1.5130923</v>
      </c>
      <c r="D19222" s="1">
        <v>-0.3106879</v>
      </c>
      <c r="E19222" s="1">
        <v>2.2266903</v>
      </c>
      <c r="F19222" s="4">
        <f t="shared" si="1"/>
        <v>0.1681213667</v>
      </c>
      <c r="G19222" s="4">
        <f t="shared" si="2"/>
        <v>2.201621433</v>
      </c>
    </row>
    <row r="19223">
      <c r="A19223" s="1">
        <v>192.179867982864</v>
      </c>
      <c r="B19223" s="1">
        <v>180.54099</v>
      </c>
      <c r="C19223" s="1">
        <v>1.5133855</v>
      </c>
      <c r="D19223" s="1">
        <v>-0.05188305</v>
      </c>
      <c r="E19223" s="1">
        <v>2.228901</v>
      </c>
      <c r="F19223" s="4">
        <f t="shared" si="1"/>
        <v>0.1681539444</v>
      </c>
      <c r="G19223" s="4">
        <f t="shared" si="2"/>
        <v>2.203832174</v>
      </c>
    </row>
    <row r="19224">
      <c r="A19224" s="1">
        <v>192.189999818801</v>
      </c>
      <c r="B19224" s="1">
        <v>180.71814</v>
      </c>
      <c r="C19224" s="1">
        <v>1.5133588</v>
      </c>
      <c r="D19224" s="1">
        <v>-0.16663615</v>
      </c>
      <c r="E19224" s="1">
        <v>2.231088</v>
      </c>
      <c r="F19224" s="4">
        <f t="shared" si="1"/>
        <v>0.1681509778</v>
      </c>
      <c r="G19224" s="4">
        <f t="shared" si="2"/>
        <v>2.206019211</v>
      </c>
    </row>
    <row r="19225">
      <c r="A19225" s="1">
        <v>192.199872255325</v>
      </c>
      <c r="B19225" s="1">
        <v>180.69719</v>
      </c>
      <c r="C19225" s="1">
        <v>1.5133188</v>
      </c>
      <c r="D19225" s="1">
        <v>-0.29603857</v>
      </c>
      <c r="E19225" s="1">
        <v>2.2308292</v>
      </c>
      <c r="F19225" s="4">
        <f t="shared" si="1"/>
        <v>0.1681465333</v>
      </c>
      <c r="G19225" s="4">
        <f t="shared" si="2"/>
        <v>2.205760569</v>
      </c>
    </row>
    <row r="19226">
      <c r="A19226" s="1">
        <v>192.210004091262</v>
      </c>
      <c r="B19226" s="1">
        <v>180.65909</v>
      </c>
      <c r="C19226" s="1">
        <v>1.5133321</v>
      </c>
      <c r="D19226" s="1">
        <v>-0.3546359</v>
      </c>
      <c r="E19226" s="1">
        <v>2.2303588</v>
      </c>
      <c r="F19226" s="4">
        <f t="shared" si="1"/>
        <v>0.1681480111</v>
      </c>
      <c r="G19226" s="4">
        <f t="shared" si="2"/>
        <v>2.205290199</v>
      </c>
    </row>
    <row r="19227">
      <c r="A19227" s="1">
        <v>192.219998598098</v>
      </c>
      <c r="B19227" s="1">
        <v>180.52194</v>
      </c>
      <c r="C19227" s="1">
        <v>1.5133455</v>
      </c>
      <c r="D19227" s="1">
        <v>-0.42788255</v>
      </c>
      <c r="E19227" s="1">
        <v>2.2286656</v>
      </c>
      <c r="F19227" s="4">
        <f t="shared" si="1"/>
        <v>0.1681495</v>
      </c>
      <c r="G19227" s="4">
        <f t="shared" si="2"/>
        <v>2.203596989</v>
      </c>
    </row>
    <row r="19228">
      <c r="A19228" s="1">
        <v>192.229871034622</v>
      </c>
      <c r="B19228" s="1">
        <v>180.48003</v>
      </c>
      <c r="C19228" s="1">
        <v>1.5133721</v>
      </c>
      <c r="D19228" s="1">
        <v>-0.48770067</v>
      </c>
      <c r="E19228" s="1">
        <v>2.2281482</v>
      </c>
      <c r="F19228" s="4">
        <f t="shared" si="1"/>
        <v>0.1681524556</v>
      </c>
      <c r="G19228" s="4">
        <f t="shared" si="2"/>
        <v>2.203079581</v>
      </c>
    </row>
    <row r="19229">
      <c r="A19229" s="1">
        <v>192.239880800247</v>
      </c>
      <c r="B19229" s="1">
        <v>180.47432</v>
      </c>
      <c r="C19229" s="1">
        <v>1.5137587</v>
      </c>
      <c r="D19229" s="1">
        <v>-0.16053227</v>
      </c>
      <c r="E19229" s="1">
        <v>2.228078</v>
      </c>
      <c r="F19229" s="4">
        <f t="shared" si="1"/>
        <v>0.1681954111</v>
      </c>
      <c r="G19229" s="4">
        <f t="shared" si="2"/>
        <v>2.203009088</v>
      </c>
    </row>
    <row r="19230">
      <c r="A19230" s="1">
        <v>192.249875307083</v>
      </c>
      <c r="B19230" s="1">
        <v>180.66861</v>
      </c>
      <c r="C19230" s="1">
        <v>1.5139986</v>
      </c>
      <c r="D19230" s="1">
        <v>0.0018311664</v>
      </c>
      <c r="E19230" s="1">
        <v>2.2304764</v>
      </c>
      <c r="F19230" s="4">
        <f t="shared" si="1"/>
        <v>0.1682220667</v>
      </c>
      <c r="G19230" s="4">
        <f t="shared" si="2"/>
        <v>2.20540773</v>
      </c>
    </row>
    <row r="19231">
      <c r="A19231" s="1">
        <v>192.26000714302</v>
      </c>
      <c r="B19231" s="1">
        <v>180.81909</v>
      </c>
      <c r="C19231" s="1">
        <v>1.513972</v>
      </c>
      <c r="D19231" s="1">
        <v>-0.100714155</v>
      </c>
      <c r="E19231" s="1">
        <v>2.2323341</v>
      </c>
      <c r="F19231" s="4">
        <f t="shared" si="1"/>
        <v>0.1682191111</v>
      </c>
      <c r="G19231" s="4">
        <f t="shared" si="2"/>
        <v>2.207265507</v>
      </c>
    </row>
    <row r="19232">
      <c r="A19232" s="1">
        <v>192.270001649856</v>
      </c>
      <c r="B19232" s="1">
        <v>180.79814</v>
      </c>
      <c r="C19232" s="1">
        <v>1.513972</v>
      </c>
      <c r="D19232" s="1">
        <v>-0.18738937</v>
      </c>
      <c r="E19232" s="1">
        <v>2.2320755</v>
      </c>
      <c r="F19232" s="4">
        <f t="shared" si="1"/>
        <v>0.1682191111</v>
      </c>
      <c r="G19232" s="4">
        <f t="shared" si="2"/>
        <v>2.207006865</v>
      </c>
    </row>
    <row r="19233">
      <c r="A19233" s="1">
        <v>192.27987408638</v>
      </c>
      <c r="B19233" s="1">
        <v>180.77148</v>
      </c>
      <c r="C19233" s="1">
        <v>1.5139854</v>
      </c>
      <c r="D19233" s="1">
        <v>-0.26063603</v>
      </c>
      <c r="E19233" s="1">
        <v>2.2317464</v>
      </c>
      <c r="F19233" s="4">
        <f t="shared" si="1"/>
        <v>0.1682206</v>
      </c>
      <c r="G19233" s="4">
        <f t="shared" si="2"/>
        <v>2.20667773</v>
      </c>
    </row>
    <row r="19234">
      <c r="A19234" s="1">
        <v>192.290005922317</v>
      </c>
      <c r="B19234" s="1">
        <v>180.69528</v>
      </c>
      <c r="C19234" s="1">
        <v>1.5139854</v>
      </c>
      <c r="D19234" s="1">
        <v>-0.3338827</v>
      </c>
      <c r="E19234" s="1">
        <v>2.2308056</v>
      </c>
      <c r="F19234" s="4">
        <f t="shared" si="1"/>
        <v>0.1682206</v>
      </c>
      <c r="G19234" s="4">
        <f t="shared" si="2"/>
        <v>2.205736989</v>
      </c>
    </row>
    <row r="19235">
      <c r="A19235" s="1">
        <v>192.29987835884</v>
      </c>
      <c r="B19235" s="1">
        <v>180.581</v>
      </c>
      <c r="C19235" s="1">
        <v>1.5139986</v>
      </c>
      <c r="D19235" s="1">
        <v>-0.40712935</v>
      </c>
      <c r="E19235" s="1">
        <v>2.2293947</v>
      </c>
      <c r="F19235" s="4">
        <f t="shared" si="1"/>
        <v>0.1682220667</v>
      </c>
      <c r="G19235" s="4">
        <f t="shared" si="2"/>
        <v>2.204326125</v>
      </c>
    </row>
    <row r="19236">
      <c r="A19236" s="1">
        <v>192.309994935989</v>
      </c>
      <c r="B19236" s="1">
        <v>180.5124</v>
      </c>
      <c r="C19236" s="1">
        <v>1.5140253</v>
      </c>
      <c r="D19236" s="1">
        <v>-0.4522981</v>
      </c>
      <c r="E19236" s="1">
        <v>2.228548</v>
      </c>
      <c r="F19236" s="4">
        <f t="shared" si="1"/>
        <v>0.1682250333</v>
      </c>
      <c r="G19236" s="4">
        <f t="shared" si="2"/>
        <v>2.203479211</v>
      </c>
    </row>
    <row r="19237">
      <c r="A19237" s="1">
        <v>192.320004701614</v>
      </c>
      <c r="B19237" s="1">
        <v>180.44955</v>
      </c>
      <c r="C19237" s="1">
        <v>1.5143452</v>
      </c>
      <c r="D19237" s="1">
        <v>-0.22157115</v>
      </c>
      <c r="E19237" s="1">
        <v>2.227772</v>
      </c>
      <c r="F19237" s="4">
        <f t="shared" si="1"/>
        <v>0.1682605778</v>
      </c>
      <c r="G19237" s="4">
        <f t="shared" si="2"/>
        <v>2.202703285</v>
      </c>
    </row>
    <row r="19238">
      <c r="A19238" s="1">
        <v>192.32999920845</v>
      </c>
      <c r="B19238" s="1">
        <v>180.6667</v>
      </c>
      <c r="C19238" s="1">
        <v>1.5146519</v>
      </c>
      <c r="D19238" s="1">
        <v>0.023805164</v>
      </c>
      <c r="E19238" s="1">
        <v>2.2304528</v>
      </c>
      <c r="F19238" s="4">
        <f t="shared" si="1"/>
        <v>0.1682946556</v>
      </c>
      <c r="G19238" s="4">
        <f t="shared" si="2"/>
        <v>2.205384149</v>
      </c>
    </row>
    <row r="19239">
      <c r="A19239" s="1">
        <v>192.339871644973</v>
      </c>
      <c r="B19239" s="1">
        <v>180.83624</v>
      </c>
      <c r="C19239" s="1">
        <v>1.5146252</v>
      </c>
      <c r="D19239" s="1">
        <v>-0.07751938</v>
      </c>
      <c r="E19239" s="1">
        <v>2.2325459</v>
      </c>
      <c r="F19239" s="4">
        <f t="shared" si="1"/>
        <v>0.1682916889</v>
      </c>
      <c r="G19239" s="4">
        <f t="shared" si="2"/>
        <v>2.207477236</v>
      </c>
    </row>
    <row r="19240">
      <c r="A19240" s="1">
        <v>192.350003480911</v>
      </c>
      <c r="B19240" s="1">
        <v>180.82672</v>
      </c>
      <c r="C19240" s="1">
        <v>1.5146118</v>
      </c>
      <c r="D19240" s="1">
        <v>-0.18006471</v>
      </c>
      <c r="E19240" s="1">
        <v>2.2324283</v>
      </c>
      <c r="F19240" s="4">
        <f t="shared" si="1"/>
        <v>0.1682902</v>
      </c>
      <c r="G19240" s="4">
        <f t="shared" si="2"/>
        <v>2.207359705</v>
      </c>
    </row>
    <row r="19241">
      <c r="A19241" s="1">
        <v>192.359997987747</v>
      </c>
      <c r="B19241" s="1">
        <v>180.83243</v>
      </c>
      <c r="C19241" s="1">
        <v>1.5146252</v>
      </c>
      <c r="D19241" s="1">
        <v>-0.25331137</v>
      </c>
      <c r="E19241" s="1">
        <v>2.232499</v>
      </c>
      <c r="F19241" s="4">
        <f t="shared" si="1"/>
        <v>0.1682916889</v>
      </c>
      <c r="G19241" s="4">
        <f t="shared" si="2"/>
        <v>2.207430199</v>
      </c>
    </row>
    <row r="19242">
      <c r="A19242" s="1">
        <v>192.36987042427</v>
      </c>
      <c r="B19242" s="1">
        <v>180.71623</v>
      </c>
      <c r="C19242" s="1">
        <v>1.5146252</v>
      </c>
      <c r="D19242" s="1">
        <v>-0.32655802</v>
      </c>
      <c r="E19242" s="1">
        <v>2.2310643</v>
      </c>
      <c r="F19242" s="4">
        <f t="shared" si="1"/>
        <v>0.1682916889</v>
      </c>
      <c r="G19242" s="4">
        <f t="shared" si="2"/>
        <v>2.205995631</v>
      </c>
    </row>
    <row r="19243">
      <c r="A19243" s="1">
        <v>192.380002260208</v>
      </c>
      <c r="B19243" s="1">
        <v>180.65909</v>
      </c>
      <c r="C19243" s="1">
        <v>1.5146384</v>
      </c>
      <c r="D19243" s="1">
        <v>-0.39980468</v>
      </c>
      <c r="E19243" s="1">
        <v>2.2303588</v>
      </c>
      <c r="F19243" s="4">
        <f t="shared" si="1"/>
        <v>0.1682931556</v>
      </c>
      <c r="G19243" s="4">
        <f t="shared" si="2"/>
        <v>2.205290199</v>
      </c>
    </row>
    <row r="19244">
      <c r="A19244" s="1">
        <v>192.389996767044</v>
      </c>
      <c r="B19244" s="1">
        <v>180.57909</v>
      </c>
      <c r="C19244" s="1">
        <v>1.5146785</v>
      </c>
      <c r="D19244" s="1">
        <v>-0.4303241</v>
      </c>
      <c r="E19244" s="1">
        <v>2.229371</v>
      </c>
      <c r="F19244" s="4">
        <f t="shared" si="1"/>
        <v>0.1682976111</v>
      </c>
      <c r="G19244" s="4">
        <f t="shared" si="2"/>
        <v>2.204302544</v>
      </c>
    </row>
    <row r="19245">
      <c r="A19245" s="1">
        <v>192.399869203567</v>
      </c>
      <c r="B19245" s="1">
        <v>180.48193</v>
      </c>
      <c r="C19245" s="1">
        <v>1.5147319</v>
      </c>
      <c r="D19245" s="1">
        <v>-0.46206433</v>
      </c>
      <c r="E19245" s="1">
        <v>2.2281718</v>
      </c>
      <c r="F19245" s="4">
        <f t="shared" si="1"/>
        <v>0.1683035444</v>
      </c>
      <c r="G19245" s="4">
        <f t="shared" si="2"/>
        <v>2.203103038</v>
      </c>
    </row>
    <row r="19246">
      <c r="A19246" s="1">
        <v>192.409878969192</v>
      </c>
      <c r="B19246" s="1">
        <v>180.47241</v>
      </c>
      <c r="C19246" s="1">
        <v>1.5148385</v>
      </c>
      <c r="D19246" s="1">
        <v>-0.436428</v>
      </c>
      <c r="E19246" s="1">
        <v>2.2280543</v>
      </c>
      <c r="F19246" s="4">
        <f t="shared" si="1"/>
        <v>0.1683153889</v>
      </c>
      <c r="G19246" s="4">
        <f t="shared" si="2"/>
        <v>2.202985507</v>
      </c>
    </row>
    <row r="19247">
      <c r="A19247" s="1">
        <v>192.419873476028</v>
      </c>
      <c r="B19247" s="1">
        <v>180.5486</v>
      </c>
      <c r="C19247" s="1">
        <v>1.515225</v>
      </c>
      <c r="D19247" s="1">
        <v>-0.10803882</v>
      </c>
      <c r="E19247" s="1">
        <v>2.2289948</v>
      </c>
      <c r="F19247" s="4">
        <f t="shared" si="1"/>
        <v>0.1683583333</v>
      </c>
      <c r="G19247" s="4">
        <f t="shared" si="2"/>
        <v>2.203926125</v>
      </c>
    </row>
    <row r="19248">
      <c r="A19248" s="1">
        <v>192.429867982864</v>
      </c>
      <c r="B19248" s="1">
        <v>180.75815</v>
      </c>
      <c r="C19248" s="1">
        <v>1.5152917</v>
      </c>
      <c r="D19248" s="1">
        <v>-0.12635049</v>
      </c>
      <c r="E19248" s="1">
        <v>2.2315817</v>
      </c>
      <c r="F19248" s="4">
        <f t="shared" si="1"/>
        <v>0.1683657444</v>
      </c>
      <c r="G19248" s="4">
        <f t="shared" si="2"/>
        <v>2.206513162</v>
      </c>
    </row>
    <row r="19249">
      <c r="A19249" s="1">
        <v>192.439999818801</v>
      </c>
      <c r="B19249" s="1">
        <v>180.82863</v>
      </c>
      <c r="C19249" s="1">
        <v>1.5151985</v>
      </c>
      <c r="D19249" s="1">
        <v>-0.3106879</v>
      </c>
      <c r="E19249" s="1">
        <v>2.232452</v>
      </c>
      <c r="F19249" s="4">
        <f t="shared" si="1"/>
        <v>0.1683553889</v>
      </c>
      <c r="G19249" s="4">
        <f t="shared" si="2"/>
        <v>2.207383285</v>
      </c>
    </row>
    <row r="19250">
      <c r="A19250" s="1">
        <v>192.449994325637</v>
      </c>
      <c r="B19250" s="1">
        <v>180.76385</v>
      </c>
      <c r="C19250" s="1">
        <v>1.5152117</v>
      </c>
      <c r="D19250" s="1">
        <v>-0.37050602</v>
      </c>
      <c r="E19250" s="1">
        <v>2.2316523</v>
      </c>
      <c r="F19250" s="4">
        <f t="shared" si="1"/>
        <v>0.1683568556</v>
      </c>
      <c r="G19250" s="4">
        <f t="shared" si="2"/>
        <v>2.206583532</v>
      </c>
    </row>
    <row r="19251">
      <c r="A19251" s="1">
        <v>192.45988202095</v>
      </c>
      <c r="B19251" s="1">
        <v>180.68956</v>
      </c>
      <c r="C19251" s="1">
        <v>1.5152117</v>
      </c>
      <c r="D19251" s="1">
        <v>-0.458402</v>
      </c>
      <c r="E19251" s="1">
        <v>2.230735</v>
      </c>
      <c r="F19251" s="4">
        <f t="shared" si="1"/>
        <v>0.1683568556</v>
      </c>
      <c r="G19251" s="4">
        <f t="shared" si="2"/>
        <v>2.205666372</v>
      </c>
    </row>
    <row r="19252">
      <c r="A19252" s="1">
        <v>192.469998598098</v>
      </c>
      <c r="B19252" s="1">
        <v>180.56575</v>
      </c>
      <c r="C19252" s="1">
        <v>1.515265</v>
      </c>
      <c r="D19252" s="1">
        <v>-0.47671366</v>
      </c>
      <c r="E19252" s="1">
        <v>2.2292066</v>
      </c>
      <c r="F19252" s="4">
        <f t="shared" si="1"/>
        <v>0.1683627778</v>
      </c>
      <c r="G19252" s="4">
        <f t="shared" si="2"/>
        <v>2.204137853</v>
      </c>
    </row>
    <row r="19253">
      <c r="A19253" s="1">
        <v>192.479993104934</v>
      </c>
      <c r="B19253" s="1">
        <v>180.61147</v>
      </c>
      <c r="C19253" s="1">
        <v>1.5157316</v>
      </c>
      <c r="D19253" s="1">
        <v>-0.09094793</v>
      </c>
      <c r="E19253" s="1">
        <v>2.229771</v>
      </c>
      <c r="F19253" s="4">
        <f t="shared" si="1"/>
        <v>0.1684146222</v>
      </c>
      <c r="G19253" s="4">
        <f t="shared" si="2"/>
        <v>2.204702298</v>
      </c>
    </row>
    <row r="19254">
      <c r="A19254" s="1">
        <v>192.489880800247</v>
      </c>
      <c r="B19254" s="1">
        <v>180.87244</v>
      </c>
      <c r="C19254" s="1">
        <v>1.5158916</v>
      </c>
      <c r="D19254" s="1">
        <v>0.0018311664</v>
      </c>
      <c r="E19254" s="1">
        <v>2.2329926</v>
      </c>
      <c r="F19254" s="4">
        <f t="shared" si="1"/>
        <v>0.1684324</v>
      </c>
      <c r="G19254" s="4">
        <f t="shared" si="2"/>
        <v>2.207924149</v>
      </c>
    </row>
    <row r="19255">
      <c r="A19255" s="1">
        <v>192.499997377395</v>
      </c>
      <c r="B19255" s="1">
        <v>180.98102</v>
      </c>
      <c r="C19255" s="1">
        <v>1.5158249</v>
      </c>
      <c r="D19255" s="1">
        <v>-0.13977905</v>
      </c>
      <c r="E19255" s="1">
        <v>2.2343333</v>
      </c>
      <c r="F19255" s="4">
        <f t="shared" si="1"/>
        <v>0.1684249889</v>
      </c>
      <c r="G19255" s="4">
        <f t="shared" si="2"/>
        <v>2.209264643</v>
      </c>
    </row>
    <row r="19256">
      <c r="A19256" s="1">
        <v>192.509869813919</v>
      </c>
      <c r="B19256" s="1">
        <v>180.99245</v>
      </c>
      <c r="C19256" s="1">
        <v>1.5158249</v>
      </c>
      <c r="D19256" s="1">
        <v>-0.22767504</v>
      </c>
      <c r="E19256" s="1">
        <v>2.2344744</v>
      </c>
      <c r="F19256" s="4">
        <f t="shared" si="1"/>
        <v>0.1684249889</v>
      </c>
      <c r="G19256" s="4">
        <f t="shared" si="2"/>
        <v>2.209405754</v>
      </c>
    </row>
    <row r="19257">
      <c r="A19257" s="1">
        <v>192.519879579544</v>
      </c>
      <c r="B19257" s="1">
        <v>180.86101</v>
      </c>
      <c r="C19257" s="1">
        <v>1.5158383</v>
      </c>
      <c r="D19257" s="1">
        <v>-0.30214247</v>
      </c>
      <c r="E19257" s="1">
        <v>2.2328517</v>
      </c>
      <c r="F19257" s="4">
        <f t="shared" si="1"/>
        <v>0.1684264778</v>
      </c>
      <c r="G19257" s="4">
        <f t="shared" si="2"/>
        <v>2.207783038</v>
      </c>
    </row>
    <row r="19258">
      <c r="A19258" s="1">
        <v>192.529996156692</v>
      </c>
      <c r="B19258" s="1">
        <v>180.77148</v>
      </c>
      <c r="C19258" s="1">
        <v>1.5158383</v>
      </c>
      <c r="D19258" s="1">
        <v>-0.37538913</v>
      </c>
      <c r="E19258" s="1">
        <v>2.2317464</v>
      </c>
      <c r="F19258" s="4">
        <f t="shared" si="1"/>
        <v>0.1684264778</v>
      </c>
      <c r="G19258" s="4">
        <f t="shared" si="2"/>
        <v>2.20667773</v>
      </c>
    </row>
    <row r="19259">
      <c r="A19259" s="1">
        <v>192.540005922317</v>
      </c>
      <c r="B19259" s="1">
        <v>180.67242</v>
      </c>
      <c r="C19259" s="1">
        <v>1.5158515</v>
      </c>
      <c r="D19259" s="1">
        <v>-0.4486358</v>
      </c>
      <c r="E19259" s="1">
        <v>2.2305236</v>
      </c>
      <c r="F19259" s="4">
        <f t="shared" si="1"/>
        <v>0.1684279444</v>
      </c>
      <c r="G19259" s="4">
        <f t="shared" si="2"/>
        <v>2.205454767</v>
      </c>
    </row>
    <row r="19260">
      <c r="A19260" s="1">
        <v>192.550000429153</v>
      </c>
      <c r="B19260" s="1">
        <v>180.59813</v>
      </c>
      <c r="C19260" s="1">
        <v>1.5159982</v>
      </c>
      <c r="D19260" s="1">
        <v>-0.38393456</v>
      </c>
      <c r="E19260" s="1">
        <v>2.2296064</v>
      </c>
      <c r="F19260" s="4">
        <f t="shared" si="1"/>
        <v>0.1684442444</v>
      </c>
      <c r="G19260" s="4">
        <f t="shared" si="2"/>
        <v>2.204537606</v>
      </c>
    </row>
    <row r="19261">
      <c r="A19261" s="1">
        <v>192.559872865676</v>
      </c>
      <c r="B19261" s="1">
        <v>180.73909</v>
      </c>
      <c r="C19261" s="1">
        <v>1.5163981</v>
      </c>
      <c r="D19261" s="1">
        <v>-0.04211683</v>
      </c>
      <c r="E19261" s="1">
        <v>2.2313466</v>
      </c>
      <c r="F19261" s="4">
        <f t="shared" si="1"/>
        <v>0.1684886778</v>
      </c>
      <c r="G19261" s="4">
        <f t="shared" si="2"/>
        <v>2.206277853</v>
      </c>
    </row>
    <row r="19262">
      <c r="A19262" s="1">
        <v>192.569867372512</v>
      </c>
      <c r="B19262" s="1">
        <v>180.87625</v>
      </c>
      <c r="C19262" s="1">
        <v>1.5164648</v>
      </c>
      <c r="D19262" s="1">
        <v>-0.059207715</v>
      </c>
      <c r="E19262" s="1">
        <v>2.2330399</v>
      </c>
      <c r="F19262" s="4">
        <f t="shared" si="1"/>
        <v>0.1684960889</v>
      </c>
      <c r="G19262" s="4">
        <f t="shared" si="2"/>
        <v>2.207971186</v>
      </c>
    </row>
    <row r="19263">
      <c r="A19263" s="1">
        <v>192.57999920845</v>
      </c>
      <c r="B19263" s="1">
        <v>180.98293</v>
      </c>
      <c r="C19263" s="1">
        <v>1.5164114</v>
      </c>
      <c r="D19263" s="1">
        <v>-0.18861015</v>
      </c>
      <c r="E19263" s="1">
        <v>2.2343566</v>
      </c>
      <c r="F19263" s="4">
        <f t="shared" si="1"/>
        <v>0.1684901556</v>
      </c>
      <c r="G19263" s="4">
        <f t="shared" si="2"/>
        <v>2.209288223</v>
      </c>
    </row>
    <row r="19264">
      <c r="A19264" s="1">
        <v>192.589871644973</v>
      </c>
      <c r="B19264" s="1">
        <v>180.92577</v>
      </c>
      <c r="C19264" s="1">
        <v>1.5164381</v>
      </c>
      <c r="D19264" s="1">
        <v>-0.24842826</v>
      </c>
      <c r="E19264" s="1">
        <v>2.2336512</v>
      </c>
      <c r="F19264" s="4">
        <f t="shared" si="1"/>
        <v>0.1684931222</v>
      </c>
      <c r="G19264" s="4">
        <f t="shared" si="2"/>
        <v>2.208582544</v>
      </c>
    </row>
    <row r="19265">
      <c r="A19265" s="1">
        <v>192.600003480911</v>
      </c>
      <c r="B19265" s="1">
        <v>180.80577</v>
      </c>
      <c r="C19265" s="1">
        <v>1.5164381</v>
      </c>
      <c r="D19265" s="1">
        <v>-0.33632424</v>
      </c>
      <c r="E19265" s="1">
        <v>2.2321696</v>
      </c>
      <c r="F19265" s="4">
        <f t="shared" si="1"/>
        <v>0.1684931222</v>
      </c>
      <c r="G19265" s="4">
        <f t="shared" si="2"/>
        <v>2.207101063</v>
      </c>
    </row>
    <row r="19266">
      <c r="A19266" s="1">
        <v>192.609875917434</v>
      </c>
      <c r="B19266" s="1">
        <v>180.73529</v>
      </c>
      <c r="C19266" s="1">
        <v>1.5164381</v>
      </c>
      <c r="D19266" s="1">
        <v>-0.4095709</v>
      </c>
      <c r="E19266" s="1">
        <v>2.2312996</v>
      </c>
      <c r="F19266" s="4">
        <f t="shared" si="1"/>
        <v>0.1684931222</v>
      </c>
      <c r="G19266" s="4">
        <f t="shared" si="2"/>
        <v>2.20623094</v>
      </c>
    </row>
    <row r="19267">
      <c r="A19267" s="1">
        <v>192.61987042427</v>
      </c>
      <c r="B19267" s="1">
        <v>180.63242</v>
      </c>
      <c r="C19267" s="1">
        <v>1.5164514</v>
      </c>
      <c r="D19267" s="1">
        <v>-0.48281756</v>
      </c>
      <c r="E19267" s="1">
        <v>2.2300296</v>
      </c>
      <c r="F19267" s="4">
        <f t="shared" si="1"/>
        <v>0.1684946</v>
      </c>
      <c r="G19267" s="4">
        <f t="shared" si="2"/>
        <v>2.20496094</v>
      </c>
    </row>
    <row r="19268">
      <c r="A19268" s="1">
        <v>192.629880189895</v>
      </c>
      <c r="B19268" s="1">
        <v>180.61337</v>
      </c>
      <c r="C19268" s="1">
        <v>1.5167581</v>
      </c>
      <c r="D19268" s="1">
        <v>-0.26551914</v>
      </c>
      <c r="E19268" s="1">
        <v>2.2297945</v>
      </c>
      <c r="F19268" s="4">
        <f t="shared" si="1"/>
        <v>0.1685286778</v>
      </c>
      <c r="G19268" s="4">
        <f t="shared" si="2"/>
        <v>2.204725754</v>
      </c>
    </row>
    <row r="19269">
      <c r="A19269" s="1">
        <v>192.639874696731</v>
      </c>
      <c r="B19269" s="1">
        <v>180.7791</v>
      </c>
      <c r="C19269" s="1">
        <v>1.5169713</v>
      </c>
      <c r="D19269" s="1">
        <v>-0.10315571</v>
      </c>
      <c r="E19269" s="1">
        <v>2.2318404</v>
      </c>
      <c r="F19269" s="4">
        <f t="shared" si="1"/>
        <v>0.1685523667</v>
      </c>
      <c r="G19269" s="4">
        <f t="shared" si="2"/>
        <v>2.206771804</v>
      </c>
    </row>
    <row r="19270">
      <c r="A19270" s="1">
        <v>192.650006532669</v>
      </c>
      <c r="B19270" s="1">
        <v>180.86482</v>
      </c>
      <c r="C19270" s="1">
        <v>1.5168914</v>
      </c>
      <c r="D19270" s="1">
        <v>-0.26063603</v>
      </c>
      <c r="E19270" s="1">
        <v>2.2328987</v>
      </c>
      <c r="F19270" s="4">
        <f t="shared" si="1"/>
        <v>0.1685434889</v>
      </c>
      <c r="G19270" s="4">
        <f t="shared" si="2"/>
        <v>2.207830075</v>
      </c>
    </row>
    <row r="19271">
      <c r="A19271" s="1">
        <v>192.659878969192</v>
      </c>
      <c r="B19271" s="1">
        <v>180.84576</v>
      </c>
      <c r="C19271" s="1">
        <v>1.5168647</v>
      </c>
      <c r="D19271" s="1">
        <v>-0.37538913</v>
      </c>
      <c r="E19271" s="1">
        <v>2.2326634</v>
      </c>
      <c r="F19271" s="4">
        <f t="shared" si="1"/>
        <v>0.1685405222</v>
      </c>
      <c r="G19271" s="4">
        <f t="shared" si="2"/>
        <v>2.207594767</v>
      </c>
    </row>
    <row r="19272">
      <c r="A19272" s="1">
        <v>192.66999554634</v>
      </c>
      <c r="B19272" s="1">
        <v>180.73718</v>
      </c>
      <c r="C19272" s="1">
        <v>1.516878</v>
      </c>
      <c r="D19272" s="1">
        <v>-0.4486358</v>
      </c>
      <c r="E19272" s="1">
        <v>2.231323</v>
      </c>
      <c r="F19272" s="4">
        <f t="shared" si="1"/>
        <v>0.168542</v>
      </c>
      <c r="G19272" s="4">
        <f t="shared" si="2"/>
        <v>2.206254273</v>
      </c>
    </row>
    <row r="19273">
      <c r="A19273" s="1">
        <v>192.679867982864</v>
      </c>
      <c r="B19273" s="1">
        <v>180.67052</v>
      </c>
      <c r="C19273" s="1">
        <v>1.5169846</v>
      </c>
      <c r="D19273" s="1">
        <v>-0.425441</v>
      </c>
      <c r="E19273" s="1">
        <v>2.2305</v>
      </c>
      <c r="F19273" s="4">
        <f t="shared" si="1"/>
        <v>0.1685538444</v>
      </c>
      <c r="G19273" s="4">
        <f t="shared" si="2"/>
        <v>2.20543131</v>
      </c>
    </row>
    <row r="19274">
      <c r="A19274" s="1">
        <v>192.689999818801</v>
      </c>
      <c r="B19274" s="1">
        <v>180.72005</v>
      </c>
      <c r="C19274" s="1">
        <v>1.5173311</v>
      </c>
      <c r="D19274" s="1">
        <v>-0.14099982</v>
      </c>
      <c r="E19274" s="1">
        <v>2.2311115</v>
      </c>
      <c r="F19274" s="4">
        <f t="shared" si="1"/>
        <v>0.1685923444</v>
      </c>
      <c r="G19274" s="4">
        <f t="shared" si="2"/>
        <v>2.206042791</v>
      </c>
    </row>
    <row r="19275">
      <c r="A19275" s="1">
        <v>192.699994325637</v>
      </c>
      <c r="B19275" s="1">
        <v>180.90482</v>
      </c>
      <c r="C19275" s="1">
        <v>1.5173979</v>
      </c>
      <c r="D19275" s="1">
        <v>-0.15931149</v>
      </c>
      <c r="E19275" s="1">
        <v>2.2333925</v>
      </c>
      <c r="F19275" s="4">
        <f t="shared" si="1"/>
        <v>0.1685997667</v>
      </c>
      <c r="G19275" s="4">
        <f t="shared" si="2"/>
        <v>2.208323902</v>
      </c>
    </row>
    <row r="19276">
      <c r="A19276" s="1">
        <v>192.70988202095</v>
      </c>
      <c r="B19276" s="1">
        <v>180.92767</v>
      </c>
      <c r="C19276" s="1">
        <v>1.5173311</v>
      </c>
      <c r="D19276" s="1">
        <v>-0.28749314</v>
      </c>
      <c r="E19276" s="1">
        <v>2.2336748</v>
      </c>
      <c r="F19276" s="4">
        <f t="shared" si="1"/>
        <v>0.1685923444</v>
      </c>
      <c r="G19276" s="4">
        <f t="shared" si="2"/>
        <v>2.208606001</v>
      </c>
    </row>
    <row r="19277">
      <c r="A19277" s="1">
        <v>192.719876527786</v>
      </c>
      <c r="B19277" s="1">
        <v>180.84386</v>
      </c>
      <c r="C19277" s="1">
        <v>1.5173311</v>
      </c>
      <c r="D19277" s="1">
        <v>-0.38881767</v>
      </c>
      <c r="E19277" s="1">
        <v>2.23264</v>
      </c>
      <c r="F19277" s="4">
        <f t="shared" si="1"/>
        <v>0.1685923444</v>
      </c>
      <c r="G19277" s="4">
        <f t="shared" si="2"/>
        <v>2.20757131</v>
      </c>
    </row>
    <row r="19278">
      <c r="A19278" s="1">
        <v>192.729871034622</v>
      </c>
      <c r="B19278" s="1">
        <v>180.76195</v>
      </c>
      <c r="C19278" s="1">
        <v>1.5173446</v>
      </c>
      <c r="D19278" s="1">
        <v>-0.46328512</v>
      </c>
      <c r="E19278" s="1">
        <v>2.2316287</v>
      </c>
      <c r="F19278" s="4">
        <f t="shared" si="1"/>
        <v>0.1685938444</v>
      </c>
      <c r="G19278" s="4">
        <f t="shared" si="2"/>
        <v>2.206560075</v>
      </c>
    </row>
    <row r="19279">
      <c r="A19279" s="1">
        <v>192.740002870559</v>
      </c>
      <c r="B19279" s="1">
        <v>180.71814</v>
      </c>
      <c r="C19279" s="1">
        <v>1.5176512</v>
      </c>
      <c r="D19279" s="1">
        <v>-0.24476592</v>
      </c>
      <c r="E19279" s="1">
        <v>2.231088</v>
      </c>
      <c r="F19279" s="4">
        <f t="shared" si="1"/>
        <v>0.1686279111</v>
      </c>
      <c r="G19279" s="4">
        <f t="shared" si="2"/>
        <v>2.206019211</v>
      </c>
    </row>
    <row r="19280">
      <c r="A19280" s="1">
        <v>192.749997377395</v>
      </c>
      <c r="B19280" s="1">
        <v>180.88577</v>
      </c>
      <c r="C19280" s="1">
        <v>1.517931</v>
      </c>
      <c r="D19280" s="1">
        <v>-0.027467497</v>
      </c>
      <c r="E19280" s="1">
        <v>2.2331574</v>
      </c>
      <c r="F19280" s="4">
        <f t="shared" si="1"/>
        <v>0.168659</v>
      </c>
      <c r="G19280" s="4">
        <f t="shared" si="2"/>
        <v>2.208088717</v>
      </c>
    </row>
    <row r="19281">
      <c r="A19281" s="1">
        <v>192.76000714302</v>
      </c>
      <c r="B19281" s="1">
        <v>181.04198</v>
      </c>
      <c r="C19281" s="1">
        <v>1.517931</v>
      </c>
      <c r="D19281" s="1">
        <v>-0.100714155</v>
      </c>
      <c r="E19281" s="1">
        <v>2.2350857</v>
      </c>
      <c r="F19281" s="4">
        <f t="shared" si="1"/>
        <v>0.168659</v>
      </c>
      <c r="G19281" s="4">
        <f t="shared" si="2"/>
        <v>2.210017236</v>
      </c>
    </row>
    <row r="19282">
      <c r="A19282" s="1">
        <v>192.770001649856</v>
      </c>
      <c r="B19282" s="1">
        <v>180.99815</v>
      </c>
      <c r="C19282" s="1">
        <v>1.5179178</v>
      </c>
      <c r="D19282" s="1">
        <v>-0.18861015</v>
      </c>
      <c r="E19282" s="1">
        <v>2.2345448</v>
      </c>
      <c r="F19282" s="4">
        <f t="shared" si="1"/>
        <v>0.1686575333</v>
      </c>
      <c r="G19282" s="4">
        <f t="shared" si="2"/>
        <v>2.209476125</v>
      </c>
    </row>
    <row r="19283">
      <c r="A19283" s="1">
        <v>192.77987408638</v>
      </c>
      <c r="B19283" s="1">
        <v>180.9753</v>
      </c>
      <c r="C19283" s="1">
        <v>1.517931</v>
      </c>
      <c r="D19283" s="1">
        <v>-0.2618568</v>
      </c>
      <c r="E19283" s="1">
        <v>2.2342627</v>
      </c>
      <c r="F19283" s="4">
        <f t="shared" si="1"/>
        <v>0.168659</v>
      </c>
      <c r="G19283" s="4">
        <f t="shared" si="2"/>
        <v>2.209194026</v>
      </c>
    </row>
    <row r="19284">
      <c r="A19284" s="1">
        <v>192.789868593215</v>
      </c>
      <c r="B19284" s="1">
        <v>180.89148</v>
      </c>
      <c r="C19284" s="1">
        <v>1.5179445</v>
      </c>
      <c r="D19284" s="1">
        <v>-0.32045412</v>
      </c>
      <c r="E19284" s="1">
        <v>2.233228</v>
      </c>
      <c r="F19284" s="4">
        <f t="shared" si="1"/>
        <v>0.1686605</v>
      </c>
      <c r="G19284" s="4">
        <f t="shared" si="2"/>
        <v>2.208159211</v>
      </c>
    </row>
    <row r="19285">
      <c r="A19285" s="1">
        <v>192.79987835884</v>
      </c>
      <c r="B19285" s="1">
        <v>180.81909</v>
      </c>
      <c r="C19285" s="1">
        <v>1.5179577</v>
      </c>
      <c r="D19285" s="1">
        <v>-0.39370078</v>
      </c>
      <c r="E19285" s="1">
        <v>2.2323341</v>
      </c>
      <c r="F19285" s="4">
        <f t="shared" si="1"/>
        <v>0.1686619667</v>
      </c>
      <c r="G19285" s="4">
        <f t="shared" si="2"/>
        <v>2.207265507</v>
      </c>
    </row>
    <row r="19286">
      <c r="A19286" s="1">
        <v>192.809872865676</v>
      </c>
      <c r="B19286" s="1">
        <v>180.77148</v>
      </c>
      <c r="C19286" s="1">
        <v>1.517971</v>
      </c>
      <c r="D19286" s="1">
        <v>-0.46694744</v>
      </c>
      <c r="E19286" s="1">
        <v>2.2317464</v>
      </c>
      <c r="F19286" s="4">
        <f t="shared" si="1"/>
        <v>0.1686634444</v>
      </c>
      <c r="G19286" s="4">
        <f t="shared" si="2"/>
        <v>2.20667773</v>
      </c>
    </row>
    <row r="19287">
      <c r="A19287" s="1">
        <v>192.820004701614</v>
      </c>
      <c r="B19287" s="1">
        <v>180.71053</v>
      </c>
      <c r="C19287" s="1">
        <v>1.5182242</v>
      </c>
      <c r="D19287" s="1">
        <v>-0.30336323</v>
      </c>
      <c r="E19287" s="1">
        <v>2.2309937</v>
      </c>
      <c r="F19287" s="4">
        <f t="shared" si="1"/>
        <v>0.1686915778</v>
      </c>
      <c r="G19287" s="4">
        <f t="shared" si="2"/>
        <v>2.20592526</v>
      </c>
    </row>
    <row r="19288">
      <c r="A19288" s="1">
        <v>192.82999920845</v>
      </c>
      <c r="B19288" s="1">
        <v>180.87053</v>
      </c>
      <c r="C19288" s="1">
        <v>1.5185975</v>
      </c>
      <c r="D19288" s="1">
        <v>0.0115973875</v>
      </c>
      <c r="E19288" s="1">
        <v>2.2329693</v>
      </c>
      <c r="F19288" s="4">
        <f t="shared" si="1"/>
        <v>0.1687330556</v>
      </c>
      <c r="G19288" s="4">
        <f t="shared" si="2"/>
        <v>2.207900569</v>
      </c>
    </row>
    <row r="19289">
      <c r="A19289" s="1">
        <v>192.839871644973</v>
      </c>
      <c r="B19289" s="1">
        <v>181.0953</v>
      </c>
      <c r="C19289" s="1">
        <v>1.5185843</v>
      </c>
      <c r="D19289" s="1">
        <v>-0.07385705</v>
      </c>
      <c r="E19289" s="1">
        <v>2.2357442</v>
      </c>
      <c r="F19289" s="4">
        <f t="shared" si="1"/>
        <v>0.1687315889</v>
      </c>
      <c r="G19289" s="4">
        <f t="shared" si="2"/>
        <v>2.210675507</v>
      </c>
    </row>
    <row r="19290">
      <c r="A19290" s="1">
        <v>192.849881410598</v>
      </c>
      <c r="B19290" s="1">
        <v>181.0534</v>
      </c>
      <c r="C19290" s="1">
        <v>1.518531</v>
      </c>
      <c r="D19290" s="1">
        <v>-0.20325948</v>
      </c>
      <c r="E19290" s="1">
        <v>2.2352269</v>
      </c>
      <c r="F19290" s="4">
        <f t="shared" si="1"/>
        <v>0.1687256667</v>
      </c>
      <c r="G19290" s="4">
        <f t="shared" si="2"/>
        <v>2.210158223</v>
      </c>
    </row>
    <row r="19291">
      <c r="A19291" s="1">
        <v>192.859875917434</v>
      </c>
      <c r="B19291" s="1">
        <v>181.03816</v>
      </c>
      <c r="C19291" s="1">
        <v>1.5185575</v>
      </c>
      <c r="D19291" s="1">
        <v>-0.2618568</v>
      </c>
      <c r="E19291" s="1">
        <v>2.2350388</v>
      </c>
      <c r="F19291" s="4">
        <f t="shared" si="1"/>
        <v>0.1687286111</v>
      </c>
      <c r="G19291" s="4">
        <f t="shared" si="2"/>
        <v>2.209970075</v>
      </c>
    </row>
    <row r="19292">
      <c r="A19292" s="1">
        <v>192.869992494583</v>
      </c>
      <c r="B19292" s="1">
        <v>180.96768</v>
      </c>
      <c r="C19292" s="1">
        <v>1.5185709</v>
      </c>
      <c r="D19292" s="1">
        <v>-0.3216749</v>
      </c>
      <c r="E19292" s="1">
        <v>2.2341685</v>
      </c>
      <c r="F19292" s="4">
        <f t="shared" si="1"/>
        <v>0.1687301</v>
      </c>
      <c r="G19292" s="4">
        <f t="shared" si="2"/>
        <v>2.209099952</v>
      </c>
    </row>
    <row r="19293">
      <c r="A19293" s="1">
        <v>192.879880189895</v>
      </c>
      <c r="B19293" s="1">
        <v>180.86292</v>
      </c>
      <c r="C19293" s="1">
        <v>1.5185843</v>
      </c>
      <c r="D19293" s="1">
        <v>-0.39614233</v>
      </c>
      <c r="E19293" s="1">
        <v>2.232875</v>
      </c>
      <c r="F19293" s="4">
        <f t="shared" si="1"/>
        <v>0.1687315889</v>
      </c>
      <c r="G19293" s="4">
        <f t="shared" si="2"/>
        <v>2.207806619</v>
      </c>
    </row>
    <row r="19294">
      <c r="A19294" s="1">
        <v>192.889874696731</v>
      </c>
      <c r="B19294" s="1">
        <v>180.77338</v>
      </c>
      <c r="C19294" s="1">
        <v>1.5185975</v>
      </c>
      <c r="D19294" s="1">
        <v>-0.47060978</v>
      </c>
      <c r="E19294" s="1">
        <v>2.2317698</v>
      </c>
      <c r="F19294" s="4">
        <f t="shared" si="1"/>
        <v>0.1687330556</v>
      </c>
      <c r="G19294" s="4">
        <f t="shared" si="2"/>
        <v>2.206701186</v>
      </c>
    </row>
    <row r="19295">
      <c r="A19295" s="1">
        <v>192.899869203567</v>
      </c>
      <c r="B19295" s="1">
        <v>180.6991</v>
      </c>
      <c r="C19295" s="1">
        <v>1.5187842</v>
      </c>
      <c r="D19295" s="1">
        <v>-0.36196056</v>
      </c>
      <c r="E19295" s="1">
        <v>2.2308528</v>
      </c>
      <c r="F19295" s="4">
        <f t="shared" si="1"/>
        <v>0.1687538</v>
      </c>
      <c r="G19295" s="4">
        <f t="shared" si="2"/>
        <v>2.205784149</v>
      </c>
    </row>
    <row r="19296">
      <c r="A19296" s="1">
        <v>192.909878969192</v>
      </c>
      <c r="B19296" s="1">
        <v>180.8591</v>
      </c>
      <c r="C19296" s="1">
        <v>1.5191308</v>
      </c>
      <c r="D19296" s="1">
        <v>-0.07751938</v>
      </c>
      <c r="E19296" s="1">
        <v>2.2328281</v>
      </c>
      <c r="F19296" s="4">
        <f t="shared" si="1"/>
        <v>0.1687923111</v>
      </c>
      <c r="G19296" s="4">
        <f t="shared" si="2"/>
        <v>2.207759458</v>
      </c>
    </row>
    <row r="19297">
      <c r="A19297" s="1">
        <v>192.919873476028</v>
      </c>
      <c r="B19297" s="1">
        <v>181.02101</v>
      </c>
      <c r="C19297" s="1">
        <v>1.5191308</v>
      </c>
      <c r="D19297" s="1">
        <v>-0.16541538</v>
      </c>
      <c r="E19297" s="1">
        <v>2.234827</v>
      </c>
      <c r="F19297" s="4">
        <f t="shared" si="1"/>
        <v>0.1687923111</v>
      </c>
      <c r="G19297" s="4">
        <f t="shared" si="2"/>
        <v>2.209758347</v>
      </c>
    </row>
    <row r="19298">
      <c r="A19298" s="1">
        <v>192.930005311965</v>
      </c>
      <c r="B19298" s="1">
        <v>181.04007</v>
      </c>
      <c r="C19298" s="1">
        <v>1.5190641</v>
      </c>
      <c r="D19298" s="1">
        <v>-0.3106879</v>
      </c>
      <c r="E19298" s="1">
        <v>2.2350621</v>
      </c>
      <c r="F19298" s="4">
        <f t="shared" si="1"/>
        <v>0.1687849</v>
      </c>
      <c r="G19298" s="4">
        <f t="shared" si="2"/>
        <v>2.209993656</v>
      </c>
    </row>
    <row r="19299">
      <c r="A19299" s="1">
        <v>192.939999818801</v>
      </c>
      <c r="B19299" s="1">
        <v>180.96196</v>
      </c>
      <c r="C19299" s="1">
        <v>1.5190775</v>
      </c>
      <c r="D19299" s="1">
        <v>-0.38393456</v>
      </c>
      <c r="E19299" s="1">
        <v>2.234098</v>
      </c>
      <c r="F19299" s="4">
        <f t="shared" si="1"/>
        <v>0.1687863889</v>
      </c>
      <c r="G19299" s="4">
        <f t="shared" si="2"/>
        <v>2.209029335</v>
      </c>
    </row>
    <row r="19300">
      <c r="A19300" s="1">
        <v>192.949994325637</v>
      </c>
      <c r="B19300" s="1">
        <v>180.87053</v>
      </c>
      <c r="C19300" s="1">
        <v>1.5190775</v>
      </c>
      <c r="D19300" s="1">
        <v>-0.45718122</v>
      </c>
      <c r="E19300" s="1">
        <v>2.2329693</v>
      </c>
      <c r="F19300" s="4">
        <f t="shared" si="1"/>
        <v>0.1687863889</v>
      </c>
      <c r="G19300" s="4">
        <f t="shared" si="2"/>
        <v>2.207900569</v>
      </c>
    </row>
    <row r="19301">
      <c r="A19301" s="1">
        <v>192.960004091262</v>
      </c>
      <c r="B19301" s="1">
        <v>180.85149</v>
      </c>
      <c r="C19301" s="1">
        <v>1.5192773</v>
      </c>
      <c r="D19301" s="1">
        <v>-0.36440212</v>
      </c>
      <c r="E19301" s="1">
        <v>2.232734</v>
      </c>
      <c r="F19301" s="4">
        <f t="shared" si="1"/>
        <v>0.1688085889</v>
      </c>
      <c r="G19301" s="4">
        <f t="shared" si="2"/>
        <v>2.207665507</v>
      </c>
    </row>
    <row r="19302">
      <c r="A19302" s="1">
        <v>192.969876527786</v>
      </c>
      <c r="B19302" s="1">
        <v>180.92958</v>
      </c>
      <c r="C19302" s="1">
        <v>1.519664</v>
      </c>
      <c r="D19302" s="1">
        <v>-0.023805164</v>
      </c>
      <c r="E19302" s="1">
        <v>2.2336981</v>
      </c>
      <c r="F19302" s="4">
        <f t="shared" si="1"/>
        <v>0.1688515556</v>
      </c>
      <c r="G19302" s="4">
        <f t="shared" si="2"/>
        <v>2.208629581</v>
      </c>
    </row>
    <row r="19303">
      <c r="A19303" s="1">
        <v>192.979871034622</v>
      </c>
      <c r="B19303" s="1">
        <v>181.1315</v>
      </c>
      <c r="C19303" s="1">
        <v>1.5197173</v>
      </c>
      <c r="D19303" s="1">
        <v>-0.039675273</v>
      </c>
      <c r="E19303" s="1">
        <v>2.236191</v>
      </c>
      <c r="F19303" s="4">
        <f t="shared" si="1"/>
        <v>0.1688574778</v>
      </c>
      <c r="G19303" s="4">
        <f t="shared" si="2"/>
        <v>2.211122421</v>
      </c>
    </row>
    <row r="19304">
      <c r="A19304" s="1">
        <v>192.989880800247</v>
      </c>
      <c r="B19304" s="1">
        <v>181.15627</v>
      </c>
      <c r="C19304" s="1">
        <v>1.5196773</v>
      </c>
      <c r="D19304" s="1">
        <v>-0.16785693</v>
      </c>
      <c r="E19304" s="1">
        <v>2.2364967</v>
      </c>
      <c r="F19304" s="4">
        <f t="shared" si="1"/>
        <v>0.1688530333</v>
      </c>
      <c r="G19304" s="4">
        <f t="shared" si="2"/>
        <v>2.211428223</v>
      </c>
    </row>
    <row r="19305">
      <c r="A19305" s="1">
        <v>192.999997377395</v>
      </c>
      <c r="B19305" s="1">
        <v>181.09149</v>
      </c>
      <c r="C19305" s="1">
        <v>1.519704</v>
      </c>
      <c r="D19305" s="1">
        <v>-0.22767504</v>
      </c>
      <c r="E19305" s="1">
        <v>2.235697</v>
      </c>
      <c r="F19305" s="4">
        <f t="shared" si="1"/>
        <v>0.168856</v>
      </c>
      <c r="G19305" s="4">
        <f t="shared" si="2"/>
        <v>2.21062847</v>
      </c>
    </row>
    <row r="19306">
      <c r="A19306" s="1">
        <v>193.01000714302</v>
      </c>
      <c r="B19306" s="1">
        <v>181.0534</v>
      </c>
      <c r="C19306" s="1">
        <v>1.519704</v>
      </c>
      <c r="D19306" s="1">
        <v>-0.30092168</v>
      </c>
      <c r="E19306" s="1">
        <v>2.2352269</v>
      </c>
      <c r="F19306" s="4">
        <f t="shared" si="1"/>
        <v>0.168856</v>
      </c>
      <c r="G19306" s="4">
        <f t="shared" si="2"/>
        <v>2.210158223</v>
      </c>
    </row>
    <row r="19307">
      <c r="A19307" s="1">
        <v>193.020001649856</v>
      </c>
      <c r="B19307" s="1">
        <v>180.9353</v>
      </c>
      <c r="C19307" s="1">
        <v>1.5197173</v>
      </c>
      <c r="D19307" s="1">
        <v>-0.37416834</v>
      </c>
      <c r="E19307" s="1">
        <v>2.233769</v>
      </c>
      <c r="F19307" s="4">
        <f t="shared" si="1"/>
        <v>0.1688574778</v>
      </c>
      <c r="G19307" s="4">
        <f t="shared" si="2"/>
        <v>2.208700199</v>
      </c>
    </row>
    <row r="19308">
      <c r="A19308" s="1">
        <v>193.029996156692</v>
      </c>
      <c r="B19308" s="1">
        <v>180.87814</v>
      </c>
      <c r="C19308" s="1">
        <v>1.5197573</v>
      </c>
      <c r="D19308" s="1">
        <v>-0.41811633</v>
      </c>
      <c r="E19308" s="1">
        <v>2.2330632</v>
      </c>
      <c r="F19308" s="4">
        <f t="shared" si="1"/>
        <v>0.1688619222</v>
      </c>
      <c r="G19308" s="4">
        <f t="shared" si="2"/>
        <v>2.20799452</v>
      </c>
    </row>
    <row r="19309">
      <c r="A19309" s="1">
        <v>193.040005922317</v>
      </c>
      <c r="B19309" s="1">
        <v>180.80766</v>
      </c>
      <c r="C19309" s="1">
        <v>1.5198106</v>
      </c>
      <c r="D19309" s="1">
        <v>-0.43520722</v>
      </c>
      <c r="E19309" s="1">
        <v>2.232193</v>
      </c>
      <c r="F19309" s="4">
        <f t="shared" si="1"/>
        <v>0.1688678444</v>
      </c>
      <c r="G19309" s="4">
        <f t="shared" si="2"/>
        <v>2.207124396</v>
      </c>
    </row>
    <row r="19310">
      <c r="A19310" s="1">
        <v>193.04987835884</v>
      </c>
      <c r="B19310" s="1">
        <v>180.76767</v>
      </c>
      <c r="C19310" s="1">
        <v>1.5198905</v>
      </c>
      <c r="D19310" s="1">
        <v>-0.44009033</v>
      </c>
      <c r="E19310" s="1">
        <v>2.2316992</v>
      </c>
      <c r="F19310" s="4">
        <f t="shared" si="1"/>
        <v>0.1688767222</v>
      </c>
      <c r="G19310" s="4">
        <f t="shared" si="2"/>
        <v>2.206630693</v>
      </c>
    </row>
    <row r="19311">
      <c r="A19311" s="1">
        <v>193.059994935989</v>
      </c>
      <c r="B19311" s="1">
        <v>180.7848</v>
      </c>
      <c r="C19311" s="1">
        <v>1.5200238</v>
      </c>
      <c r="D19311" s="1">
        <v>-0.3875969</v>
      </c>
      <c r="E19311" s="1">
        <v>2.231911</v>
      </c>
      <c r="F19311" s="4">
        <f t="shared" si="1"/>
        <v>0.1688915333</v>
      </c>
      <c r="G19311" s="4">
        <f t="shared" si="2"/>
        <v>2.206842174</v>
      </c>
    </row>
    <row r="19312">
      <c r="A19312" s="1">
        <v>193.069867372512</v>
      </c>
      <c r="B19312" s="1">
        <v>180.80766</v>
      </c>
      <c r="C19312" s="1">
        <v>1.5201572</v>
      </c>
      <c r="D19312" s="1">
        <v>-0.32045412</v>
      </c>
      <c r="E19312" s="1">
        <v>2.232193</v>
      </c>
      <c r="F19312" s="4">
        <f t="shared" si="1"/>
        <v>0.1689063556</v>
      </c>
      <c r="G19312" s="4">
        <f t="shared" si="2"/>
        <v>2.207124396</v>
      </c>
    </row>
    <row r="19313">
      <c r="A19313" s="1">
        <v>193.079877138137</v>
      </c>
      <c r="B19313" s="1">
        <v>180.87244</v>
      </c>
      <c r="C19313" s="1">
        <v>1.5202639</v>
      </c>
      <c r="D19313" s="1">
        <v>-0.29603857</v>
      </c>
      <c r="E19313" s="1">
        <v>2.2329926</v>
      </c>
      <c r="F19313" s="4">
        <f t="shared" si="1"/>
        <v>0.1689182111</v>
      </c>
      <c r="G19313" s="4">
        <f t="shared" si="2"/>
        <v>2.207924149</v>
      </c>
    </row>
    <row r="19314">
      <c r="A19314" s="1">
        <v>193.089871644973</v>
      </c>
      <c r="B19314" s="1">
        <v>180.90863</v>
      </c>
      <c r="C19314" s="1">
        <v>1.5203172</v>
      </c>
      <c r="D19314" s="1">
        <v>-0.3119087</v>
      </c>
      <c r="E19314" s="1">
        <v>2.2334397</v>
      </c>
      <c r="F19314" s="4">
        <f t="shared" si="1"/>
        <v>0.1689241333</v>
      </c>
      <c r="G19314" s="4">
        <f t="shared" si="2"/>
        <v>2.20837094</v>
      </c>
    </row>
    <row r="19315">
      <c r="A19315" s="1">
        <v>193.099881410598</v>
      </c>
      <c r="B19315" s="1">
        <v>180.87053</v>
      </c>
      <c r="C19315" s="1">
        <v>1.5203172</v>
      </c>
      <c r="D19315" s="1">
        <v>-0.39980468</v>
      </c>
      <c r="E19315" s="1">
        <v>2.2329693</v>
      </c>
      <c r="F19315" s="4">
        <f t="shared" si="1"/>
        <v>0.1689241333</v>
      </c>
      <c r="G19315" s="4">
        <f t="shared" si="2"/>
        <v>2.207900569</v>
      </c>
    </row>
    <row r="19316">
      <c r="A19316" s="1">
        <v>193.109875917434</v>
      </c>
      <c r="B19316" s="1">
        <v>180.86862</v>
      </c>
      <c r="C19316" s="1">
        <v>1.5203304</v>
      </c>
      <c r="D19316" s="1">
        <v>-0.47305134</v>
      </c>
      <c r="E19316" s="1">
        <v>2.2329457</v>
      </c>
      <c r="F19316" s="4">
        <f t="shared" si="1"/>
        <v>0.1689256</v>
      </c>
      <c r="G19316" s="4">
        <f t="shared" si="2"/>
        <v>2.207876989</v>
      </c>
    </row>
    <row r="19317">
      <c r="A19317" s="1">
        <v>193.11987042427</v>
      </c>
      <c r="B19317" s="1">
        <v>180.8229</v>
      </c>
      <c r="C19317" s="1">
        <v>1.5206904</v>
      </c>
      <c r="D19317" s="1">
        <v>-0.19959715</v>
      </c>
      <c r="E19317" s="1">
        <v>2.2323813</v>
      </c>
      <c r="F19317" s="4">
        <f t="shared" si="1"/>
        <v>0.1689656</v>
      </c>
      <c r="G19317" s="4">
        <f t="shared" si="2"/>
        <v>2.207312544</v>
      </c>
    </row>
    <row r="19318">
      <c r="A19318" s="1">
        <v>193.130002260208</v>
      </c>
      <c r="B19318" s="1">
        <v>181.03055</v>
      </c>
      <c r="C19318" s="1">
        <v>1.5208504</v>
      </c>
      <c r="D19318" s="1">
        <v>-0.09216871</v>
      </c>
      <c r="E19318" s="1">
        <v>2.2349446</v>
      </c>
      <c r="F19318" s="4">
        <f t="shared" si="1"/>
        <v>0.1689833778</v>
      </c>
      <c r="G19318" s="4">
        <f t="shared" si="2"/>
        <v>2.209876125</v>
      </c>
    </row>
    <row r="19319">
      <c r="A19319" s="1">
        <v>193.139996767044</v>
      </c>
      <c r="B19319" s="1">
        <v>181.1258</v>
      </c>
      <c r="C19319" s="1">
        <v>1.5207704</v>
      </c>
      <c r="D19319" s="1">
        <v>-0.2508698</v>
      </c>
      <c r="E19319" s="1">
        <v>2.2361205</v>
      </c>
      <c r="F19319" s="4">
        <f t="shared" si="1"/>
        <v>0.1689744889</v>
      </c>
      <c r="G19319" s="4">
        <f t="shared" si="2"/>
        <v>2.211052051</v>
      </c>
    </row>
    <row r="19320">
      <c r="A19320" s="1">
        <v>193.150006532669</v>
      </c>
      <c r="B19320" s="1">
        <v>181.07817</v>
      </c>
      <c r="C19320" s="1">
        <v>1.5207571</v>
      </c>
      <c r="D19320" s="1">
        <v>-0.35219434</v>
      </c>
      <c r="E19320" s="1">
        <v>2.2355325</v>
      </c>
      <c r="F19320" s="4">
        <f t="shared" si="1"/>
        <v>0.1689730111</v>
      </c>
      <c r="G19320" s="4">
        <f t="shared" si="2"/>
        <v>2.210464026</v>
      </c>
    </row>
    <row r="19321">
      <c r="A19321" s="1">
        <v>193.160001039505</v>
      </c>
      <c r="B19321" s="1">
        <v>181.00578</v>
      </c>
      <c r="C19321" s="1">
        <v>1.5207704</v>
      </c>
      <c r="D19321" s="1">
        <v>-0.4266618</v>
      </c>
      <c r="E19321" s="1">
        <v>2.234639</v>
      </c>
      <c r="F19321" s="4">
        <f t="shared" si="1"/>
        <v>0.1689744889</v>
      </c>
      <c r="G19321" s="4">
        <f t="shared" si="2"/>
        <v>2.209570322</v>
      </c>
    </row>
    <row r="19322">
      <c r="A19322" s="1">
        <v>193.169873476028</v>
      </c>
      <c r="B19322" s="1">
        <v>180.84386</v>
      </c>
      <c r="C19322" s="1">
        <v>1.5208504</v>
      </c>
      <c r="D19322" s="1">
        <v>-0.41567478</v>
      </c>
      <c r="E19322" s="1">
        <v>2.23264</v>
      </c>
      <c r="F19322" s="4">
        <f t="shared" si="1"/>
        <v>0.1689833778</v>
      </c>
      <c r="G19322" s="4">
        <f t="shared" si="2"/>
        <v>2.20757131</v>
      </c>
    </row>
    <row r="19323">
      <c r="A19323" s="1">
        <v>193.179867982864</v>
      </c>
      <c r="B19323" s="1">
        <v>180.91245</v>
      </c>
      <c r="C19323" s="1">
        <v>1.5212102</v>
      </c>
      <c r="D19323" s="1">
        <v>-0.12879205</v>
      </c>
      <c r="E19323" s="1">
        <v>2.2334867</v>
      </c>
      <c r="F19323" s="4">
        <f t="shared" si="1"/>
        <v>0.1690233556</v>
      </c>
      <c r="G19323" s="4">
        <f t="shared" si="2"/>
        <v>2.2084181</v>
      </c>
    </row>
    <row r="19324">
      <c r="A19324" s="1">
        <v>193.189877748489</v>
      </c>
      <c r="B19324" s="1">
        <v>181.06102</v>
      </c>
      <c r="C19324" s="1">
        <v>1.5213037</v>
      </c>
      <c r="D19324" s="1">
        <v>-0.11780504</v>
      </c>
      <c r="E19324" s="1">
        <v>2.2353208</v>
      </c>
      <c r="F19324" s="4">
        <f t="shared" si="1"/>
        <v>0.1690337444</v>
      </c>
      <c r="G19324" s="4">
        <f t="shared" si="2"/>
        <v>2.210252298</v>
      </c>
    </row>
    <row r="19325">
      <c r="A19325" s="1">
        <v>193.199872255325</v>
      </c>
      <c r="B19325" s="1">
        <v>181.1258</v>
      </c>
      <c r="C19325" s="1">
        <v>1.5212636</v>
      </c>
      <c r="D19325" s="1">
        <v>-0.23377892</v>
      </c>
      <c r="E19325" s="1">
        <v>2.2361205</v>
      </c>
      <c r="F19325" s="4">
        <f t="shared" si="1"/>
        <v>0.1690292889</v>
      </c>
      <c r="G19325" s="4">
        <f t="shared" si="2"/>
        <v>2.211052051</v>
      </c>
    </row>
    <row r="19326">
      <c r="A19326" s="1">
        <v>193.210004091262</v>
      </c>
      <c r="B19326" s="1">
        <v>181.09912</v>
      </c>
      <c r="C19326" s="1">
        <v>1.521277</v>
      </c>
      <c r="D19326" s="1">
        <v>-0.30702558</v>
      </c>
      <c r="E19326" s="1">
        <v>2.2357912</v>
      </c>
      <c r="F19326" s="4">
        <f t="shared" si="1"/>
        <v>0.1690307778</v>
      </c>
      <c r="G19326" s="4">
        <f t="shared" si="2"/>
        <v>2.210722668</v>
      </c>
    </row>
    <row r="19327">
      <c r="A19327" s="1">
        <v>193.219876527786</v>
      </c>
      <c r="B19327" s="1">
        <v>180.98863</v>
      </c>
      <c r="C19327" s="1">
        <v>1.521277</v>
      </c>
      <c r="D19327" s="1">
        <v>-0.38027224</v>
      </c>
      <c r="E19327" s="1">
        <v>2.2344272</v>
      </c>
      <c r="F19327" s="4">
        <f t="shared" si="1"/>
        <v>0.1690307778</v>
      </c>
      <c r="G19327" s="4">
        <f t="shared" si="2"/>
        <v>2.209358594</v>
      </c>
    </row>
    <row r="19328">
      <c r="A19328" s="1">
        <v>193.229871034622</v>
      </c>
      <c r="B19328" s="1">
        <v>180.94482</v>
      </c>
      <c r="C19328" s="1">
        <v>1.5212902</v>
      </c>
      <c r="D19328" s="1">
        <v>-0.4535189</v>
      </c>
      <c r="E19328" s="1">
        <v>2.2338865</v>
      </c>
      <c r="F19328" s="4">
        <f t="shared" si="1"/>
        <v>0.1690322444</v>
      </c>
      <c r="G19328" s="4">
        <f t="shared" si="2"/>
        <v>2.20881773</v>
      </c>
    </row>
    <row r="19329">
      <c r="A19329" s="1">
        <v>193.239880800247</v>
      </c>
      <c r="B19329" s="1">
        <v>180.87625</v>
      </c>
      <c r="C19329" s="1">
        <v>1.5215169</v>
      </c>
      <c r="D19329" s="1">
        <v>-0.30458403</v>
      </c>
      <c r="E19329" s="1">
        <v>2.2330399</v>
      </c>
      <c r="F19329" s="4">
        <f t="shared" si="1"/>
        <v>0.1690574333</v>
      </c>
      <c r="G19329" s="4">
        <f t="shared" si="2"/>
        <v>2.207971186</v>
      </c>
    </row>
    <row r="19330">
      <c r="A19330" s="1">
        <v>193.249997377395</v>
      </c>
      <c r="B19330" s="1">
        <v>181.0515</v>
      </c>
      <c r="C19330" s="1">
        <v>1.5219167</v>
      </c>
      <c r="D19330" s="1">
        <v>0.03601294</v>
      </c>
      <c r="E19330" s="1">
        <v>2.2352033</v>
      </c>
      <c r="F19330" s="4">
        <f t="shared" si="1"/>
        <v>0.1691018556</v>
      </c>
      <c r="G19330" s="4">
        <f t="shared" si="2"/>
        <v>2.210134767</v>
      </c>
    </row>
    <row r="19331">
      <c r="A19331" s="1">
        <v>193.259869813919</v>
      </c>
      <c r="B19331" s="1">
        <v>181.3296</v>
      </c>
      <c r="C19331" s="1">
        <v>1.5219835</v>
      </c>
      <c r="D19331" s="1">
        <v>0.017701276</v>
      </c>
      <c r="E19331" s="1">
        <v>2.2386367</v>
      </c>
      <c r="F19331" s="4">
        <f t="shared" si="1"/>
        <v>0.1691092778</v>
      </c>
      <c r="G19331" s="4">
        <f t="shared" si="2"/>
        <v>2.2135681</v>
      </c>
    </row>
    <row r="19332">
      <c r="A19332" s="1">
        <v>193.269879579544</v>
      </c>
      <c r="B19332" s="1">
        <v>181.31247</v>
      </c>
      <c r="C19332" s="1">
        <v>1.5219434</v>
      </c>
      <c r="D19332" s="1">
        <v>-0.11170115</v>
      </c>
      <c r="E19332" s="1">
        <v>2.2384253</v>
      </c>
      <c r="F19332" s="4">
        <f t="shared" si="1"/>
        <v>0.1691048222</v>
      </c>
      <c r="G19332" s="4">
        <f t="shared" si="2"/>
        <v>2.213356619</v>
      </c>
    </row>
    <row r="19333">
      <c r="A19333" s="1">
        <v>193.27987408638</v>
      </c>
      <c r="B19333" s="1">
        <v>181.28198</v>
      </c>
      <c r="C19333" s="1">
        <v>1.52197</v>
      </c>
      <c r="D19333" s="1">
        <v>-0.15686993</v>
      </c>
      <c r="E19333" s="1">
        <v>2.2380488</v>
      </c>
      <c r="F19333" s="4">
        <f t="shared" si="1"/>
        <v>0.1691077778</v>
      </c>
      <c r="G19333" s="4">
        <f t="shared" si="2"/>
        <v>2.212980199</v>
      </c>
    </row>
    <row r="19334">
      <c r="A19334" s="1">
        <v>193.290005922317</v>
      </c>
      <c r="B19334" s="1">
        <v>181.21722</v>
      </c>
      <c r="C19334" s="1">
        <v>1.5219835</v>
      </c>
      <c r="D19334" s="1">
        <v>-0.23133737</v>
      </c>
      <c r="E19334" s="1">
        <v>2.2372494</v>
      </c>
      <c r="F19334" s="4">
        <f t="shared" si="1"/>
        <v>0.1691092778</v>
      </c>
      <c r="G19334" s="4">
        <f t="shared" si="2"/>
        <v>2.212180693</v>
      </c>
    </row>
    <row r="19335">
      <c r="A19335" s="1">
        <v>193.29987835884</v>
      </c>
      <c r="B19335" s="1">
        <v>181.1315</v>
      </c>
      <c r="C19335" s="1">
        <v>1.5220101</v>
      </c>
      <c r="D19335" s="1">
        <v>-0.27528536</v>
      </c>
      <c r="E19335" s="1">
        <v>2.236191</v>
      </c>
      <c r="F19335" s="4">
        <f t="shared" si="1"/>
        <v>0.1691122333</v>
      </c>
      <c r="G19335" s="4">
        <f t="shared" si="2"/>
        <v>2.211122421</v>
      </c>
    </row>
    <row r="19336">
      <c r="A19336" s="1">
        <v>193.309872865676</v>
      </c>
      <c r="B19336" s="1">
        <v>181.06102</v>
      </c>
      <c r="C19336" s="1">
        <v>1.5220767</v>
      </c>
      <c r="D19336" s="1">
        <v>-0.30946714</v>
      </c>
      <c r="E19336" s="1">
        <v>2.2353208</v>
      </c>
      <c r="F19336" s="4">
        <f t="shared" si="1"/>
        <v>0.1691196333</v>
      </c>
      <c r="G19336" s="4">
        <f t="shared" si="2"/>
        <v>2.210252298</v>
      </c>
    </row>
    <row r="19337">
      <c r="A19337" s="1">
        <v>193.319867372512</v>
      </c>
      <c r="B19337" s="1">
        <v>181.0134</v>
      </c>
      <c r="C19337" s="1">
        <v>1.5221701</v>
      </c>
      <c r="D19337" s="1">
        <v>-0.2838308</v>
      </c>
      <c r="E19337" s="1">
        <v>2.2347329</v>
      </c>
      <c r="F19337" s="4">
        <f t="shared" si="1"/>
        <v>0.1691300111</v>
      </c>
      <c r="G19337" s="4">
        <f t="shared" si="2"/>
        <v>2.209664396</v>
      </c>
    </row>
    <row r="19338">
      <c r="A19338" s="1">
        <v>193.329877138137</v>
      </c>
      <c r="B19338" s="1">
        <v>181.04578</v>
      </c>
      <c r="C19338" s="1">
        <v>1.5222633</v>
      </c>
      <c r="D19338" s="1">
        <v>-0.25819448</v>
      </c>
      <c r="E19338" s="1">
        <v>2.2351327</v>
      </c>
      <c r="F19338" s="4">
        <f t="shared" si="1"/>
        <v>0.1691403667</v>
      </c>
      <c r="G19338" s="4">
        <f t="shared" si="2"/>
        <v>2.210064149</v>
      </c>
    </row>
    <row r="19339">
      <c r="A19339" s="1">
        <v>193.339871644973</v>
      </c>
      <c r="B19339" s="1">
        <v>181.02864</v>
      </c>
      <c r="C19339" s="1">
        <v>1.52233</v>
      </c>
      <c r="D19339" s="1">
        <v>-0.27650613</v>
      </c>
      <c r="E19339" s="1">
        <v>2.2349212</v>
      </c>
      <c r="F19339" s="4">
        <f t="shared" si="1"/>
        <v>0.1691477778</v>
      </c>
      <c r="G19339" s="4">
        <f t="shared" si="2"/>
        <v>2.209852544</v>
      </c>
    </row>
    <row r="19340">
      <c r="A19340" s="1">
        <v>193.350003480911</v>
      </c>
      <c r="B19340" s="1">
        <v>181.00958</v>
      </c>
      <c r="C19340" s="1">
        <v>1.5223566</v>
      </c>
      <c r="D19340" s="1">
        <v>-0.33510345</v>
      </c>
      <c r="E19340" s="1">
        <v>2.234686</v>
      </c>
      <c r="F19340" s="4">
        <f t="shared" si="1"/>
        <v>0.1691507333</v>
      </c>
      <c r="G19340" s="4">
        <f t="shared" si="2"/>
        <v>2.209617236</v>
      </c>
    </row>
    <row r="19341">
      <c r="A19341" s="1">
        <v>193.359875917434</v>
      </c>
      <c r="B19341" s="1">
        <v>180.98863</v>
      </c>
      <c r="C19341" s="1">
        <v>1.52237</v>
      </c>
      <c r="D19341" s="1">
        <v>-0.39370078</v>
      </c>
      <c r="E19341" s="1">
        <v>2.2344272</v>
      </c>
      <c r="F19341" s="4">
        <f t="shared" si="1"/>
        <v>0.1691522222</v>
      </c>
      <c r="G19341" s="4">
        <f t="shared" si="2"/>
        <v>2.209358594</v>
      </c>
    </row>
    <row r="19342">
      <c r="A19342" s="1">
        <v>193.36987042427</v>
      </c>
      <c r="B19342" s="1">
        <v>180.90102</v>
      </c>
      <c r="C19342" s="1">
        <v>1.5223833</v>
      </c>
      <c r="D19342" s="1">
        <v>-0.46816823</v>
      </c>
      <c r="E19342" s="1">
        <v>2.2333455</v>
      </c>
      <c r="F19342" s="4">
        <f t="shared" si="1"/>
        <v>0.1691537</v>
      </c>
      <c r="G19342" s="4">
        <f t="shared" si="2"/>
        <v>2.208276989</v>
      </c>
    </row>
    <row r="19343">
      <c r="A19343" s="1">
        <v>193.379880189895</v>
      </c>
      <c r="B19343" s="1">
        <v>180.86292</v>
      </c>
      <c r="C19343" s="1">
        <v>1.5225033</v>
      </c>
      <c r="D19343" s="1">
        <v>-0.41567478</v>
      </c>
      <c r="E19343" s="1">
        <v>2.232875</v>
      </c>
      <c r="F19343" s="4">
        <f t="shared" si="1"/>
        <v>0.1691670333</v>
      </c>
      <c r="G19343" s="4">
        <f t="shared" si="2"/>
        <v>2.207806619</v>
      </c>
    </row>
    <row r="19344">
      <c r="A19344" s="1">
        <v>193.389874696731</v>
      </c>
      <c r="B19344" s="1">
        <v>180.95816</v>
      </c>
      <c r="C19344" s="1">
        <v>1.5229166</v>
      </c>
      <c r="D19344" s="1">
        <v>-0.07263627</v>
      </c>
      <c r="E19344" s="1">
        <v>2.234051</v>
      </c>
      <c r="F19344" s="4">
        <f t="shared" si="1"/>
        <v>0.1692129556</v>
      </c>
      <c r="G19344" s="4">
        <f t="shared" si="2"/>
        <v>2.208982421</v>
      </c>
    </row>
    <row r="19345">
      <c r="A19345" s="1">
        <v>193.400006532669</v>
      </c>
      <c r="B19345" s="1">
        <v>181.15245</v>
      </c>
      <c r="C19345" s="1">
        <v>1.5229832</v>
      </c>
      <c r="D19345" s="1">
        <v>-0.09094793</v>
      </c>
      <c r="E19345" s="1">
        <v>2.2364497</v>
      </c>
      <c r="F19345" s="4">
        <f t="shared" si="1"/>
        <v>0.1692203556</v>
      </c>
      <c r="G19345" s="4">
        <f t="shared" si="2"/>
        <v>2.211381063</v>
      </c>
    </row>
    <row r="19346">
      <c r="A19346" s="1">
        <v>193.409878969192</v>
      </c>
      <c r="B19346" s="1">
        <v>181.2477</v>
      </c>
      <c r="C19346" s="1">
        <v>1.5229032</v>
      </c>
      <c r="D19346" s="1">
        <v>-0.2459867</v>
      </c>
      <c r="E19346" s="1">
        <v>2.2376256</v>
      </c>
      <c r="F19346" s="4">
        <f t="shared" si="1"/>
        <v>0.1692114667</v>
      </c>
      <c r="G19346" s="4">
        <f t="shared" si="2"/>
        <v>2.212556989</v>
      </c>
    </row>
    <row r="19347">
      <c r="A19347" s="1">
        <v>193.41999554634</v>
      </c>
      <c r="B19347" s="1">
        <v>181.17722</v>
      </c>
      <c r="C19347" s="1">
        <v>1.5229032</v>
      </c>
      <c r="D19347" s="1">
        <v>-0.33510345</v>
      </c>
      <c r="E19347" s="1">
        <v>2.2367554</v>
      </c>
      <c r="F19347" s="4">
        <f t="shared" si="1"/>
        <v>0.1692114667</v>
      </c>
      <c r="G19347" s="4">
        <f t="shared" si="2"/>
        <v>2.211686865</v>
      </c>
    </row>
    <row r="19348">
      <c r="A19348" s="1">
        <v>193.430005311965</v>
      </c>
      <c r="B19348" s="1">
        <v>181.1315</v>
      </c>
      <c r="C19348" s="1">
        <v>1.5229166</v>
      </c>
      <c r="D19348" s="1">
        <v>-0.4083501</v>
      </c>
      <c r="E19348" s="1">
        <v>2.236191</v>
      </c>
      <c r="F19348" s="4">
        <f t="shared" si="1"/>
        <v>0.1692129556</v>
      </c>
      <c r="G19348" s="4">
        <f t="shared" si="2"/>
        <v>2.211122421</v>
      </c>
    </row>
    <row r="19349">
      <c r="A19349" s="1">
        <v>193.439999818801</v>
      </c>
      <c r="B19349" s="1">
        <v>181.02864</v>
      </c>
      <c r="C19349" s="1">
        <v>1.5230231</v>
      </c>
      <c r="D19349" s="1">
        <v>-0.3985839</v>
      </c>
      <c r="E19349" s="1">
        <v>2.2349212</v>
      </c>
      <c r="F19349" s="4">
        <f t="shared" si="1"/>
        <v>0.1692247889</v>
      </c>
      <c r="G19349" s="4">
        <f t="shared" si="2"/>
        <v>2.209852544</v>
      </c>
    </row>
    <row r="19350">
      <c r="A19350" s="1">
        <v>193.449994325637</v>
      </c>
      <c r="B19350" s="1">
        <v>181.06674</v>
      </c>
      <c r="C19350" s="1">
        <v>1.5234497</v>
      </c>
      <c r="D19350" s="1">
        <v>-0.029909052</v>
      </c>
      <c r="E19350" s="1">
        <v>2.2353916</v>
      </c>
      <c r="F19350" s="4">
        <f t="shared" si="1"/>
        <v>0.1692721889</v>
      </c>
      <c r="G19350" s="4">
        <f t="shared" si="2"/>
        <v>2.210322915</v>
      </c>
    </row>
    <row r="19351">
      <c r="A19351" s="1">
        <v>193.45988202095</v>
      </c>
      <c r="B19351" s="1">
        <v>181.28008</v>
      </c>
      <c r="C19351" s="1">
        <v>1.5235697</v>
      </c>
      <c r="D19351" s="1">
        <v>0.034792162</v>
      </c>
      <c r="E19351" s="1">
        <v>2.2380252</v>
      </c>
      <c r="F19351" s="4">
        <f t="shared" si="1"/>
        <v>0.1692855222</v>
      </c>
      <c r="G19351" s="4">
        <f t="shared" si="2"/>
        <v>2.212956742</v>
      </c>
    </row>
    <row r="19352">
      <c r="A19352" s="1">
        <v>193.469876527786</v>
      </c>
      <c r="B19352" s="1">
        <v>181.34485</v>
      </c>
      <c r="C19352" s="1">
        <v>1.5235164</v>
      </c>
      <c r="D19352" s="1">
        <v>-0.10681804</v>
      </c>
      <c r="E19352" s="1">
        <v>2.2388248</v>
      </c>
      <c r="F19352" s="4">
        <f t="shared" si="1"/>
        <v>0.1692796</v>
      </c>
      <c r="G19352" s="4">
        <f t="shared" si="2"/>
        <v>2.213756372</v>
      </c>
    </row>
    <row r="19353">
      <c r="A19353" s="1">
        <v>193.479871034622</v>
      </c>
      <c r="B19353" s="1">
        <v>181.33342</v>
      </c>
      <c r="C19353" s="1">
        <v>1.5235296</v>
      </c>
      <c r="D19353" s="1">
        <v>-0.18006471</v>
      </c>
      <c r="E19353" s="1">
        <v>2.2386837</v>
      </c>
      <c r="F19353" s="4">
        <f t="shared" si="1"/>
        <v>0.1692810667</v>
      </c>
      <c r="G19353" s="4">
        <f t="shared" si="2"/>
        <v>2.21361526</v>
      </c>
    </row>
    <row r="19354">
      <c r="A19354" s="1">
        <v>193.489880800247</v>
      </c>
      <c r="B19354" s="1">
        <v>181.25533</v>
      </c>
      <c r="C19354" s="1">
        <v>1.5235431</v>
      </c>
      <c r="D19354" s="1">
        <v>-0.23866203</v>
      </c>
      <c r="E19354" s="1">
        <v>2.2377198</v>
      </c>
      <c r="F19354" s="4">
        <f t="shared" si="1"/>
        <v>0.1692825667</v>
      </c>
      <c r="G19354" s="4">
        <f t="shared" si="2"/>
        <v>2.212651186</v>
      </c>
    </row>
    <row r="19355">
      <c r="A19355" s="1">
        <v>193.499997377395</v>
      </c>
      <c r="B19355" s="1">
        <v>181.16388</v>
      </c>
      <c r="C19355" s="1">
        <v>1.5235564</v>
      </c>
      <c r="D19355" s="1">
        <v>-0.31312945</v>
      </c>
      <c r="E19355" s="1">
        <v>2.2365909</v>
      </c>
      <c r="F19355" s="4">
        <f t="shared" si="1"/>
        <v>0.1692840444</v>
      </c>
      <c r="G19355" s="4">
        <f t="shared" si="2"/>
        <v>2.211522174</v>
      </c>
    </row>
    <row r="19356">
      <c r="A19356" s="1">
        <v>193.51000714302</v>
      </c>
      <c r="B19356" s="1">
        <v>181.10483</v>
      </c>
      <c r="C19356" s="1">
        <v>1.5235964</v>
      </c>
      <c r="D19356" s="1">
        <v>-0.35829824</v>
      </c>
      <c r="E19356" s="1">
        <v>2.2358618</v>
      </c>
      <c r="F19356" s="4">
        <f t="shared" si="1"/>
        <v>0.1692884889</v>
      </c>
      <c r="G19356" s="4">
        <f t="shared" si="2"/>
        <v>2.210793162</v>
      </c>
    </row>
    <row r="19357">
      <c r="A19357" s="1">
        <v>193.520001649856</v>
      </c>
      <c r="B19357" s="1">
        <v>181.03055</v>
      </c>
      <c r="C19357" s="1">
        <v>1.5236896</v>
      </c>
      <c r="D19357" s="1">
        <v>-0.3338827</v>
      </c>
      <c r="E19357" s="1">
        <v>2.2349446</v>
      </c>
      <c r="F19357" s="4">
        <f t="shared" si="1"/>
        <v>0.1692988444</v>
      </c>
      <c r="G19357" s="4">
        <f t="shared" si="2"/>
        <v>2.209876125</v>
      </c>
    </row>
    <row r="19358">
      <c r="A19358" s="1">
        <v>193.52987408638</v>
      </c>
      <c r="B19358" s="1">
        <v>181.0572</v>
      </c>
      <c r="C19358" s="1">
        <v>1.5238097</v>
      </c>
      <c r="D19358" s="1">
        <v>-0.2948178</v>
      </c>
      <c r="E19358" s="1">
        <v>2.2352738</v>
      </c>
      <c r="F19358" s="4">
        <f t="shared" si="1"/>
        <v>0.1693121889</v>
      </c>
      <c r="G19358" s="4">
        <f t="shared" si="2"/>
        <v>2.210205137</v>
      </c>
    </row>
    <row r="19359">
      <c r="A19359" s="1">
        <v>193.539868593215</v>
      </c>
      <c r="B19359" s="1">
        <v>181.07817</v>
      </c>
      <c r="C19359" s="1">
        <v>1.5239562</v>
      </c>
      <c r="D19359" s="1">
        <v>-0.21424648</v>
      </c>
      <c r="E19359" s="1">
        <v>2.2355325</v>
      </c>
      <c r="F19359" s="4">
        <f t="shared" si="1"/>
        <v>0.1693284667</v>
      </c>
      <c r="G19359" s="4">
        <f t="shared" si="2"/>
        <v>2.210464026</v>
      </c>
    </row>
    <row r="19360">
      <c r="A19360" s="1">
        <v>193.550000429153</v>
      </c>
      <c r="B19360" s="1">
        <v>181.1334</v>
      </c>
      <c r="C19360" s="1">
        <v>1.5240496</v>
      </c>
      <c r="D19360" s="1">
        <v>-0.2020387</v>
      </c>
      <c r="E19360" s="1">
        <v>2.2362146</v>
      </c>
      <c r="F19360" s="4">
        <f t="shared" si="1"/>
        <v>0.1693388444</v>
      </c>
      <c r="G19360" s="4">
        <f t="shared" si="2"/>
        <v>2.211145878</v>
      </c>
    </row>
    <row r="19361">
      <c r="A19361" s="1">
        <v>193.559872865676</v>
      </c>
      <c r="B19361" s="1">
        <v>181.18484</v>
      </c>
      <c r="C19361" s="1">
        <v>1.5240897</v>
      </c>
      <c r="D19361" s="1">
        <v>-0.24720748</v>
      </c>
      <c r="E19361" s="1">
        <v>2.2368495</v>
      </c>
      <c r="F19361" s="4">
        <f t="shared" si="1"/>
        <v>0.1693433</v>
      </c>
      <c r="G19361" s="4">
        <f t="shared" si="2"/>
        <v>2.21178094</v>
      </c>
    </row>
    <row r="19362">
      <c r="A19362" s="1">
        <v>193.569867372512</v>
      </c>
      <c r="B19362" s="1">
        <v>181.1334</v>
      </c>
      <c r="C19362" s="1">
        <v>1.5241029</v>
      </c>
      <c r="D19362" s="1">
        <v>-0.30702558</v>
      </c>
      <c r="E19362" s="1">
        <v>2.2362146</v>
      </c>
      <c r="F19362" s="4">
        <f t="shared" si="1"/>
        <v>0.1693447667</v>
      </c>
      <c r="G19362" s="4">
        <f t="shared" si="2"/>
        <v>2.211145878</v>
      </c>
    </row>
    <row r="19363">
      <c r="A19363" s="1">
        <v>193.57999920845</v>
      </c>
      <c r="B19363" s="1">
        <v>181.11435</v>
      </c>
      <c r="C19363" s="1">
        <v>1.5241163</v>
      </c>
      <c r="D19363" s="1">
        <v>-0.381493</v>
      </c>
      <c r="E19363" s="1">
        <v>2.2359793</v>
      </c>
      <c r="F19363" s="4">
        <f t="shared" si="1"/>
        <v>0.1693462556</v>
      </c>
      <c r="G19363" s="4">
        <f t="shared" si="2"/>
        <v>2.210910693</v>
      </c>
    </row>
    <row r="19364">
      <c r="A19364" s="1">
        <v>193.589993715286</v>
      </c>
      <c r="B19364" s="1">
        <v>181.06102</v>
      </c>
      <c r="C19364" s="1">
        <v>1.5241697</v>
      </c>
      <c r="D19364" s="1">
        <v>-0.41079167</v>
      </c>
      <c r="E19364" s="1">
        <v>2.2353208</v>
      </c>
      <c r="F19364" s="4">
        <f t="shared" si="1"/>
        <v>0.1693521889</v>
      </c>
      <c r="G19364" s="4">
        <f t="shared" si="2"/>
        <v>2.210252298</v>
      </c>
    </row>
    <row r="19365">
      <c r="A19365" s="1">
        <v>193.600003480911</v>
      </c>
      <c r="B19365" s="1">
        <v>180.99435</v>
      </c>
      <c r="C19365" s="1">
        <v>1.5242362</v>
      </c>
      <c r="D19365" s="1">
        <v>-0.41323322</v>
      </c>
      <c r="E19365" s="1">
        <v>2.2344978</v>
      </c>
      <c r="F19365" s="4">
        <f t="shared" si="1"/>
        <v>0.1693595778</v>
      </c>
      <c r="G19365" s="4">
        <f t="shared" si="2"/>
        <v>2.209429211</v>
      </c>
    </row>
    <row r="19366">
      <c r="A19366" s="1">
        <v>193.609997987747</v>
      </c>
      <c r="B19366" s="1">
        <v>180.99815</v>
      </c>
      <c r="C19366" s="1">
        <v>1.524303</v>
      </c>
      <c r="D19366" s="1">
        <v>-0.43276566</v>
      </c>
      <c r="E19366" s="1">
        <v>2.2345448</v>
      </c>
      <c r="F19366" s="4">
        <f t="shared" si="1"/>
        <v>0.169367</v>
      </c>
      <c r="G19366" s="4">
        <f t="shared" si="2"/>
        <v>2.209476125</v>
      </c>
    </row>
    <row r="19367">
      <c r="A19367" s="1">
        <v>193.61987042427</v>
      </c>
      <c r="B19367" s="1">
        <v>180.9715</v>
      </c>
      <c r="C19367" s="1">
        <v>1.5243695</v>
      </c>
      <c r="D19367" s="1">
        <v>-0.43398646</v>
      </c>
      <c r="E19367" s="1">
        <v>2.2342157</v>
      </c>
      <c r="F19367" s="4">
        <f t="shared" si="1"/>
        <v>0.1693743889</v>
      </c>
      <c r="G19367" s="4">
        <f t="shared" si="2"/>
        <v>2.209147112</v>
      </c>
    </row>
    <row r="19368">
      <c r="A19368" s="1">
        <v>193.629880189895</v>
      </c>
      <c r="B19368" s="1">
        <v>180.97339</v>
      </c>
      <c r="C19368" s="1">
        <v>1.5244362</v>
      </c>
      <c r="D19368" s="1">
        <v>-0.45107734</v>
      </c>
      <c r="E19368" s="1">
        <v>2.234239</v>
      </c>
      <c r="F19368" s="4">
        <f t="shared" si="1"/>
        <v>0.1693818</v>
      </c>
      <c r="G19368" s="4">
        <f t="shared" si="2"/>
        <v>2.209170446</v>
      </c>
    </row>
    <row r="19369">
      <c r="A19369" s="1">
        <v>193.639996767044</v>
      </c>
      <c r="B19369" s="1">
        <v>181.04007</v>
      </c>
      <c r="C19369" s="1">
        <v>1.5248095</v>
      </c>
      <c r="D19369" s="1">
        <v>-0.15076604</v>
      </c>
      <c r="E19369" s="1">
        <v>2.2350621</v>
      </c>
      <c r="F19369" s="4">
        <f t="shared" si="1"/>
        <v>0.1694232778</v>
      </c>
      <c r="G19369" s="4">
        <f t="shared" si="2"/>
        <v>2.209993656</v>
      </c>
    </row>
    <row r="19370">
      <c r="A19370" s="1">
        <v>193.649869203567</v>
      </c>
      <c r="B19370" s="1">
        <v>181.27628</v>
      </c>
      <c r="C19370" s="1">
        <v>1.524956</v>
      </c>
      <c r="D19370" s="1">
        <v>-0.07141549</v>
      </c>
      <c r="E19370" s="1">
        <v>2.2379782</v>
      </c>
      <c r="F19370" s="4">
        <f t="shared" si="1"/>
        <v>0.1694395556</v>
      </c>
      <c r="G19370" s="4">
        <f t="shared" si="2"/>
        <v>2.212909828</v>
      </c>
    </row>
    <row r="19371">
      <c r="A19371" s="1">
        <v>193.659878969192</v>
      </c>
      <c r="B19371" s="1">
        <v>181.37532</v>
      </c>
      <c r="C19371" s="1">
        <v>1.5249027</v>
      </c>
      <c r="D19371" s="1">
        <v>-0.21790881</v>
      </c>
      <c r="E19371" s="1">
        <v>2.239201</v>
      </c>
      <c r="F19371" s="4">
        <f t="shared" si="1"/>
        <v>0.1694336333</v>
      </c>
      <c r="G19371" s="4">
        <f t="shared" si="2"/>
        <v>2.214132544</v>
      </c>
    </row>
    <row r="19372">
      <c r="A19372" s="1">
        <v>193.66999554634</v>
      </c>
      <c r="B19372" s="1">
        <v>181.34676</v>
      </c>
      <c r="C19372" s="1">
        <v>1.5249027</v>
      </c>
      <c r="D19372" s="1">
        <v>-0.3058048</v>
      </c>
      <c r="E19372" s="1">
        <v>2.2388484</v>
      </c>
      <c r="F19372" s="4">
        <f t="shared" si="1"/>
        <v>0.1694336333</v>
      </c>
      <c r="G19372" s="4">
        <f t="shared" si="2"/>
        <v>2.213779952</v>
      </c>
    </row>
    <row r="19373">
      <c r="A19373" s="1">
        <v>193.679867982864</v>
      </c>
      <c r="B19373" s="1">
        <v>181.29532</v>
      </c>
      <c r="C19373" s="1">
        <v>1.524916</v>
      </c>
      <c r="D19373" s="1">
        <v>-0.3656229</v>
      </c>
      <c r="E19373" s="1">
        <v>2.2382135</v>
      </c>
      <c r="F19373" s="4">
        <f t="shared" si="1"/>
        <v>0.1694351111</v>
      </c>
      <c r="G19373" s="4">
        <f t="shared" si="2"/>
        <v>2.21314489</v>
      </c>
    </row>
    <row r="19374">
      <c r="A19374" s="1">
        <v>193.689999818801</v>
      </c>
      <c r="B19374" s="1">
        <v>181.17912</v>
      </c>
      <c r="C19374" s="1">
        <v>1.524916</v>
      </c>
      <c r="D19374" s="1">
        <v>-0.4535189</v>
      </c>
      <c r="E19374" s="1">
        <v>2.236779</v>
      </c>
      <c r="F19374" s="4">
        <f t="shared" si="1"/>
        <v>0.1694351111</v>
      </c>
      <c r="G19374" s="4">
        <f t="shared" si="2"/>
        <v>2.211710322</v>
      </c>
    </row>
    <row r="19375">
      <c r="A19375" s="1">
        <v>193.699994325637</v>
      </c>
      <c r="B19375" s="1">
        <v>181.09912</v>
      </c>
      <c r="C19375" s="1">
        <v>1.5251693</v>
      </c>
      <c r="D19375" s="1">
        <v>-0.29115546</v>
      </c>
      <c r="E19375" s="1">
        <v>2.2357912</v>
      </c>
      <c r="F19375" s="4">
        <f t="shared" si="1"/>
        <v>0.1694632556</v>
      </c>
      <c r="G19375" s="4">
        <f t="shared" si="2"/>
        <v>2.210722668</v>
      </c>
    </row>
    <row r="19376">
      <c r="A19376" s="1">
        <v>193.710004091262</v>
      </c>
      <c r="B19376" s="1">
        <v>181.2915</v>
      </c>
      <c r="C19376" s="1">
        <v>1.5255558</v>
      </c>
      <c r="D19376" s="1">
        <v>0.03601294</v>
      </c>
      <c r="E19376" s="1">
        <v>2.2381663</v>
      </c>
      <c r="F19376" s="4">
        <f t="shared" si="1"/>
        <v>0.1695062</v>
      </c>
      <c r="G19376" s="4">
        <f t="shared" si="2"/>
        <v>2.21309773</v>
      </c>
    </row>
    <row r="19377">
      <c r="A19377" s="1">
        <v>193.719998598098</v>
      </c>
      <c r="B19377" s="1">
        <v>181.49724</v>
      </c>
      <c r="C19377" s="1">
        <v>1.5256226</v>
      </c>
      <c r="D19377" s="1">
        <v>0.032350607</v>
      </c>
      <c r="E19377" s="1">
        <v>2.2407062</v>
      </c>
      <c r="F19377" s="4">
        <f t="shared" si="1"/>
        <v>0.1695136222</v>
      </c>
      <c r="G19377" s="4">
        <f t="shared" si="2"/>
        <v>2.21563773</v>
      </c>
    </row>
    <row r="19378">
      <c r="A19378" s="1">
        <v>193.729871034622</v>
      </c>
      <c r="B19378" s="1">
        <v>181.57344</v>
      </c>
      <c r="C19378" s="1">
        <v>1.5255826</v>
      </c>
      <c r="D19378" s="1">
        <v>-0.08118171</v>
      </c>
      <c r="E19378" s="1">
        <v>2.241647</v>
      </c>
      <c r="F19378" s="4">
        <f t="shared" si="1"/>
        <v>0.1695091778</v>
      </c>
      <c r="G19378" s="4">
        <f t="shared" si="2"/>
        <v>2.21657847</v>
      </c>
    </row>
    <row r="19379">
      <c r="A19379" s="1">
        <v>193.739880800247</v>
      </c>
      <c r="B19379" s="1">
        <v>181.52582</v>
      </c>
      <c r="C19379" s="1">
        <v>1.5256093</v>
      </c>
      <c r="D19379" s="1">
        <v>-0.1422206</v>
      </c>
      <c r="E19379" s="1">
        <v>2.241059</v>
      </c>
      <c r="F19379" s="4">
        <f t="shared" si="1"/>
        <v>0.1695121444</v>
      </c>
      <c r="G19379" s="4">
        <f t="shared" si="2"/>
        <v>2.215990569</v>
      </c>
    </row>
    <row r="19380">
      <c r="A19380" s="1">
        <v>193.749997377395</v>
      </c>
      <c r="B19380" s="1">
        <v>181.43819</v>
      </c>
      <c r="C19380" s="1">
        <v>1.5256226</v>
      </c>
      <c r="D19380" s="1">
        <v>-0.21546726</v>
      </c>
      <c r="E19380" s="1">
        <v>2.2399771</v>
      </c>
      <c r="F19380" s="4">
        <f t="shared" si="1"/>
        <v>0.1695136222</v>
      </c>
      <c r="G19380" s="4">
        <f t="shared" si="2"/>
        <v>2.214908717</v>
      </c>
    </row>
    <row r="19381">
      <c r="A19381" s="1">
        <v>193.759869813919</v>
      </c>
      <c r="B19381" s="1">
        <v>181.39247</v>
      </c>
      <c r="C19381" s="1">
        <v>1.5256625</v>
      </c>
      <c r="D19381" s="1">
        <v>-0.2459867</v>
      </c>
      <c r="E19381" s="1">
        <v>2.2394128</v>
      </c>
      <c r="F19381" s="4">
        <f t="shared" si="1"/>
        <v>0.1695180556</v>
      </c>
      <c r="G19381" s="4">
        <f t="shared" si="2"/>
        <v>2.214344273</v>
      </c>
    </row>
    <row r="19382">
      <c r="A19382" s="1">
        <v>193.769879579544</v>
      </c>
      <c r="B19382" s="1">
        <v>181.31438</v>
      </c>
      <c r="C19382" s="1">
        <v>1.5257559</v>
      </c>
      <c r="D19382" s="1">
        <v>-0.23377892</v>
      </c>
      <c r="E19382" s="1">
        <v>2.2384486</v>
      </c>
      <c r="F19382" s="4">
        <f t="shared" si="1"/>
        <v>0.1695284333</v>
      </c>
      <c r="G19382" s="4">
        <f t="shared" si="2"/>
        <v>2.213380199</v>
      </c>
    </row>
    <row r="19383">
      <c r="A19383" s="1">
        <v>193.77987408638</v>
      </c>
      <c r="B19383" s="1">
        <v>181.35056</v>
      </c>
      <c r="C19383" s="1">
        <v>1.5258758</v>
      </c>
      <c r="D19383" s="1">
        <v>-0.18006471</v>
      </c>
      <c r="E19383" s="1">
        <v>2.2388954</v>
      </c>
      <c r="F19383" s="4">
        <f t="shared" si="1"/>
        <v>0.1695417556</v>
      </c>
      <c r="G19383" s="4">
        <f t="shared" si="2"/>
        <v>2.213826865</v>
      </c>
    </row>
    <row r="19384">
      <c r="A19384" s="1">
        <v>193.790005922317</v>
      </c>
      <c r="B19384" s="1">
        <v>181.36009</v>
      </c>
      <c r="C19384" s="1">
        <v>1.5259825</v>
      </c>
      <c r="D19384" s="1">
        <v>-0.15564916</v>
      </c>
      <c r="E19384" s="1">
        <v>2.239013</v>
      </c>
      <c r="F19384" s="4">
        <f t="shared" si="1"/>
        <v>0.1695536111</v>
      </c>
      <c r="G19384" s="4">
        <f t="shared" si="2"/>
        <v>2.21394452</v>
      </c>
    </row>
    <row r="19385">
      <c r="A19385" s="1">
        <v>193.79987835884</v>
      </c>
      <c r="B19385" s="1">
        <v>181.34866</v>
      </c>
      <c r="C19385" s="1">
        <v>1.5260358</v>
      </c>
      <c r="D19385" s="1">
        <v>-0.18983093</v>
      </c>
      <c r="E19385" s="1">
        <v>2.238872</v>
      </c>
      <c r="F19385" s="4">
        <f t="shared" si="1"/>
        <v>0.1695595333</v>
      </c>
      <c r="G19385" s="4">
        <f t="shared" si="2"/>
        <v>2.213803409</v>
      </c>
    </row>
    <row r="19386">
      <c r="A19386" s="1">
        <v>193.809872865676</v>
      </c>
      <c r="B19386" s="1">
        <v>181.37152</v>
      </c>
      <c r="C19386" s="1">
        <v>1.5260624</v>
      </c>
      <c r="D19386" s="1">
        <v>-0.23622048</v>
      </c>
      <c r="E19386" s="1">
        <v>2.239154</v>
      </c>
      <c r="F19386" s="4">
        <f t="shared" si="1"/>
        <v>0.1695624889</v>
      </c>
      <c r="G19386" s="4">
        <f t="shared" si="2"/>
        <v>2.214085631</v>
      </c>
    </row>
    <row r="19387">
      <c r="A19387" s="1">
        <v>193.820004701614</v>
      </c>
      <c r="B19387" s="1">
        <v>181.31247</v>
      </c>
      <c r="C19387" s="1">
        <v>1.5261024</v>
      </c>
      <c r="D19387" s="1">
        <v>-0.28016847</v>
      </c>
      <c r="E19387" s="1">
        <v>2.2384253</v>
      </c>
      <c r="F19387" s="4">
        <f t="shared" si="1"/>
        <v>0.1695669333</v>
      </c>
      <c r="G19387" s="4">
        <f t="shared" si="2"/>
        <v>2.213356619</v>
      </c>
    </row>
    <row r="19388">
      <c r="A19388" s="1">
        <v>193.829877138137</v>
      </c>
      <c r="B19388" s="1">
        <v>181.31438</v>
      </c>
      <c r="C19388" s="1">
        <v>1.5261558</v>
      </c>
      <c r="D19388" s="1">
        <v>-0.3119087</v>
      </c>
      <c r="E19388" s="1">
        <v>2.2384486</v>
      </c>
      <c r="F19388" s="4">
        <f t="shared" si="1"/>
        <v>0.1695728667</v>
      </c>
      <c r="G19388" s="4">
        <f t="shared" si="2"/>
        <v>2.213380199</v>
      </c>
    </row>
    <row r="19389">
      <c r="A19389" s="1">
        <v>193.839871644973</v>
      </c>
      <c r="B19389" s="1">
        <v>181.26675</v>
      </c>
      <c r="C19389" s="1">
        <v>1.5262223</v>
      </c>
      <c r="D19389" s="1">
        <v>-0.31435025</v>
      </c>
      <c r="E19389" s="1">
        <v>2.2378607</v>
      </c>
      <c r="F19389" s="4">
        <f t="shared" si="1"/>
        <v>0.1695802556</v>
      </c>
      <c r="G19389" s="4">
        <f t="shared" si="2"/>
        <v>2.212792174</v>
      </c>
    </row>
    <row r="19390">
      <c r="A19390" s="1">
        <v>193.849881410598</v>
      </c>
      <c r="B19390" s="1">
        <v>181.24579</v>
      </c>
      <c r="C19390" s="1">
        <v>1.5262891</v>
      </c>
      <c r="D19390" s="1">
        <v>-0.32899958</v>
      </c>
      <c r="E19390" s="1">
        <v>2.237602</v>
      </c>
      <c r="F19390" s="4">
        <f t="shared" si="1"/>
        <v>0.1695876778</v>
      </c>
      <c r="G19390" s="4">
        <f t="shared" si="2"/>
        <v>2.212533409</v>
      </c>
    </row>
    <row r="19391">
      <c r="A19391" s="1">
        <v>193.859875917434</v>
      </c>
      <c r="B19391" s="1">
        <v>181.2439</v>
      </c>
      <c r="C19391" s="1">
        <v>1.526329</v>
      </c>
      <c r="D19391" s="1">
        <v>-0.3607398</v>
      </c>
      <c r="E19391" s="1">
        <v>2.2375786</v>
      </c>
      <c r="F19391" s="4">
        <f t="shared" si="1"/>
        <v>0.1695921111</v>
      </c>
      <c r="G19391" s="4">
        <f t="shared" si="2"/>
        <v>2.212510075</v>
      </c>
    </row>
    <row r="19392">
      <c r="A19392" s="1">
        <v>193.86987042427</v>
      </c>
      <c r="B19392" s="1">
        <v>181.18674</v>
      </c>
      <c r="C19392" s="1">
        <v>1.5263556</v>
      </c>
      <c r="D19392" s="1">
        <v>-0.4205579</v>
      </c>
      <c r="E19392" s="1">
        <v>2.236873</v>
      </c>
      <c r="F19392" s="4">
        <f t="shared" si="1"/>
        <v>0.1695950667</v>
      </c>
      <c r="G19392" s="4">
        <f t="shared" si="2"/>
        <v>2.211804396</v>
      </c>
    </row>
    <row r="19393">
      <c r="A19393" s="1">
        <v>193.879880189895</v>
      </c>
      <c r="B19393" s="1">
        <v>181.16388</v>
      </c>
      <c r="C19393" s="1">
        <v>1.5264356</v>
      </c>
      <c r="D19393" s="1">
        <v>-0.42422023</v>
      </c>
      <c r="E19393" s="1">
        <v>2.2365909</v>
      </c>
      <c r="F19393" s="4">
        <f t="shared" si="1"/>
        <v>0.1696039556</v>
      </c>
      <c r="G19393" s="4">
        <f t="shared" si="2"/>
        <v>2.211522174</v>
      </c>
    </row>
    <row r="19394">
      <c r="A19394" s="1">
        <v>193.889996767044</v>
      </c>
      <c r="B19394" s="1">
        <v>181.2439</v>
      </c>
      <c r="C19394" s="1">
        <v>1.5268357</v>
      </c>
      <c r="D19394" s="1">
        <v>-0.079960935</v>
      </c>
      <c r="E19394" s="1">
        <v>2.2375786</v>
      </c>
      <c r="F19394" s="4">
        <f t="shared" si="1"/>
        <v>0.1696484111</v>
      </c>
      <c r="G19394" s="4">
        <f t="shared" si="2"/>
        <v>2.212510075</v>
      </c>
    </row>
    <row r="19395">
      <c r="A19395" s="1">
        <v>193.900006532669</v>
      </c>
      <c r="B19395" s="1">
        <v>181.4782</v>
      </c>
      <c r="C19395" s="1">
        <v>1.5269289</v>
      </c>
      <c r="D19395" s="1">
        <v>-0.070194714</v>
      </c>
      <c r="E19395" s="1">
        <v>2.2404711</v>
      </c>
      <c r="F19395" s="4">
        <f t="shared" si="1"/>
        <v>0.1696587667</v>
      </c>
      <c r="G19395" s="4">
        <f t="shared" si="2"/>
        <v>2.215402668</v>
      </c>
    </row>
    <row r="19396">
      <c r="A19396" s="1">
        <v>193.909878969192</v>
      </c>
      <c r="B19396" s="1">
        <v>181.53151</v>
      </c>
      <c r="C19396" s="1">
        <v>1.5268623</v>
      </c>
      <c r="D19396" s="1">
        <v>-0.22645426</v>
      </c>
      <c r="E19396" s="1">
        <v>2.2411294</v>
      </c>
      <c r="F19396" s="4">
        <f t="shared" si="1"/>
        <v>0.1696513667</v>
      </c>
      <c r="G19396" s="4">
        <f t="shared" si="2"/>
        <v>2.216060816</v>
      </c>
    </row>
    <row r="19397">
      <c r="A19397" s="1">
        <v>193.91999554634</v>
      </c>
      <c r="B19397" s="1">
        <v>181.42676</v>
      </c>
      <c r="C19397" s="1">
        <v>1.5268623</v>
      </c>
      <c r="D19397" s="1">
        <v>-0.29970092</v>
      </c>
      <c r="E19397" s="1">
        <v>2.2398362</v>
      </c>
      <c r="F19397" s="4">
        <f t="shared" si="1"/>
        <v>0.1696513667</v>
      </c>
      <c r="G19397" s="4">
        <f t="shared" si="2"/>
        <v>2.214767606</v>
      </c>
    </row>
    <row r="19398">
      <c r="A19398" s="1">
        <v>193.930005311965</v>
      </c>
      <c r="B19398" s="1">
        <v>181.37532</v>
      </c>
      <c r="C19398" s="1">
        <v>1.5268756</v>
      </c>
      <c r="D19398" s="1">
        <v>-0.37416834</v>
      </c>
      <c r="E19398" s="1">
        <v>2.239201</v>
      </c>
      <c r="F19398" s="4">
        <f t="shared" si="1"/>
        <v>0.1696528444</v>
      </c>
      <c r="G19398" s="4">
        <f t="shared" si="2"/>
        <v>2.214132544</v>
      </c>
    </row>
    <row r="19399">
      <c r="A19399" s="1">
        <v>193.939999818801</v>
      </c>
      <c r="B19399" s="1">
        <v>181.27246</v>
      </c>
      <c r="C19399" s="1">
        <v>1.5268756</v>
      </c>
      <c r="D19399" s="1">
        <v>-0.447415</v>
      </c>
      <c r="E19399" s="1">
        <v>2.2379313</v>
      </c>
      <c r="F19399" s="4">
        <f t="shared" si="1"/>
        <v>0.1696528444</v>
      </c>
      <c r="G19399" s="4">
        <f t="shared" si="2"/>
        <v>2.212862668</v>
      </c>
    </row>
    <row r="19400">
      <c r="A19400" s="1">
        <v>193.949872255325</v>
      </c>
      <c r="B19400" s="1">
        <v>181.2058</v>
      </c>
      <c r="C19400" s="1">
        <v>1.5270755</v>
      </c>
      <c r="D19400" s="1">
        <v>-0.3277788</v>
      </c>
      <c r="E19400" s="1">
        <v>2.2371082</v>
      </c>
      <c r="F19400" s="4">
        <f t="shared" si="1"/>
        <v>0.1696750556</v>
      </c>
      <c r="G19400" s="4">
        <f t="shared" si="2"/>
        <v>2.212039705</v>
      </c>
    </row>
    <row r="19401">
      <c r="A19401" s="1">
        <v>193.95988202095</v>
      </c>
      <c r="B19401" s="1">
        <v>181.38675</v>
      </c>
      <c r="C19401" s="1">
        <v>1.5275288</v>
      </c>
      <c r="D19401" s="1">
        <v>0.054324605</v>
      </c>
      <c r="E19401" s="1">
        <v>2.2393422</v>
      </c>
      <c r="F19401" s="4">
        <f t="shared" si="1"/>
        <v>0.1697254222</v>
      </c>
      <c r="G19401" s="4">
        <f t="shared" si="2"/>
        <v>2.214273656</v>
      </c>
    </row>
    <row r="19402">
      <c r="A19402" s="1">
        <v>193.969998598098</v>
      </c>
      <c r="B19402" s="1">
        <v>181.54485</v>
      </c>
      <c r="C19402" s="1">
        <v>1.527582</v>
      </c>
      <c r="D19402" s="1">
        <v>0.03601294</v>
      </c>
      <c r="E19402" s="1">
        <v>2.2412941</v>
      </c>
      <c r="F19402" s="4">
        <f t="shared" si="1"/>
        <v>0.1697313333</v>
      </c>
      <c r="G19402" s="4">
        <f t="shared" si="2"/>
        <v>2.216225507</v>
      </c>
    </row>
    <row r="19403">
      <c r="A19403" s="1">
        <v>193.979993104934</v>
      </c>
      <c r="B19403" s="1">
        <v>181.69153</v>
      </c>
      <c r="C19403" s="1">
        <v>1.5275022</v>
      </c>
      <c r="D19403" s="1">
        <v>-0.13367516</v>
      </c>
      <c r="E19403" s="1">
        <v>2.243105</v>
      </c>
      <c r="F19403" s="4">
        <f t="shared" si="1"/>
        <v>0.1697224667</v>
      </c>
      <c r="G19403" s="4">
        <f t="shared" si="2"/>
        <v>2.218036372</v>
      </c>
    </row>
    <row r="19404">
      <c r="A19404" s="1">
        <v>193.990002870559</v>
      </c>
      <c r="B19404" s="1">
        <v>181.61914</v>
      </c>
      <c r="C19404" s="1">
        <v>1.5275154</v>
      </c>
      <c r="D19404" s="1">
        <v>-0.20692182</v>
      </c>
      <c r="E19404" s="1">
        <v>2.2422113</v>
      </c>
      <c r="F19404" s="4">
        <f t="shared" si="1"/>
        <v>0.1697239333</v>
      </c>
      <c r="G19404" s="4">
        <f t="shared" si="2"/>
        <v>2.217142668</v>
      </c>
    </row>
    <row r="19405">
      <c r="A19405" s="1">
        <v>193.999875307083</v>
      </c>
      <c r="B19405" s="1">
        <v>181.5277</v>
      </c>
      <c r="C19405" s="1">
        <v>1.5275288</v>
      </c>
      <c r="D19405" s="1">
        <v>-0.2667399</v>
      </c>
      <c r="E19405" s="1">
        <v>2.2410824</v>
      </c>
      <c r="F19405" s="4">
        <f t="shared" si="1"/>
        <v>0.1697254222</v>
      </c>
      <c r="G19405" s="4">
        <f t="shared" si="2"/>
        <v>2.216013779</v>
      </c>
    </row>
    <row r="19406">
      <c r="A19406" s="1">
        <v>194.01000714302</v>
      </c>
      <c r="B19406" s="1">
        <v>181.45343</v>
      </c>
      <c r="C19406" s="1">
        <v>1.5275421</v>
      </c>
      <c r="D19406" s="1">
        <v>-0.33998656</v>
      </c>
      <c r="E19406" s="1">
        <v>2.2401655</v>
      </c>
      <c r="F19406" s="4">
        <f t="shared" si="1"/>
        <v>0.1697269</v>
      </c>
      <c r="G19406" s="4">
        <f t="shared" si="2"/>
        <v>2.215096865</v>
      </c>
    </row>
    <row r="19407">
      <c r="A19407" s="1">
        <v>194.019879579544</v>
      </c>
      <c r="B19407" s="1">
        <v>181.34866</v>
      </c>
      <c r="C19407" s="1">
        <v>1.527582</v>
      </c>
      <c r="D19407" s="1">
        <v>-0.3863761</v>
      </c>
      <c r="E19407" s="1">
        <v>2.238872</v>
      </c>
      <c r="F19407" s="4">
        <f t="shared" si="1"/>
        <v>0.1697313333</v>
      </c>
      <c r="G19407" s="4">
        <f t="shared" si="2"/>
        <v>2.213803409</v>
      </c>
    </row>
    <row r="19408">
      <c r="A19408" s="1">
        <v>194.02987408638</v>
      </c>
      <c r="B19408" s="1">
        <v>181.31627</v>
      </c>
      <c r="C19408" s="1">
        <v>1.5276355</v>
      </c>
      <c r="D19408" s="1">
        <v>-0.40224624</v>
      </c>
      <c r="E19408" s="1">
        <v>2.238472</v>
      </c>
      <c r="F19408" s="4">
        <f t="shared" si="1"/>
        <v>0.1697372778</v>
      </c>
      <c r="G19408" s="4">
        <f t="shared" si="2"/>
        <v>2.213403532</v>
      </c>
    </row>
    <row r="19409">
      <c r="A19409" s="1">
        <v>194.040005922317</v>
      </c>
      <c r="B19409" s="1">
        <v>181.25912</v>
      </c>
      <c r="C19409" s="1">
        <v>1.5277154</v>
      </c>
      <c r="D19409" s="1">
        <v>-0.4046878</v>
      </c>
      <c r="E19409" s="1">
        <v>2.2377665</v>
      </c>
      <c r="F19409" s="4">
        <f t="shared" si="1"/>
        <v>0.1697461556</v>
      </c>
      <c r="G19409" s="4">
        <f t="shared" si="2"/>
        <v>2.212697977</v>
      </c>
    </row>
    <row r="19410">
      <c r="A19410" s="1">
        <v>194.04987835884</v>
      </c>
      <c r="B19410" s="1">
        <v>181.2439</v>
      </c>
      <c r="C19410" s="1">
        <v>1.527782</v>
      </c>
      <c r="D19410" s="1">
        <v>-0.40590855</v>
      </c>
      <c r="E19410" s="1">
        <v>2.2375786</v>
      </c>
      <c r="F19410" s="4">
        <f t="shared" si="1"/>
        <v>0.1697535556</v>
      </c>
      <c r="G19410" s="4">
        <f t="shared" si="2"/>
        <v>2.212510075</v>
      </c>
    </row>
    <row r="19411">
      <c r="A19411" s="1">
        <v>194.059872865676</v>
      </c>
      <c r="B19411" s="1">
        <v>181.25722</v>
      </c>
      <c r="C19411" s="1">
        <v>1.527862</v>
      </c>
      <c r="D19411" s="1">
        <v>-0.42299944</v>
      </c>
      <c r="E19411" s="1">
        <v>2.2377431</v>
      </c>
      <c r="F19411" s="4">
        <f t="shared" si="1"/>
        <v>0.1697624444</v>
      </c>
      <c r="G19411" s="4">
        <f t="shared" si="2"/>
        <v>2.21267452</v>
      </c>
    </row>
    <row r="19412">
      <c r="A19412" s="1">
        <v>194.069867372512</v>
      </c>
      <c r="B19412" s="1">
        <v>181.2096</v>
      </c>
      <c r="C19412" s="1">
        <v>1.527902</v>
      </c>
      <c r="D19412" s="1">
        <v>-0.4522981</v>
      </c>
      <c r="E19412" s="1">
        <v>2.2371552</v>
      </c>
      <c r="F19412" s="4">
        <f t="shared" si="1"/>
        <v>0.1697668889</v>
      </c>
      <c r="G19412" s="4">
        <f t="shared" si="2"/>
        <v>2.212086619</v>
      </c>
    </row>
    <row r="19413">
      <c r="A19413" s="1">
        <v>194.07999920845</v>
      </c>
      <c r="B19413" s="1">
        <v>181.22865</v>
      </c>
      <c r="C19413" s="1">
        <v>1.528062</v>
      </c>
      <c r="D19413" s="1">
        <v>-0.37294757</v>
      </c>
      <c r="E19413" s="1">
        <v>2.2373903</v>
      </c>
      <c r="F19413" s="4">
        <f t="shared" si="1"/>
        <v>0.1697846667</v>
      </c>
      <c r="G19413" s="4">
        <f t="shared" si="2"/>
        <v>2.212321804</v>
      </c>
    </row>
    <row r="19414">
      <c r="A19414" s="1">
        <v>194.089993715286</v>
      </c>
      <c r="B19414" s="1">
        <v>181.35818</v>
      </c>
      <c r="C19414" s="1">
        <v>1.5284085</v>
      </c>
      <c r="D19414" s="1">
        <v>-0.0872856</v>
      </c>
      <c r="E19414" s="1">
        <v>2.2389896</v>
      </c>
      <c r="F19414" s="4">
        <f t="shared" si="1"/>
        <v>0.1698231667</v>
      </c>
      <c r="G19414" s="4">
        <f t="shared" si="2"/>
        <v>2.21392094</v>
      </c>
    </row>
    <row r="19415">
      <c r="A19415" s="1">
        <v>194.100003480911</v>
      </c>
      <c r="B19415" s="1">
        <v>181.49724</v>
      </c>
      <c r="C19415" s="1">
        <v>1.5284085</v>
      </c>
      <c r="D19415" s="1">
        <v>-0.1751816</v>
      </c>
      <c r="E19415" s="1">
        <v>2.2407062</v>
      </c>
      <c r="F19415" s="4">
        <f t="shared" si="1"/>
        <v>0.1698231667</v>
      </c>
      <c r="G19415" s="4">
        <f t="shared" si="2"/>
        <v>2.21563773</v>
      </c>
    </row>
    <row r="19416">
      <c r="A19416" s="1">
        <v>194.109997987747</v>
      </c>
      <c r="B19416" s="1">
        <v>181.54294</v>
      </c>
      <c r="C19416" s="1">
        <v>1.5283285</v>
      </c>
      <c r="D19416" s="1">
        <v>-0.3338827</v>
      </c>
      <c r="E19416" s="1">
        <v>2.2412705</v>
      </c>
      <c r="F19416" s="4">
        <f t="shared" si="1"/>
        <v>0.1698142778</v>
      </c>
      <c r="G19416" s="4">
        <f t="shared" si="2"/>
        <v>2.216201927</v>
      </c>
    </row>
    <row r="19417">
      <c r="A19417" s="1">
        <v>194.119992494583</v>
      </c>
      <c r="B19417" s="1">
        <v>181.47247</v>
      </c>
      <c r="C19417" s="1">
        <v>1.528342</v>
      </c>
      <c r="D19417" s="1">
        <v>-0.4083501</v>
      </c>
      <c r="E19417" s="1">
        <v>2.2404006</v>
      </c>
      <c r="F19417" s="4">
        <f t="shared" si="1"/>
        <v>0.1698157778</v>
      </c>
      <c r="G19417" s="4">
        <f t="shared" si="2"/>
        <v>2.215331927</v>
      </c>
    </row>
    <row r="19418">
      <c r="A19418" s="1">
        <v>194.129880189895</v>
      </c>
      <c r="B19418" s="1">
        <v>181.39247</v>
      </c>
      <c r="C19418" s="1">
        <v>1.5283552</v>
      </c>
      <c r="D19418" s="1">
        <v>-0.46816823</v>
      </c>
      <c r="E19418" s="1">
        <v>2.2394128</v>
      </c>
      <c r="F19418" s="4">
        <f t="shared" si="1"/>
        <v>0.1698172444</v>
      </c>
      <c r="G19418" s="4">
        <f t="shared" si="2"/>
        <v>2.214344273</v>
      </c>
    </row>
    <row r="19419">
      <c r="A19419" s="1">
        <v>194.139874696731</v>
      </c>
      <c r="B19419" s="1">
        <v>181.35628</v>
      </c>
      <c r="C19419" s="1">
        <v>1.5287018</v>
      </c>
      <c r="D19419" s="1">
        <v>-0.2240127</v>
      </c>
      <c r="E19419" s="1">
        <v>2.238966</v>
      </c>
      <c r="F19419" s="4">
        <f t="shared" si="1"/>
        <v>0.1698557556</v>
      </c>
      <c r="G19419" s="4">
        <f t="shared" si="2"/>
        <v>2.213897483</v>
      </c>
    </row>
    <row r="19420">
      <c r="A19420" s="1">
        <v>194.149869203567</v>
      </c>
      <c r="B19420" s="1">
        <v>181.53151</v>
      </c>
      <c r="C19420" s="1">
        <v>1.5288751</v>
      </c>
      <c r="D19420" s="1">
        <v>-0.10315571</v>
      </c>
      <c r="E19420" s="1">
        <v>2.2411294</v>
      </c>
      <c r="F19420" s="4">
        <f t="shared" si="1"/>
        <v>0.1698750111</v>
      </c>
      <c r="G19420" s="4">
        <f t="shared" si="2"/>
        <v>2.216060816</v>
      </c>
    </row>
    <row r="19421">
      <c r="A19421" s="1">
        <v>194.159878969192</v>
      </c>
      <c r="B19421" s="1">
        <v>181.63628</v>
      </c>
      <c r="C19421" s="1">
        <v>1.5288218</v>
      </c>
      <c r="D19421" s="1">
        <v>-0.23255815</v>
      </c>
      <c r="E19421" s="1">
        <v>2.2424228</v>
      </c>
      <c r="F19421" s="4">
        <f t="shared" si="1"/>
        <v>0.1698690889</v>
      </c>
      <c r="G19421" s="4">
        <f t="shared" si="2"/>
        <v>2.217354273</v>
      </c>
    </row>
    <row r="19422">
      <c r="A19422" s="1">
        <v>194.169873476028</v>
      </c>
      <c r="B19422" s="1">
        <v>181.56961</v>
      </c>
      <c r="C19422" s="1">
        <v>1.5288085</v>
      </c>
      <c r="D19422" s="1">
        <v>-0.33510345</v>
      </c>
      <c r="E19422" s="1">
        <v>2.2415998</v>
      </c>
      <c r="F19422" s="4">
        <f t="shared" si="1"/>
        <v>0.1698676111</v>
      </c>
      <c r="G19422" s="4">
        <f t="shared" si="2"/>
        <v>2.216531186</v>
      </c>
    </row>
    <row r="19423">
      <c r="A19423" s="1">
        <v>194.180005311965</v>
      </c>
      <c r="B19423" s="1">
        <v>181.50105</v>
      </c>
      <c r="C19423" s="1">
        <v>1.5288085</v>
      </c>
      <c r="D19423" s="1">
        <v>-0.42299944</v>
      </c>
      <c r="E19423" s="1">
        <v>2.2407532</v>
      </c>
      <c r="F19423" s="4">
        <f t="shared" si="1"/>
        <v>0.1698676111</v>
      </c>
      <c r="G19423" s="4">
        <f t="shared" si="2"/>
        <v>2.215684767</v>
      </c>
    </row>
    <row r="19424">
      <c r="A19424" s="1">
        <v>194.189877748489</v>
      </c>
      <c r="B19424" s="1">
        <v>181.45721</v>
      </c>
      <c r="C19424" s="1">
        <v>1.5288751</v>
      </c>
      <c r="D19424" s="1">
        <v>-0.4266618</v>
      </c>
      <c r="E19424" s="1">
        <v>2.2402122</v>
      </c>
      <c r="F19424" s="4">
        <f t="shared" si="1"/>
        <v>0.1698750111</v>
      </c>
      <c r="G19424" s="4">
        <f t="shared" si="2"/>
        <v>2.215143532</v>
      </c>
    </row>
    <row r="19425">
      <c r="A19425" s="1">
        <v>194.199994325637</v>
      </c>
      <c r="B19425" s="1">
        <v>181.45534</v>
      </c>
      <c r="C19425" s="1">
        <v>1.5292617</v>
      </c>
      <c r="D19425" s="1">
        <v>-0.11292193</v>
      </c>
      <c r="E19425" s="1">
        <v>2.2401888</v>
      </c>
      <c r="F19425" s="4">
        <f t="shared" si="1"/>
        <v>0.1699179667</v>
      </c>
      <c r="G19425" s="4">
        <f t="shared" si="2"/>
        <v>2.215120446</v>
      </c>
    </row>
    <row r="19426">
      <c r="A19426" s="1">
        <v>194.20988202095</v>
      </c>
      <c r="B19426" s="1">
        <v>181.65533</v>
      </c>
      <c r="C19426" s="1">
        <v>1.5294349</v>
      </c>
      <c r="D19426" s="1">
        <v>-0.006714277</v>
      </c>
      <c r="E19426" s="1">
        <v>2.2426581</v>
      </c>
      <c r="F19426" s="4">
        <f t="shared" si="1"/>
        <v>0.1699372111</v>
      </c>
      <c r="G19426" s="4">
        <f t="shared" si="2"/>
        <v>2.217589458</v>
      </c>
    </row>
    <row r="19427">
      <c r="A19427" s="1">
        <v>194.219876527786</v>
      </c>
      <c r="B19427" s="1">
        <v>181.68771</v>
      </c>
      <c r="C19427" s="1">
        <v>1.529395</v>
      </c>
      <c r="D19427" s="1">
        <v>-0.13489594</v>
      </c>
      <c r="E19427" s="1">
        <v>2.243058</v>
      </c>
      <c r="F19427" s="4">
        <f t="shared" si="1"/>
        <v>0.1699327778</v>
      </c>
      <c r="G19427" s="4">
        <f t="shared" si="2"/>
        <v>2.217989211</v>
      </c>
    </row>
    <row r="19428">
      <c r="A19428" s="1">
        <v>194.229993104934</v>
      </c>
      <c r="B19428" s="1">
        <v>181.69153</v>
      </c>
      <c r="C19428" s="1">
        <v>1.5294083</v>
      </c>
      <c r="D19428" s="1">
        <v>-0.20936337</v>
      </c>
      <c r="E19428" s="1">
        <v>2.243105</v>
      </c>
      <c r="F19428" s="4">
        <f t="shared" si="1"/>
        <v>0.1699342556</v>
      </c>
      <c r="G19428" s="4">
        <f t="shared" si="2"/>
        <v>2.218036372</v>
      </c>
    </row>
    <row r="19429">
      <c r="A19429" s="1">
        <v>194.239880800247</v>
      </c>
      <c r="B19429" s="1">
        <v>181.61533</v>
      </c>
      <c r="C19429" s="1">
        <v>1.5294217</v>
      </c>
      <c r="D19429" s="1">
        <v>-0.26918146</v>
      </c>
      <c r="E19429" s="1">
        <v>2.2421644</v>
      </c>
      <c r="F19429" s="4">
        <f t="shared" si="1"/>
        <v>0.1699357444</v>
      </c>
      <c r="G19429" s="4">
        <f t="shared" si="2"/>
        <v>2.217095631</v>
      </c>
    </row>
    <row r="19430">
      <c r="A19430" s="1">
        <v>194.249875307083</v>
      </c>
      <c r="B19430" s="1">
        <v>181.5658</v>
      </c>
      <c r="C19430" s="1">
        <v>1.5294484</v>
      </c>
      <c r="D19430" s="1">
        <v>-0.32899958</v>
      </c>
      <c r="E19430" s="1">
        <v>2.2415528</v>
      </c>
      <c r="F19430" s="4">
        <f t="shared" si="1"/>
        <v>0.1699387111</v>
      </c>
      <c r="G19430" s="4">
        <f t="shared" si="2"/>
        <v>2.216484149</v>
      </c>
    </row>
    <row r="19431">
      <c r="A19431" s="1">
        <v>194.259869813919</v>
      </c>
      <c r="B19431" s="1">
        <v>181.51439</v>
      </c>
      <c r="C19431" s="1">
        <v>1.5294883</v>
      </c>
      <c r="D19431" s="1">
        <v>-0.37416834</v>
      </c>
      <c r="E19431" s="1">
        <v>2.240918</v>
      </c>
      <c r="F19431" s="4">
        <f t="shared" si="1"/>
        <v>0.1699431444</v>
      </c>
      <c r="G19431" s="4">
        <f t="shared" si="2"/>
        <v>2.215849458</v>
      </c>
    </row>
    <row r="19432">
      <c r="A19432" s="1">
        <v>194.270001649856</v>
      </c>
      <c r="B19432" s="1">
        <v>181.442</v>
      </c>
      <c r="C19432" s="1">
        <v>1.5295817</v>
      </c>
      <c r="D19432" s="1">
        <v>-0.34975278</v>
      </c>
      <c r="E19432" s="1">
        <v>2.2400243</v>
      </c>
      <c r="F19432" s="4">
        <f t="shared" si="1"/>
        <v>0.1699535222</v>
      </c>
      <c r="G19432" s="4">
        <f t="shared" si="2"/>
        <v>2.214955754</v>
      </c>
    </row>
    <row r="19433">
      <c r="A19433" s="1">
        <v>194.279996156692</v>
      </c>
      <c r="B19433" s="1">
        <v>181.45534</v>
      </c>
      <c r="C19433" s="1">
        <v>1.5296882</v>
      </c>
      <c r="D19433" s="1">
        <v>-0.32411647</v>
      </c>
      <c r="E19433" s="1">
        <v>2.2401888</v>
      </c>
      <c r="F19433" s="4">
        <f t="shared" si="1"/>
        <v>0.1699653556</v>
      </c>
      <c r="G19433" s="4">
        <f t="shared" si="2"/>
        <v>2.215120446</v>
      </c>
    </row>
    <row r="19434">
      <c r="A19434" s="1">
        <v>194.289868593215</v>
      </c>
      <c r="B19434" s="1">
        <v>181.46295</v>
      </c>
      <c r="C19434" s="1">
        <v>1.5297949</v>
      </c>
      <c r="D19434" s="1">
        <v>-0.28505158</v>
      </c>
      <c r="E19434" s="1">
        <v>2.240283</v>
      </c>
      <c r="F19434" s="4">
        <f t="shared" si="1"/>
        <v>0.1699772111</v>
      </c>
      <c r="G19434" s="4">
        <f t="shared" si="2"/>
        <v>2.215214396</v>
      </c>
    </row>
    <row r="19435">
      <c r="A19435" s="1">
        <v>194.29987835884</v>
      </c>
      <c r="B19435" s="1">
        <v>181.48581</v>
      </c>
      <c r="C19435" s="1">
        <v>1.5298482</v>
      </c>
      <c r="D19435" s="1">
        <v>-0.315571</v>
      </c>
      <c r="E19435" s="1">
        <v>2.240565</v>
      </c>
      <c r="F19435" s="4">
        <f t="shared" si="1"/>
        <v>0.1699831333</v>
      </c>
      <c r="G19435" s="4">
        <f t="shared" si="2"/>
        <v>2.215496619</v>
      </c>
    </row>
    <row r="19436">
      <c r="A19436" s="1">
        <v>194.309872865676</v>
      </c>
      <c r="B19436" s="1">
        <v>181.48962</v>
      </c>
      <c r="C19436" s="1">
        <v>1.5298616</v>
      </c>
      <c r="D19436" s="1">
        <v>-0.38881767</v>
      </c>
      <c r="E19436" s="1">
        <v>2.2406123</v>
      </c>
      <c r="F19436" s="4">
        <f t="shared" si="1"/>
        <v>0.1699846222</v>
      </c>
      <c r="G19436" s="4">
        <f t="shared" si="2"/>
        <v>2.215543656</v>
      </c>
    </row>
    <row r="19437">
      <c r="A19437" s="1">
        <v>194.319867372512</v>
      </c>
      <c r="B19437" s="1">
        <v>181.39629</v>
      </c>
      <c r="C19437" s="1">
        <v>1.5298749</v>
      </c>
      <c r="D19437" s="1">
        <v>-0.4486358</v>
      </c>
      <c r="E19437" s="1">
        <v>2.23946</v>
      </c>
      <c r="F19437" s="4">
        <f t="shared" si="1"/>
        <v>0.1699861</v>
      </c>
      <c r="G19437" s="4">
        <f t="shared" si="2"/>
        <v>2.214391433</v>
      </c>
    </row>
    <row r="19438">
      <c r="A19438" s="1">
        <v>194.329877138137</v>
      </c>
      <c r="B19438" s="1">
        <v>181.38486</v>
      </c>
      <c r="C19438" s="1">
        <v>1.5300481</v>
      </c>
      <c r="D19438" s="1">
        <v>-0.37050602</v>
      </c>
      <c r="E19438" s="1">
        <v>2.2393188</v>
      </c>
      <c r="F19438" s="4">
        <f t="shared" si="1"/>
        <v>0.1700053444</v>
      </c>
      <c r="G19438" s="4">
        <f t="shared" si="2"/>
        <v>2.214250322</v>
      </c>
    </row>
    <row r="19439">
      <c r="A19439" s="1">
        <v>194.339871644973</v>
      </c>
      <c r="B19439" s="1">
        <v>181.49532</v>
      </c>
      <c r="C19439" s="1">
        <v>1.5303947</v>
      </c>
      <c r="D19439" s="1">
        <v>-0.08240249</v>
      </c>
      <c r="E19439" s="1">
        <v>2.2406826</v>
      </c>
      <c r="F19439" s="4">
        <f t="shared" si="1"/>
        <v>0.1700438556</v>
      </c>
      <c r="G19439" s="4">
        <f t="shared" si="2"/>
        <v>2.215614026</v>
      </c>
    </row>
    <row r="19440">
      <c r="A19440" s="1">
        <v>194.349881410598</v>
      </c>
      <c r="B19440" s="1">
        <v>181.65726</v>
      </c>
      <c r="C19440" s="1">
        <v>1.5303947</v>
      </c>
      <c r="D19440" s="1">
        <v>-0.15442838</v>
      </c>
      <c r="E19440" s="1">
        <v>2.2426817</v>
      </c>
      <c r="F19440" s="4">
        <f t="shared" si="1"/>
        <v>0.1700438556</v>
      </c>
      <c r="G19440" s="4">
        <f t="shared" si="2"/>
        <v>2.217613285</v>
      </c>
    </row>
    <row r="19441">
      <c r="A19441" s="1">
        <v>194.359875917434</v>
      </c>
      <c r="B19441" s="1">
        <v>181.66486</v>
      </c>
      <c r="C19441" s="1">
        <v>1.5303282</v>
      </c>
      <c r="D19441" s="1">
        <v>-0.3119087</v>
      </c>
      <c r="E19441" s="1">
        <v>2.2427757</v>
      </c>
      <c r="F19441" s="4">
        <f t="shared" si="1"/>
        <v>0.1700364667</v>
      </c>
      <c r="G19441" s="4">
        <f t="shared" si="2"/>
        <v>2.217707112</v>
      </c>
    </row>
    <row r="19442">
      <c r="A19442" s="1">
        <v>194.369992494583</v>
      </c>
      <c r="B19442" s="1">
        <v>181.55627</v>
      </c>
      <c r="C19442" s="1">
        <v>1.5303414</v>
      </c>
      <c r="D19442" s="1">
        <v>-0.37172678</v>
      </c>
      <c r="E19442" s="1">
        <v>2.2414353</v>
      </c>
      <c r="F19442" s="4">
        <f t="shared" si="1"/>
        <v>0.1700379333</v>
      </c>
      <c r="G19442" s="4">
        <f t="shared" si="2"/>
        <v>2.216366495</v>
      </c>
    </row>
    <row r="19443">
      <c r="A19443" s="1">
        <v>194.379880189895</v>
      </c>
      <c r="B19443" s="1">
        <v>181.51439</v>
      </c>
      <c r="C19443" s="1">
        <v>1.5303414</v>
      </c>
      <c r="D19443" s="1">
        <v>-0.45962277</v>
      </c>
      <c r="E19443" s="1">
        <v>2.240918</v>
      </c>
      <c r="F19443" s="4">
        <f t="shared" si="1"/>
        <v>0.1700379333</v>
      </c>
      <c r="G19443" s="4">
        <f t="shared" si="2"/>
        <v>2.215849458</v>
      </c>
    </row>
    <row r="19444">
      <c r="A19444" s="1">
        <v>194.389996767044</v>
      </c>
      <c r="B19444" s="1">
        <v>181.43819</v>
      </c>
      <c r="C19444" s="1">
        <v>1.5304614</v>
      </c>
      <c r="D19444" s="1">
        <v>-0.42299944</v>
      </c>
      <c r="E19444" s="1">
        <v>2.2399771</v>
      </c>
      <c r="F19444" s="4">
        <f t="shared" si="1"/>
        <v>0.1700512667</v>
      </c>
      <c r="G19444" s="4">
        <f t="shared" si="2"/>
        <v>2.214908717</v>
      </c>
    </row>
    <row r="19445">
      <c r="A19445" s="1">
        <v>194.399869203567</v>
      </c>
      <c r="B19445" s="1">
        <v>181.50867</v>
      </c>
      <c r="C19445" s="1">
        <v>1.530848</v>
      </c>
      <c r="D19445" s="1">
        <v>-0.09461027</v>
      </c>
      <c r="E19445" s="1">
        <v>2.2408473</v>
      </c>
      <c r="F19445" s="4">
        <f t="shared" si="1"/>
        <v>0.1700942222</v>
      </c>
      <c r="G19445" s="4">
        <f t="shared" si="2"/>
        <v>2.215778841</v>
      </c>
    </row>
    <row r="19446">
      <c r="A19446" s="1">
        <v>194.409878969192</v>
      </c>
      <c r="B19446" s="1">
        <v>181.69153</v>
      </c>
      <c r="C19446" s="1">
        <v>1.5309147</v>
      </c>
      <c r="D19446" s="1">
        <v>-0.110480376</v>
      </c>
      <c r="E19446" s="1">
        <v>2.243105</v>
      </c>
      <c r="F19446" s="4">
        <f t="shared" si="1"/>
        <v>0.1701016333</v>
      </c>
      <c r="G19446" s="4">
        <f t="shared" si="2"/>
        <v>2.218036372</v>
      </c>
    </row>
    <row r="19447">
      <c r="A19447" s="1">
        <v>194.419873476028</v>
      </c>
      <c r="B19447" s="1">
        <v>181.68771</v>
      </c>
      <c r="C19447" s="1">
        <v>1.5308747</v>
      </c>
      <c r="D19447" s="1">
        <v>-0.23988281</v>
      </c>
      <c r="E19447" s="1">
        <v>2.243058</v>
      </c>
      <c r="F19447" s="4">
        <f t="shared" si="1"/>
        <v>0.1700971889</v>
      </c>
      <c r="G19447" s="4">
        <f t="shared" si="2"/>
        <v>2.217989211</v>
      </c>
    </row>
    <row r="19448">
      <c r="A19448" s="1">
        <v>194.430005311965</v>
      </c>
      <c r="B19448" s="1">
        <v>181.67247</v>
      </c>
      <c r="C19448" s="1">
        <v>1.530888</v>
      </c>
      <c r="D19448" s="1">
        <v>-0.29970092</v>
      </c>
      <c r="E19448" s="1">
        <v>2.2428699</v>
      </c>
      <c r="F19448" s="4">
        <f t="shared" si="1"/>
        <v>0.1700986667</v>
      </c>
      <c r="G19448" s="4">
        <f t="shared" si="2"/>
        <v>2.217801063</v>
      </c>
    </row>
    <row r="19449">
      <c r="A19449" s="1">
        <v>194.439877748489</v>
      </c>
      <c r="B19449" s="1">
        <v>181.5582</v>
      </c>
      <c r="C19449" s="1">
        <v>1.530888</v>
      </c>
      <c r="D19449" s="1">
        <v>-0.3875969</v>
      </c>
      <c r="E19449" s="1">
        <v>2.241459</v>
      </c>
      <c r="F19449" s="4">
        <f t="shared" si="1"/>
        <v>0.1700986667</v>
      </c>
      <c r="G19449" s="4">
        <f t="shared" si="2"/>
        <v>2.216390322</v>
      </c>
    </row>
    <row r="19450">
      <c r="A19450" s="1">
        <v>194.449994325637</v>
      </c>
      <c r="B19450" s="1">
        <v>181.4782</v>
      </c>
      <c r="C19450" s="1">
        <v>1.5309013</v>
      </c>
      <c r="D19450" s="1">
        <v>-0.447415</v>
      </c>
      <c r="E19450" s="1">
        <v>2.2404711</v>
      </c>
      <c r="F19450" s="4">
        <f t="shared" si="1"/>
        <v>0.1701001444</v>
      </c>
      <c r="G19450" s="4">
        <f t="shared" si="2"/>
        <v>2.215402668</v>
      </c>
    </row>
    <row r="19451">
      <c r="A19451" s="1">
        <v>194.460004091262</v>
      </c>
      <c r="B19451" s="1">
        <v>181.49915</v>
      </c>
      <c r="C19451" s="1">
        <v>1.5312746</v>
      </c>
      <c r="D19451" s="1">
        <v>-0.15931149</v>
      </c>
      <c r="E19451" s="1">
        <v>2.2407298</v>
      </c>
      <c r="F19451" s="4">
        <f t="shared" si="1"/>
        <v>0.1701416222</v>
      </c>
      <c r="G19451" s="4">
        <f t="shared" si="2"/>
        <v>2.21566131</v>
      </c>
    </row>
    <row r="19452">
      <c r="A19452" s="1">
        <v>194.469998598098</v>
      </c>
      <c r="B19452" s="1">
        <v>181.6839</v>
      </c>
      <c r="C19452" s="1">
        <v>1.531501</v>
      </c>
      <c r="D19452" s="1">
        <v>0.003051944</v>
      </c>
      <c r="E19452" s="1">
        <v>2.2430108</v>
      </c>
      <c r="F19452" s="4">
        <f t="shared" si="1"/>
        <v>0.1701667778</v>
      </c>
      <c r="G19452" s="4">
        <f t="shared" si="2"/>
        <v>2.217942174</v>
      </c>
    </row>
    <row r="19453">
      <c r="A19453" s="1">
        <v>194.479871034622</v>
      </c>
      <c r="B19453" s="1">
        <v>181.8344</v>
      </c>
      <c r="C19453" s="1">
        <v>1.5314478</v>
      </c>
      <c r="D19453" s="1">
        <v>-0.12757127</v>
      </c>
      <c r="E19453" s="1">
        <v>2.2448688</v>
      </c>
      <c r="F19453" s="4">
        <f t="shared" si="1"/>
        <v>0.1701608667</v>
      </c>
      <c r="G19453" s="4">
        <f t="shared" si="2"/>
        <v>2.219800199</v>
      </c>
    </row>
    <row r="19454">
      <c r="A19454" s="1">
        <v>194.490002870559</v>
      </c>
      <c r="B19454" s="1">
        <v>181.80772</v>
      </c>
      <c r="C19454" s="1">
        <v>1.5314612</v>
      </c>
      <c r="D19454" s="1">
        <v>-0.20081793</v>
      </c>
      <c r="E19454" s="1">
        <v>2.2445395</v>
      </c>
      <c r="F19454" s="4">
        <f t="shared" si="1"/>
        <v>0.1701623556</v>
      </c>
      <c r="G19454" s="4">
        <f t="shared" si="2"/>
        <v>2.219470816</v>
      </c>
    </row>
    <row r="19455">
      <c r="A19455" s="1">
        <v>194.499875307083</v>
      </c>
      <c r="B19455" s="1">
        <v>181.73343</v>
      </c>
      <c r="C19455" s="1">
        <v>1.5314745</v>
      </c>
      <c r="D19455" s="1">
        <v>-0.27528536</v>
      </c>
      <c r="E19455" s="1">
        <v>2.2436223</v>
      </c>
      <c r="F19455" s="4">
        <f t="shared" si="1"/>
        <v>0.1701638333</v>
      </c>
      <c r="G19455" s="4">
        <f t="shared" si="2"/>
        <v>2.218553656</v>
      </c>
    </row>
    <row r="19456">
      <c r="A19456" s="1">
        <v>194.509869813919</v>
      </c>
      <c r="B19456" s="1">
        <v>181.6801</v>
      </c>
      <c r="C19456" s="1">
        <v>1.5314745</v>
      </c>
      <c r="D19456" s="1">
        <v>-0.34853202</v>
      </c>
      <c r="E19456" s="1">
        <v>2.2429638</v>
      </c>
      <c r="F19456" s="4">
        <f t="shared" si="1"/>
        <v>0.1701638333</v>
      </c>
      <c r="G19456" s="4">
        <f t="shared" si="2"/>
        <v>2.21789526</v>
      </c>
    </row>
    <row r="19457">
      <c r="A19457" s="1">
        <v>194.519879579544</v>
      </c>
      <c r="B19457" s="1">
        <v>181.59056</v>
      </c>
      <c r="C19457" s="1">
        <v>1.531501</v>
      </c>
      <c r="D19457" s="1">
        <v>-0.4083501</v>
      </c>
      <c r="E19457" s="1">
        <v>2.2418585</v>
      </c>
      <c r="F19457" s="4">
        <f t="shared" si="1"/>
        <v>0.1701667778</v>
      </c>
      <c r="G19457" s="4">
        <f t="shared" si="2"/>
        <v>2.216789828</v>
      </c>
    </row>
    <row r="19458">
      <c r="A19458" s="1">
        <v>194.52987408638</v>
      </c>
      <c r="B19458" s="1">
        <v>181.51817</v>
      </c>
      <c r="C19458" s="1">
        <v>1.5315411</v>
      </c>
      <c r="D19458" s="1">
        <v>-0.44131112</v>
      </c>
      <c r="E19458" s="1">
        <v>2.240965</v>
      </c>
      <c r="F19458" s="4">
        <f t="shared" si="1"/>
        <v>0.1701712333</v>
      </c>
      <c r="G19458" s="4">
        <f t="shared" si="2"/>
        <v>2.215896125</v>
      </c>
    </row>
    <row r="19459">
      <c r="A19459" s="1">
        <v>194.539868593215</v>
      </c>
      <c r="B19459" s="1">
        <v>181.47247</v>
      </c>
      <c r="C19459" s="1">
        <v>1.5316478</v>
      </c>
      <c r="D19459" s="1">
        <v>-0.41933712</v>
      </c>
      <c r="E19459" s="1">
        <v>2.2404006</v>
      </c>
      <c r="F19459" s="4">
        <f t="shared" si="1"/>
        <v>0.1701830889</v>
      </c>
      <c r="G19459" s="4">
        <f t="shared" si="2"/>
        <v>2.215331927</v>
      </c>
    </row>
    <row r="19460">
      <c r="A19460" s="1">
        <v>194.550000429153</v>
      </c>
      <c r="B19460" s="1">
        <v>181.55437</v>
      </c>
      <c r="C19460" s="1">
        <v>1.5320344</v>
      </c>
      <c r="D19460" s="1">
        <v>-0.1202466</v>
      </c>
      <c r="E19460" s="1">
        <v>2.2414117</v>
      </c>
      <c r="F19460" s="4">
        <f t="shared" si="1"/>
        <v>0.1702260444</v>
      </c>
      <c r="G19460" s="4">
        <f t="shared" si="2"/>
        <v>2.216343038</v>
      </c>
    </row>
    <row r="19461">
      <c r="A19461" s="1">
        <v>194.559872865676</v>
      </c>
      <c r="B19461" s="1">
        <v>181.80963</v>
      </c>
      <c r="C19461" s="1">
        <v>1.5320877</v>
      </c>
      <c r="D19461" s="1">
        <v>-0.12390893</v>
      </c>
      <c r="E19461" s="1">
        <v>2.244563</v>
      </c>
      <c r="F19461" s="4">
        <f t="shared" si="1"/>
        <v>0.1702319667</v>
      </c>
      <c r="G19461" s="4">
        <f t="shared" si="2"/>
        <v>2.219494396</v>
      </c>
    </row>
    <row r="19462">
      <c r="A19462" s="1">
        <v>194.570004701614</v>
      </c>
      <c r="B19462" s="1">
        <v>181.78867</v>
      </c>
      <c r="C19462" s="1">
        <v>1.532021</v>
      </c>
      <c r="D19462" s="1">
        <v>-0.27894768</v>
      </c>
      <c r="E19462" s="1">
        <v>2.2443042</v>
      </c>
      <c r="F19462" s="4">
        <f t="shared" si="1"/>
        <v>0.1702245556</v>
      </c>
      <c r="G19462" s="4">
        <f t="shared" si="2"/>
        <v>2.219235631</v>
      </c>
    </row>
    <row r="19463">
      <c r="A19463" s="1">
        <v>194.579877138137</v>
      </c>
      <c r="B19463" s="1">
        <v>181.7601</v>
      </c>
      <c r="C19463" s="1">
        <v>1.5320344</v>
      </c>
      <c r="D19463" s="1">
        <v>-0.35219434</v>
      </c>
      <c r="E19463" s="1">
        <v>2.2439516</v>
      </c>
      <c r="F19463" s="4">
        <f t="shared" si="1"/>
        <v>0.1702260444</v>
      </c>
      <c r="G19463" s="4">
        <f t="shared" si="2"/>
        <v>2.218882915</v>
      </c>
    </row>
    <row r="19464">
      <c r="A19464" s="1">
        <v>194.589993715286</v>
      </c>
      <c r="B19464" s="1">
        <v>181.65533</v>
      </c>
      <c r="C19464" s="1">
        <v>1.5320344</v>
      </c>
      <c r="D19464" s="1">
        <v>-0.425441</v>
      </c>
      <c r="E19464" s="1">
        <v>2.2426581</v>
      </c>
      <c r="F19464" s="4">
        <f t="shared" si="1"/>
        <v>0.1702260444</v>
      </c>
      <c r="G19464" s="4">
        <f t="shared" si="2"/>
        <v>2.217589458</v>
      </c>
    </row>
    <row r="19465">
      <c r="A19465" s="1">
        <v>194.600003480911</v>
      </c>
      <c r="B19465" s="1">
        <v>181.55058</v>
      </c>
      <c r="C19465" s="1">
        <v>1.5320344</v>
      </c>
      <c r="D19465" s="1">
        <v>-0.513337</v>
      </c>
      <c r="E19465" s="1">
        <v>2.2413647</v>
      </c>
      <c r="F19465" s="4">
        <f t="shared" si="1"/>
        <v>0.1702260444</v>
      </c>
      <c r="G19465" s="4">
        <f t="shared" si="2"/>
        <v>2.216296248</v>
      </c>
    </row>
    <row r="19466">
      <c r="A19466" s="1">
        <v>194.609875917434</v>
      </c>
      <c r="B19466" s="1">
        <v>181.50105</v>
      </c>
      <c r="C19466" s="1">
        <v>1.5322343</v>
      </c>
      <c r="D19466" s="1">
        <v>-0.37905145</v>
      </c>
      <c r="E19466" s="1">
        <v>2.2407532</v>
      </c>
      <c r="F19466" s="4">
        <f t="shared" si="1"/>
        <v>0.1702482556</v>
      </c>
      <c r="G19466" s="4">
        <f t="shared" si="2"/>
        <v>2.215684767</v>
      </c>
    </row>
    <row r="19467">
      <c r="A19467" s="1">
        <v>194.61987042427</v>
      </c>
      <c r="B19467" s="1">
        <v>181.62294</v>
      </c>
      <c r="C19467" s="1">
        <v>1.5326209</v>
      </c>
      <c r="D19467" s="1">
        <v>-0.0653116</v>
      </c>
      <c r="E19467" s="1">
        <v>2.2422583</v>
      </c>
      <c r="F19467" s="4">
        <f t="shared" si="1"/>
        <v>0.1702912111</v>
      </c>
      <c r="G19467" s="4">
        <f t="shared" si="2"/>
        <v>2.217189581</v>
      </c>
    </row>
    <row r="19468">
      <c r="A19468" s="1">
        <v>194.630002260208</v>
      </c>
      <c r="B19468" s="1">
        <v>181.82867</v>
      </c>
      <c r="C19468" s="1">
        <v>1.5326341</v>
      </c>
      <c r="D19468" s="1">
        <v>-0.13733749</v>
      </c>
      <c r="E19468" s="1">
        <v>2.2447982</v>
      </c>
      <c r="F19468" s="4">
        <f t="shared" si="1"/>
        <v>0.1702926778</v>
      </c>
      <c r="G19468" s="4">
        <f t="shared" si="2"/>
        <v>2.219729458</v>
      </c>
    </row>
    <row r="19469">
      <c r="A19469" s="1">
        <v>194.639874696731</v>
      </c>
      <c r="B19469" s="1">
        <v>181.82867</v>
      </c>
      <c r="C19469" s="1">
        <v>1.5325809</v>
      </c>
      <c r="D19469" s="1">
        <v>-0.2667399</v>
      </c>
      <c r="E19469" s="1">
        <v>2.2447982</v>
      </c>
      <c r="F19469" s="4">
        <f t="shared" si="1"/>
        <v>0.1702867667</v>
      </c>
      <c r="G19469" s="4">
        <f t="shared" si="2"/>
        <v>2.219729458</v>
      </c>
    </row>
    <row r="19470">
      <c r="A19470" s="1">
        <v>194.650006532669</v>
      </c>
      <c r="B19470" s="1">
        <v>181.75247</v>
      </c>
      <c r="C19470" s="1">
        <v>1.5325942</v>
      </c>
      <c r="D19470" s="1">
        <v>-0.34120736</v>
      </c>
      <c r="E19470" s="1">
        <v>2.2438574</v>
      </c>
      <c r="F19470" s="4">
        <f t="shared" si="1"/>
        <v>0.1702882444</v>
      </c>
      <c r="G19470" s="4">
        <f t="shared" si="2"/>
        <v>2.218788717</v>
      </c>
    </row>
    <row r="19471">
      <c r="A19471" s="1">
        <v>194.660001039505</v>
      </c>
      <c r="B19471" s="1">
        <v>181.68199</v>
      </c>
      <c r="C19471" s="1">
        <v>1.5325942</v>
      </c>
      <c r="D19471" s="1">
        <v>-0.42910334</v>
      </c>
      <c r="E19471" s="1">
        <v>2.2429874</v>
      </c>
      <c r="F19471" s="4">
        <f t="shared" si="1"/>
        <v>0.1702882444</v>
      </c>
      <c r="G19471" s="4">
        <f t="shared" si="2"/>
        <v>2.217918594</v>
      </c>
    </row>
    <row r="19472">
      <c r="A19472" s="1">
        <v>194.66999554634</v>
      </c>
      <c r="B19472" s="1">
        <v>181.58104</v>
      </c>
      <c r="C19472" s="1">
        <v>1.5327009</v>
      </c>
      <c r="D19472" s="1">
        <v>-0.4046878</v>
      </c>
      <c r="E19472" s="1">
        <v>2.241741</v>
      </c>
      <c r="F19472" s="4">
        <f t="shared" si="1"/>
        <v>0.1703001</v>
      </c>
      <c r="G19472" s="4">
        <f t="shared" si="2"/>
        <v>2.216672298</v>
      </c>
    </row>
    <row r="19473">
      <c r="A19473" s="1">
        <v>194.680005311965</v>
      </c>
      <c r="B19473" s="1">
        <v>181.69153</v>
      </c>
      <c r="C19473" s="1">
        <v>1.5331274</v>
      </c>
      <c r="D19473" s="1">
        <v>-0.049441494</v>
      </c>
      <c r="E19473" s="1">
        <v>2.243105</v>
      </c>
      <c r="F19473" s="4">
        <f t="shared" si="1"/>
        <v>0.1703474889</v>
      </c>
      <c r="G19473" s="4">
        <f t="shared" si="2"/>
        <v>2.218036372</v>
      </c>
    </row>
    <row r="19474">
      <c r="A19474" s="1">
        <v>194.689999818801</v>
      </c>
      <c r="B19474" s="1">
        <v>181.92963</v>
      </c>
      <c r="C19474" s="1">
        <v>1.5332742</v>
      </c>
      <c r="D19474" s="1">
        <v>0.043337606</v>
      </c>
      <c r="E19474" s="1">
        <v>2.2460444</v>
      </c>
      <c r="F19474" s="4">
        <f t="shared" si="1"/>
        <v>0.1703638</v>
      </c>
      <c r="G19474" s="4">
        <f t="shared" si="2"/>
        <v>2.220975878</v>
      </c>
    </row>
    <row r="19475">
      <c r="A19475" s="1">
        <v>194.699872255325</v>
      </c>
      <c r="B19475" s="1">
        <v>181.9582</v>
      </c>
      <c r="C19475" s="1">
        <v>1.5332341</v>
      </c>
      <c r="D19475" s="1">
        <v>-0.08606482</v>
      </c>
      <c r="E19475" s="1">
        <v>2.2463973</v>
      </c>
      <c r="F19475" s="4">
        <f t="shared" si="1"/>
        <v>0.1703593444</v>
      </c>
      <c r="G19475" s="4">
        <f t="shared" si="2"/>
        <v>2.221328594</v>
      </c>
    </row>
    <row r="19476">
      <c r="A19476" s="1">
        <v>194.70988202095</v>
      </c>
      <c r="B19476" s="1">
        <v>181.96393</v>
      </c>
      <c r="C19476" s="1">
        <v>1.5332475</v>
      </c>
      <c r="D19476" s="1">
        <v>-0.15931149</v>
      </c>
      <c r="E19476" s="1">
        <v>2.2464678</v>
      </c>
      <c r="F19476" s="4">
        <f t="shared" si="1"/>
        <v>0.1703608333</v>
      </c>
      <c r="G19476" s="4">
        <f t="shared" si="2"/>
        <v>2.221399335</v>
      </c>
    </row>
    <row r="19477">
      <c r="A19477" s="1">
        <v>194.719998598098</v>
      </c>
      <c r="B19477" s="1">
        <v>181.86678</v>
      </c>
      <c r="C19477" s="1">
        <v>1.5332607</v>
      </c>
      <c r="D19477" s="1">
        <v>-0.21790881</v>
      </c>
      <c r="E19477" s="1">
        <v>2.2452686</v>
      </c>
      <c r="F19477" s="4">
        <f t="shared" si="1"/>
        <v>0.1703623</v>
      </c>
      <c r="G19477" s="4">
        <f t="shared" si="2"/>
        <v>2.220199952</v>
      </c>
    </row>
    <row r="19478">
      <c r="A19478" s="1">
        <v>194.729871034622</v>
      </c>
      <c r="B19478" s="1">
        <v>181.8401</v>
      </c>
      <c r="C19478" s="1">
        <v>1.5332874</v>
      </c>
      <c r="D19478" s="1">
        <v>-0.27772692</v>
      </c>
      <c r="E19478" s="1">
        <v>2.2449393</v>
      </c>
      <c r="F19478" s="4">
        <f t="shared" si="1"/>
        <v>0.1703652667</v>
      </c>
      <c r="G19478" s="4">
        <f t="shared" si="2"/>
        <v>2.219870569</v>
      </c>
    </row>
    <row r="19479">
      <c r="A19479" s="1">
        <v>194.739880800247</v>
      </c>
      <c r="B19479" s="1">
        <v>181.78296</v>
      </c>
      <c r="C19479" s="1">
        <v>1.533354</v>
      </c>
      <c r="D19479" s="1">
        <v>-0.29603857</v>
      </c>
      <c r="E19479" s="1">
        <v>2.2442338</v>
      </c>
      <c r="F19479" s="4">
        <f t="shared" si="1"/>
        <v>0.1703726667</v>
      </c>
      <c r="G19479" s="4">
        <f t="shared" si="2"/>
        <v>2.219165137</v>
      </c>
    </row>
    <row r="19480">
      <c r="A19480" s="1">
        <v>194.749875307083</v>
      </c>
      <c r="B19480" s="1">
        <v>181.71248</v>
      </c>
      <c r="C19480" s="1">
        <v>1.5334607</v>
      </c>
      <c r="D19480" s="1">
        <v>-0.25819448</v>
      </c>
      <c r="E19480" s="1">
        <v>2.2433636</v>
      </c>
      <c r="F19480" s="4">
        <f t="shared" si="1"/>
        <v>0.1703845222</v>
      </c>
      <c r="G19480" s="4">
        <f t="shared" si="2"/>
        <v>2.218295014</v>
      </c>
    </row>
    <row r="19481">
      <c r="A19481" s="1">
        <v>194.76000714302</v>
      </c>
      <c r="B19481" s="1">
        <v>181.72772</v>
      </c>
      <c r="C19481" s="1">
        <v>1.5335807</v>
      </c>
      <c r="D19481" s="1">
        <v>-0.23377892</v>
      </c>
      <c r="E19481" s="1">
        <v>2.2435517</v>
      </c>
      <c r="F19481" s="4">
        <f t="shared" si="1"/>
        <v>0.1703978556</v>
      </c>
      <c r="G19481" s="4">
        <f t="shared" si="2"/>
        <v>2.218483162</v>
      </c>
    </row>
    <row r="19482">
      <c r="A19482" s="1">
        <v>194.769879579544</v>
      </c>
      <c r="B19482" s="1">
        <v>181.7201</v>
      </c>
      <c r="C19482" s="1">
        <v>1.5336607</v>
      </c>
      <c r="D19482" s="1">
        <v>-0.20936337</v>
      </c>
      <c r="E19482" s="1">
        <v>2.2434576</v>
      </c>
      <c r="F19482" s="4">
        <f t="shared" si="1"/>
        <v>0.1704067444</v>
      </c>
      <c r="G19482" s="4">
        <f t="shared" si="2"/>
        <v>2.218389088</v>
      </c>
    </row>
    <row r="19483">
      <c r="A19483" s="1">
        <v>194.779996156692</v>
      </c>
      <c r="B19483" s="1">
        <v>181.74295</v>
      </c>
      <c r="C19483" s="1">
        <v>1.5337007</v>
      </c>
      <c r="D19483" s="1">
        <v>-0.25575292</v>
      </c>
      <c r="E19483" s="1">
        <v>2.2437398</v>
      </c>
      <c r="F19483" s="4">
        <f t="shared" si="1"/>
        <v>0.1704111889</v>
      </c>
      <c r="G19483" s="4">
        <f t="shared" si="2"/>
        <v>2.218671186</v>
      </c>
    </row>
    <row r="19484">
      <c r="A19484" s="1">
        <v>194.789868593215</v>
      </c>
      <c r="B19484" s="1">
        <v>181.71248</v>
      </c>
      <c r="C19484" s="1">
        <v>1.5337139</v>
      </c>
      <c r="D19484" s="1">
        <v>-0.32899958</v>
      </c>
      <c r="E19484" s="1">
        <v>2.2433636</v>
      </c>
      <c r="F19484" s="4">
        <f t="shared" si="1"/>
        <v>0.1704126556</v>
      </c>
      <c r="G19484" s="4">
        <f t="shared" si="2"/>
        <v>2.218295014</v>
      </c>
    </row>
    <row r="19485">
      <c r="A19485" s="1">
        <v>194.79987835884</v>
      </c>
      <c r="B19485" s="1">
        <v>181.66104</v>
      </c>
      <c r="C19485" s="1">
        <v>1.5337406</v>
      </c>
      <c r="D19485" s="1">
        <v>-0.37416834</v>
      </c>
      <c r="E19485" s="1">
        <v>2.2427287</v>
      </c>
      <c r="F19485" s="4">
        <f t="shared" si="1"/>
        <v>0.1704156222</v>
      </c>
      <c r="G19485" s="4">
        <f t="shared" si="2"/>
        <v>2.217659952</v>
      </c>
    </row>
    <row r="19486">
      <c r="A19486" s="1">
        <v>194.809994935989</v>
      </c>
      <c r="B19486" s="1">
        <v>181.62294</v>
      </c>
      <c r="C19486" s="1">
        <v>1.5337939</v>
      </c>
      <c r="D19486" s="1">
        <v>-0.40590855</v>
      </c>
      <c r="E19486" s="1">
        <v>2.2422583</v>
      </c>
      <c r="F19486" s="4">
        <f t="shared" si="1"/>
        <v>0.1704215444</v>
      </c>
      <c r="G19486" s="4">
        <f t="shared" si="2"/>
        <v>2.217189581</v>
      </c>
    </row>
    <row r="19487">
      <c r="A19487" s="1">
        <v>194.820004701614</v>
      </c>
      <c r="B19487" s="1">
        <v>181.56389</v>
      </c>
      <c r="C19487" s="1">
        <v>1.5338472</v>
      </c>
      <c r="D19487" s="1">
        <v>-0.436428</v>
      </c>
      <c r="E19487" s="1">
        <v>2.2415292</v>
      </c>
      <c r="F19487" s="4">
        <f t="shared" si="1"/>
        <v>0.1704274667</v>
      </c>
      <c r="G19487" s="4">
        <f t="shared" si="2"/>
        <v>2.216460569</v>
      </c>
    </row>
    <row r="19488">
      <c r="A19488" s="1">
        <v>194.82999920845</v>
      </c>
      <c r="B19488" s="1">
        <v>181.5658</v>
      </c>
      <c r="C19488" s="1">
        <v>1.5339005</v>
      </c>
      <c r="D19488" s="1">
        <v>-0.4535189</v>
      </c>
      <c r="E19488" s="1">
        <v>2.2415528</v>
      </c>
      <c r="F19488" s="4">
        <f t="shared" si="1"/>
        <v>0.1704333889</v>
      </c>
      <c r="G19488" s="4">
        <f t="shared" si="2"/>
        <v>2.216484149</v>
      </c>
    </row>
    <row r="19489">
      <c r="A19489" s="1">
        <v>194.839993715286</v>
      </c>
      <c r="B19489" s="1">
        <v>181.54294</v>
      </c>
      <c r="C19489" s="1">
        <v>1.5341405</v>
      </c>
      <c r="D19489" s="1">
        <v>-0.3167918</v>
      </c>
      <c r="E19489" s="1">
        <v>2.2412705</v>
      </c>
      <c r="F19489" s="4">
        <f t="shared" si="1"/>
        <v>0.1704600556</v>
      </c>
      <c r="G19489" s="4">
        <f t="shared" si="2"/>
        <v>2.216201927</v>
      </c>
    </row>
    <row r="19490">
      <c r="A19490" s="1">
        <v>194.850003480911</v>
      </c>
      <c r="B19490" s="1">
        <v>181.67819</v>
      </c>
      <c r="C19490" s="1">
        <v>1.5343938</v>
      </c>
      <c r="D19490" s="1">
        <v>-0.100714155</v>
      </c>
      <c r="E19490" s="1">
        <v>2.2429404</v>
      </c>
      <c r="F19490" s="4">
        <f t="shared" si="1"/>
        <v>0.1704882</v>
      </c>
      <c r="G19490" s="4">
        <f t="shared" si="2"/>
        <v>2.21787168</v>
      </c>
    </row>
    <row r="19491">
      <c r="A19491" s="1">
        <v>194.859997987747</v>
      </c>
      <c r="B19491" s="1">
        <v>181.85344</v>
      </c>
      <c r="C19491" s="1">
        <v>1.5343671</v>
      </c>
      <c r="D19491" s="1">
        <v>-0.20081793</v>
      </c>
      <c r="E19491" s="1">
        <v>2.2451038</v>
      </c>
      <c r="F19491" s="4">
        <f t="shared" si="1"/>
        <v>0.1704852333</v>
      </c>
      <c r="G19491" s="4">
        <f t="shared" si="2"/>
        <v>2.22003526</v>
      </c>
    </row>
    <row r="19492">
      <c r="A19492" s="1">
        <v>194.869992494583</v>
      </c>
      <c r="B19492" s="1">
        <v>181.83058</v>
      </c>
      <c r="C19492" s="1">
        <v>1.5343537</v>
      </c>
      <c r="D19492" s="1">
        <v>-0.3167918</v>
      </c>
      <c r="E19492" s="1">
        <v>2.2448218</v>
      </c>
      <c r="F19492" s="4">
        <f t="shared" si="1"/>
        <v>0.1704837444</v>
      </c>
      <c r="G19492" s="4">
        <f t="shared" si="2"/>
        <v>2.219753038</v>
      </c>
    </row>
    <row r="19493">
      <c r="A19493" s="1">
        <v>194.880002260208</v>
      </c>
      <c r="B19493" s="1">
        <v>181.78677</v>
      </c>
      <c r="C19493" s="1">
        <v>1.5343671</v>
      </c>
      <c r="D19493" s="1">
        <v>-0.37538913</v>
      </c>
      <c r="E19493" s="1">
        <v>2.2442808</v>
      </c>
      <c r="F19493" s="4">
        <f t="shared" si="1"/>
        <v>0.1704852333</v>
      </c>
      <c r="G19493" s="4">
        <f t="shared" si="2"/>
        <v>2.219212174</v>
      </c>
    </row>
    <row r="19494">
      <c r="A19494" s="1">
        <v>194.889874696731</v>
      </c>
      <c r="B19494" s="1">
        <v>181.69914</v>
      </c>
      <c r="C19494" s="1">
        <v>1.5343671</v>
      </c>
      <c r="D19494" s="1">
        <v>-0.46328512</v>
      </c>
      <c r="E19494" s="1">
        <v>2.243199</v>
      </c>
      <c r="F19494" s="4">
        <f t="shared" si="1"/>
        <v>0.1704852333</v>
      </c>
      <c r="G19494" s="4">
        <f t="shared" si="2"/>
        <v>2.218130322</v>
      </c>
    </row>
    <row r="19495">
      <c r="A19495" s="1">
        <v>194.899869203567</v>
      </c>
      <c r="B19495" s="1">
        <v>181.6039</v>
      </c>
      <c r="C19495" s="1">
        <v>1.5345671</v>
      </c>
      <c r="D19495" s="1">
        <v>-0.34242812</v>
      </c>
      <c r="E19495" s="1">
        <v>2.2420232</v>
      </c>
      <c r="F19495" s="4">
        <f t="shared" si="1"/>
        <v>0.1705074556</v>
      </c>
      <c r="G19495" s="4">
        <f t="shared" si="2"/>
        <v>2.21695452</v>
      </c>
    </row>
    <row r="19496">
      <c r="A19496" s="1">
        <v>194.909878969192</v>
      </c>
      <c r="B19496" s="1">
        <v>181.7982</v>
      </c>
      <c r="C19496" s="1">
        <v>1.5349536</v>
      </c>
      <c r="D19496" s="1">
        <v>-0.012818165</v>
      </c>
      <c r="E19496" s="1">
        <v>2.244422</v>
      </c>
      <c r="F19496" s="4">
        <f t="shared" si="1"/>
        <v>0.1705504</v>
      </c>
      <c r="G19496" s="4">
        <f t="shared" si="2"/>
        <v>2.219353285</v>
      </c>
    </row>
    <row r="19497">
      <c r="A19497" s="1">
        <v>194.919873476028</v>
      </c>
      <c r="B19497" s="1">
        <v>181.92773</v>
      </c>
      <c r="C19497" s="1">
        <v>1.535007</v>
      </c>
      <c r="D19497" s="1">
        <v>-0.044558384</v>
      </c>
      <c r="E19497" s="1">
        <v>2.246021</v>
      </c>
      <c r="F19497" s="4">
        <f t="shared" si="1"/>
        <v>0.1705563333</v>
      </c>
      <c r="G19497" s="4">
        <f t="shared" si="2"/>
        <v>2.220952421</v>
      </c>
    </row>
    <row r="19498">
      <c r="A19498" s="1">
        <v>194.929867982864</v>
      </c>
      <c r="B19498" s="1">
        <v>182.06679</v>
      </c>
      <c r="C19498" s="1">
        <v>1.5349803</v>
      </c>
      <c r="D19498" s="1">
        <v>-0.14466216</v>
      </c>
      <c r="E19498" s="1">
        <v>2.2477376</v>
      </c>
      <c r="F19498" s="4">
        <f t="shared" si="1"/>
        <v>0.1705533667</v>
      </c>
      <c r="G19498" s="4">
        <f t="shared" si="2"/>
        <v>2.222669211</v>
      </c>
    </row>
    <row r="19499">
      <c r="A19499" s="1">
        <v>194.939999818801</v>
      </c>
      <c r="B19499" s="1">
        <v>181.98868</v>
      </c>
      <c r="C19499" s="1">
        <v>1.5349936</v>
      </c>
      <c r="D19499" s="1">
        <v>-0.21790881</v>
      </c>
      <c r="E19499" s="1">
        <v>2.2467735</v>
      </c>
      <c r="F19499" s="4">
        <f t="shared" si="1"/>
        <v>0.1705548444</v>
      </c>
      <c r="G19499" s="4">
        <f t="shared" si="2"/>
        <v>2.22170489</v>
      </c>
    </row>
    <row r="19500">
      <c r="A19500" s="1">
        <v>194.949872255325</v>
      </c>
      <c r="B19500" s="1">
        <v>181.89915</v>
      </c>
      <c r="C19500" s="1">
        <v>1.5349936</v>
      </c>
      <c r="D19500" s="1">
        <v>-0.3058048</v>
      </c>
      <c r="E19500" s="1">
        <v>2.2456682</v>
      </c>
      <c r="F19500" s="4">
        <f t="shared" si="1"/>
        <v>0.1705548444</v>
      </c>
      <c r="G19500" s="4">
        <f t="shared" si="2"/>
        <v>2.220599581</v>
      </c>
    </row>
    <row r="19501">
      <c r="A19501" s="1">
        <v>194.95988202095</v>
      </c>
      <c r="B19501" s="1">
        <v>181.8344</v>
      </c>
      <c r="C19501" s="1">
        <v>1.5350204</v>
      </c>
      <c r="D19501" s="1">
        <v>-0.35097358</v>
      </c>
      <c r="E19501" s="1">
        <v>2.2448688</v>
      </c>
      <c r="F19501" s="4">
        <f t="shared" si="1"/>
        <v>0.1705578222</v>
      </c>
      <c r="G19501" s="4">
        <f t="shared" si="2"/>
        <v>2.219800199</v>
      </c>
    </row>
    <row r="19502">
      <c r="A19502" s="1">
        <v>194.969876527786</v>
      </c>
      <c r="B19502" s="1">
        <v>181.74867</v>
      </c>
      <c r="C19502" s="1">
        <v>1.5350603</v>
      </c>
      <c r="D19502" s="1">
        <v>-0.39736313</v>
      </c>
      <c r="E19502" s="1">
        <v>2.2438104</v>
      </c>
      <c r="F19502" s="4">
        <f t="shared" si="1"/>
        <v>0.1705622556</v>
      </c>
      <c r="G19502" s="4">
        <f t="shared" si="2"/>
        <v>2.218741804</v>
      </c>
    </row>
    <row r="19503">
      <c r="A19503" s="1">
        <v>194.979993104934</v>
      </c>
      <c r="B19503" s="1">
        <v>181.72581</v>
      </c>
      <c r="C19503" s="1">
        <v>1.5351269</v>
      </c>
      <c r="D19503" s="1">
        <v>-0.41567478</v>
      </c>
      <c r="E19503" s="1">
        <v>2.2435284</v>
      </c>
      <c r="F19503" s="4">
        <f t="shared" si="1"/>
        <v>0.1705696556</v>
      </c>
      <c r="G19503" s="4">
        <f t="shared" si="2"/>
        <v>2.218459581</v>
      </c>
    </row>
    <row r="19504">
      <c r="A19504" s="1">
        <v>194.989880800247</v>
      </c>
      <c r="B19504" s="1">
        <v>181.67819</v>
      </c>
      <c r="C19504" s="1">
        <v>1.5352336</v>
      </c>
      <c r="D19504" s="1">
        <v>-0.37783068</v>
      </c>
      <c r="E19504" s="1">
        <v>2.2429404</v>
      </c>
      <c r="F19504" s="4">
        <f t="shared" si="1"/>
        <v>0.1705815111</v>
      </c>
      <c r="G19504" s="4">
        <f t="shared" si="2"/>
        <v>2.21787168</v>
      </c>
    </row>
    <row r="19505">
      <c r="A19505" s="1">
        <v>194.999875307083</v>
      </c>
      <c r="B19505" s="1">
        <v>181.69914</v>
      </c>
      <c r="C19505" s="1">
        <v>1.5353535</v>
      </c>
      <c r="D19505" s="1">
        <v>-0.337545</v>
      </c>
      <c r="E19505" s="1">
        <v>2.243199</v>
      </c>
      <c r="F19505" s="4">
        <f t="shared" si="1"/>
        <v>0.1705948333</v>
      </c>
      <c r="G19505" s="4">
        <f t="shared" si="2"/>
        <v>2.218130322</v>
      </c>
    </row>
    <row r="19506">
      <c r="A19506" s="1">
        <v>195.009869813919</v>
      </c>
      <c r="B19506" s="1">
        <v>181.78296</v>
      </c>
      <c r="C19506" s="1">
        <v>1.5354736</v>
      </c>
      <c r="D19506" s="1">
        <v>-0.29848012</v>
      </c>
      <c r="E19506" s="1">
        <v>2.2442338</v>
      </c>
      <c r="F19506" s="4">
        <f t="shared" si="1"/>
        <v>0.1706081778</v>
      </c>
      <c r="G19506" s="4">
        <f t="shared" si="2"/>
        <v>2.219165137</v>
      </c>
    </row>
    <row r="19507">
      <c r="A19507" s="1">
        <v>195.019879579544</v>
      </c>
      <c r="B19507" s="1">
        <v>181.7982</v>
      </c>
      <c r="C19507" s="1">
        <v>1.5355536</v>
      </c>
      <c r="D19507" s="1">
        <v>-0.28749314</v>
      </c>
      <c r="E19507" s="1">
        <v>2.244422</v>
      </c>
      <c r="F19507" s="4">
        <f t="shared" si="1"/>
        <v>0.1706170667</v>
      </c>
      <c r="G19507" s="4">
        <f t="shared" si="2"/>
        <v>2.219353285</v>
      </c>
    </row>
    <row r="19508">
      <c r="A19508" s="1">
        <v>195.029996156692</v>
      </c>
      <c r="B19508" s="1">
        <v>181.8401</v>
      </c>
      <c r="C19508" s="1">
        <v>1.5355802</v>
      </c>
      <c r="D19508" s="1">
        <v>-0.34731123</v>
      </c>
      <c r="E19508" s="1">
        <v>2.2449393</v>
      </c>
      <c r="F19508" s="4">
        <f t="shared" si="1"/>
        <v>0.1706200222</v>
      </c>
      <c r="G19508" s="4">
        <f t="shared" si="2"/>
        <v>2.219870569</v>
      </c>
    </row>
    <row r="19509">
      <c r="A19509" s="1">
        <v>195.039868593215</v>
      </c>
      <c r="B19509" s="1">
        <v>181.77724</v>
      </c>
      <c r="C19509" s="1">
        <v>1.5355802</v>
      </c>
      <c r="D19509" s="1">
        <v>-0.4205579</v>
      </c>
      <c r="E19509" s="1">
        <v>2.244163</v>
      </c>
      <c r="F19509" s="4">
        <f t="shared" si="1"/>
        <v>0.1706200222</v>
      </c>
      <c r="G19509" s="4">
        <f t="shared" si="2"/>
        <v>2.21909452</v>
      </c>
    </row>
    <row r="19510">
      <c r="A19510" s="1">
        <v>195.050000429153</v>
      </c>
      <c r="B19510" s="1">
        <v>181.72772</v>
      </c>
      <c r="C19510" s="1">
        <v>1.5356601</v>
      </c>
      <c r="D19510" s="1">
        <v>-0.44009033</v>
      </c>
      <c r="E19510" s="1">
        <v>2.2435517</v>
      </c>
      <c r="F19510" s="4">
        <f t="shared" si="1"/>
        <v>0.1706289</v>
      </c>
      <c r="G19510" s="4">
        <f t="shared" si="2"/>
        <v>2.218483162</v>
      </c>
    </row>
    <row r="19511">
      <c r="A19511" s="1">
        <v>195.059872865676</v>
      </c>
      <c r="B19511" s="1">
        <v>181.7963</v>
      </c>
      <c r="C19511" s="1">
        <v>1.5360334</v>
      </c>
      <c r="D19511" s="1">
        <v>-0.12635049</v>
      </c>
      <c r="E19511" s="1">
        <v>2.2443984</v>
      </c>
      <c r="F19511" s="4">
        <f t="shared" si="1"/>
        <v>0.1706703778</v>
      </c>
      <c r="G19511" s="4">
        <f t="shared" si="2"/>
        <v>2.219329828</v>
      </c>
    </row>
    <row r="19512">
      <c r="A19512" s="1">
        <v>195.070004701614</v>
      </c>
      <c r="B19512" s="1">
        <v>181.95439</v>
      </c>
      <c r="C19512" s="1">
        <v>1.5361134</v>
      </c>
      <c r="D19512" s="1">
        <v>-0.11780504</v>
      </c>
      <c r="E19512" s="1">
        <v>2.2463503</v>
      </c>
      <c r="F19512" s="4">
        <f t="shared" si="1"/>
        <v>0.1706792667</v>
      </c>
      <c r="G19512" s="4">
        <f t="shared" si="2"/>
        <v>2.221281557</v>
      </c>
    </row>
    <row r="19513">
      <c r="A19513" s="1">
        <v>195.07999920845</v>
      </c>
      <c r="B19513" s="1">
        <v>182.0744</v>
      </c>
      <c r="C19513" s="1">
        <v>1.5360467</v>
      </c>
      <c r="D19513" s="1">
        <v>-0.27528536</v>
      </c>
      <c r="E19513" s="1">
        <v>2.2478318</v>
      </c>
      <c r="F19513" s="4">
        <f t="shared" si="1"/>
        <v>0.1706718556</v>
      </c>
      <c r="G19513" s="4">
        <f t="shared" si="2"/>
        <v>2.222763162</v>
      </c>
    </row>
    <row r="19514">
      <c r="A19514" s="1">
        <v>195.089871644973</v>
      </c>
      <c r="B19514" s="1">
        <v>181.9944</v>
      </c>
      <c r="C19514" s="1">
        <v>1.5360601</v>
      </c>
      <c r="D19514" s="1">
        <v>-0.34853202</v>
      </c>
      <c r="E19514" s="1">
        <v>2.246844</v>
      </c>
      <c r="F19514" s="4">
        <f t="shared" si="1"/>
        <v>0.1706733444</v>
      </c>
      <c r="G19514" s="4">
        <f t="shared" si="2"/>
        <v>2.221775507</v>
      </c>
    </row>
    <row r="19515">
      <c r="A19515" s="1">
        <v>195.099881410598</v>
      </c>
      <c r="B19515" s="1">
        <v>181.90868</v>
      </c>
      <c r="C19515" s="1">
        <v>1.5360601</v>
      </c>
      <c r="D19515" s="1">
        <v>-0.42177868</v>
      </c>
      <c r="E19515" s="1">
        <v>2.2457857</v>
      </c>
      <c r="F19515" s="4">
        <f t="shared" si="1"/>
        <v>0.1706733444</v>
      </c>
      <c r="G19515" s="4">
        <f t="shared" si="2"/>
        <v>2.220717236</v>
      </c>
    </row>
    <row r="19516">
      <c r="A19516" s="1">
        <v>195.109875917434</v>
      </c>
      <c r="B19516" s="1">
        <v>181.82867</v>
      </c>
      <c r="C19516" s="1">
        <v>1.5360734</v>
      </c>
      <c r="D19516" s="1">
        <v>-0.49502534</v>
      </c>
      <c r="E19516" s="1">
        <v>2.2447982</v>
      </c>
      <c r="F19516" s="4">
        <f t="shared" si="1"/>
        <v>0.1706748222</v>
      </c>
      <c r="G19516" s="4">
        <f t="shared" si="2"/>
        <v>2.219729458</v>
      </c>
    </row>
    <row r="19517">
      <c r="A19517" s="1">
        <v>195.11987042427</v>
      </c>
      <c r="B19517" s="1">
        <v>181.77724</v>
      </c>
      <c r="C19517" s="1">
        <v>1.53642</v>
      </c>
      <c r="D19517" s="1">
        <v>-0.2081426</v>
      </c>
      <c r="E19517" s="1">
        <v>2.244163</v>
      </c>
      <c r="F19517" s="4">
        <f t="shared" si="1"/>
        <v>0.1707133333</v>
      </c>
      <c r="G19517" s="4">
        <f t="shared" si="2"/>
        <v>2.21909452</v>
      </c>
    </row>
    <row r="19518">
      <c r="A19518" s="1">
        <v>195.130002260208</v>
      </c>
      <c r="B19518" s="1">
        <v>182.0325</v>
      </c>
      <c r="C19518" s="1">
        <v>1.5366999</v>
      </c>
      <c r="D19518" s="1">
        <v>-0.0042727217</v>
      </c>
      <c r="E19518" s="1">
        <v>2.2473145</v>
      </c>
      <c r="F19518" s="4">
        <f t="shared" si="1"/>
        <v>0.1707444333</v>
      </c>
      <c r="G19518" s="4">
        <f t="shared" si="2"/>
        <v>2.222245878</v>
      </c>
    </row>
    <row r="19519">
      <c r="A19519" s="1">
        <v>195.139996767044</v>
      </c>
      <c r="B19519" s="1">
        <v>182.16203</v>
      </c>
      <c r="C19519" s="1">
        <v>1.5366732</v>
      </c>
      <c r="D19519" s="1">
        <v>-0.10681804</v>
      </c>
      <c r="E19519" s="1">
        <v>2.2489135</v>
      </c>
      <c r="F19519" s="4">
        <f t="shared" si="1"/>
        <v>0.1707414667</v>
      </c>
      <c r="G19519" s="4">
        <f t="shared" si="2"/>
        <v>2.223845014</v>
      </c>
    </row>
    <row r="19520">
      <c r="A19520" s="1">
        <v>195.149869203567</v>
      </c>
      <c r="B19520" s="1">
        <v>182.1487</v>
      </c>
      <c r="C19520" s="1">
        <v>1.5366865</v>
      </c>
      <c r="D19520" s="1">
        <v>-0.18128549</v>
      </c>
      <c r="E19520" s="1">
        <v>2.248749</v>
      </c>
      <c r="F19520" s="4">
        <f t="shared" si="1"/>
        <v>0.1707429444</v>
      </c>
      <c r="G19520" s="4">
        <f t="shared" si="2"/>
        <v>2.223680446</v>
      </c>
    </row>
    <row r="19521">
      <c r="A19521" s="1">
        <v>195.159878969192</v>
      </c>
      <c r="B19521" s="1">
        <v>182.11632</v>
      </c>
      <c r="C19521" s="1">
        <v>1.5366999</v>
      </c>
      <c r="D19521" s="1">
        <v>-0.25575292</v>
      </c>
      <c r="E19521" s="1">
        <v>2.2483492</v>
      </c>
      <c r="F19521" s="4">
        <f t="shared" si="1"/>
        <v>0.1707444333</v>
      </c>
      <c r="G19521" s="4">
        <f t="shared" si="2"/>
        <v>2.223280693</v>
      </c>
    </row>
    <row r="19522">
      <c r="A19522" s="1">
        <v>195.16999554634</v>
      </c>
      <c r="B19522" s="1">
        <v>182.01535</v>
      </c>
      <c r="C19522" s="1">
        <v>1.5366999</v>
      </c>
      <c r="D19522" s="1">
        <v>-0.3436489</v>
      </c>
      <c r="E19522" s="1">
        <v>2.2471027</v>
      </c>
      <c r="F19522" s="4">
        <f t="shared" si="1"/>
        <v>0.1707444333</v>
      </c>
      <c r="G19522" s="4">
        <f t="shared" si="2"/>
        <v>2.222034149</v>
      </c>
    </row>
    <row r="19523">
      <c r="A19523" s="1">
        <v>195.179867982864</v>
      </c>
      <c r="B19523" s="1">
        <v>181.94678</v>
      </c>
      <c r="C19523" s="1">
        <v>1.5367132</v>
      </c>
      <c r="D19523" s="1">
        <v>-0.40224624</v>
      </c>
      <c r="E19523" s="1">
        <v>2.246256</v>
      </c>
      <c r="F19523" s="4">
        <f t="shared" si="1"/>
        <v>0.1707459111</v>
      </c>
      <c r="G19523" s="4">
        <f t="shared" si="2"/>
        <v>2.221187606</v>
      </c>
    </row>
    <row r="19524">
      <c r="A19524" s="1">
        <v>195.189877748489</v>
      </c>
      <c r="B19524" s="1">
        <v>181.86296</v>
      </c>
      <c r="C19524" s="1">
        <v>1.5367532</v>
      </c>
      <c r="D19524" s="1">
        <v>-0.4486358</v>
      </c>
      <c r="E19524" s="1">
        <v>2.2452214</v>
      </c>
      <c r="F19524" s="4">
        <f t="shared" si="1"/>
        <v>0.1707503556</v>
      </c>
      <c r="G19524" s="4">
        <f t="shared" si="2"/>
        <v>2.220152791</v>
      </c>
    </row>
    <row r="19525">
      <c r="A19525" s="1">
        <v>195.199872255325</v>
      </c>
      <c r="B19525" s="1">
        <v>181.81534</v>
      </c>
      <c r="C19525" s="1">
        <v>1.5368465</v>
      </c>
      <c r="D19525" s="1">
        <v>-0.436428</v>
      </c>
      <c r="E19525" s="1">
        <v>2.2446334</v>
      </c>
      <c r="F19525" s="4">
        <f t="shared" si="1"/>
        <v>0.1707607222</v>
      </c>
      <c r="G19525" s="4">
        <f t="shared" si="2"/>
        <v>2.21956489</v>
      </c>
    </row>
    <row r="19526">
      <c r="A19526" s="1">
        <v>195.210004091262</v>
      </c>
      <c r="B19526" s="1">
        <v>181.82677</v>
      </c>
      <c r="C19526" s="1">
        <v>1.5370065</v>
      </c>
      <c r="D19526" s="1">
        <v>-0.3558567</v>
      </c>
      <c r="E19526" s="1">
        <v>2.2447746</v>
      </c>
      <c r="F19526" s="4">
        <f t="shared" si="1"/>
        <v>0.1707785</v>
      </c>
      <c r="G19526" s="4">
        <f t="shared" si="2"/>
        <v>2.219706001</v>
      </c>
    </row>
    <row r="19527">
      <c r="A19527" s="1">
        <v>195.219876527786</v>
      </c>
      <c r="B19527" s="1">
        <v>181.88011</v>
      </c>
      <c r="C19527" s="1">
        <v>1.5372198</v>
      </c>
      <c r="D19527" s="1">
        <v>-0.2081426</v>
      </c>
      <c r="E19527" s="1">
        <v>2.245433</v>
      </c>
      <c r="F19527" s="4">
        <f t="shared" si="1"/>
        <v>0.1708022</v>
      </c>
      <c r="G19527" s="4">
        <f t="shared" si="2"/>
        <v>2.22036452</v>
      </c>
    </row>
    <row r="19528">
      <c r="A19528" s="1">
        <v>195.229993104934</v>
      </c>
      <c r="B19528" s="1">
        <v>182.04012</v>
      </c>
      <c r="C19528" s="1">
        <v>1.5374064</v>
      </c>
      <c r="D19528" s="1">
        <v>-0.0872856</v>
      </c>
      <c r="E19528" s="1">
        <v>2.2474084</v>
      </c>
      <c r="F19528" s="4">
        <f t="shared" si="1"/>
        <v>0.1708229333</v>
      </c>
      <c r="G19528" s="4">
        <f t="shared" si="2"/>
        <v>2.222339952</v>
      </c>
    </row>
    <row r="19529">
      <c r="A19529" s="1">
        <v>195.240002870559</v>
      </c>
      <c r="B19529" s="1">
        <v>182.11441</v>
      </c>
      <c r="C19529" s="1">
        <v>1.5374731</v>
      </c>
      <c r="D19529" s="1">
        <v>-0.10437649</v>
      </c>
      <c r="E19529" s="1">
        <v>2.2483256</v>
      </c>
      <c r="F19529" s="4">
        <f t="shared" si="1"/>
        <v>0.1708303444</v>
      </c>
      <c r="G19529" s="4">
        <f t="shared" si="2"/>
        <v>2.223257112</v>
      </c>
    </row>
    <row r="19530">
      <c r="A19530" s="1">
        <v>195.249875307083</v>
      </c>
      <c r="B19530" s="1">
        <v>182.1106</v>
      </c>
      <c r="C19530" s="1">
        <v>1.5374731</v>
      </c>
      <c r="D19530" s="1">
        <v>-0.19349326</v>
      </c>
      <c r="E19530" s="1">
        <v>2.2482786</v>
      </c>
      <c r="F19530" s="4">
        <f t="shared" si="1"/>
        <v>0.1708303444</v>
      </c>
      <c r="G19530" s="4">
        <f t="shared" si="2"/>
        <v>2.223210075</v>
      </c>
    </row>
    <row r="19531">
      <c r="A19531" s="1">
        <v>195.259869813919</v>
      </c>
      <c r="B19531" s="1">
        <v>182.10298</v>
      </c>
      <c r="C19531" s="1">
        <v>1.5374731</v>
      </c>
      <c r="D19531" s="1">
        <v>-0.2667399</v>
      </c>
      <c r="E19531" s="1">
        <v>2.2481847</v>
      </c>
      <c r="F19531" s="4">
        <f t="shared" si="1"/>
        <v>0.1708303444</v>
      </c>
      <c r="G19531" s="4">
        <f t="shared" si="2"/>
        <v>2.223116001</v>
      </c>
    </row>
    <row r="19532">
      <c r="A19532" s="1">
        <v>195.270001649856</v>
      </c>
      <c r="B19532" s="1">
        <v>182.01535</v>
      </c>
      <c r="C19532" s="1">
        <v>1.5375264</v>
      </c>
      <c r="D19532" s="1">
        <v>-0.29725936</v>
      </c>
      <c r="E19532" s="1">
        <v>2.2471027</v>
      </c>
      <c r="F19532" s="4">
        <f t="shared" si="1"/>
        <v>0.1708362667</v>
      </c>
      <c r="G19532" s="4">
        <f t="shared" si="2"/>
        <v>2.222034149</v>
      </c>
    </row>
    <row r="19533">
      <c r="A19533" s="1">
        <v>195.27987408638</v>
      </c>
      <c r="B19533" s="1">
        <v>182.00583</v>
      </c>
      <c r="C19533" s="1">
        <v>1.5376197</v>
      </c>
      <c r="D19533" s="1">
        <v>-0.27406457</v>
      </c>
      <c r="E19533" s="1">
        <v>2.2469852</v>
      </c>
      <c r="F19533" s="4">
        <f t="shared" si="1"/>
        <v>0.1708466333</v>
      </c>
      <c r="G19533" s="4">
        <f t="shared" si="2"/>
        <v>2.221916619</v>
      </c>
    </row>
    <row r="19534">
      <c r="A19534" s="1">
        <v>195.289868593215</v>
      </c>
      <c r="B19534" s="1">
        <v>181.97154</v>
      </c>
      <c r="C19534" s="1">
        <v>1.5376997</v>
      </c>
      <c r="D19534" s="1">
        <v>-0.27650613</v>
      </c>
      <c r="E19534" s="1">
        <v>2.246562</v>
      </c>
      <c r="F19534" s="4">
        <f t="shared" si="1"/>
        <v>0.1708555222</v>
      </c>
      <c r="G19534" s="4">
        <f t="shared" si="2"/>
        <v>2.221493285</v>
      </c>
    </row>
    <row r="19535">
      <c r="A19535" s="1">
        <v>195.29987835884</v>
      </c>
      <c r="B19535" s="1">
        <v>181.97154</v>
      </c>
      <c r="C19535" s="1">
        <v>1.5377663</v>
      </c>
      <c r="D19535" s="1">
        <v>-0.2948178</v>
      </c>
      <c r="E19535" s="1">
        <v>2.246562</v>
      </c>
      <c r="F19535" s="4">
        <f t="shared" si="1"/>
        <v>0.1708629222</v>
      </c>
      <c r="G19535" s="4">
        <f t="shared" si="2"/>
        <v>2.221493285</v>
      </c>
    </row>
    <row r="19536">
      <c r="A19536" s="1">
        <v>195.309872865676</v>
      </c>
      <c r="B19536" s="1">
        <v>181.96964</v>
      </c>
      <c r="C19536" s="1">
        <v>1.537793</v>
      </c>
      <c r="D19536" s="1">
        <v>-0.3387658</v>
      </c>
      <c r="E19536" s="1">
        <v>2.2465384</v>
      </c>
      <c r="F19536" s="4">
        <f t="shared" si="1"/>
        <v>0.1708658889</v>
      </c>
      <c r="G19536" s="4">
        <f t="shared" si="2"/>
        <v>2.221469828</v>
      </c>
    </row>
    <row r="19537">
      <c r="A19537" s="1">
        <v>195.320004701614</v>
      </c>
      <c r="B19537" s="1">
        <v>181.88773</v>
      </c>
      <c r="C19537" s="1">
        <v>1.5378063</v>
      </c>
      <c r="D19537" s="1">
        <v>-0.41323322</v>
      </c>
      <c r="E19537" s="1">
        <v>2.2455273</v>
      </c>
      <c r="F19537" s="4">
        <f t="shared" si="1"/>
        <v>0.1708673667</v>
      </c>
      <c r="G19537" s="4">
        <f t="shared" si="2"/>
        <v>2.220458594</v>
      </c>
    </row>
    <row r="19538">
      <c r="A19538" s="1">
        <v>195.32999920845</v>
      </c>
      <c r="B19538" s="1">
        <v>181.86105</v>
      </c>
      <c r="C19538" s="1">
        <v>1.5378463</v>
      </c>
      <c r="D19538" s="1">
        <v>-0.47305134</v>
      </c>
      <c r="E19538" s="1">
        <v>2.245198</v>
      </c>
      <c r="F19538" s="4">
        <f t="shared" si="1"/>
        <v>0.1708718111</v>
      </c>
      <c r="G19538" s="4">
        <f t="shared" si="2"/>
        <v>2.220129211</v>
      </c>
    </row>
    <row r="19539">
      <c r="A19539" s="1">
        <v>195.339993715286</v>
      </c>
      <c r="B19539" s="1">
        <v>181.87057</v>
      </c>
      <c r="C19539" s="1">
        <v>1.5382196</v>
      </c>
      <c r="D19539" s="1">
        <v>-0.17274004</v>
      </c>
      <c r="E19539" s="1">
        <v>2.2453156</v>
      </c>
      <c r="F19539" s="4">
        <f t="shared" si="1"/>
        <v>0.1709132889</v>
      </c>
      <c r="G19539" s="4">
        <f t="shared" si="2"/>
        <v>2.220246742</v>
      </c>
    </row>
    <row r="19540">
      <c r="A19540" s="1">
        <v>195.350003480911</v>
      </c>
      <c r="B19540" s="1">
        <v>182.0706</v>
      </c>
      <c r="C19540" s="1">
        <v>1.5384196</v>
      </c>
      <c r="D19540" s="1">
        <v>-0.025025941</v>
      </c>
      <c r="E19540" s="1">
        <v>2.2477849</v>
      </c>
      <c r="F19540" s="4">
        <f t="shared" si="1"/>
        <v>0.1709355111</v>
      </c>
      <c r="G19540" s="4">
        <f t="shared" si="2"/>
        <v>2.222716248</v>
      </c>
    </row>
    <row r="19541">
      <c r="A19541" s="1">
        <v>195.359997987747</v>
      </c>
      <c r="B19541" s="1">
        <v>182.22108</v>
      </c>
      <c r="C19541" s="1">
        <v>1.5383795</v>
      </c>
      <c r="D19541" s="1">
        <v>-0.13977905</v>
      </c>
      <c r="E19541" s="1">
        <v>2.2496426</v>
      </c>
      <c r="F19541" s="4">
        <f t="shared" si="1"/>
        <v>0.1709310556</v>
      </c>
      <c r="G19541" s="4">
        <f t="shared" si="2"/>
        <v>2.224574026</v>
      </c>
    </row>
    <row r="19542">
      <c r="A19542" s="1">
        <v>195.36987042427</v>
      </c>
      <c r="B19542" s="1">
        <v>182.16965</v>
      </c>
      <c r="C19542" s="1">
        <v>1.5383795</v>
      </c>
      <c r="D19542" s="1">
        <v>-0.22767504</v>
      </c>
      <c r="E19542" s="1">
        <v>2.2490077</v>
      </c>
      <c r="F19542" s="4">
        <f t="shared" si="1"/>
        <v>0.1709310556</v>
      </c>
      <c r="G19542" s="4">
        <f t="shared" si="2"/>
        <v>2.223939088</v>
      </c>
    </row>
    <row r="19543">
      <c r="A19543" s="1">
        <v>195.379880189895</v>
      </c>
      <c r="B19543" s="1">
        <v>182.1506</v>
      </c>
      <c r="C19543" s="1">
        <v>1.5384061</v>
      </c>
      <c r="D19543" s="1">
        <v>-0.28749314</v>
      </c>
      <c r="E19543" s="1">
        <v>2.2487726</v>
      </c>
      <c r="F19543" s="4">
        <f t="shared" si="1"/>
        <v>0.1709340111</v>
      </c>
      <c r="G19543" s="4">
        <f t="shared" si="2"/>
        <v>2.223703902</v>
      </c>
    </row>
    <row r="19544">
      <c r="A19544" s="1">
        <v>195.389874696731</v>
      </c>
      <c r="B19544" s="1">
        <v>182.04202</v>
      </c>
      <c r="C19544" s="1">
        <v>1.5384061</v>
      </c>
      <c r="D19544" s="1">
        <v>-0.3607398</v>
      </c>
      <c r="E19544" s="1">
        <v>2.247432</v>
      </c>
      <c r="F19544" s="4">
        <f t="shared" si="1"/>
        <v>0.1709340111</v>
      </c>
      <c r="G19544" s="4">
        <f t="shared" si="2"/>
        <v>2.222363409</v>
      </c>
    </row>
    <row r="19545">
      <c r="A19545" s="1">
        <v>195.399869203567</v>
      </c>
      <c r="B19545" s="1">
        <v>181.9925</v>
      </c>
      <c r="C19545" s="1">
        <v>1.5384328</v>
      </c>
      <c r="D19545" s="1">
        <v>-0.4205579</v>
      </c>
      <c r="E19545" s="1">
        <v>2.2468204</v>
      </c>
      <c r="F19545" s="4">
        <f t="shared" si="1"/>
        <v>0.1709369778</v>
      </c>
      <c r="G19545" s="4">
        <f t="shared" si="2"/>
        <v>2.221752051</v>
      </c>
    </row>
    <row r="19546">
      <c r="A19546" s="1">
        <v>195.409878969192</v>
      </c>
      <c r="B19546" s="1">
        <v>181.94487</v>
      </c>
      <c r="C19546" s="1">
        <v>1.5384729</v>
      </c>
      <c r="D19546" s="1">
        <v>-0.46572667</v>
      </c>
      <c r="E19546" s="1">
        <v>2.2462327</v>
      </c>
      <c r="F19546" s="4">
        <f t="shared" si="1"/>
        <v>0.1709414333</v>
      </c>
      <c r="G19546" s="4">
        <f t="shared" si="2"/>
        <v>2.221164026</v>
      </c>
    </row>
    <row r="19547">
      <c r="A19547" s="1">
        <v>195.41999554634</v>
      </c>
      <c r="B19547" s="1">
        <v>181.9163</v>
      </c>
      <c r="C19547" s="1">
        <v>1.5388727</v>
      </c>
      <c r="D19547" s="1">
        <v>-0.13733749</v>
      </c>
      <c r="E19547" s="1">
        <v>2.24588</v>
      </c>
      <c r="F19547" s="4">
        <f t="shared" si="1"/>
        <v>0.1709858556</v>
      </c>
      <c r="G19547" s="4">
        <f t="shared" si="2"/>
        <v>2.22081131</v>
      </c>
    </row>
    <row r="19548">
      <c r="A19548" s="1">
        <v>195.430005311965</v>
      </c>
      <c r="B19548" s="1">
        <v>182.16965</v>
      </c>
      <c r="C19548" s="1">
        <v>1.539166</v>
      </c>
      <c r="D19548" s="1">
        <v>0.07874016</v>
      </c>
      <c r="E19548" s="1">
        <v>2.2490077</v>
      </c>
      <c r="F19548" s="4">
        <f t="shared" si="1"/>
        <v>0.1710184444</v>
      </c>
      <c r="G19548" s="4">
        <f t="shared" si="2"/>
        <v>2.223939088</v>
      </c>
    </row>
    <row r="19549">
      <c r="A19549" s="1">
        <v>195.439999818801</v>
      </c>
      <c r="B19549" s="1">
        <v>182.36395</v>
      </c>
      <c r="C19549" s="1">
        <v>1.5391394</v>
      </c>
      <c r="D19549" s="1">
        <v>-0.01037661</v>
      </c>
      <c r="E19549" s="1">
        <v>2.2514064</v>
      </c>
      <c r="F19549" s="4">
        <f t="shared" si="1"/>
        <v>0.1710154889</v>
      </c>
      <c r="G19549" s="4">
        <f t="shared" si="2"/>
        <v>2.226337853</v>
      </c>
    </row>
    <row r="19550">
      <c r="A19550" s="1">
        <v>195.449994325637</v>
      </c>
      <c r="B19550" s="1">
        <v>182.35823</v>
      </c>
      <c r="C19550" s="1">
        <v>1.5391259</v>
      </c>
      <c r="D19550" s="1">
        <v>-0.11170115</v>
      </c>
      <c r="E19550" s="1">
        <v>2.2513359</v>
      </c>
      <c r="F19550" s="4">
        <f t="shared" si="1"/>
        <v>0.1710139889</v>
      </c>
      <c r="G19550" s="4">
        <f t="shared" si="2"/>
        <v>2.226267236</v>
      </c>
    </row>
    <row r="19551">
      <c r="A19551" s="1">
        <v>195.45988202095</v>
      </c>
      <c r="B19551" s="1">
        <v>182.30681</v>
      </c>
      <c r="C19551" s="1">
        <v>1.539166</v>
      </c>
      <c r="D19551" s="1">
        <v>-0.15809071</v>
      </c>
      <c r="E19551" s="1">
        <v>2.250701</v>
      </c>
      <c r="F19551" s="4">
        <f t="shared" si="1"/>
        <v>0.1710184444</v>
      </c>
      <c r="G19551" s="4">
        <f t="shared" si="2"/>
        <v>2.225632421</v>
      </c>
    </row>
    <row r="19552">
      <c r="A19552" s="1">
        <v>195.469876527786</v>
      </c>
      <c r="B19552" s="1">
        <v>182.21536</v>
      </c>
      <c r="C19552" s="1">
        <v>1.539166</v>
      </c>
      <c r="D19552" s="1">
        <v>-0.23133737</v>
      </c>
      <c r="E19552" s="1">
        <v>2.249572</v>
      </c>
      <c r="F19552" s="4">
        <f t="shared" si="1"/>
        <v>0.1710184444</v>
      </c>
      <c r="G19552" s="4">
        <f t="shared" si="2"/>
        <v>2.224503409</v>
      </c>
    </row>
    <row r="19553">
      <c r="A19553" s="1">
        <v>195.479871034622</v>
      </c>
      <c r="B19553" s="1">
        <v>182.18298</v>
      </c>
      <c r="C19553" s="1">
        <v>1.5392059</v>
      </c>
      <c r="D19553" s="1">
        <v>-0.27650613</v>
      </c>
      <c r="E19553" s="1">
        <v>2.2491722</v>
      </c>
      <c r="F19553" s="4">
        <f t="shared" si="1"/>
        <v>0.1710228778</v>
      </c>
      <c r="G19553" s="4">
        <f t="shared" si="2"/>
        <v>2.224103656</v>
      </c>
    </row>
    <row r="19554">
      <c r="A19554" s="1">
        <v>195.490002870559</v>
      </c>
      <c r="B19554" s="1">
        <v>182.08012</v>
      </c>
      <c r="C19554" s="1">
        <v>1.5392727</v>
      </c>
      <c r="D19554" s="1">
        <v>-0.29115546</v>
      </c>
      <c r="E19554" s="1">
        <v>2.2479024</v>
      </c>
      <c r="F19554" s="4">
        <f t="shared" si="1"/>
        <v>0.1710303</v>
      </c>
      <c r="G19554" s="4">
        <f t="shared" si="2"/>
        <v>2.222833779</v>
      </c>
    </row>
    <row r="19555">
      <c r="A19555" s="1">
        <v>195.499997377395</v>
      </c>
      <c r="B19555" s="1">
        <v>182.06488</v>
      </c>
      <c r="C19555" s="1">
        <v>1.5393659</v>
      </c>
      <c r="D19555" s="1">
        <v>-0.26551914</v>
      </c>
      <c r="E19555" s="1">
        <v>2.2477143</v>
      </c>
      <c r="F19555" s="4">
        <f t="shared" si="1"/>
        <v>0.1710406556</v>
      </c>
      <c r="G19555" s="4">
        <f t="shared" si="2"/>
        <v>2.222645631</v>
      </c>
    </row>
    <row r="19556">
      <c r="A19556" s="1">
        <v>195.509869813919</v>
      </c>
      <c r="B19556" s="1">
        <v>182.09346</v>
      </c>
      <c r="C19556" s="1">
        <v>1.5394459</v>
      </c>
      <c r="D19556" s="1">
        <v>-0.26918146</v>
      </c>
      <c r="E19556" s="1">
        <v>2.2480671</v>
      </c>
      <c r="F19556" s="4">
        <f t="shared" si="1"/>
        <v>0.1710495444</v>
      </c>
      <c r="G19556" s="4">
        <f t="shared" si="2"/>
        <v>2.22299847</v>
      </c>
    </row>
    <row r="19557">
      <c r="A19557" s="1">
        <v>195.520001649856</v>
      </c>
      <c r="B19557" s="1">
        <v>182.0687</v>
      </c>
      <c r="C19557" s="1">
        <v>1.5394992</v>
      </c>
      <c r="D19557" s="1">
        <v>-0.28505158</v>
      </c>
      <c r="E19557" s="1">
        <v>2.2477612</v>
      </c>
      <c r="F19557" s="4">
        <f t="shared" si="1"/>
        <v>0.1710554667</v>
      </c>
      <c r="G19557" s="4">
        <f t="shared" si="2"/>
        <v>2.222692791</v>
      </c>
    </row>
    <row r="19558">
      <c r="A19558" s="1">
        <v>195.529996156692</v>
      </c>
      <c r="B19558" s="1">
        <v>182.06679</v>
      </c>
      <c r="C19558" s="1">
        <v>1.5395126</v>
      </c>
      <c r="D19558" s="1">
        <v>-0.359519</v>
      </c>
      <c r="E19558" s="1">
        <v>2.2477376</v>
      </c>
      <c r="F19558" s="4">
        <f t="shared" si="1"/>
        <v>0.1710569556</v>
      </c>
      <c r="G19558" s="4">
        <f t="shared" si="2"/>
        <v>2.222669211</v>
      </c>
    </row>
    <row r="19559">
      <c r="A19559" s="1">
        <v>195.539868593215</v>
      </c>
      <c r="B19559" s="1">
        <v>181.99059</v>
      </c>
      <c r="C19559" s="1">
        <v>1.5395392</v>
      </c>
      <c r="D19559" s="1">
        <v>-0.41811633</v>
      </c>
      <c r="E19559" s="1">
        <v>2.246797</v>
      </c>
      <c r="F19559" s="4">
        <f t="shared" si="1"/>
        <v>0.1710599111</v>
      </c>
      <c r="G19559" s="4">
        <f t="shared" si="2"/>
        <v>2.22172847</v>
      </c>
    </row>
    <row r="19560">
      <c r="A19560" s="1">
        <v>195.550000429153</v>
      </c>
      <c r="B19560" s="1">
        <v>181.94678</v>
      </c>
      <c r="C19560" s="1">
        <v>1.539606</v>
      </c>
      <c r="D19560" s="1">
        <v>-0.436428</v>
      </c>
      <c r="E19560" s="1">
        <v>2.246256</v>
      </c>
      <c r="F19560" s="4">
        <f t="shared" si="1"/>
        <v>0.1710673333</v>
      </c>
      <c r="G19560" s="4">
        <f t="shared" si="2"/>
        <v>2.221187606</v>
      </c>
    </row>
    <row r="19561">
      <c r="A19561" s="1">
        <v>195.559872865676</v>
      </c>
      <c r="B19561" s="1">
        <v>182.02487</v>
      </c>
      <c r="C19561" s="1">
        <v>1.5399792</v>
      </c>
      <c r="D19561" s="1">
        <v>-0.12268815</v>
      </c>
      <c r="E19561" s="1">
        <v>2.2472203</v>
      </c>
      <c r="F19561" s="4">
        <f t="shared" si="1"/>
        <v>0.1711088</v>
      </c>
      <c r="G19561" s="4">
        <f t="shared" si="2"/>
        <v>2.22215168</v>
      </c>
    </row>
    <row r="19562">
      <c r="A19562" s="1">
        <v>195.570004701614</v>
      </c>
      <c r="B19562" s="1">
        <v>182.23251</v>
      </c>
      <c r="C19562" s="1">
        <v>1.5400858</v>
      </c>
      <c r="D19562" s="1">
        <v>-0.0982726</v>
      </c>
      <c r="E19562" s="1">
        <v>2.2497838</v>
      </c>
      <c r="F19562" s="4">
        <f t="shared" si="1"/>
        <v>0.1711206444</v>
      </c>
      <c r="G19562" s="4">
        <f t="shared" si="2"/>
        <v>2.224715137</v>
      </c>
    </row>
    <row r="19563">
      <c r="A19563" s="1">
        <v>195.57999920845</v>
      </c>
      <c r="B19563" s="1">
        <v>182.28584</v>
      </c>
      <c r="C19563" s="1">
        <v>1.5400058</v>
      </c>
      <c r="D19563" s="1">
        <v>-0.24354514</v>
      </c>
      <c r="E19563" s="1">
        <v>2.250442</v>
      </c>
      <c r="F19563" s="4">
        <f t="shared" si="1"/>
        <v>0.1711117556</v>
      </c>
      <c r="G19563" s="4">
        <f t="shared" si="2"/>
        <v>2.225373532</v>
      </c>
    </row>
    <row r="19564">
      <c r="A19564" s="1">
        <v>195.589871644973</v>
      </c>
      <c r="B19564" s="1">
        <v>182.23251</v>
      </c>
      <c r="C19564" s="1">
        <v>1.5400192</v>
      </c>
      <c r="D19564" s="1">
        <v>-0.33022034</v>
      </c>
      <c r="E19564" s="1">
        <v>2.2497838</v>
      </c>
      <c r="F19564" s="4">
        <f t="shared" si="1"/>
        <v>0.1711132444</v>
      </c>
      <c r="G19564" s="4">
        <f t="shared" si="2"/>
        <v>2.224715137</v>
      </c>
    </row>
    <row r="19565">
      <c r="A19565" s="1">
        <v>195.599881410598</v>
      </c>
      <c r="B19565" s="1">
        <v>182.16774</v>
      </c>
      <c r="C19565" s="1">
        <v>1.5400325</v>
      </c>
      <c r="D19565" s="1">
        <v>-0.39003846</v>
      </c>
      <c r="E19565" s="1">
        <v>2.248984</v>
      </c>
      <c r="F19565" s="4">
        <f t="shared" si="1"/>
        <v>0.1711147222</v>
      </c>
      <c r="G19565" s="4">
        <f t="shared" si="2"/>
        <v>2.223915507</v>
      </c>
    </row>
    <row r="19566">
      <c r="A19566" s="1">
        <v>195.609997987747</v>
      </c>
      <c r="B19566" s="1">
        <v>182.08774</v>
      </c>
      <c r="C19566" s="1">
        <v>1.5400325</v>
      </c>
      <c r="D19566" s="1">
        <v>-0.47793445</v>
      </c>
      <c r="E19566" s="1">
        <v>2.2479963</v>
      </c>
      <c r="F19566" s="4">
        <f t="shared" si="1"/>
        <v>0.1711147222</v>
      </c>
      <c r="G19566" s="4">
        <f t="shared" si="2"/>
        <v>2.222927853</v>
      </c>
    </row>
    <row r="19567">
      <c r="A19567" s="1">
        <v>195.619992494583</v>
      </c>
      <c r="B19567" s="1">
        <v>181.99059</v>
      </c>
      <c r="C19567" s="1">
        <v>1.540299</v>
      </c>
      <c r="D19567" s="1">
        <v>-0.3167918</v>
      </c>
      <c r="E19567" s="1">
        <v>2.246797</v>
      </c>
      <c r="F19567" s="4">
        <f t="shared" si="1"/>
        <v>0.1711443333</v>
      </c>
      <c r="G19567" s="4">
        <f t="shared" si="2"/>
        <v>2.22172847</v>
      </c>
    </row>
    <row r="19568">
      <c r="A19568" s="1">
        <v>195.629880189895</v>
      </c>
      <c r="B19568" s="1">
        <v>182.20775</v>
      </c>
      <c r="C19568" s="1">
        <v>1.540659</v>
      </c>
      <c r="D19568" s="1">
        <v>0.0115973875</v>
      </c>
      <c r="E19568" s="1">
        <v>2.249478</v>
      </c>
      <c r="F19568" s="4">
        <f t="shared" si="1"/>
        <v>0.1711843333</v>
      </c>
      <c r="G19568" s="4">
        <f t="shared" si="2"/>
        <v>2.224409458</v>
      </c>
    </row>
    <row r="19569">
      <c r="A19569" s="1">
        <v>195.639874696731</v>
      </c>
      <c r="B19569" s="1">
        <v>182.31442</v>
      </c>
      <c r="C19569" s="1">
        <v>1.540699</v>
      </c>
      <c r="D19569" s="1">
        <v>-0.033571385</v>
      </c>
      <c r="E19569" s="1">
        <v>2.250795</v>
      </c>
      <c r="F19569" s="4">
        <f t="shared" si="1"/>
        <v>0.1711887778</v>
      </c>
      <c r="G19569" s="4">
        <f t="shared" si="2"/>
        <v>2.225726372</v>
      </c>
    </row>
    <row r="19570">
      <c r="A19570" s="1">
        <v>195.650006532669</v>
      </c>
      <c r="B19570" s="1">
        <v>182.36586</v>
      </c>
      <c r="C19570" s="1">
        <v>1.5406723</v>
      </c>
      <c r="D19570" s="1">
        <v>-0.14954527</v>
      </c>
      <c r="E19570" s="1">
        <v>2.25143</v>
      </c>
      <c r="F19570" s="4">
        <f t="shared" si="1"/>
        <v>0.1711858111</v>
      </c>
      <c r="G19570" s="4">
        <f t="shared" si="2"/>
        <v>2.226361433</v>
      </c>
    </row>
    <row r="19571">
      <c r="A19571" s="1">
        <v>195.659878969192</v>
      </c>
      <c r="B19571" s="1">
        <v>182.383</v>
      </c>
      <c r="C19571" s="1">
        <v>1.540699</v>
      </c>
      <c r="D19571" s="1">
        <v>-0.19349326</v>
      </c>
      <c r="E19571" s="1">
        <v>2.2516415</v>
      </c>
      <c r="F19571" s="4">
        <f t="shared" si="1"/>
        <v>0.1711887778</v>
      </c>
      <c r="G19571" s="4">
        <f t="shared" si="2"/>
        <v>2.226573038</v>
      </c>
    </row>
    <row r="19572">
      <c r="A19572" s="1">
        <v>195.669873476028</v>
      </c>
      <c r="B19572" s="1">
        <v>182.28966</v>
      </c>
      <c r="C19572" s="1">
        <v>1.5407122</v>
      </c>
      <c r="D19572" s="1">
        <v>-0.2667399</v>
      </c>
      <c r="E19572" s="1">
        <v>2.2504892</v>
      </c>
      <c r="F19572" s="4">
        <f t="shared" si="1"/>
        <v>0.1711902444</v>
      </c>
      <c r="G19572" s="4">
        <f t="shared" si="2"/>
        <v>2.225420693</v>
      </c>
    </row>
    <row r="19573">
      <c r="A19573" s="1">
        <v>195.680005311965</v>
      </c>
      <c r="B19573" s="1">
        <v>182.23442</v>
      </c>
      <c r="C19573" s="1">
        <v>1.5407256</v>
      </c>
      <c r="D19573" s="1">
        <v>-0.32655802</v>
      </c>
      <c r="E19573" s="1">
        <v>2.2498074</v>
      </c>
      <c r="F19573" s="4">
        <f t="shared" si="1"/>
        <v>0.1711917333</v>
      </c>
      <c r="G19573" s="4">
        <f t="shared" si="2"/>
        <v>2.224738717</v>
      </c>
    </row>
    <row r="19574">
      <c r="A19574" s="1">
        <v>195.689877748489</v>
      </c>
      <c r="B19574" s="1">
        <v>182.11632</v>
      </c>
      <c r="C19574" s="1">
        <v>1.5407655</v>
      </c>
      <c r="D19574" s="1">
        <v>-0.37172678</v>
      </c>
      <c r="E19574" s="1">
        <v>2.2483492</v>
      </c>
      <c r="F19574" s="4">
        <f t="shared" si="1"/>
        <v>0.1711961667</v>
      </c>
      <c r="G19574" s="4">
        <f t="shared" si="2"/>
        <v>2.223280693</v>
      </c>
    </row>
    <row r="19575">
      <c r="A19575" s="1">
        <v>195.699994325637</v>
      </c>
      <c r="B19575" s="1">
        <v>182.08392</v>
      </c>
      <c r="C19575" s="1">
        <v>1.5408589</v>
      </c>
      <c r="D19575" s="1">
        <v>-0.3607398</v>
      </c>
      <c r="E19575" s="1">
        <v>2.2479494</v>
      </c>
      <c r="F19575" s="4">
        <f t="shared" si="1"/>
        <v>0.1712065444</v>
      </c>
      <c r="G19575" s="4">
        <f t="shared" si="2"/>
        <v>2.222880693</v>
      </c>
    </row>
    <row r="19576">
      <c r="A19576" s="1">
        <v>195.70988202095</v>
      </c>
      <c r="B19576" s="1">
        <v>182.08774</v>
      </c>
      <c r="C19576" s="1">
        <v>1.5409789</v>
      </c>
      <c r="D19576" s="1">
        <v>-0.30702558</v>
      </c>
      <c r="E19576" s="1">
        <v>2.2479963</v>
      </c>
      <c r="F19576" s="4">
        <f t="shared" si="1"/>
        <v>0.1712198778</v>
      </c>
      <c r="G19576" s="4">
        <f t="shared" si="2"/>
        <v>2.222927853</v>
      </c>
    </row>
    <row r="19577">
      <c r="A19577" s="1">
        <v>195.719998598098</v>
      </c>
      <c r="B19577" s="1">
        <v>182.08012</v>
      </c>
      <c r="C19577" s="1">
        <v>1.5410988</v>
      </c>
      <c r="D19577" s="1">
        <v>-0.2679607</v>
      </c>
      <c r="E19577" s="1">
        <v>2.2479024</v>
      </c>
      <c r="F19577" s="4">
        <f t="shared" si="1"/>
        <v>0.1712332</v>
      </c>
      <c r="G19577" s="4">
        <f t="shared" si="2"/>
        <v>2.222833779</v>
      </c>
    </row>
    <row r="19578">
      <c r="A19578" s="1">
        <v>195.729993104934</v>
      </c>
      <c r="B19578" s="1">
        <v>182.16583</v>
      </c>
      <c r="C19578" s="1">
        <v>1.5411788</v>
      </c>
      <c r="D19578" s="1">
        <v>-0.26918146</v>
      </c>
      <c r="E19578" s="1">
        <v>2.2489605</v>
      </c>
      <c r="F19578" s="4">
        <f t="shared" si="1"/>
        <v>0.1712420889</v>
      </c>
      <c r="G19578" s="4">
        <f t="shared" si="2"/>
        <v>2.223891927</v>
      </c>
    </row>
    <row r="19579">
      <c r="A19579" s="1">
        <v>195.739880800247</v>
      </c>
      <c r="B19579" s="1">
        <v>182.16013</v>
      </c>
      <c r="C19579" s="1">
        <v>1.5412189</v>
      </c>
      <c r="D19579" s="1">
        <v>-0.30092168</v>
      </c>
      <c r="E19579" s="1">
        <v>2.2488902</v>
      </c>
      <c r="F19579" s="4">
        <f t="shared" si="1"/>
        <v>0.1712465444</v>
      </c>
      <c r="G19579" s="4">
        <f t="shared" si="2"/>
        <v>2.223821557</v>
      </c>
    </row>
    <row r="19580">
      <c r="A19580" s="1">
        <v>195.749997377395</v>
      </c>
      <c r="B19580" s="1">
        <v>182.1487</v>
      </c>
      <c r="C19580" s="1">
        <v>1.5412456</v>
      </c>
      <c r="D19580" s="1">
        <v>-0.359519</v>
      </c>
      <c r="E19580" s="1">
        <v>2.248749</v>
      </c>
      <c r="F19580" s="4">
        <f t="shared" si="1"/>
        <v>0.1712495111</v>
      </c>
      <c r="G19580" s="4">
        <f t="shared" si="2"/>
        <v>2.223680446</v>
      </c>
    </row>
    <row r="19581">
      <c r="A19581" s="1">
        <v>195.759869813919</v>
      </c>
      <c r="B19581" s="1">
        <v>182.11821</v>
      </c>
      <c r="C19581" s="1">
        <v>1.5412588</v>
      </c>
      <c r="D19581" s="1">
        <v>-0.41811633</v>
      </c>
      <c r="E19581" s="1">
        <v>2.2483726</v>
      </c>
      <c r="F19581" s="4">
        <f t="shared" si="1"/>
        <v>0.1712509778</v>
      </c>
      <c r="G19581" s="4">
        <f t="shared" si="2"/>
        <v>2.223304026</v>
      </c>
    </row>
    <row r="19582">
      <c r="A19582" s="1">
        <v>195.770001649856</v>
      </c>
      <c r="B19582" s="1">
        <v>182.03821</v>
      </c>
      <c r="C19582" s="1">
        <v>1.5412989</v>
      </c>
      <c r="D19582" s="1">
        <v>-0.46206433</v>
      </c>
      <c r="E19582" s="1">
        <v>2.247385</v>
      </c>
      <c r="F19582" s="4">
        <f t="shared" si="1"/>
        <v>0.1712554333</v>
      </c>
      <c r="G19582" s="4">
        <f t="shared" si="2"/>
        <v>2.222316372</v>
      </c>
    </row>
    <row r="19583">
      <c r="A19583" s="1">
        <v>195.77987408638</v>
      </c>
      <c r="B19583" s="1">
        <v>182.04393</v>
      </c>
      <c r="C19583" s="1">
        <v>1.5415521</v>
      </c>
      <c r="D19583" s="1">
        <v>-0.28749314</v>
      </c>
      <c r="E19583" s="1">
        <v>2.2474556</v>
      </c>
      <c r="F19583" s="4">
        <f t="shared" si="1"/>
        <v>0.1712835667</v>
      </c>
      <c r="G19583" s="4">
        <f t="shared" si="2"/>
        <v>2.222386989</v>
      </c>
    </row>
    <row r="19584">
      <c r="A19584" s="1">
        <v>195.789868593215</v>
      </c>
      <c r="B19584" s="1">
        <v>182.21727</v>
      </c>
      <c r="C19584" s="1">
        <v>1.5418321</v>
      </c>
      <c r="D19584" s="1">
        <v>-0.070194714</v>
      </c>
      <c r="E19584" s="1">
        <v>2.2495956</v>
      </c>
      <c r="F19584" s="4">
        <f t="shared" si="1"/>
        <v>0.1713146778</v>
      </c>
      <c r="G19584" s="4">
        <f t="shared" si="2"/>
        <v>2.224526989</v>
      </c>
    </row>
    <row r="19585">
      <c r="A19585" s="1">
        <v>195.800000429153</v>
      </c>
      <c r="B19585" s="1">
        <v>182.35442</v>
      </c>
      <c r="C19585" s="1">
        <v>1.5417653</v>
      </c>
      <c r="D19585" s="1">
        <v>-0.21424648</v>
      </c>
      <c r="E19585" s="1">
        <v>2.2512887</v>
      </c>
      <c r="F19585" s="4">
        <f t="shared" si="1"/>
        <v>0.1713072556</v>
      </c>
      <c r="G19585" s="4">
        <f t="shared" si="2"/>
        <v>2.226220199</v>
      </c>
    </row>
    <row r="19586">
      <c r="A19586" s="1">
        <v>195.809994935989</v>
      </c>
      <c r="B19586" s="1">
        <v>182.35442</v>
      </c>
      <c r="C19586" s="1">
        <v>1.5417386</v>
      </c>
      <c r="D19586" s="1">
        <v>-0.34242812</v>
      </c>
      <c r="E19586" s="1">
        <v>2.2512887</v>
      </c>
      <c r="F19586" s="4">
        <f t="shared" si="1"/>
        <v>0.1713042889</v>
      </c>
      <c r="G19586" s="4">
        <f t="shared" si="2"/>
        <v>2.226220199</v>
      </c>
    </row>
    <row r="19587">
      <c r="A19587" s="1">
        <v>195.820004701614</v>
      </c>
      <c r="B19587" s="1">
        <v>182.24013</v>
      </c>
      <c r="C19587" s="1">
        <v>1.5417521</v>
      </c>
      <c r="D19587" s="1">
        <v>-0.40224624</v>
      </c>
      <c r="E19587" s="1">
        <v>2.2498777</v>
      </c>
      <c r="F19587" s="4">
        <f t="shared" si="1"/>
        <v>0.1713057889</v>
      </c>
      <c r="G19587" s="4">
        <f t="shared" si="2"/>
        <v>2.224809211</v>
      </c>
    </row>
    <row r="19588">
      <c r="A19588" s="1">
        <v>195.82999920845</v>
      </c>
      <c r="B19588" s="1">
        <v>182.19632</v>
      </c>
      <c r="C19588" s="1">
        <v>1.5417521</v>
      </c>
      <c r="D19588" s="1">
        <v>-0.49014223</v>
      </c>
      <c r="E19588" s="1">
        <v>2.249337</v>
      </c>
      <c r="F19588" s="4">
        <f t="shared" si="1"/>
        <v>0.1713057889</v>
      </c>
      <c r="G19588" s="4">
        <f t="shared" si="2"/>
        <v>2.224268347</v>
      </c>
    </row>
    <row r="19589">
      <c r="A19589" s="1">
        <v>195.839993715286</v>
      </c>
      <c r="B19589" s="1">
        <v>182.09155</v>
      </c>
      <c r="C19589" s="1">
        <v>1.5418587</v>
      </c>
      <c r="D19589" s="1">
        <v>-0.4522981</v>
      </c>
      <c r="E19589" s="1">
        <v>2.2480435</v>
      </c>
      <c r="F19589" s="4">
        <f t="shared" si="1"/>
        <v>0.1713176333</v>
      </c>
      <c r="G19589" s="4">
        <f t="shared" si="2"/>
        <v>2.22297489</v>
      </c>
    </row>
    <row r="19590">
      <c r="A19590" s="1">
        <v>195.850003480911</v>
      </c>
      <c r="B19590" s="1">
        <v>182.19441</v>
      </c>
      <c r="C19590" s="1">
        <v>1.5423253</v>
      </c>
      <c r="D19590" s="1">
        <v>-0.06653238</v>
      </c>
      <c r="E19590" s="1">
        <v>2.2493134</v>
      </c>
      <c r="F19590" s="4">
        <f t="shared" si="1"/>
        <v>0.1713694778</v>
      </c>
      <c r="G19590" s="4">
        <f t="shared" si="2"/>
        <v>2.224244767</v>
      </c>
    </row>
    <row r="19591">
      <c r="A19591" s="1">
        <v>195.859997987747</v>
      </c>
      <c r="B19591" s="1">
        <v>182.44205</v>
      </c>
      <c r="C19591" s="1">
        <v>1.5424452</v>
      </c>
      <c r="D19591" s="1">
        <v>-0.016480498</v>
      </c>
      <c r="E19591" s="1">
        <v>2.2523706</v>
      </c>
      <c r="F19591" s="4">
        <f t="shared" si="1"/>
        <v>0.1713828</v>
      </c>
      <c r="G19591" s="4">
        <f t="shared" si="2"/>
        <v>2.227302051</v>
      </c>
    </row>
    <row r="19592">
      <c r="A19592" s="1">
        <v>195.86987042427</v>
      </c>
      <c r="B19592" s="1">
        <v>182.50491</v>
      </c>
      <c r="C19592" s="1">
        <v>1.542352</v>
      </c>
      <c r="D19592" s="1">
        <v>-0.18861015</v>
      </c>
      <c r="E19592" s="1">
        <v>2.2531466</v>
      </c>
      <c r="F19592" s="4">
        <f t="shared" si="1"/>
        <v>0.1713724444</v>
      </c>
      <c r="G19592" s="4">
        <f t="shared" si="2"/>
        <v>2.2280781</v>
      </c>
    </row>
    <row r="19593">
      <c r="A19593" s="1">
        <v>195.880002260208</v>
      </c>
      <c r="B19593" s="1">
        <v>182.52205</v>
      </c>
      <c r="C19593" s="1">
        <v>1.5423386</v>
      </c>
      <c r="D19593" s="1">
        <v>-0.2887139</v>
      </c>
      <c r="E19593" s="1">
        <v>2.2533581</v>
      </c>
      <c r="F19593" s="4">
        <f t="shared" si="1"/>
        <v>0.1713709556</v>
      </c>
      <c r="G19593" s="4">
        <f t="shared" si="2"/>
        <v>2.228289705</v>
      </c>
    </row>
    <row r="19594">
      <c r="A19594" s="1">
        <v>195.889874696731</v>
      </c>
      <c r="B19594" s="1">
        <v>182.42871</v>
      </c>
      <c r="C19594" s="1">
        <v>1.5423652</v>
      </c>
      <c r="D19594" s="1">
        <v>-0.34853202</v>
      </c>
      <c r="E19594" s="1">
        <v>2.2522058</v>
      </c>
      <c r="F19594" s="4">
        <f t="shared" si="1"/>
        <v>0.1713739111</v>
      </c>
      <c r="G19594" s="4">
        <f t="shared" si="2"/>
        <v>2.227137359</v>
      </c>
    </row>
    <row r="19595">
      <c r="A19595" s="1">
        <v>195.900006532669</v>
      </c>
      <c r="B19595" s="1">
        <v>182.30681</v>
      </c>
      <c r="C19595" s="1">
        <v>1.5423652</v>
      </c>
      <c r="D19595" s="1">
        <v>-0.42177868</v>
      </c>
      <c r="E19595" s="1">
        <v>2.250701</v>
      </c>
      <c r="F19595" s="4">
        <f t="shared" si="1"/>
        <v>0.1713739111</v>
      </c>
      <c r="G19595" s="4">
        <f t="shared" si="2"/>
        <v>2.225632421</v>
      </c>
    </row>
    <row r="19596">
      <c r="A19596" s="1">
        <v>195.910001039505</v>
      </c>
      <c r="B19596" s="1">
        <v>182.23251</v>
      </c>
      <c r="C19596" s="1">
        <v>1.5424452</v>
      </c>
      <c r="D19596" s="1">
        <v>-0.4522981</v>
      </c>
      <c r="E19596" s="1">
        <v>2.2497838</v>
      </c>
      <c r="F19596" s="4">
        <f t="shared" si="1"/>
        <v>0.1713828</v>
      </c>
      <c r="G19596" s="4">
        <f t="shared" si="2"/>
        <v>2.224715137</v>
      </c>
    </row>
    <row r="19597">
      <c r="A19597" s="1">
        <v>195.91999554634</v>
      </c>
      <c r="B19597" s="1">
        <v>182.2687</v>
      </c>
      <c r="C19597" s="1">
        <v>1.5428451</v>
      </c>
      <c r="D19597" s="1">
        <v>-0.09705182</v>
      </c>
      <c r="E19597" s="1">
        <v>2.2502306</v>
      </c>
      <c r="F19597" s="4">
        <f t="shared" si="1"/>
        <v>0.1714272333</v>
      </c>
      <c r="G19597" s="4">
        <f t="shared" si="2"/>
        <v>2.225161927</v>
      </c>
    </row>
    <row r="19598">
      <c r="A19598" s="1">
        <v>195.929867982864</v>
      </c>
      <c r="B19598" s="1">
        <v>182.48396</v>
      </c>
      <c r="C19598" s="1">
        <v>1.543005</v>
      </c>
      <c r="D19598" s="1">
        <v>-0.003051944</v>
      </c>
      <c r="E19598" s="1">
        <v>2.252888</v>
      </c>
      <c r="F19598" s="4">
        <f t="shared" si="1"/>
        <v>0.171445</v>
      </c>
      <c r="G19598" s="4">
        <f t="shared" si="2"/>
        <v>2.227819458</v>
      </c>
    </row>
    <row r="19599">
      <c r="A19599" s="1">
        <v>195.939999818801</v>
      </c>
      <c r="B19599" s="1">
        <v>182.5373</v>
      </c>
      <c r="C19599" s="1">
        <v>1.5429385</v>
      </c>
      <c r="D19599" s="1">
        <v>-0.16175304</v>
      </c>
      <c r="E19599" s="1">
        <v>2.2535465</v>
      </c>
      <c r="F19599" s="4">
        <f t="shared" si="1"/>
        <v>0.1714376111</v>
      </c>
      <c r="G19599" s="4">
        <f t="shared" si="2"/>
        <v>2.228477977</v>
      </c>
    </row>
    <row r="19600">
      <c r="A19600" s="1">
        <v>195.949872255325</v>
      </c>
      <c r="B19600" s="1">
        <v>182.53157</v>
      </c>
      <c r="C19600" s="1">
        <v>1.5429517</v>
      </c>
      <c r="D19600" s="1">
        <v>-0.22157115</v>
      </c>
      <c r="E19600" s="1">
        <v>2.2534757</v>
      </c>
      <c r="F19600" s="4">
        <f t="shared" si="1"/>
        <v>0.1714390778</v>
      </c>
      <c r="G19600" s="4">
        <f t="shared" si="2"/>
        <v>2.228407236</v>
      </c>
    </row>
    <row r="19601">
      <c r="A19601" s="1">
        <v>195.960004091262</v>
      </c>
      <c r="B19601" s="1">
        <v>182.46109</v>
      </c>
      <c r="C19601" s="1">
        <v>1.542965</v>
      </c>
      <c r="D19601" s="1">
        <v>-0.2948178</v>
      </c>
      <c r="E19601" s="1">
        <v>2.2526057</v>
      </c>
      <c r="F19601" s="4">
        <f t="shared" si="1"/>
        <v>0.1714405556</v>
      </c>
      <c r="G19601" s="4">
        <f t="shared" si="2"/>
        <v>2.227537112</v>
      </c>
    </row>
    <row r="19602">
      <c r="A19602" s="1">
        <v>195.969876527786</v>
      </c>
      <c r="B19602" s="1">
        <v>182.37157</v>
      </c>
      <c r="C19602" s="1">
        <v>1.542965</v>
      </c>
      <c r="D19602" s="1">
        <v>-0.3827138</v>
      </c>
      <c r="E19602" s="1">
        <v>2.2515004</v>
      </c>
      <c r="F19602" s="4">
        <f t="shared" si="1"/>
        <v>0.1714405556</v>
      </c>
      <c r="G19602" s="4">
        <f t="shared" si="2"/>
        <v>2.226431927</v>
      </c>
    </row>
    <row r="19603">
      <c r="A19603" s="1">
        <v>195.979871034622</v>
      </c>
      <c r="B19603" s="1">
        <v>182.31824</v>
      </c>
      <c r="C19603" s="1">
        <v>1.5429784</v>
      </c>
      <c r="D19603" s="1">
        <v>-0.44131112</v>
      </c>
      <c r="E19603" s="1">
        <v>2.250842</v>
      </c>
      <c r="F19603" s="4">
        <f t="shared" si="1"/>
        <v>0.1714420444</v>
      </c>
      <c r="G19603" s="4">
        <f t="shared" si="2"/>
        <v>2.225773532</v>
      </c>
    </row>
    <row r="19604">
      <c r="A19604" s="1">
        <v>195.990002870559</v>
      </c>
      <c r="B19604" s="1">
        <v>182.23631</v>
      </c>
      <c r="C19604" s="1">
        <v>1.5431117</v>
      </c>
      <c r="D19604" s="1">
        <v>-0.41689557</v>
      </c>
      <c r="E19604" s="1">
        <v>2.2498307</v>
      </c>
      <c r="F19604" s="4">
        <f t="shared" si="1"/>
        <v>0.1714568556</v>
      </c>
      <c r="G19604" s="4">
        <f t="shared" si="2"/>
        <v>2.224762051</v>
      </c>
    </row>
    <row r="19605">
      <c r="A19605" s="1">
        <v>195.999997377395</v>
      </c>
      <c r="B19605" s="1">
        <v>182.29918</v>
      </c>
      <c r="C19605" s="1">
        <v>1.5434716</v>
      </c>
      <c r="D19605" s="1">
        <v>-0.10315571</v>
      </c>
      <c r="E19605" s="1">
        <v>2.2506068</v>
      </c>
      <c r="F19605" s="4">
        <f t="shared" si="1"/>
        <v>0.1714968444</v>
      </c>
      <c r="G19605" s="4">
        <f t="shared" si="2"/>
        <v>2.225538223</v>
      </c>
    </row>
    <row r="19606">
      <c r="A19606" s="1">
        <v>196.009869813919</v>
      </c>
      <c r="B19606" s="1">
        <v>182.50871</v>
      </c>
      <c r="C19606" s="1">
        <v>1.543485</v>
      </c>
      <c r="D19606" s="1">
        <v>-0.14832449</v>
      </c>
      <c r="E19606" s="1">
        <v>2.2531936</v>
      </c>
      <c r="F19606" s="4">
        <f t="shared" si="1"/>
        <v>0.1714983333</v>
      </c>
      <c r="G19606" s="4">
        <f t="shared" si="2"/>
        <v>2.228125014</v>
      </c>
    </row>
    <row r="19607">
      <c r="A19607" s="1">
        <v>196.020001649856</v>
      </c>
      <c r="B19607" s="1">
        <v>182.51062</v>
      </c>
      <c r="C19607" s="1">
        <v>1.5434183</v>
      </c>
      <c r="D19607" s="1">
        <v>-0.32045412</v>
      </c>
      <c r="E19607" s="1">
        <v>2.2532172</v>
      </c>
      <c r="F19607" s="4">
        <f t="shared" si="1"/>
        <v>0.1714909222</v>
      </c>
      <c r="G19607" s="4">
        <f t="shared" si="2"/>
        <v>2.228148594</v>
      </c>
    </row>
    <row r="19608">
      <c r="A19608" s="1">
        <v>196.029996156692</v>
      </c>
      <c r="B19608" s="1">
        <v>182.48396</v>
      </c>
      <c r="C19608" s="1">
        <v>1.543445</v>
      </c>
      <c r="D19608" s="1">
        <v>-0.3656229</v>
      </c>
      <c r="E19608" s="1">
        <v>2.252888</v>
      </c>
      <c r="F19608" s="4">
        <f t="shared" si="1"/>
        <v>0.1714938889</v>
      </c>
      <c r="G19608" s="4">
        <f t="shared" si="2"/>
        <v>2.227819458</v>
      </c>
    </row>
    <row r="19609">
      <c r="A19609" s="1">
        <v>196.040005922317</v>
      </c>
      <c r="B19609" s="1">
        <v>182.39633</v>
      </c>
      <c r="C19609" s="1">
        <v>1.543445</v>
      </c>
      <c r="D19609" s="1">
        <v>-0.4535189</v>
      </c>
      <c r="E19609" s="1">
        <v>2.251806</v>
      </c>
      <c r="F19609" s="4">
        <f t="shared" si="1"/>
        <v>0.1714938889</v>
      </c>
      <c r="G19609" s="4">
        <f t="shared" si="2"/>
        <v>2.226737606</v>
      </c>
    </row>
    <row r="19610">
      <c r="A19610" s="1">
        <v>196.04987835884</v>
      </c>
      <c r="B19610" s="1">
        <v>182.30681</v>
      </c>
      <c r="C19610" s="1">
        <v>1.543565</v>
      </c>
      <c r="D19610" s="1">
        <v>-0.41689557</v>
      </c>
      <c r="E19610" s="1">
        <v>2.250701</v>
      </c>
      <c r="F19610" s="4">
        <f t="shared" si="1"/>
        <v>0.1715072222</v>
      </c>
      <c r="G19610" s="4">
        <f t="shared" si="2"/>
        <v>2.225632421</v>
      </c>
    </row>
    <row r="19611">
      <c r="A19611" s="1">
        <v>196.059994935989</v>
      </c>
      <c r="B19611" s="1">
        <v>182.37157</v>
      </c>
      <c r="C19611" s="1">
        <v>1.5439116</v>
      </c>
      <c r="D19611" s="1">
        <v>-0.1312336</v>
      </c>
      <c r="E19611" s="1">
        <v>2.2515004</v>
      </c>
      <c r="F19611" s="4">
        <f t="shared" si="1"/>
        <v>0.1715457333</v>
      </c>
      <c r="G19611" s="4">
        <f t="shared" si="2"/>
        <v>2.226431927</v>
      </c>
    </row>
    <row r="19612">
      <c r="A19612" s="1">
        <v>196.070004701614</v>
      </c>
      <c r="B19612" s="1">
        <v>182.463</v>
      </c>
      <c r="C19612" s="1">
        <v>1.5439383</v>
      </c>
      <c r="D19612" s="1">
        <v>-0.18983093</v>
      </c>
      <c r="E19612" s="1">
        <v>2.2526293</v>
      </c>
      <c r="F19612" s="4">
        <f t="shared" si="1"/>
        <v>0.1715487</v>
      </c>
      <c r="G19612" s="4">
        <f t="shared" si="2"/>
        <v>2.227560693</v>
      </c>
    </row>
    <row r="19613">
      <c r="A19613" s="1">
        <v>196.079877138137</v>
      </c>
      <c r="B19613" s="1">
        <v>182.49539</v>
      </c>
      <c r="C19613" s="1">
        <v>1.5438715</v>
      </c>
      <c r="D19613" s="1">
        <v>-0.34975278</v>
      </c>
      <c r="E19613" s="1">
        <v>2.253029</v>
      </c>
      <c r="F19613" s="4">
        <f t="shared" si="1"/>
        <v>0.1715412778</v>
      </c>
      <c r="G19613" s="4">
        <f t="shared" si="2"/>
        <v>2.227960569</v>
      </c>
    </row>
    <row r="19614">
      <c r="A19614" s="1">
        <v>196.089993715286</v>
      </c>
      <c r="B19614" s="1">
        <v>182.40015</v>
      </c>
      <c r="C19614" s="1">
        <v>1.5438715</v>
      </c>
      <c r="D19614" s="1">
        <v>-0.43764877</v>
      </c>
      <c r="E19614" s="1">
        <v>2.2518532</v>
      </c>
      <c r="F19614" s="4">
        <f t="shared" si="1"/>
        <v>0.1715412778</v>
      </c>
      <c r="G19614" s="4">
        <f t="shared" si="2"/>
        <v>2.226784767</v>
      </c>
    </row>
    <row r="19615">
      <c r="A19615" s="1">
        <v>196.100003480911</v>
      </c>
      <c r="B19615" s="1">
        <v>182.32585</v>
      </c>
      <c r="C19615" s="1">
        <v>1.5438982</v>
      </c>
      <c r="D19615" s="1">
        <v>-0.4962461</v>
      </c>
      <c r="E19615" s="1">
        <v>2.250936</v>
      </c>
      <c r="F19615" s="4">
        <f t="shared" si="1"/>
        <v>0.1715442444</v>
      </c>
      <c r="G19615" s="4">
        <f t="shared" si="2"/>
        <v>2.225867483</v>
      </c>
    </row>
    <row r="19616">
      <c r="A19616" s="1">
        <v>196.109875917434</v>
      </c>
      <c r="B19616" s="1">
        <v>182.32013</v>
      </c>
      <c r="C19616" s="1">
        <v>1.5442581</v>
      </c>
      <c r="D19616" s="1">
        <v>-0.18250626</v>
      </c>
      <c r="E19616" s="1">
        <v>2.2508655</v>
      </c>
      <c r="F19616" s="4">
        <f t="shared" si="1"/>
        <v>0.1715842333</v>
      </c>
      <c r="G19616" s="4">
        <f t="shared" si="2"/>
        <v>2.225796865</v>
      </c>
    </row>
    <row r="19617">
      <c r="A19617" s="1">
        <v>196.119992494583</v>
      </c>
      <c r="B19617" s="1">
        <v>182.49539</v>
      </c>
      <c r="C19617" s="1">
        <v>1.5445113</v>
      </c>
      <c r="D19617" s="1">
        <v>-0.007935055</v>
      </c>
      <c r="E19617" s="1">
        <v>2.253029</v>
      </c>
      <c r="F19617" s="4">
        <f t="shared" si="1"/>
        <v>0.1716123667</v>
      </c>
      <c r="G19617" s="4">
        <f t="shared" si="2"/>
        <v>2.227960569</v>
      </c>
    </row>
    <row r="19618">
      <c r="A19618" s="1">
        <v>196.130002260208</v>
      </c>
      <c r="B19618" s="1">
        <v>182.62111</v>
      </c>
      <c r="C19618" s="1">
        <v>1.5444847</v>
      </c>
      <c r="D19618" s="1">
        <v>-0.12390893</v>
      </c>
      <c r="E19618" s="1">
        <v>2.2545812</v>
      </c>
      <c r="F19618" s="4">
        <f t="shared" si="1"/>
        <v>0.1716094111</v>
      </c>
      <c r="G19618" s="4">
        <f t="shared" si="2"/>
        <v>2.229512668</v>
      </c>
    </row>
    <row r="19619">
      <c r="A19619" s="1">
        <v>196.139874696731</v>
      </c>
      <c r="B19619" s="1">
        <v>182.60587</v>
      </c>
      <c r="C19619" s="1">
        <v>1.5444847</v>
      </c>
      <c r="D19619" s="1">
        <v>-0.1971556</v>
      </c>
      <c r="E19619" s="1">
        <v>2.2543929</v>
      </c>
      <c r="F19619" s="4">
        <f t="shared" si="1"/>
        <v>0.1716094111</v>
      </c>
      <c r="G19619" s="4">
        <f t="shared" si="2"/>
        <v>2.22932452</v>
      </c>
    </row>
    <row r="19620">
      <c r="A19620" s="1">
        <v>196.150006532669</v>
      </c>
      <c r="B19620" s="1">
        <v>182.55824</v>
      </c>
      <c r="C19620" s="1">
        <v>1.5444981</v>
      </c>
      <c r="D19620" s="1">
        <v>-0.27040225</v>
      </c>
      <c r="E19620" s="1">
        <v>2.253805</v>
      </c>
      <c r="F19620" s="4">
        <f t="shared" si="1"/>
        <v>0.1716109</v>
      </c>
      <c r="G19620" s="4">
        <f t="shared" si="2"/>
        <v>2.228736495</v>
      </c>
    </row>
    <row r="19621">
      <c r="A19621" s="1">
        <v>196.159878969192</v>
      </c>
      <c r="B19621" s="1">
        <v>182.47633</v>
      </c>
      <c r="C19621" s="1">
        <v>1.5444981</v>
      </c>
      <c r="D19621" s="1">
        <v>-0.35829824</v>
      </c>
      <c r="E19621" s="1">
        <v>2.2527938</v>
      </c>
      <c r="F19621" s="4">
        <f t="shared" si="1"/>
        <v>0.1716109</v>
      </c>
      <c r="G19621" s="4">
        <f t="shared" si="2"/>
        <v>2.22772526</v>
      </c>
    </row>
    <row r="19622">
      <c r="A19622" s="1">
        <v>196.169873476028</v>
      </c>
      <c r="B19622" s="1">
        <v>182.37729</v>
      </c>
      <c r="C19622" s="1">
        <v>1.5445113</v>
      </c>
      <c r="D19622" s="1">
        <v>-0.41811633</v>
      </c>
      <c r="E19622" s="1">
        <v>2.2515712</v>
      </c>
      <c r="F19622" s="4">
        <f t="shared" si="1"/>
        <v>0.1716123667</v>
      </c>
      <c r="G19622" s="4">
        <f t="shared" si="2"/>
        <v>2.226502544</v>
      </c>
    </row>
    <row r="19623">
      <c r="A19623" s="1">
        <v>196.180005311965</v>
      </c>
      <c r="B19623" s="1">
        <v>182.31633</v>
      </c>
      <c r="C19623" s="1">
        <v>1.5446314</v>
      </c>
      <c r="D19623" s="1">
        <v>-0.4083501</v>
      </c>
      <c r="E19623" s="1">
        <v>2.2508185</v>
      </c>
      <c r="F19623" s="4">
        <f t="shared" si="1"/>
        <v>0.1716257111</v>
      </c>
      <c r="G19623" s="4">
        <f t="shared" si="2"/>
        <v>2.225749952</v>
      </c>
    </row>
    <row r="19624">
      <c r="A19624" s="1">
        <v>196.189877748489</v>
      </c>
      <c r="B19624" s="1">
        <v>182.3849</v>
      </c>
      <c r="C19624" s="1">
        <v>1.5450312</v>
      </c>
      <c r="D19624" s="1">
        <v>-0.038454495</v>
      </c>
      <c r="E19624" s="1">
        <v>2.251665</v>
      </c>
      <c r="F19624" s="4">
        <f t="shared" si="1"/>
        <v>0.1716701333</v>
      </c>
      <c r="G19624" s="4">
        <f t="shared" si="2"/>
        <v>2.226596495</v>
      </c>
    </row>
    <row r="19625">
      <c r="A19625" s="1">
        <v>196.199994325637</v>
      </c>
      <c r="B19625" s="1">
        <v>182.59825</v>
      </c>
      <c r="C19625" s="1">
        <v>1.5451512</v>
      </c>
      <c r="D19625" s="5">
        <v>-6.103888E-4</v>
      </c>
      <c r="E19625" s="1">
        <v>2.254299</v>
      </c>
      <c r="F19625" s="4">
        <f t="shared" si="1"/>
        <v>0.1716834667</v>
      </c>
      <c r="G19625" s="4">
        <f t="shared" si="2"/>
        <v>2.229230446</v>
      </c>
    </row>
    <row r="19626">
      <c r="A19626" s="1">
        <v>196.20988202095</v>
      </c>
      <c r="B19626" s="1">
        <v>182.67442</v>
      </c>
      <c r="C19626" s="1">
        <v>1.5450846</v>
      </c>
      <c r="D19626" s="1">
        <v>-0.15686993</v>
      </c>
      <c r="E19626" s="1">
        <v>2.2552395</v>
      </c>
      <c r="F19626" s="4">
        <f t="shared" si="1"/>
        <v>0.1716760667</v>
      </c>
      <c r="G19626" s="4">
        <f t="shared" si="2"/>
        <v>2.230170816</v>
      </c>
    </row>
    <row r="19627">
      <c r="A19627" s="1">
        <v>196.219876527786</v>
      </c>
      <c r="B19627" s="1">
        <v>182.63445</v>
      </c>
      <c r="C19627" s="1">
        <v>1.5451112</v>
      </c>
      <c r="D19627" s="1">
        <v>-0.2020387</v>
      </c>
      <c r="E19627" s="1">
        <v>2.2547457</v>
      </c>
      <c r="F19627" s="4">
        <f t="shared" si="1"/>
        <v>0.1716790222</v>
      </c>
      <c r="G19627" s="4">
        <f t="shared" si="2"/>
        <v>2.229677359</v>
      </c>
    </row>
    <row r="19628">
      <c r="A19628" s="1">
        <v>196.229993104934</v>
      </c>
      <c r="B19628" s="1">
        <v>182.59444</v>
      </c>
      <c r="C19628" s="1">
        <v>1.5451247</v>
      </c>
      <c r="D19628" s="1">
        <v>-0.27528536</v>
      </c>
      <c r="E19628" s="1">
        <v>2.254252</v>
      </c>
      <c r="F19628" s="4">
        <f t="shared" si="1"/>
        <v>0.1716805222</v>
      </c>
      <c r="G19628" s="4">
        <f t="shared" si="2"/>
        <v>2.229183409</v>
      </c>
    </row>
    <row r="19629">
      <c r="A19629" s="1">
        <v>196.239880800247</v>
      </c>
      <c r="B19629" s="1">
        <v>182.47063</v>
      </c>
      <c r="C19629" s="1">
        <v>1.5451379</v>
      </c>
      <c r="D19629" s="1">
        <v>-0.34975278</v>
      </c>
      <c r="E19629" s="1">
        <v>2.2527235</v>
      </c>
      <c r="F19629" s="4">
        <f t="shared" si="1"/>
        <v>0.1716819889</v>
      </c>
      <c r="G19629" s="4">
        <f t="shared" si="2"/>
        <v>2.22765489</v>
      </c>
    </row>
    <row r="19630">
      <c r="A19630" s="1">
        <v>196.249997377395</v>
      </c>
      <c r="B19630" s="1">
        <v>182.37538</v>
      </c>
      <c r="C19630" s="1">
        <v>1.5451646</v>
      </c>
      <c r="D19630" s="1">
        <v>-0.39370078</v>
      </c>
      <c r="E19630" s="1">
        <v>2.2515476</v>
      </c>
      <c r="F19630" s="4">
        <f t="shared" si="1"/>
        <v>0.1716849556</v>
      </c>
      <c r="G19630" s="4">
        <f t="shared" si="2"/>
        <v>2.226478964</v>
      </c>
    </row>
    <row r="19631">
      <c r="A19631" s="1">
        <v>196.26000714302</v>
      </c>
      <c r="B19631" s="1">
        <v>182.33919</v>
      </c>
      <c r="C19631" s="1">
        <v>1.5452179</v>
      </c>
      <c r="D19631" s="1">
        <v>-0.43886957</v>
      </c>
      <c r="E19631" s="1">
        <v>2.2511008</v>
      </c>
      <c r="F19631" s="4">
        <f t="shared" si="1"/>
        <v>0.1716908778</v>
      </c>
      <c r="G19631" s="4">
        <f t="shared" si="2"/>
        <v>2.226032174</v>
      </c>
    </row>
    <row r="19632">
      <c r="A19632" s="1">
        <v>196.269879579544</v>
      </c>
      <c r="B19632" s="1">
        <v>182.26299</v>
      </c>
      <c r="C19632" s="1">
        <v>1.5452712</v>
      </c>
      <c r="D19632" s="1">
        <v>-0.44375268</v>
      </c>
      <c r="E19632" s="1">
        <v>2.25016</v>
      </c>
      <c r="F19632" s="4">
        <f t="shared" si="1"/>
        <v>0.1716968</v>
      </c>
      <c r="G19632" s="4">
        <f t="shared" si="2"/>
        <v>2.225091433</v>
      </c>
    </row>
    <row r="19633">
      <c r="A19633" s="1">
        <v>196.27987408638</v>
      </c>
      <c r="B19633" s="1">
        <v>182.26299</v>
      </c>
      <c r="C19633" s="1">
        <v>1.5453379</v>
      </c>
      <c r="D19633" s="1">
        <v>-0.45962277</v>
      </c>
      <c r="E19633" s="1">
        <v>2.25016</v>
      </c>
      <c r="F19633" s="4">
        <f t="shared" si="1"/>
        <v>0.1717042111</v>
      </c>
      <c r="G19633" s="4">
        <f t="shared" si="2"/>
        <v>2.225091433</v>
      </c>
    </row>
    <row r="19634">
      <c r="A19634" s="1">
        <v>196.289868593215</v>
      </c>
      <c r="B19634" s="1">
        <v>182.21727</v>
      </c>
      <c r="C19634" s="1">
        <v>1.5454445</v>
      </c>
      <c r="D19634" s="1">
        <v>-0.43520722</v>
      </c>
      <c r="E19634" s="1">
        <v>2.2495956</v>
      </c>
      <c r="F19634" s="4">
        <f t="shared" si="1"/>
        <v>0.1717160556</v>
      </c>
      <c r="G19634" s="4">
        <f t="shared" si="2"/>
        <v>2.224526989</v>
      </c>
    </row>
    <row r="19635">
      <c r="A19635" s="1">
        <v>196.300000429153</v>
      </c>
      <c r="B19635" s="1">
        <v>182.36014</v>
      </c>
      <c r="C19635" s="1">
        <v>1.5458444</v>
      </c>
      <c r="D19635" s="1">
        <v>-0.10803882</v>
      </c>
      <c r="E19635" s="1">
        <v>2.2513592</v>
      </c>
      <c r="F19635" s="4">
        <f t="shared" si="1"/>
        <v>0.1717604889</v>
      </c>
      <c r="G19635" s="4">
        <f t="shared" si="2"/>
        <v>2.226290816</v>
      </c>
    </row>
    <row r="19636">
      <c r="A19636" s="1">
        <v>196.309994935989</v>
      </c>
      <c r="B19636" s="1">
        <v>182.5754</v>
      </c>
      <c r="C19636" s="1">
        <v>1.545911</v>
      </c>
      <c r="D19636" s="1">
        <v>-0.11170115</v>
      </c>
      <c r="E19636" s="1">
        <v>2.2540169</v>
      </c>
      <c r="F19636" s="4">
        <f t="shared" si="1"/>
        <v>0.1717678889</v>
      </c>
      <c r="G19636" s="4">
        <f t="shared" si="2"/>
        <v>2.228948347</v>
      </c>
    </row>
    <row r="19637">
      <c r="A19637" s="1">
        <v>196.320004701614</v>
      </c>
      <c r="B19637" s="1">
        <v>182.6173</v>
      </c>
      <c r="C19637" s="1">
        <v>1.545831</v>
      </c>
      <c r="D19637" s="1">
        <v>-0.28261003</v>
      </c>
      <c r="E19637" s="1">
        <v>2.254534</v>
      </c>
      <c r="F19637" s="4">
        <f t="shared" si="1"/>
        <v>0.171759</v>
      </c>
      <c r="G19637" s="4">
        <f t="shared" si="2"/>
        <v>2.229465631</v>
      </c>
    </row>
    <row r="19638">
      <c r="A19638" s="1">
        <v>196.32999920845</v>
      </c>
      <c r="B19638" s="1">
        <v>182.61159</v>
      </c>
      <c r="C19638" s="1">
        <v>1.545831</v>
      </c>
      <c r="D19638" s="1">
        <v>-0.3558567</v>
      </c>
      <c r="E19638" s="1">
        <v>2.2544637</v>
      </c>
      <c r="F19638" s="4">
        <f t="shared" si="1"/>
        <v>0.171759</v>
      </c>
      <c r="G19638" s="4">
        <f t="shared" si="2"/>
        <v>2.229395137</v>
      </c>
    </row>
    <row r="19639">
      <c r="A19639" s="1">
        <v>196.339993715286</v>
      </c>
      <c r="B19639" s="1">
        <v>182.503</v>
      </c>
      <c r="C19639" s="1">
        <v>1.5458444</v>
      </c>
      <c r="D19639" s="1">
        <v>-0.42910334</v>
      </c>
      <c r="E19639" s="1">
        <v>2.253123</v>
      </c>
      <c r="F19639" s="4">
        <f t="shared" si="1"/>
        <v>0.1717604889</v>
      </c>
      <c r="G19639" s="4">
        <f t="shared" si="2"/>
        <v>2.22805452</v>
      </c>
    </row>
    <row r="19640">
      <c r="A19640" s="1">
        <v>196.349881410598</v>
      </c>
      <c r="B19640" s="1">
        <v>182.41537</v>
      </c>
      <c r="C19640" s="1">
        <v>1.545911</v>
      </c>
      <c r="D19640" s="1">
        <v>-0.43276566</v>
      </c>
      <c r="E19640" s="1">
        <v>2.2520413</v>
      </c>
      <c r="F19640" s="4">
        <f t="shared" si="1"/>
        <v>0.1717678889</v>
      </c>
      <c r="G19640" s="4">
        <f t="shared" si="2"/>
        <v>2.226972668</v>
      </c>
    </row>
    <row r="19641">
      <c r="A19641" s="1">
        <v>196.359997987747</v>
      </c>
      <c r="B19641" s="1">
        <v>182.46681</v>
      </c>
      <c r="C19641" s="1">
        <v>1.5463376</v>
      </c>
      <c r="D19641" s="1">
        <v>-0.089727156</v>
      </c>
      <c r="E19641" s="1">
        <v>2.2526762</v>
      </c>
      <c r="F19641" s="4">
        <f t="shared" si="1"/>
        <v>0.1718152889</v>
      </c>
      <c r="G19641" s="4">
        <f t="shared" si="2"/>
        <v>2.22760773</v>
      </c>
    </row>
    <row r="19642">
      <c r="A19642" s="1">
        <v>196.369992494583</v>
      </c>
      <c r="B19642" s="1">
        <v>182.6573</v>
      </c>
      <c r="C19642" s="1">
        <v>1.5464976</v>
      </c>
      <c r="D19642" s="1">
        <v>0.0042727217</v>
      </c>
      <c r="E19642" s="1">
        <v>2.255028</v>
      </c>
      <c r="F19642" s="4">
        <f t="shared" si="1"/>
        <v>0.1718330667</v>
      </c>
      <c r="G19642" s="4">
        <f t="shared" si="2"/>
        <v>2.229959458</v>
      </c>
    </row>
    <row r="19643">
      <c r="A19643" s="1">
        <v>196.380002260208</v>
      </c>
      <c r="B19643" s="1">
        <v>182.80016</v>
      </c>
      <c r="C19643" s="1">
        <v>1.5464443</v>
      </c>
      <c r="D19643" s="1">
        <v>-0.12512971</v>
      </c>
      <c r="E19643" s="1">
        <v>2.2567918</v>
      </c>
      <c r="F19643" s="4">
        <f t="shared" si="1"/>
        <v>0.1718271444</v>
      </c>
      <c r="G19643" s="4">
        <f t="shared" si="2"/>
        <v>2.231723162</v>
      </c>
    </row>
    <row r="19644">
      <c r="A19644" s="1">
        <v>196.389996767044</v>
      </c>
      <c r="B19644" s="1">
        <v>182.74112</v>
      </c>
      <c r="C19644" s="1">
        <v>1.546471</v>
      </c>
      <c r="D19644" s="1">
        <v>-0.19837637</v>
      </c>
      <c r="E19644" s="1">
        <v>2.2560627</v>
      </c>
      <c r="F19644" s="4">
        <f t="shared" si="1"/>
        <v>0.1718301111</v>
      </c>
      <c r="G19644" s="4">
        <f t="shared" si="2"/>
        <v>2.230994273</v>
      </c>
    </row>
    <row r="19645">
      <c r="A19645" s="1">
        <v>196.399869203567</v>
      </c>
      <c r="B19645" s="1">
        <v>182.7011</v>
      </c>
      <c r="C19645" s="1">
        <v>1.5464842</v>
      </c>
      <c r="D19645" s="1">
        <v>-0.25819448</v>
      </c>
      <c r="E19645" s="1">
        <v>2.2555687</v>
      </c>
      <c r="F19645" s="4">
        <f t="shared" si="1"/>
        <v>0.1718315778</v>
      </c>
      <c r="G19645" s="4">
        <f t="shared" si="2"/>
        <v>2.230500199</v>
      </c>
    </row>
    <row r="19646">
      <c r="A19646" s="1">
        <v>196.410001039505</v>
      </c>
      <c r="B19646" s="1">
        <v>182.63823</v>
      </c>
      <c r="C19646" s="1">
        <v>1.5464842</v>
      </c>
      <c r="D19646" s="1">
        <v>-0.33144113</v>
      </c>
      <c r="E19646" s="1">
        <v>2.2547927</v>
      </c>
      <c r="F19646" s="4">
        <f t="shared" si="1"/>
        <v>0.1718315778</v>
      </c>
      <c r="G19646" s="4">
        <f t="shared" si="2"/>
        <v>2.229724026</v>
      </c>
    </row>
    <row r="19647">
      <c r="A19647" s="1">
        <v>196.41999554634</v>
      </c>
      <c r="B19647" s="1">
        <v>182.52968</v>
      </c>
      <c r="C19647" s="1">
        <v>1.5465109</v>
      </c>
      <c r="D19647" s="1">
        <v>-0.39248002</v>
      </c>
      <c r="E19647" s="1">
        <v>2.2534523</v>
      </c>
      <c r="F19647" s="4">
        <f t="shared" si="1"/>
        <v>0.1718345444</v>
      </c>
      <c r="G19647" s="4">
        <f t="shared" si="2"/>
        <v>2.228383902</v>
      </c>
    </row>
    <row r="19648">
      <c r="A19648" s="1">
        <v>196.429867982864</v>
      </c>
      <c r="B19648" s="1">
        <v>182.49158</v>
      </c>
      <c r="C19648" s="1">
        <v>1.5465642</v>
      </c>
      <c r="D19648" s="1">
        <v>-0.41079167</v>
      </c>
      <c r="E19648" s="1">
        <v>2.252982</v>
      </c>
      <c r="F19648" s="4">
        <f t="shared" si="1"/>
        <v>0.1718404667</v>
      </c>
      <c r="G19648" s="4">
        <f t="shared" si="2"/>
        <v>2.227913532</v>
      </c>
    </row>
    <row r="19649">
      <c r="A19649" s="1">
        <v>196.439999818801</v>
      </c>
      <c r="B19649" s="1">
        <v>182.40395</v>
      </c>
      <c r="C19649" s="1">
        <v>1.5466576</v>
      </c>
      <c r="D19649" s="1">
        <v>-0.3985839</v>
      </c>
      <c r="E19649" s="1">
        <v>2.2519002</v>
      </c>
      <c r="F19649" s="4">
        <f t="shared" si="1"/>
        <v>0.1718508444</v>
      </c>
      <c r="G19649" s="4">
        <f t="shared" si="2"/>
        <v>2.22683168</v>
      </c>
    </row>
    <row r="19650">
      <c r="A19650" s="1">
        <v>196.449994325637</v>
      </c>
      <c r="B19650" s="1">
        <v>182.39061</v>
      </c>
      <c r="C19650" s="1">
        <v>1.5467643</v>
      </c>
      <c r="D19650" s="1">
        <v>-0.37416834</v>
      </c>
      <c r="E19650" s="1">
        <v>2.2517354</v>
      </c>
      <c r="F19650" s="4">
        <f t="shared" si="1"/>
        <v>0.1718627</v>
      </c>
      <c r="G19650" s="4">
        <f t="shared" si="2"/>
        <v>2.226666989</v>
      </c>
    </row>
    <row r="19651">
      <c r="A19651" s="1">
        <v>196.45988202095</v>
      </c>
      <c r="B19651" s="1">
        <v>182.44014</v>
      </c>
      <c r="C19651" s="1">
        <v>1.5468841</v>
      </c>
      <c r="D19651" s="1">
        <v>-0.3216749</v>
      </c>
      <c r="E19651" s="1">
        <v>2.252347</v>
      </c>
      <c r="F19651" s="4">
        <f t="shared" si="1"/>
        <v>0.1718760111</v>
      </c>
      <c r="G19651" s="4">
        <f t="shared" si="2"/>
        <v>2.22727847</v>
      </c>
    </row>
    <row r="19652">
      <c r="A19652" s="1">
        <v>196.469998598098</v>
      </c>
      <c r="B19652" s="1">
        <v>182.45348</v>
      </c>
      <c r="C19652" s="1">
        <v>1.5469775</v>
      </c>
      <c r="D19652" s="1">
        <v>-0.3106879</v>
      </c>
      <c r="E19652" s="1">
        <v>2.2525115</v>
      </c>
      <c r="F19652" s="4">
        <f t="shared" si="1"/>
        <v>0.1718863889</v>
      </c>
      <c r="G19652" s="4">
        <f t="shared" si="2"/>
        <v>2.227443162</v>
      </c>
    </row>
    <row r="19653">
      <c r="A19653" s="1">
        <v>196.479993104934</v>
      </c>
      <c r="B19653" s="1">
        <v>182.49158</v>
      </c>
      <c r="C19653" s="1">
        <v>1.5470175</v>
      </c>
      <c r="D19653" s="1">
        <v>-0.35707745</v>
      </c>
      <c r="E19653" s="1">
        <v>2.252982</v>
      </c>
      <c r="F19653" s="4">
        <f t="shared" si="1"/>
        <v>0.1718908333</v>
      </c>
      <c r="G19653" s="4">
        <f t="shared" si="2"/>
        <v>2.227913532</v>
      </c>
    </row>
    <row r="19654">
      <c r="A19654" s="1">
        <v>196.490002870559</v>
      </c>
      <c r="B19654" s="1">
        <v>182.4649</v>
      </c>
      <c r="C19654" s="1">
        <v>1.5470308</v>
      </c>
      <c r="D19654" s="1">
        <v>-0.41567478</v>
      </c>
      <c r="E19654" s="1">
        <v>2.2526526</v>
      </c>
      <c r="F19654" s="4">
        <f t="shared" si="1"/>
        <v>0.1718923111</v>
      </c>
      <c r="G19654" s="4">
        <f t="shared" si="2"/>
        <v>2.227584149</v>
      </c>
    </row>
    <row r="19655">
      <c r="A19655" s="1">
        <v>196.499997377395</v>
      </c>
      <c r="B19655" s="1">
        <v>182.43634</v>
      </c>
      <c r="C19655" s="1">
        <v>1.5470841</v>
      </c>
      <c r="D19655" s="1">
        <v>-0.447415</v>
      </c>
      <c r="E19655" s="1">
        <v>2.2523</v>
      </c>
      <c r="F19655" s="4">
        <f t="shared" si="1"/>
        <v>0.1718982333</v>
      </c>
      <c r="G19655" s="4">
        <f t="shared" si="2"/>
        <v>2.227231557</v>
      </c>
    </row>
    <row r="19656">
      <c r="A19656" s="1">
        <v>196.51000714302</v>
      </c>
      <c r="B19656" s="1">
        <v>182.49728</v>
      </c>
      <c r="C19656" s="1">
        <v>1.547484</v>
      </c>
      <c r="D19656" s="1">
        <v>-0.11902582</v>
      </c>
      <c r="E19656" s="1">
        <v>2.2530525</v>
      </c>
      <c r="F19656" s="4">
        <f t="shared" si="1"/>
        <v>0.1719426667</v>
      </c>
      <c r="G19656" s="4">
        <f t="shared" si="2"/>
        <v>2.227983902</v>
      </c>
    </row>
    <row r="19657">
      <c r="A19657" s="1">
        <v>196.519879579544</v>
      </c>
      <c r="B19657" s="1">
        <v>182.62872</v>
      </c>
      <c r="C19657" s="1">
        <v>1.547564</v>
      </c>
      <c r="D19657" s="1">
        <v>-0.1092596</v>
      </c>
      <c r="E19657" s="1">
        <v>2.2546751</v>
      </c>
      <c r="F19657" s="4">
        <f t="shared" si="1"/>
        <v>0.1719515556</v>
      </c>
      <c r="G19657" s="4">
        <f t="shared" si="2"/>
        <v>2.229606619</v>
      </c>
    </row>
    <row r="19658">
      <c r="A19658" s="1">
        <v>196.52987408638</v>
      </c>
      <c r="B19658" s="1">
        <v>182.74303</v>
      </c>
      <c r="C19658" s="1">
        <v>1.5474707</v>
      </c>
      <c r="D19658" s="1">
        <v>-0.2948178</v>
      </c>
      <c r="E19658" s="1">
        <v>2.2560863</v>
      </c>
      <c r="F19658" s="4">
        <f t="shared" si="1"/>
        <v>0.1719411889</v>
      </c>
      <c r="G19658" s="4">
        <f t="shared" si="2"/>
        <v>2.231017853</v>
      </c>
    </row>
    <row r="19659">
      <c r="A19659" s="1">
        <v>196.540005922317</v>
      </c>
      <c r="B19659" s="1">
        <v>182.67825</v>
      </c>
      <c r="C19659" s="1">
        <v>1.5474707</v>
      </c>
      <c r="D19659" s="1">
        <v>-0.36806446</v>
      </c>
      <c r="E19659" s="1">
        <v>2.2552867</v>
      </c>
      <c r="F19659" s="4">
        <f t="shared" si="1"/>
        <v>0.1719411889</v>
      </c>
      <c r="G19659" s="4">
        <f t="shared" si="2"/>
        <v>2.2302181</v>
      </c>
    </row>
    <row r="19660">
      <c r="A19660" s="1">
        <v>196.550000429153</v>
      </c>
      <c r="B19660" s="1">
        <v>182.58682</v>
      </c>
      <c r="C19660" s="1">
        <v>1.547484</v>
      </c>
      <c r="D19660" s="1">
        <v>-0.44131112</v>
      </c>
      <c r="E19660" s="1">
        <v>2.2541578</v>
      </c>
      <c r="F19660" s="4">
        <f t="shared" si="1"/>
        <v>0.1719426667</v>
      </c>
      <c r="G19660" s="4">
        <f t="shared" si="2"/>
        <v>2.229089335</v>
      </c>
    </row>
    <row r="19661">
      <c r="A19661" s="1">
        <v>196.559872865676</v>
      </c>
      <c r="B19661" s="1">
        <v>182.52396</v>
      </c>
      <c r="C19661" s="1">
        <v>1.5475906</v>
      </c>
      <c r="D19661" s="1">
        <v>-0.41811633</v>
      </c>
      <c r="E19661" s="1">
        <v>2.2533817</v>
      </c>
      <c r="F19661" s="4">
        <f t="shared" si="1"/>
        <v>0.1719545111</v>
      </c>
      <c r="G19661" s="4">
        <f t="shared" si="2"/>
        <v>2.228313285</v>
      </c>
    </row>
    <row r="19662">
      <c r="A19662" s="1">
        <v>196.570004701614</v>
      </c>
      <c r="B19662" s="1">
        <v>182.55634</v>
      </c>
      <c r="C19662" s="1">
        <v>1.5479906</v>
      </c>
      <c r="D19662" s="1">
        <v>-0.09094793</v>
      </c>
      <c r="E19662" s="1">
        <v>2.2537816</v>
      </c>
      <c r="F19662" s="4">
        <f t="shared" si="1"/>
        <v>0.1719989556</v>
      </c>
      <c r="G19662" s="4">
        <f t="shared" si="2"/>
        <v>2.228713038</v>
      </c>
    </row>
    <row r="19663">
      <c r="A19663" s="1">
        <v>196.57999920845</v>
      </c>
      <c r="B19663" s="1">
        <v>182.74112</v>
      </c>
      <c r="C19663" s="1">
        <v>1.5480572</v>
      </c>
      <c r="D19663" s="1">
        <v>-0.095831044</v>
      </c>
      <c r="E19663" s="1">
        <v>2.2560627</v>
      </c>
      <c r="F19663" s="4">
        <f t="shared" si="1"/>
        <v>0.1720063556</v>
      </c>
      <c r="G19663" s="4">
        <f t="shared" si="2"/>
        <v>2.230994273</v>
      </c>
    </row>
    <row r="19664">
      <c r="A19664" s="1">
        <v>196.589871644973</v>
      </c>
      <c r="B19664" s="1">
        <v>182.77922</v>
      </c>
      <c r="C19664" s="1">
        <v>1.5480171</v>
      </c>
      <c r="D19664" s="1">
        <v>-0.21058415</v>
      </c>
      <c r="E19664" s="1">
        <v>2.2565331</v>
      </c>
      <c r="F19664" s="4">
        <f t="shared" si="1"/>
        <v>0.1720019</v>
      </c>
      <c r="G19664" s="4">
        <f t="shared" si="2"/>
        <v>2.231464643</v>
      </c>
    </row>
    <row r="19665">
      <c r="A19665" s="1">
        <v>196.599881410598</v>
      </c>
      <c r="B19665" s="1">
        <v>182.75633</v>
      </c>
      <c r="C19665" s="1">
        <v>1.5480306</v>
      </c>
      <c r="D19665" s="1">
        <v>-0.2838308</v>
      </c>
      <c r="E19665" s="1">
        <v>2.2562509</v>
      </c>
      <c r="F19665" s="4">
        <f t="shared" si="1"/>
        <v>0.1720034</v>
      </c>
      <c r="G19665" s="4">
        <f t="shared" si="2"/>
        <v>2.231182051</v>
      </c>
    </row>
    <row r="19666">
      <c r="A19666" s="1">
        <v>196.609997987747</v>
      </c>
      <c r="B19666" s="1">
        <v>182.70302</v>
      </c>
      <c r="C19666" s="1">
        <v>1.5480438</v>
      </c>
      <c r="D19666" s="1">
        <v>-0.35829824</v>
      </c>
      <c r="E19666" s="1">
        <v>2.2555923</v>
      </c>
      <c r="F19666" s="4">
        <f t="shared" si="1"/>
        <v>0.1720048667</v>
      </c>
      <c r="G19666" s="4">
        <f t="shared" si="2"/>
        <v>2.230523902</v>
      </c>
    </row>
    <row r="19667">
      <c r="A19667" s="1">
        <v>196.61987042427</v>
      </c>
      <c r="B19667" s="1">
        <v>182.58873</v>
      </c>
      <c r="C19667" s="1">
        <v>1.5480438</v>
      </c>
      <c r="D19667" s="1">
        <v>-0.4315449</v>
      </c>
      <c r="E19667" s="1">
        <v>2.2541814</v>
      </c>
      <c r="F19667" s="4">
        <f t="shared" si="1"/>
        <v>0.1720048667</v>
      </c>
      <c r="G19667" s="4">
        <f t="shared" si="2"/>
        <v>2.229112915</v>
      </c>
    </row>
    <row r="19668">
      <c r="A19668" s="1">
        <v>196.629880189895</v>
      </c>
      <c r="B19668" s="1">
        <v>182.54872</v>
      </c>
      <c r="C19668" s="1">
        <v>1.5482304</v>
      </c>
      <c r="D19668" s="1">
        <v>-0.32533723</v>
      </c>
      <c r="E19668" s="1">
        <v>2.2536874</v>
      </c>
      <c r="F19668" s="4">
        <f t="shared" si="1"/>
        <v>0.1720256</v>
      </c>
      <c r="G19668" s="4">
        <f t="shared" si="2"/>
        <v>2.228618964</v>
      </c>
    </row>
    <row r="19669">
      <c r="A19669" s="1">
        <v>196.639996767044</v>
      </c>
      <c r="B19669" s="1">
        <v>182.663</v>
      </c>
      <c r="C19669" s="1">
        <v>1.5486437</v>
      </c>
      <c r="D19669" s="1">
        <v>0.016480498</v>
      </c>
      <c r="E19669" s="1">
        <v>2.2550983</v>
      </c>
      <c r="F19669" s="4">
        <f t="shared" si="1"/>
        <v>0.1720715222</v>
      </c>
      <c r="G19669" s="4">
        <f t="shared" si="2"/>
        <v>2.230029828</v>
      </c>
    </row>
    <row r="19670">
      <c r="A19670" s="1">
        <v>196.650006532669</v>
      </c>
      <c r="B19670" s="1">
        <v>182.85158</v>
      </c>
      <c r="C19670" s="1">
        <v>1.5487237</v>
      </c>
      <c r="D19670" s="1">
        <v>0.026246719</v>
      </c>
      <c r="E19670" s="1">
        <v>2.2574265</v>
      </c>
      <c r="F19670" s="4">
        <f t="shared" si="1"/>
        <v>0.1720804111</v>
      </c>
      <c r="G19670" s="4">
        <f t="shared" si="2"/>
        <v>2.232357977</v>
      </c>
    </row>
    <row r="19671">
      <c r="A19671" s="1">
        <v>196.659878969192</v>
      </c>
      <c r="B19671" s="1">
        <v>182.92017</v>
      </c>
      <c r="C19671" s="1">
        <v>1.5486704</v>
      </c>
      <c r="D19671" s="1">
        <v>-0.11902582</v>
      </c>
      <c r="E19671" s="1">
        <v>2.2582734</v>
      </c>
      <c r="F19671" s="4">
        <f t="shared" si="1"/>
        <v>0.1720744889</v>
      </c>
      <c r="G19671" s="4">
        <f t="shared" si="2"/>
        <v>2.233204767</v>
      </c>
    </row>
    <row r="19672">
      <c r="A19672" s="1">
        <v>196.66999554634</v>
      </c>
      <c r="B19672" s="1">
        <v>182.84587</v>
      </c>
      <c r="C19672" s="1">
        <v>1.548697</v>
      </c>
      <c r="D19672" s="1">
        <v>-0.16541538</v>
      </c>
      <c r="E19672" s="1">
        <v>2.2573562</v>
      </c>
      <c r="F19672" s="4">
        <f t="shared" si="1"/>
        <v>0.1720774444</v>
      </c>
      <c r="G19672" s="4">
        <f t="shared" si="2"/>
        <v>2.232287483</v>
      </c>
    </row>
    <row r="19673">
      <c r="A19673" s="1">
        <v>196.680005311965</v>
      </c>
      <c r="B19673" s="1">
        <v>182.84206</v>
      </c>
      <c r="C19673" s="1">
        <v>1.5487105</v>
      </c>
      <c r="D19673" s="1">
        <v>-0.23866203</v>
      </c>
      <c r="E19673" s="1">
        <v>2.257309</v>
      </c>
      <c r="F19673" s="4">
        <f t="shared" si="1"/>
        <v>0.1720789444</v>
      </c>
      <c r="G19673" s="4">
        <f t="shared" si="2"/>
        <v>2.232240446</v>
      </c>
    </row>
    <row r="19674">
      <c r="A19674" s="1">
        <v>196.689877748489</v>
      </c>
      <c r="B19674" s="1">
        <v>182.70871</v>
      </c>
      <c r="C19674" s="1">
        <v>1.5487237</v>
      </c>
      <c r="D19674" s="1">
        <v>-0.31312945</v>
      </c>
      <c r="E19674" s="1">
        <v>2.255663</v>
      </c>
      <c r="F19674" s="4">
        <f t="shared" si="1"/>
        <v>0.1720804111</v>
      </c>
      <c r="G19674" s="4">
        <f t="shared" si="2"/>
        <v>2.230594149</v>
      </c>
    </row>
    <row r="19675">
      <c r="A19675" s="1">
        <v>196.699872255325</v>
      </c>
      <c r="B19675" s="1">
        <v>182.67442</v>
      </c>
      <c r="C19675" s="1">
        <v>1.548777</v>
      </c>
      <c r="D19675" s="1">
        <v>-0.32899958</v>
      </c>
      <c r="E19675" s="1">
        <v>2.2552395</v>
      </c>
      <c r="F19675" s="4">
        <f t="shared" si="1"/>
        <v>0.1720863333</v>
      </c>
      <c r="G19675" s="4">
        <f t="shared" si="2"/>
        <v>2.230170816</v>
      </c>
    </row>
    <row r="19676">
      <c r="A19676" s="1">
        <v>196.70988202095</v>
      </c>
      <c r="B19676" s="1">
        <v>182.6573</v>
      </c>
      <c r="C19676" s="1">
        <v>1.548857</v>
      </c>
      <c r="D19676" s="1">
        <v>-0.33022034</v>
      </c>
      <c r="E19676" s="1">
        <v>2.255028</v>
      </c>
      <c r="F19676" s="4">
        <f t="shared" si="1"/>
        <v>0.1720952222</v>
      </c>
      <c r="G19676" s="4">
        <f t="shared" si="2"/>
        <v>2.229959458</v>
      </c>
    </row>
    <row r="19677">
      <c r="A19677" s="1">
        <v>196.719876527786</v>
      </c>
      <c r="B19677" s="1">
        <v>182.6135</v>
      </c>
      <c r="C19677" s="1">
        <v>1.5489503</v>
      </c>
      <c r="D19677" s="1">
        <v>-0.31923336</v>
      </c>
      <c r="E19677" s="1">
        <v>2.2544873</v>
      </c>
      <c r="F19677" s="4">
        <f t="shared" si="1"/>
        <v>0.1721055889</v>
      </c>
      <c r="G19677" s="4">
        <f t="shared" si="2"/>
        <v>2.229418717</v>
      </c>
    </row>
    <row r="19678">
      <c r="A19678" s="1">
        <v>196.729993104934</v>
      </c>
      <c r="B19678" s="1">
        <v>182.64397</v>
      </c>
      <c r="C19678" s="1">
        <v>1.549017</v>
      </c>
      <c r="D19678" s="1">
        <v>-0.32411647</v>
      </c>
      <c r="E19678" s="1">
        <v>2.2548633</v>
      </c>
      <c r="F19678" s="4">
        <f t="shared" si="1"/>
        <v>0.172113</v>
      </c>
      <c r="G19678" s="4">
        <f t="shared" si="2"/>
        <v>2.22979489</v>
      </c>
    </row>
    <row r="19679">
      <c r="A19679" s="1">
        <v>196.740002870559</v>
      </c>
      <c r="B19679" s="1">
        <v>182.60396</v>
      </c>
      <c r="C19679" s="1">
        <v>1.5490437</v>
      </c>
      <c r="D19679" s="1">
        <v>-0.3827138</v>
      </c>
      <c r="E19679" s="1">
        <v>2.2543695</v>
      </c>
      <c r="F19679" s="4">
        <f t="shared" si="1"/>
        <v>0.1721159667</v>
      </c>
      <c r="G19679" s="4">
        <f t="shared" si="2"/>
        <v>2.22930094</v>
      </c>
    </row>
    <row r="19680">
      <c r="A19680" s="1">
        <v>196.749875307083</v>
      </c>
      <c r="B19680" s="1">
        <v>182.57158</v>
      </c>
      <c r="C19680" s="1">
        <v>1.5490437</v>
      </c>
      <c r="D19680" s="1">
        <v>-0.45596045</v>
      </c>
      <c r="E19680" s="1">
        <v>2.2539697</v>
      </c>
      <c r="F19680" s="4">
        <f t="shared" si="1"/>
        <v>0.1721159667</v>
      </c>
      <c r="G19680" s="4">
        <f t="shared" si="2"/>
        <v>2.228901186</v>
      </c>
    </row>
    <row r="19681">
      <c r="A19681" s="1">
        <v>196.759869813919</v>
      </c>
      <c r="B19681" s="1">
        <v>182.52396</v>
      </c>
      <c r="C19681" s="1">
        <v>1.5491637</v>
      </c>
      <c r="D19681" s="1">
        <v>-0.41689557</v>
      </c>
      <c r="E19681" s="1">
        <v>2.2533817</v>
      </c>
      <c r="F19681" s="4">
        <f t="shared" si="1"/>
        <v>0.1721293</v>
      </c>
      <c r="G19681" s="4">
        <f t="shared" si="2"/>
        <v>2.228313285</v>
      </c>
    </row>
    <row r="19682">
      <c r="A19682" s="1">
        <v>196.770001649856</v>
      </c>
      <c r="B19682" s="1">
        <v>182.62492</v>
      </c>
      <c r="C19682" s="1">
        <v>1.5495635</v>
      </c>
      <c r="D19682" s="1">
        <v>-0.089727156</v>
      </c>
      <c r="E19682" s="1">
        <v>2.2546282</v>
      </c>
      <c r="F19682" s="4">
        <f t="shared" si="1"/>
        <v>0.1721737222</v>
      </c>
      <c r="G19682" s="4">
        <f t="shared" si="2"/>
        <v>2.229559705</v>
      </c>
    </row>
    <row r="19683">
      <c r="A19683" s="1">
        <v>196.77987408638</v>
      </c>
      <c r="B19683" s="1">
        <v>182.88777</v>
      </c>
      <c r="C19683" s="1">
        <v>1.5496302</v>
      </c>
      <c r="D19683" s="1">
        <v>-0.09461027</v>
      </c>
      <c r="E19683" s="1">
        <v>2.2578733</v>
      </c>
      <c r="F19683" s="4">
        <f t="shared" si="1"/>
        <v>0.1721811333</v>
      </c>
      <c r="G19683" s="4">
        <f t="shared" si="2"/>
        <v>2.232804767</v>
      </c>
    </row>
    <row r="19684">
      <c r="A19684" s="1">
        <v>196.790005922317</v>
      </c>
      <c r="B19684" s="1">
        <v>182.91826</v>
      </c>
      <c r="C19684" s="1">
        <v>1.5495502</v>
      </c>
      <c r="D19684" s="1">
        <v>-0.26551914</v>
      </c>
      <c r="E19684" s="1">
        <v>2.2582498</v>
      </c>
      <c r="F19684" s="4">
        <f t="shared" si="1"/>
        <v>0.1721722444</v>
      </c>
      <c r="G19684" s="4">
        <f t="shared" si="2"/>
        <v>2.233181186</v>
      </c>
    </row>
    <row r="19685">
      <c r="A19685" s="1">
        <v>196.800000429153</v>
      </c>
      <c r="B19685" s="1">
        <v>182.87634</v>
      </c>
      <c r="C19685" s="1">
        <v>1.5495635</v>
      </c>
      <c r="D19685" s="1">
        <v>-0.3387658</v>
      </c>
      <c r="E19685" s="1">
        <v>2.2577324</v>
      </c>
      <c r="F19685" s="4">
        <f t="shared" si="1"/>
        <v>0.1721737222</v>
      </c>
      <c r="G19685" s="4">
        <f t="shared" si="2"/>
        <v>2.232663656</v>
      </c>
    </row>
    <row r="19686">
      <c r="A19686" s="1">
        <v>196.809872865676</v>
      </c>
      <c r="B19686" s="1">
        <v>182.77348</v>
      </c>
      <c r="C19686" s="1">
        <v>1.5495635</v>
      </c>
      <c r="D19686" s="1">
        <v>-0.41201246</v>
      </c>
      <c r="E19686" s="1">
        <v>2.2564623</v>
      </c>
      <c r="F19686" s="4">
        <f t="shared" si="1"/>
        <v>0.1721737222</v>
      </c>
      <c r="G19686" s="4">
        <f t="shared" si="2"/>
        <v>2.231393779</v>
      </c>
    </row>
    <row r="19687">
      <c r="A19687" s="1">
        <v>196.820004701614</v>
      </c>
      <c r="B19687" s="1">
        <v>182.6573</v>
      </c>
      <c r="C19687" s="1">
        <v>1.5497102</v>
      </c>
      <c r="D19687" s="1">
        <v>-0.34853202</v>
      </c>
      <c r="E19687" s="1">
        <v>2.255028</v>
      </c>
      <c r="F19687" s="4">
        <f t="shared" si="1"/>
        <v>0.1721900222</v>
      </c>
      <c r="G19687" s="4">
        <f t="shared" si="2"/>
        <v>2.229959458</v>
      </c>
    </row>
    <row r="19688">
      <c r="A19688" s="1">
        <v>196.829877138137</v>
      </c>
      <c r="B19688" s="1">
        <v>182.83635</v>
      </c>
      <c r="C19688" s="1">
        <v>1.5501233</v>
      </c>
      <c r="D19688" s="1">
        <v>-0.006714277</v>
      </c>
      <c r="E19688" s="1">
        <v>2.2572386</v>
      </c>
      <c r="F19688" s="4">
        <f t="shared" si="1"/>
        <v>0.1722359222</v>
      </c>
      <c r="G19688" s="4">
        <f t="shared" si="2"/>
        <v>2.232169952</v>
      </c>
    </row>
    <row r="19689">
      <c r="A19689" s="1">
        <v>196.839871644973</v>
      </c>
      <c r="B19689" s="1">
        <v>182.99445</v>
      </c>
      <c r="C19689" s="1">
        <v>1.5501901</v>
      </c>
      <c r="D19689" s="1">
        <v>-0.009155832</v>
      </c>
      <c r="E19689" s="1">
        <v>2.2591903</v>
      </c>
      <c r="F19689" s="4">
        <f t="shared" si="1"/>
        <v>0.1722433444</v>
      </c>
      <c r="G19689" s="4">
        <f t="shared" si="2"/>
        <v>2.234121804</v>
      </c>
    </row>
    <row r="19690">
      <c r="A19690" s="1">
        <v>196.849881410598</v>
      </c>
      <c r="B19690" s="1">
        <v>183.00778</v>
      </c>
      <c r="C19690" s="1">
        <v>1.55015</v>
      </c>
      <c r="D19690" s="1">
        <v>-0.13733749</v>
      </c>
      <c r="E19690" s="1">
        <v>2.259355</v>
      </c>
      <c r="F19690" s="4">
        <f t="shared" si="1"/>
        <v>0.1722388889</v>
      </c>
      <c r="G19690" s="4">
        <f t="shared" si="2"/>
        <v>2.234286372</v>
      </c>
    </row>
    <row r="19691">
      <c r="A19691" s="1">
        <v>196.859997987747</v>
      </c>
      <c r="B19691" s="1">
        <v>182.99635</v>
      </c>
      <c r="C19691" s="1">
        <v>1.5501634</v>
      </c>
      <c r="D19691" s="1">
        <v>-0.19593482</v>
      </c>
      <c r="E19691" s="1">
        <v>2.259214</v>
      </c>
      <c r="F19691" s="4">
        <f t="shared" si="1"/>
        <v>0.1722403778</v>
      </c>
      <c r="G19691" s="4">
        <f t="shared" si="2"/>
        <v>2.23414526</v>
      </c>
    </row>
    <row r="19692">
      <c r="A19692" s="1">
        <v>196.869992494583</v>
      </c>
      <c r="B19692" s="1">
        <v>182.90111</v>
      </c>
      <c r="C19692" s="1">
        <v>1.5501634</v>
      </c>
      <c r="D19692" s="1">
        <v>-0.2838308</v>
      </c>
      <c r="E19692" s="1">
        <v>2.258038</v>
      </c>
      <c r="F19692" s="4">
        <f t="shared" si="1"/>
        <v>0.1722403778</v>
      </c>
      <c r="G19692" s="4">
        <f t="shared" si="2"/>
        <v>2.232969458</v>
      </c>
    </row>
    <row r="19693">
      <c r="A19693" s="1">
        <v>196.879880189895</v>
      </c>
      <c r="B19693" s="1">
        <v>182.8554</v>
      </c>
      <c r="C19693" s="1">
        <v>1.5501767</v>
      </c>
      <c r="D19693" s="1">
        <v>-0.35707745</v>
      </c>
      <c r="E19693" s="1">
        <v>2.2574737</v>
      </c>
      <c r="F19693" s="4">
        <f t="shared" si="1"/>
        <v>0.1722418556</v>
      </c>
      <c r="G19693" s="4">
        <f t="shared" si="2"/>
        <v>2.232405137</v>
      </c>
    </row>
    <row r="19694">
      <c r="A19694" s="1">
        <v>196.889874696731</v>
      </c>
      <c r="B19694" s="1">
        <v>182.74303</v>
      </c>
      <c r="C19694" s="1">
        <v>1.5502168</v>
      </c>
      <c r="D19694" s="1">
        <v>-0.38881767</v>
      </c>
      <c r="E19694" s="1">
        <v>2.2560863</v>
      </c>
      <c r="F19694" s="4">
        <f t="shared" si="1"/>
        <v>0.1722463111</v>
      </c>
      <c r="G19694" s="4">
        <f t="shared" si="2"/>
        <v>2.231017853</v>
      </c>
    </row>
    <row r="19695">
      <c r="A19695" s="1">
        <v>196.900006532669</v>
      </c>
      <c r="B19695" s="1">
        <v>182.68585</v>
      </c>
      <c r="C19695" s="1">
        <v>1.5502967</v>
      </c>
      <c r="D19695" s="1">
        <v>-0.39125922</v>
      </c>
      <c r="E19695" s="1">
        <v>2.2553806</v>
      </c>
      <c r="F19695" s="4">
        <f t="shared" si="1"/>
        <v>0.1722551889</v>
      </c>
      <c r="G19695" s="4">
        <f t="shared" si="2"/>
        <v>2.230311927</v>
      </c>
    </row>
    <row r="19696">
      <c r="A19696" s="1">
        <v>196.909878969192</v>
      </c>
      <c r="B19696" s="1">
        <v>182.6935</v>
      </c>
      <c r="C19696" s="1">
        <v>1.5504166</v>
      </c>
      <c r="D19696" s="1">
        <v>-0.35219434</v>
      </c>
      <c r="E19696" s="1">
        <v>2.2554748</v>
      </c>
      <c r="F19696" s="4">
        <f t="shared" si="1"/>
        <v>0.1722685111</v>
      </c>
      <c r="G19696" s="4">
        <f t="shared" si="2"/>
        <v>2.230406372</v>
      </c>
    </row>
    <row r="19697">
      <c r="A19697" s="1">
        <v>196.91999554634</v>
      </c>
      <c r="B19697" s="1">
        <v>182.7011</v>
      </c>
      <c r="C19697" s="1">
        <v>1.5505766</v>
      </c>
      <c r="D19697" s="1">
        <v>-0.25819448</v>
      </c>
      <c r="E19697" s="1">
        <v>2.2555687</v>
      </c>
      <c r="F19697" s="4">
        <f t="shared" si="1"/>
        <v>0.1722862889</v>
      </c>
      <c r="G19697" s="4">
        <f t="shared" si="2"/>
        <v>2.230500199</v>
      </c>
    </row>
    <row r="19698">
      <c r="A19698" s="1">
        <v>196.929867982864</v>
      </c>
      <c r="B19698" s="1">
        <v>182.82492</v>
      </c>
      <c r="C19698" s="1">
        <v>1.5507098</v>
      </c>
      <c r="D19698" s="1">
        <v>-0.20570104</v>
      </c>
      <c r="E19698" s="1">
        <v>2.2570975</v>
      </c>
      <c r="F19698" s="4">
        <f t="shared" si="1"/>
        <v>0.1723010889</v>
      </c>
      <c r="G19698" s="4">
        <f t="shared" si="2"/>
        <v>2.232028841</v>
      </c>
    </row>
    <row r="19699">
      <c r="A19699" s="1">
        <v>196.939877748489</v>
      </c>
      <c r="B19699" s="1">
        <v>182.8573</v>
      </c>
      <c r="C19699" s="1">
        <v>1.5507631</v>
      </c>
      <c r="D19699" s="1">
        <v>-0.22279193</v>
      </c>
      <c r="E19699" s="1">
        <v>2.2574973</v>
      </c>
      <c r="F19699" s="4">
        <f t="shared" si="1"/>
        <v>0.1723070111</v>
      </c>
      <c r="G19699" s="4">
        <f t="shared" si="2"/>
        <v>2.232428594</v>
      </c>
    </row>
    <row r="19700">
      <c r="A19700" s="1">
        <v>196.949994325637</v>
      </c>
      <c r="B19700" s="1">
        <v>182.84587</v>
      </c>
      <c r="C19700" s="1">
        <v>1.5507766</v>
      </c>
      <c r="D19700" s="1">
        <v>-0.29603857</v>
      </c>
      <c r="E19700" s="1">
        <v>2.2573562</v>
      </c>
      <c r="F19700" s="4">
        <f t="shared" si="1"/>
        <v>0.1723085111</v>
      </c>
      <c r="G19700" s="4">
        <f t="shared" si="2"/>
        <v>2.232287483</v>
      </c>
    </row>
    <row r="19701">
      <c r="A19701" s="1">
        <v>196.960004091262</v>
      </c>
      <c r="B19701" s="1">
        <v>182.81349</v>
      </c>
      <c r="C19701" s="1">
        <v>1.5507766</v>
      </c>
      <c r="D19701" s="1">
        <v>-0.38393456</v>
      </c>
      <c r="E19701" s="1">
        <v>2.2569566</v>
      </c>
      <c r="F19701" s="4">
        <f t="shared" si="1"/>
        <v>0.1723085111</v>
      </c>
      <c r="G19701" s="4">
        <f t="shared" si="2"/>
        <v>2.23188773</v>
      </c>
    </row>
    <row r="19702">
      <c r="A19702" s="1">
        <v>196.969998598098</v>
      </c>
      <c r="B19702" s="1">
        <v>182.70683</v>
      </c>
      <c r="C19702" s="1">
        <v>1.5508032</v>
      </c>
      <c r="D19702" s="1">
        <v>-0.4303241</v>
      </c>
      <c r="E19702" s="1">
        <v>2.2556396</v>
      </c>
      <c r="F19702" s="4">
        <f t="shared" si="1"/>
        <v>0.1723114667</v>
      </c>
      <c r="G19702" s="4">
        <f t="shared" si="2"/>
        <v>2.23057094</v>
      </c>
    </row>
    <row r="19703">
      <c r="A19703" s="1">
        <v>196.979993104934</v>
      </c>
      <c r="B19703" s="1">
        <v>182.70302</v>
      </c>
      <c r="C19703" s="1">
        <v>1.5508698</v>
      </c>
      <c r="D19703" s="1">
        <v>-0.44619423</v>
      </c>
      <c r="E19703" s="1">
        <v>2.2555923</v>
      </c>
      <c r="F19703" s="4">
        <f t="shared" si="1"/>
        <v>0.1723188667</v>
      </c>
      <c r="G19703" s="4">
        <f t="shared" si="2"/>
        <v>2.230523902</v>
      </c>
    </row>
    <row r="19704">
      <c r="A19704" s="1">
        <v>196.989880800247</v>
      </c>
      <c r="B19704" s="1">
        <v>182.64778</v>
      </c>
      <c r="C19704" s="1">
        <v>1.5509632</v>
      </c>
      <c r="D19704" s="1">
        <v>-0.43398646</v>
      </c>
      <c r="E19704" s="1">
        <v>2.2549105</v>
      </c>
      <c r="F19704" s="4">
        <f t="shared" si="1"/>
        <v>0.1723292444</v>
      </c>
      <c r="G19704" s="4">
        <f t="shared" si="2"/>
        <v>2.229841927</v>
      </c>
    </row>
    <row r="19705">
      <c r="A19705" s="1">
        <v>196.999875307083</v>
      </c>
      <c r="B19705" s="1">
        <v>182.65349</v>
      </c>
      <c r="C19705" s="1">
        <v>1.5510432</v>
      </c>
      <c r="D19705" s="1">
        <v>-0.42177868</v>
      </c>
      <c r="E19705" s="1">
        <v>2.2549808</v>
      </c>
      <c r="F19705" s="4">
        <f t="shared" si="1"/>
        <v>0.1723381333</v>
      </c>
      <c r="G19705" s="4">
        <f t="shared" si="2"/>
        <v>2.229912421</v>
      </c>
    </row>
    <row r="19706">
      <c r="A19706" s="1">
        <v>197.009869813919</v>
      </c>
      <c r="B19706" s="1">
        <v>182.64014</v>
      </c>
      <c r="C19706" s="1">
        <v>1.5510831</v>
      </c>
      <c r="D19706" s="1">
        <v>-0.46816823</v>
      </c>
      <c r="E19706" s="1">
        <v>2.2548163</v>
      </c>
      <c r="F19706" s="4">
        <f t="shared" si="1"/>
        <v>0.1723425667</v>
      </c>
      <c r="G19706" s="4">
        <f t="shared" si="2"/>
        <v>2.229747606</v>
      </c>
    </row>
    <row r="19707">
      <c r="A19707" s="1">
        <v>197.020001649856</v>
      </c>
      <c r="B19707" s="1">
        <v>182.64587</v>
      </c>
      <c r="C19707" s="1">
        <v>1.5514297</v>
      </c>
      <c r="D19707" s="1">
        <v>-0.18250626</v>
      </c>
      <c r="E19707" s="1">
        <v>2.2548869</v>
      </c>
      <c r="F19707" s="4">
        <f t="shared" si="1"/>
        <v>0.1723810778</v>
      </c>
      <c r="G19707" s="4">
        <f t="shared" si="2"/>
        <v>2.229818347</v>
      </c>
    </row>
    <row r="19708">
      <c r="A19708" s="1">
        <v>197.029996156692</v>
      </c>
      <c r="B19708" s="1">
        <v>182.90111</v>
      </c>
      <c r="C19708" s="1">
        <v>1.551643</v>
      </c>
      <c r="D19708" s="1">
        <v>-0.06287005</v>
      </c>
      <c r="E19708" s="1">
        <v>2.258038</v>
      </c>
      <c r="F19708" s="4">
        <f t="shared" si="1"/>
        <v>0.1724047778</v>
      </c>
      <c r="G19708" s="4">
        <f t="shared" si="2"/>
        <v>2.232969458</v>
      </c>
    </row>
    <row r="19709">
      <c r="A19709" s="1">
        <v>197.039868593215</v>
      </c>
      <c r="B19709" s="1">
        <v>182.99445</v>
      </c>
      <c r="C19709" s="1">
        <v>1.5515897</v>
      </c>
      <c r="D19709" s="1">
        <v>-0.19227248</v>
      </c>
      <c r="E19709" s="1">
        <v>2.2591903</v>
      </c>
      <c r="F19709" s="4">
        <f t="shared" si="1"/>
        <v>0.1723988556</v>
      </c>
      <c r="G19709" s="4">
        <f t="shared" si="2"/>
        <v>2.234121804</v>
      </c>
    </row>
    <row r="19710">
      <c r="A19710" s="1">
        <v>197.050000429153</v>
      </c>
      <c r="B19710" s="1">
        <v>182.9735</v>
      </c>
      <c r="C19710" s="1">
        <v>1.5515897</v>
      </c>
      <c r="D19710" s="1">
        <v>-0.26551914</v>
      </c>
      <c r="E19710" s="1">
        <v>2.2589316</v>
      </c>
      <c r="F19710" s="4">
        <f t="shared" si="1"/>
        <v>0.1723988556</v>
      </c>
      <c r="G19710" s="4">
        <f t="shared" si="2"/>
        <v>2.233863162</v>
      </c>
    </row>
    <row r="19711">
      <c r="A19711" s="1">
        <v>197.059872865676</v>
      </c>
      <c r="B19711" s="1">
        <v>182.91635</v>
      </c>
      <c r="C19711" s="1">
        <v>1.5515897</v>
      </c>
      <c r="D19711" s="1">
        <v>-0.35341513</v>
      </c>
      <c r="E19711" s="1">
        <v>2.2582262</v>
      </c>
      <c r="F19711" s="4">
        <f t="shared" si="1"/>
        <v>0.1723988556</v>
      </c>
      <c r="G19711" s="4">
        <f t="shared" si="2"/>
        <v>2.233157606</v>
      </c>
    </row>
    <row r="19712">
      <c r="A19712" s="1">
        <v>197.070004701614</v>
      </c>
      <c r="B19712" s="1">
        <v>182.78873</v>
      </c>
      <c r="C19712" s="1">
        <v>1.5515897</v>
      </c>
      <c r="D19712" s="1">
        <v>-0.44131112</v>
      </c>
      <c r="E19712" s="1">
        <v>2.2566507</v>
      </c>
      <c r="F19712" s="4">
        <f t="shared" si="1"/>
        <v>0.1723988556</v>
      </c>
      <c r="G19712" s="4">
        <f t="shared" si="2"/>
        <v>2.231582051</v>
      </c>
    </row>
    <row r="19713">
      <c r="A19713" s="1">
        <v>197.079877138137</v>
      </c>
      <c r="B19713" s="1">
        <v>182.76967</v>
      </c>
      <c r="C19713" s="1">
        <v>1.5517629</v>
      </c>
      <c r="D19713" s="1">
        <v>-0.3338827</v>
      </c>
      <c r="E19713" s="1">
        <v>2.2564154</v>
      </c>
      <c r="F19713" s="4">
        <f t="shared" si="1"/>
        <v>0.1724181</v>
      </c>
      <c r="G19713" s="4">
        <f t="shared" si="2"/>
        <v>2.231346742</v>
      </c>
    </row>
    <row r="19714">
      <c r="A19714" s="1">
        <v>197.089993715286</v>
      </c>
      <c r="B19714" s="1">
        <v>182.86111</v>
      </c>
      <c r="C19714" s="1">
        <v>1.5521629</v>
      </c>
      <c r="D19714" s="1">
        <v>-0.02014283</v>
      </c>
      <c r="E19714" s="1">
        <v>2.2575443</v>
      </c>
      <c r="F19714" s="4">
        <f t="shared" si="1"/>
        <v>0.1724625444</v>
      </c>
      <c r="G19714" s="4">
        <f t="shared" si="2"/>
        <v>2.232475631</v>
      </c>
    </row>
    <row r="19715">
      <c r="A19715" s="1">
        <v>197.099881410598</v>
      </c>
      <c r="B19715" s="1">
        <v>183.08398</v>
      </c>
      <c r="C19715" s="1">
        <v>1.5522695</v>
      </c>
      <c r="D19715" s="1">
        <v>0.03112983</v>
      </c>
      <c r="E19715" s="1">
        <v>2.2602959</v>
      </c>
      <c r="F19715" s="4">
        <f t="shared" si="1"/>
        <v>0.1724743889</v>
      </c>
      <c r="G19715" s="4">
        <f t="shared" si="2"/>
        <v>2.235227112</v>
      </c>
    </row>
    <row r="19716">
      <c r="A19716" s="1">
        <v>197.109875917434</v>
      </c>
      <c r="B19716" s="1">
        <v>183.12779</v>
      </c>
      <c r="C19716" s="1">
        <v>1.5522429</v>
      </c>
      <c r="D19716" s="1">
        <v>-0.084844045</v>
      </c>
      <c r="E19716" s="1">
        <v>2.2608366</v>
      </c>
      <c r="F19716" s="4">
        <f t="shared" si="1"/>
        <v>0.1724714333</v>
      </c>
      <c r="G19716" s="4">
        <f t="shared" si="2"/>
        <v>2.235767977</v>
      </c>
    </row>
    <row r="19717">
      <c r="A19717" s="1">
        <v>197.11987042427</v>
      </c>
      <c r="B19717" s="1">
        <v>183.0935</v>
      </c>
      <c r="C19717" s="1">
        <v>1.5522562</v>
      </c>
      <c r="D19717" s="1">
        <v>-0.15931149</v>
      </c>
      <c r="E19717" s="1">
        <v>2.2604134</v>
      </c>
      <c r="F19717" s="4">
        <f t="shared" si="1"/>
        <v>0.1724729111</v>
      </c>
      <c r="G19717" s="4">
        <f t="shared" si="2"/>
        <v>2.235344643</v>
      </c>
    </row>
    <row r="19718">
      <c r="A19718" s="1">
        <v>197.129880189895</v>
      </c>
      <c r="B19718" s="1">
        <v>183.07826</v>
      </c>
      <c r="C19718" s="1">
        <v>1.5522695</v>
      </c>
      <c r="D19718" s="1">
        <v>-0.21790881</v>
      </c>
      <c r="E19718" s="1">
        <v>2.260225</v>
      </c>
      <c r="F19718" s="4">
        <f t="shared" si="1"/>
        <v>0.1724743889</v>
      </c>
      <c r="G19718" s="4">
        <f t="shared" si="2"/>
        <v>2.235156495</v>
      </c>
    </row>
    <row r="19719">
      <c r="A19719" s="1">
        <v>197.139996767044</v>
      </c>
      <c r="B19719" s="1">
        <v>183.00017</v>
      </c>
      <c r="C19719" s="1">
        <v>1.5523095</v>
      </c>
      <c r="D19719" s="1">
        <v>-0.2618568</v>
      </c>
      <c r="E19719" s="1">
        <v>2.2592611</v>
      </c>
      <c r="F19719" s="4">
        <f t="shared" si="1"/>
        <v>0.1724788333</v>
      </c>
      <c r="G19719" s="4">
        <f t="shared" si="2"/>
        <v>2.234192421</v>
      </c>
    </row>
    <row r="19720">
      <c r="A19720" s="1">
        <v>197.150006532669</v>
      </c>
      <c r="B19720" s="1">
        <v>182.92969</v>
      </c>
      <c r="C19720" s="1">
        <v>1.5524027</v>
      </c>
      <c r="D19720" s="1">
        <v>-0.24964903</v>
      </c>
      <c r="E19720" s="1">
        <v>2.258391</v>
      </c>
      <c r="F19720" s="4">
        <f t="shared" si="1"/>
        <v>0.1724891889</v>
      </c>
      <c r="G19720" s="4">
        <f t="shared" si="2"/>
        <v>2.233322298</v>
      </c>
    </row>
    <row r="19721">
      <c r="A19721" s="1">
        <v>197.159878969192</v>
      </c>
      <c r="B19721" s="1">
        <v>182.94112</v>
      </c>
      <c r="C19721" s="1">
        <v>1.5525361</v>
      </c>
      <c r="D19721" s="1">
        <v>-0.19837637</v>
      </c>
      <c r="E19721" s="1">
        <v>2.258532</v>
      </c>
      <c r="F19721" s="4">
        <f t="shared" si="1"/>
        <v>0.1725040111</v>
      </c>
      <c r="G19721" s="4">
        <f t="shared" si="2"/>
        <v>2.233463409</v>
      </c>
    </row>
    <row r="19722">
      <c r="A19722" s="1">
        <v>197.169873476028</v>
      </c>
      <c r="B19722" s="1">
        <v>182.94302</v>
      </c>
      <c r="C19722" s="1">
        <v>1.5526428</v>
      </c>
      <c r="D19722" s="1">
        <v>-0.15809071</v>
      </c>
      <c r="E19722" s="1">
        <v>2.2585557</v>
      </c>
      <c r="F19722" s="4">
        <f t="shared" si="1"/>
        <v>0.1725158667</v>
      </c>
      <c r="G19722" s="4">
        <f t="shared" si="2"/>
        <v>2.233486865</v>
      </c>
    </row>
    <row r="19723">
      <c r="A19723" s="1">
        <v>197.180005311965</v>
      </c>
      <c r="B19723" s="1">
        <v>183.00208</v>
      </c>
      <c r="C19723" s="1">
        <v>1.5526961</v>
      </c>
      <c r="D19723" s="1">
        <v>-0.17640238</v>
      </c>
      <c r="E19723" s="1">
        <v>2.2592847</v>
      </c>
      <c r="F19723" s="4">
        <f t="shared" si="1"/>
        <v>0.1725217889</v>
      </c>
      <c r="G19723" s="4">
        <f t="shared" si="2"/>
        <v>2.234216001</v>
      </c>
    </row>
    <row r="19724">
      <c r="A19724" s="1">
        <v>197.189999818801</v>
      </c>
      <c r="B19724" s="1">
        <v>182.97159</v>
      </c>
      <c r="C19724" s="1">
        <v>1.5527095</v>
      </c>
      <c r="D19724" s="1">
        <v>-0.2508698</v>
      </c>
      <c r="E19724" s="1">
        <v>2.2589083</v>
      </c>
      <c r="F19724" s="4">
        <f t="shared" si="1"/>
        <v>0.1725232778</v>
      </c>
      <c r="G19724" s="4">
        <f t="shared" si="2"/>
        <v>2.233839581</v>
      </c>
    </row>
    <row r="19725">
      <c r="A19725" s="1">
        <v>197.199872255325</v>
      </c>
      <c r="B19725" s="1">
        <v>182.92969</v>
      </c>
      <c r="C19725" s="1">
        <v>1.552736</v>
      </c>
      <c r="D19725" s="1">
        <v>-0.3106879</v>
      </c>
      <c r="E19725" s="1">
        <v>2.258391</v>
      </c>
      <c r="F19725" s="4">
        <f t="shared" si="1"/>
        <v>0.1725262222</v>
      </c>
      <c r="G19725" s="4">
        <f t="shared" si="2"/>
        <v>2.233322298</v>
      </c>
    </row>
    <row r="19726">
      <c r="A19726" s="1">
        <v>197.210004091262</v>
      </c>
      <c r="B19726" s="1">
        <v>182.88968</v>
      </c>
      <c r="C19726" s="1">
        <v>1.5528028</v>
      </c>
      <c r="D19726" s="1">
        <v>-0.31435025</v>
      </c>
      <c r="E19726" s="1">
        <v>2.257897</v>
      </c>
      <c r="F19726" s="4">
        <f t="shared" si="1"/>
        <v>0.1725336444</v>
      </c>
      <c r="G19726" s="4">
        <f t="shared" si="2"/>
        <v>2.232828347</v>
      </c>
    </row>
    <row r="19727">
      <c r="A19727" s="1">
        <v>197.219876527786</v>
      </c>
      <c r="B19727" s="1">
        <v>182.84206</v>
      </c>
      <c r="C19727" s="1">
        <v>1.5528693</v>
      </c>
      <c r="D19727" s="1">
        <v>-0.33144113</v>
      </c>
      <c r="E19727" s="1">
        <v>2.257309</v>
      </c>
      <c r="F19727" s="4">
        <f t="shared" si="1"/>
        <v>0.1725410333</v>
      </c>
      <c r="G19727" s="4">
        <f t="shared" si="2"/>
        <v>2.232240446</v>
      </c>
    </row>
    <row r="19728">
      <c r="A19728" s="1">
        <v>197.229871034622</v>
      </c>
      <c r="B19728" s="1">
        <v>182.84969</v>
      </c>
      <c r="C19728" s="1">
        <v>1.5529361</v>
      </c>
      <c r="D19728" s="1">
        <v>-0.35097358</v>
      </c>
      <c r="E19728" s="1">
        <v>2.2574034</v>
      </c>
      <c r="F19728" s="4">
        <f t="shared" si="1"/>
        <v>0.1725484556</v>
      </c>
      <c r="G19728" s="4">
        <f t="shared" si="2"/>
        <v>2.232334643</v>
      </c>
    </row>
    <row r="19729">
      <c r="A19729" s="1">
        <v>197.240002870559</v>
      </c>
      <c r="B19729" s="1">
        <v>182.80208</v>
      </c>
      <c r="C19729" s="1">
        <v>1.552976</v>
      </c>
      <c r="D19729" s="1">
        <v>-0.381493</v>
      </c>
      <c r="E19729" s="1">
        <v>2.2568154</v>
      </c>
      <c r="F19729" s="4">
        <f t="shared" si="1"/>
        <v>0.1725528889</v>
      </c>
      <c r="G19729" s="4">
        <f t="shared" si="2"/>
        <v>2.231746865</v>
      </c>
    </row>
    <row r="19730">
      <c r="A19730" s="1">
        <v>197.249997377395</v>
      </c>
      <c r="B19730" s="1">
        <v>182.783</v>
      </c>
      <c r="C19730" s="1">
        <v>1.5530027</v>
      </c>
      <c r="D19730" s="1">
        <v>-0.44131112</v>
      </c>
      <c r="E19730" s="1">
        <v>2.25658</v>
      </c>
      <c r="F19730" s="4">
        <f t="shared" si="1"/>
        <v>0.1725558556</v>
      </c>
      <c r="G19730" s="4">
        <f t="shared" si="2"/>
        <v>2.23151131</v>
      </c>
    </row>
    <row r="19731">
      <c r="A19731" s="1">
        <v>197.26000714302</v>
      </c>
      <c r="B19731" s="1">
        <v>182.77539</v>
      </c>
      <c r="C19731" s="1">
        <v>1.5532293</v>
      </c>
      <c r="D19731" s="1">
        <v>-0.30824634</v>
      </c>
      <c r="E19731" s="1">
        <v>2.256486</v>
      </c>
      <c r="F19731" s="4">
        <f t="shared" si="1"/>
        <v>0.1725810333</v>
      </c>
      <c r="G19731" s="4">
        <f t="shared" si="2"/>
        <v>2.231417359</v>
      </c>
    </row>
    <row r="19732">
      <c r="A19732" s="1">
        <v>197.270001649856</v>
      </c>
      <c r="B19732" s="1">
        <v>182.89731</v>
      </c>
      <c r="C19732" s="1">
        <v>1.5535226</v>
      </c>
      <c r="D19732" s="1">
        <v>-0.06164927</v>
      </c>
      <c r="E19732" s="1">
        <v>2.2579913</v>
      </c>
      <c r="F19732" s="4">
        <f t="shared" si="1"/>
        <v>0.1726136222</v>
      </c>
      <c r="G19732" s="4">
        <f t="shared" si="2"/>
        <v>2.232922544</v>
      </c>
    </row>
    <row r="19733">
      <c r="A19733" s="1">
        <v>197.279996156692</v>
      </c>
      <c r="B19733" s="1">
        <v>183.02112</v>
      </c>
      <c r="C19733" s="1">
        <v>1.5534959</v>
      </c>
      <c r="D19733" s="1">
        <v>-0.1641946</v>
      </c>
      <c r="E19733" s="1">
        <v>2.2595196</v>
      </c>
      <c r="F19733" s="4">
        <f t="shared" si="1"/>
        <v>0.1726106556</v>
      </c>
      <c r="G19733" s="4">
        <f t="shared" si="2"/>
        <v>2.234451063</v>
      </c>
    </row>
    <row r="19734">
      <c r="A19734" s="1">
        <v>197.289868593215</v>
      </c>
      <c r="B19734" s="1">
        <v>183.02684</v>
      </c>
      <c r="C19734" s="1">
        <v>1.5534825</v>
      </c>
      <c r="D19734" s="1">
        <v>-0.2667399</v>
      </c>
      <c r="E19734" s="1">
        <v>2.2595904</v>
      </c>
      <c r="F19734" s="4">
        <f t="shared" si="1"/>
        <v>0.1726091667</v>
      </c>
      <c r="G19734" s="4">
        <f t="shared" si="2"/>
        <v>2.23452168</v>
      </c>
    </row>
    <row r="19735">
      <c r="A19735" s="1">
        <v>197.300000429153</v>
      </c>
      <c r="B19735" s="1">
        <v>183.00017</v>
      </c>
      <c r="C19735" s="1">
        <v>1.5534959</v>
      </c>
      <c r="D19735" s="1">
        <v>-0.34120736</v>
      </c>
      <c r="E19735" s="1">
        <v>2.2592611</v>
      </c>
      <c r="F19735" s="4">
        <f t="shared" si="1"/>
        <v>0.1726106556</v>
      </c>
      <c r="G19735" s="4">
        <f t="shared" si="2"/>
        <v>2.234192421</v>
      </c>
    </row>
    <row r="19736">
      <c r="A19736" s="1">
        <v>197.309872865676</v>
      </c>
      <c r="B19736" s="1">
        <v>182.93921</v>
      </c>
      <c r="C19736" s="1">
        <v>1.5534959</v>
      </c>
      <c r="D19736" s="1">
        <v>-0.42910334</v>
      </c>
      <c r="E19736" s="1">
        <v>2.2585084</v>
      </c>
      <c r="F19736" s="4">
        <f t="shared" si="1"/>
        <v>0.1726106556</v>
      </c>
      <c r="G19736" s="4">
        <f t="shared" si="2"/>
        <v>2.233439828</v>
      </c>
    </row>
    <row r="19737">
      <c r="A19737" s="1">
        <v>197.319867372512</v>
      </c>
      <c r="B19737" s="1">
        <v>182.85158</v>
      </c>
      <c r="C19737" s="1">
        <v>1.5536292</v>
      </c>
      <c r="D19737" s="1">
        <v>-0.3766099</v>
      </c>
      <c r="E19737" s="1">
        <v>2.2574265</v>
      </c>
      <c r="F19737" s="4">
        <f t="shared" si="1"/>
        <v>0.1726254667</v>
      </c>
      <c r="G19737" s="4">
        <f t="shared" si="2"/>
        <v>2.232357977</v>
      </c>
    </row>
    <row r="19738">
      <c r="A19738" s="1">
        <v>197.329877138137</v>
      </c>
      <c r="B19738" s="1">
        <v>182.96968</v>
      </c>
      <c r="C19738" s="1">
        <v>1.5540425</v>
      </c>
      <c r="D19738" s="1">
        <v>-0.02014283</v>
      </c>
      <c r="E19738" s="1">
        <v>2.2588847</v>
      </c>
      <c r="F19738" s="4">
        <f t="shared" si="1"/>
        <v>0.1726713889</v>
      </c>
      <c r="G19738" s="4">
        <f t="shared" si="2"/>
        <v>2.233816001</v>
      </c>
    </row>
    <row r="19739">
      <c r="A19739" s="1">
        <v>197.339993715286</v>
      </c>
      <c r="B19739" s="1">
        <v>183.17351</v>
      </c>
      <c r="C19739" s="1">
        <v>1.5541358</v>
      </c>
      <c r="D19739" s="1">
        <v>0.0042727217</v>
      </c>
      <c r="E19739" s="1">
        <v>2.261401</v>
      </c>
      <c r="F19739" s="4">
        <f t="shared" si="1"/>
        <v>0.1726817556</v>
      </c>
      <c r="G19739" s="4">
        <f t="shared" si="2"/>
        <v>2.236332421</v>
      </c>
    </row>
    <row r="19740">
      <c r="A19740" s="1">
        <v>197.350003480911</v>
      </c>
      <c r="B19740" s="1">
        <v>183.23447</v>
      </c>
      <c r="C19740" s="1">
        <v>1.5540959</v>
      </c>
      <c r="D19740" s="1">
        <v>-0.12512971</v>
      </c>
      <c r="E19740" s="1">
        <v>2.2621536</v>
      </c>
      <c r="F19740" s="4">
        <f t="shared" si="1"/>
        <v>0.1726773222</v>
      </c>
      <c r="G19740" s="4">
        <f t="shared" si="2"/>
        <v>2.237085014</v>
      </c>
    </row>
    <row r="19741">
      <c r="A19741" s="1">
        <v>197.359875917434</v>
      </c>
      <c r="B19741" s="1">
        <v>183.19827</v>
      </c>
      <c r="C19741" s="1">
        <v>1.5541091</v>
      </c>
      <c r="D19741" s="1">
        <v>-0.19837637</v>
      </c>
      <c r="E19741" s="1">
        <v>2.2617066</v>
      </c>
      <c r="F19741" s="4">
        <f t="shared" si="1"/>
        <v>0.1726787889</v>
      </c>
      <c r="G19741" s="4">
        <f t="shared" si="2"/>
        <v>2.2366381</v>
      </c>
    </row>
    <row r="19742">
      <c r="A19742" s="1">
        <v>197.36987042427</v>
      </c>
      <c r="B19742" s="1">
        <v>183.09921</v>
      </c>
      <c r="C19742" s="1">
        <v>1.5541091</v>
      </c>
      <c r="D19742" s="1">
        <v>-0.27162302</v>
      </c>
      <c r="E19742" s="1">
        <v>2.2604837</v>
      </c>
      <c r="F19742" s="4">
        <f t="shared" si="1"/>
        <v>0.1726787889</v>
      </c>
      <c r="G19742" s="4">
        <f t="shared" si="2"/>
        <v>2.235415137</v>
      </c>
    </row>
    <row r="19743">
      <c r="A19743" s="1">
        <v>197.380002260208</v>
      </c>
      <c r="B19743" s="1">
        <v>183.03255</v>
      </c>
      <c r="C19743" s="1">
        <v>1.5541091</v>
      </c>
      <c r="D19743" s="1">
        <v>-0.359519</v>
      </c>
      <c r="E19743" s="1">
        <v>2.2596607</v>
      </c>
      <c r="F19743" s="4">
        <f t="shared" si="1"/>
        <v>0.1726787889</v>
      </c>
      <c r="G19743" s="4">
        <f t="shared" si="2"/>
        <v>2.234592174</v>
      </c>
    </row>
    <row r="19744">
      <c r="A19744" s="1">
        <v>197.389874696731</v>
      </c>
      <c r="B19744" s="1">
        <v>182.9354</v>
      </c>
      <c r="C19744" s="1">
        <v>1.5541358</v>
      </c>
      <c r="D19744" s="1">
        <v>-0.41933712</v>
      </c>
      <c r="E19744" s="1">
        <v>2.2584612</v>
      </c>
      <c r="F19744" s="4">
        <f t="shared" si="1"/>
        <v>0.1726817556</v>
      </c>
      <c r="G19744" s="4">
        <f t="shared" si="2"/>
        <v>2.233392791</v>
      </c>
    </row>
    <row r="19745">
      <c r="A19745" s="1">
        <v>197.400006532669</v>
      </c>
      <c r="B19745" s="1">
        <v>182.86682</v>
      </c>
      <c r="C19745" s="1">
        <v>1.5541757</v>
      </c>
      <c r="D19745" s="1">
        <v>-0.44985655</v>
      </c>
      <c r="E19745" s="1">
        <v>2.2576149</v>
      </c>
      <c r="F19745" s="4">
        <f t="shared" si="1"/>
        <v>0.1726861889</v>
      </c>
      <c r="G19745" s="4">
        <f t="shared" si="2"/>
        <v>2.232546125</v>
      </c>
    </row>
    <row r="19746">
      <c r="A19746" s="1">
        <v>197.409878969192</v>
      </c>
      <c r="B19746" s="1">
        <v>182.84015</v>
      </c>
      <c r="C19746" s="1">
        <v>1.5544424</v>
      </c>
      <c r="D19746" s="1">
        <v>-0.25941524</v>
      </c>
      <c r="E19746" s="1">
        <v>2.2572856</v>
      </c>
      <c r="F19746" s="4">
        <f t="shared" si="1"/>
        <v>0.1727158222</v>
      </c>
      <c r="G19746" s="4">
        <f t="shared" si="2"/>
        <v>2.232216865</v>
      </c>
    </row>
    <row r="19747">
      <c r="A19747" s="1">
        <v>197.419873476028</v>
      </c>
      <c r="B19747" s="1">
        <v>182.98302</v>
      </c>
      <c r="C19747" s="1">
        <v>1.5547489</v>
      </c>
      <c r="D19747" s="1">
        <v>-0.01525972</v>
      </c>
      <c r="E19747" s="1">
        <v>2.2590492</v>
      </c>
      <c r="F19747" s="4">
        <f t="shared" si="1"/>
        <v>0.1727498778</v>
      </c>
      <c r="G19747" s="4">
        <f t="shared" si="2"/>
        <v>2.233980693</v>
      </c>
    </row>
    <row r="19748">
      <c r="A19748" s="1">
        <v>197.430005311965</v>
      </c>
      <c r="B19748" s="1">
        <v>183.18494</v>
      </c>
      <c r="C19748" s="1">
        <v>1.554709</v>
      </c>
      <c r="D19748" s="1">
        <v>-0.14344138</v>
      </c>
      <c r="E19748" s="1">
        <v>2.261542</v>
      </c>
      <c r="F19748" s="4">
        <f t="shared" si="1"/>
        <v>0.1727454444</v>
      </c>
      <c r="G19748" s="4">
        <f t="shared" si="2"/>
        <v>2.236473532</v>
      </c>
    </row>
    <row r="19749">
      <c r="A19749" s="1">
        <v>197.439999818801</v>
      </c>
      <c r="B19749" s="1">
        <v>183.1697</v>
      </c>
      <c r="C19749" s="1">
        <v>1.5546956</v>
      </c>
      <c r="D19749" s="1">
        <v>-0.24354514</v>
      </c>
      <c r="E19749" s="1">
        <v>2.261354</v>
      </c>
      <c r="F19749" s="4">
        <f t="shared" si="1"/>
        <v>0.1727439556</v>
      </c>
      <c r="G19749" s="4">
        <f t="shared" si="2"/>
        <v>2.236285384</v>
      </c>
    </row>
    <row r="19750">
      <c r="A19750" s="1">
        <v>197.449994325637</v>
      </c>
      <c r="B19750" s="1">
        <v>183.09732</v>
      </c>
      <c r="C19750" s="1">
        <v>1.5546956</v>
      </c>
      <c r="D19750" s="1">
        <v>-0.3167918</v>
      </c>
      <c r="E19750" s="1">
        <v>2.2604606</v>
      </c>
      <c r="F19750" s="4">
        <f t="shared" si="1"/>
        <v>0.1727439556</v>
      </c>
      <c r="G19750" s="4">
        <f t="shared" si="2"/>
        <v>2.235391804</v>
      </c>
    </row>
    <row r="19751">
      <c r="A19751" s="1">
        <v>197.460004091262</v>
      </c>
      <c r="B19751" s="1">
        <v>183.04779</v>
      </c>
      <c r="C19751" s="1">
        <v>1.554709</v>
      </c>
      <c r="D19751" s="1">
        <v>-0.39003846</v>
      </c>
      <c r="E19751" s="1">
        <v>2.259849</v>
      </c>
      <c r="F19751" s="4">
        <f t="shared" si="1"/>
        <v>0.1727454444</v>
      </c>
      <c r="G19751" s="4">
        <f t="shared" si="2"/>
        <v>2.234780322</v>
      </c>
    </row>
    <row r="19752">
      <c r="A19752" s="1">
        <v>197.469998598098</v>
      </c>
      <c r="B19752" s="1">
        <v>182.92397</v>
      </c>
      <c r="C19752" s="1">
        <v>1.5547222</v>
      </c>
      <c r="D19752" s="1">
        <v>-0.47793445</v>
      </c>
      <c r="E19752" s="1">
        <v>2.2583203</v>
      </c>
      <c r="F19752" s="4">
        <f t="shared" si="1"/>
        <v>0.1727469111</v>
      </c>
      <c r="G19752" s="4">
        <f t="shared" si="2"/>
        <v>2.23325168</v>
      </c>
    </row>
    <row r="19753">
      <c r="A19753" s="1">
        <v>197.479993104934</v>
      </c>
      <c r="B19753" s="1">
        <v>182.92397</v>
      </c>
      <c r="C19753" s="1">
        <v>1.5550421</v>
      </c>
      <c r="D19753" s="1">
        <v>-0.22035037</v>
      </c>
      <c r="E19753" s="1">
        <v>2.2583203</v>
      </c>
      <c r="F19753" s="4">
        <f t="shared" si="1"/>
        <v>0.1727824556</v>
      </c>
      <c r="G19753" s="4">
        <f t="shared" si="2"/>
        <v>2.23325168</v>
      </c>
    </row>
    <row r="19754">
      <c r="A19754" s="1">
        <v>197.489880800247</v>
      </c>
      <c r="B19754" s="1">
        <v>183.00969</v>
      </c>
      <c r="C19754" s="1">
        <v>1.5551888</v>
      </c>
      <c r="D19754" s="1">
        <v>-0.13977905</v>
      </c>
      <c r="E19754" s="1">
        <v>2.2593784</v>
      </c>
      <c r="F19754" s="4">
        <f t="shared" si="1"/>
        <v>0.1727987556</v>
      </c>
      <c r="G19754" s="4">
        <f t="shared" si="2"/>
        <v>2.234309952</v>
      </c>
    </row>
    <row r="19755">
      <c r="A19755" s="1">
        <v>197.499997377395</v>
      </c>
      <c r="B19755" s="1">
        <v>183.0935</v>
      </c>
      <c r="C19755" s="1">
        <v>1.5551221</v>
      </c>
      <c r="D19755" s="1">
        <v>-0.28261003</v>
      </c>
      <c r="E19755" s="1">
        <v>2.2604134</v>
      </c>
      <c r="F19755" s="4">
        <f t="shared" si="1"/>
        <v>0.1727913444</v>
      </c>
      <c r="G19755" s="4">
        <f t="shared" si="2"/>
        <v>2.235344643</v>
      </c>
    </row>
    <row r="19756">
      <c r="A19756" s="1">
        <v>197.509869813919</v>
      </c>
      <c r="B19756" s="1">
        <v>183.06302</v>
      </c>
      <c r="C19756" s="1">
        <v>1.5551089</v>
      </c>
      <c r="D19756" s="1">
        <v>-0.38393456</v>
      </c>
      <c r="E19756" s="1">
        <v>2.260037</v>
      </c>
      <c r="F19756" s="4">
        <f t="shared" si="1"/>
        <v>0.1727898778</v>
      </c>
      <c r="G19756" s="4">
        <f t="shared" si="2"/>
        <v>2.234968347</v>
      </c>
    </row>
    <row r="19757">
      <c r="A19757" s="1">
        <v>197.519879579544</v>
      </c>
      <c r="B19757" s="1">
        <v>182.9754</v>
      </c>
      <c r="C19757" s="1">
        <v>1.5551622</v>
      </c>
      <c r="D19757" s="1">
        <v>-0.414454</v>
      </c>
      <c r="E19757" s="1">
        <v>2.2589552</v>
      </c>
      <c r="F19757" s="4">
        <f t="shared" si="1"/>
        <v>0.1727958</v>
      </c>
      <c r="G19757" s="4">
        <f t="shared" si="2"/>
        <v>2.233886619</v>
      </c>
    </row>
    <row r="19758">
      <c r="A19758" s="1">
        <v>197.529996156692</v>
      </c>
      <c r="B19758" s="1">
        <v>182.99445</v>
      </c>
      <c r="C19758" s="1">
        <v>1.5554688</v>
      </c>
      <c r="D19758" s="1">
        <v>-0.18372704</v>
      </c>
      <c r="E19758" s="1">
        <v>2.2591903</v>
      </c>
      <c r="F19758" s="4">
        <f t="shared" si="1"/>
        <v>0.1728298667</v>
      </c>
      <c r="G19758" s="4">
        <f t="shared" si="2"/>
        <v>2.234121804</v>
      </c>
    </row>
    <row r="19759">
      <c r="A19759" s="1">
        <v>197.540005922317</v>
      </c>
      <c r="B19759" s="1">
        <v>183.06683</v>
      </c>
      <c r="C19759" s="1">
        <v>1.5555354</v>
      </c>
      <c r="D19759" s="1">
        <v>-0.1861686</v>
      </c>
      <c r="E19759" s="1">
        <v>2.260084</v>
      </c>
      <c r="F19759" s="4">
        <f t="shared" si="1"/>
        <v>0.1728372667</v>
      </c>
      <c r="G19759" s="4">
        <f t="shared" si="2"/>
        <v>2.235015384</v>
      </c>
    </row>
    <row r="19760">
      <c r="A19760" s="1">
        <v>197.54987835884</v>
      </c>
      <c r="B19760" s="1">
        <v>183.10875</v>
      </c>
      <c r="C19760" s="1">
        <v>1.5555221</v>
      </c>
      <c r="D19760" s="1">
        <v>-0.2887139</v>
      </c>
      <c r="E19760" s="1">
        <v>2.2606015</v>
      </c>
      <c r="F19760" s="4">
        <f t="shared" si="1"/>
        <v>0.1728357889</v>
      </c>
      <c r="G19760" s="4">
        <f t="shared" si="2"/>
        <v>2.235532915</v>
      </c>
    </row>
    <row r="19761">
      <c r="A19761" s="1">
        <v>197.559994935989</v>
      </c>
      <c r="B19761" s="1">
        <v>183.06874</v>
      </c>
      <c r="C19761" s="1">
        <v>1.5555221</v>
      </c>
      <c r="D19761" s="1">
        <v>-0.36196056</v>
      </c>
      <c r="E19761" s="1">
        <v>2.2601075</v>
      </c>
      <c r="F19761" s="4">
        <f t="shared" si="1"/>
        <v>0.1728357889</v>
      </c>
      <c r="G19761" s="4">
        <f t="shared" si="2"/>
        <v>2.235038964</v>
      </c>
    </row>
    <row r="19762">
      <c r="A19762" s="1">
        <v>197.570004701614</v>
      </c>
      <c r="B19762" s="1">
        <v>183.00208</v>
      </c>
      <c r="C19762" s="1">
        <v>1.5555221</v>
      </c>
      <c r="D19762" s="1">
        <v>-0.44985655</v>
      </c>
      <c r="E19762" s="1">
        <v>2.2592847</v>
      </c>
      <c r="F19762" s="4">
        <f t="shared" si="1"/>
        <v>0.1728357889</v>
      </c>
      <c r="G19762" s="4">
        <f t="shared" si="2"/>
        <v>2.234216001</v>
      </c>
    </row>
    <row r="19763">
      <c r="A19763" s="1">
        <v>197.57999920845</v>
      </c>
      <c r="B19763" s="1">
        <v>182.96207</v>
      </c>
      <c r="C19763" s="1">
        <v>1.5557487</v>
      </c>
      <c r="D19763" s="1">
        <v>-0.2887139</v>
      </c>
      <c r="E19763" s="1">
        <v>2.2587905</v>
      </c>
      <c r="F19763" s="4">
        <f t="shared" si="1"/>
        <v>0.1728609667</v>
      </c>
      <c r="G19763" s="4">
        <f t="shared" si="2"/>
        <v>2.233722051</v>
      </c>
    </row>
    <row r="19764">
      <c r="A19764" s="1">
        <v>197.589871644973</v>
      </c>
      <c r="B19764" s="1">
        <v>183.04588</v>
      </c>
      <c r="C19764" s="1">
        <v>1.5560685</v>
      </c>
      <c r="D19764" s="1">
        <v>-0.044558384</v>
      </c>
      <c r="E19764" s="1">
        <v>2.2598255</v>
      </c>
      <c r="F19764" s="4">
        <f t="shared" si="1"/>
        <v>0.1728965</v>
      </c>
      <c r="G19764" s="4">
        <f t="shared" si="2"/>
        <v>2.234756742</v>
      </c>
    </row>
    <row r="19765">
      <c r="A19765" s="1">
        <v>197.599881410598</v>
      </c>
      <c r="B19765" s="1">
        <v>183.21352</v>
      </c>
      <c r="C19765" s="1">
        <v>1.556122</v>
      </c>
      <c r="D19765" s="1">
        <v>-0.0762986</v>
      </c>
      <c r="E19765" s="1">
        <v>2.261895</v>
      </c>
      <c r="F19765" s="4">
        <f t="shared" si="1"/>
        <v>0.1729024444</v>
      </c>
      <c r="G19765" s="4">
        <f t="shared" si="2"/>
        <v>2.236826372</v>
      </c>
    </row>
    <row r="19766">
      <c r="A19766" s="1">
        <v>197.609875917434</v>
      </c>
      <c r="B19766" s="1">
        <v>183.21732</v>
      </c>
      <c r="C19766" s="1">
        <v>1.5561086</v>
      </c>
      <c r="D19766" s="1">
        <v>-0.1641946</v>
      </c>
      <c r="E19766" s="1">
        <v>2.261942</v>
      </c>
      <c r="F19766" s="4">
        <f t="shared" si="1"/>
        <v>0.1729009556</v>
      </c>
      <c r="G19766" s="4">
        <f t="shared" si="2"/>
        <v>2.236873285</v>
      </c>
    </row>
    <row r="19767">
      <c r="A19767" s="1">
        <v>197.619992494583</v>
      </c>
      <c r="B19767" s="1">
        <v>183.18494</v>
      </c>
      <c r="C19767" s="1">
        <v>1.556122</v>
      </c>
      <c r="D19767" s="1">
        <v>-0.23744126</v>
      </c>
      <c r="E19767" s="1">
        <v>2.261542</v>
      </c>
      <c r="F19767" s="4">
        <f t="shared" si="1"/>
        <v>0.1729024444</v>
      </c>
      <c r="G19767" s="4">
        <f t="shared" si="2"/>
        <v>2.236473532</v>
      </c>
    </row>
    <row r="19768">
      <c r="A19768" s="1">
        <v>197.630002260208</v>
      </c>
      <c r="B19768" s="1">
        <v>183.16399</v>
      </c>
      <c r="C19768" s="1">
        <v>1.556122</v>
      </c>
      <c r="D19768" s="1">
        <v>-0.32533723</v>
      </c>
      <c r="E19768" s="1">
        <v>2.2612834</v>
      </c>
      <c r="F19768" s="4">
        <f t="shared" si="1"/>
        <v>0.1729024444</v>
      </c>
      <c r="G19768" s="4">
        <f t="shared" si="2"/>
        <v>2.23621489</v>
      </c>
    </row>
    <row r="19769">
      <c r="A19769" s="1">
        <v>197.639874696731</v>
      </c>
      <c r="B19769" s="1">
        <v>183.04398</v>
      </c>
      <c r="C19769" s="1">
        <v>1.5561485</v>
      </c>
      <c r="D19769" s="1">
        <v>-0.38515535</v>
      </c>
      <c r="E19769" s="1">
        <v>2.2598019</v>
      </c>
      <c r="F19769" s="4">
        <f t="shared" si="1"/>
        <v>0.1729053889</v>
      </c>
      <c r="G19769" s="4">
        <f t="shared" si="2"/>
        <v>2.234733285</v>
      </c>
    </row>
    <row r="19770">
      <c r="A19770" s="1">
        <v>197.649869203567</v>
      </c>
      <c r="B19770" s="1">
        <v>183.00397</v>
      </c>
      <c r="C19770" s="1">
        <v>1.5561886</v>
      </c>
      <c r="D19770" s="1">
        <v>-0.41811633</v>
      </c>
      <c r="E19770" s="1">
        <v>2.2593079</v>
      </c>
      <c r="F19770" s="4">
        <f t="shared" si="1"/>
        <v>0.1729098444</v>
      </c>
      <c r="G19770" s="4">
        <f t="shared" si="2"/>
        <v>2.234239335</v>
      </c>
    </row>
    <row r="19771">
      <c r="A19771" s="1">
        <v>197.660001039505</v>
      </c>
      <c r="B19771" s="1">
        <v>182.98492</v>
      </c>
      <c r="C19771" s="1">
        <v>1.5562818</v>
      </c>
      <c r="D19771" s="1">
        <v>-0.39492157</v>
      </c>
      <c r="E19771" s="1">
        <v>2.2590728</v>
      </c>
      <c r="F19771" s="4">
        <f t="shared" si="1"/>
        <v>0.1729202</v>
      </c>
      <c r="G19771" s="4">
        <f t="shared" si="2"/>
        <v>2.234004149</v>
      </c>
    </row>
    <row r="19772">
      <c r="A19772" s="1">
        <v>197.66999554634</v>
      </c>
      <c r="B19772" s="1">
        <v>182.92969</v>
      </c>
      <c r="C19772" s="1">
        <v>1.5564018</v>
      </c>
      <c r="D19772" s="1">
        <v>-0.36928523</v>
      </c>
      <c r="E19772" s="1">
        <v>2.258391</v>
      </c>
      <c r="F19772" s="4">
        <f t="shared" si="1"/>
        <v>0.1729335333</v>
      </c>
      <c r="G19772" s="4">
        <f t="shared" si="2"/>
        <v>2.233322298</v>
      </c>
    </row>
    <row r="19773">
      <c r="A19773" s="1">
        <v>197.679867982864</v>
      </c>
      <c r="B19773" s="1">
        <v>182.98302</v>
      </c>
      <c r="C19773" s="1">
        <v>1.5564952</v>
      </c>
      <c r="D19773" s="1">
        <v>-0.3436489</v>
      </c>
      <c r="E19773" s="1">
        <v>2.2590492</v>
      </c>
      <c r="F19773" s="4">
        <f t="shared" si="1"/>
        <v>0.1729439111</v>
      </c>
      <c r="G19773" s="4">
        <f t="shared" si="2"/>
        <v>2.233980693</v>
      </c>
    </row>
    <row r="19774">
      <c r="A19774" s="1">
        <v>197.689877748489</v>
      </c>
      <c r="B19774" s="1">
        <v>182.95255</v>
      </c>
      <c r="C19774" s="1">
        <v>1.5565351</v>
      </c>
      <c r="D19774" s="1">
        <v>-0.37294757</v>
      </c>
      <c r="E19774" s="1">
        <v>2.2586732</v>
      </c>
      <c r="F19774" s="4">
        <f t="shared" si="1"/>
        <v>0.1729483444</v>
      </c>
      <c r="G19774" s="4">
        <f t="shared" si="2"/>
        <v>2.23360452</v>
      </c>
    </row>
    <row r="19775">
      <c r="A19775" s="1">
        <v>197.699872255325</v>
      </c>
      <c r="B19775" s="1">
        <v>182.97159</v>
      </c>
      <c r="C19775" s="1">
        <v>1.5565486</v>
      </c>
      <c r="D19775" s="1">
        <v>-0.447415</v>
      </c>
      <c r="E19775" s="1">
        <v>2.2589083</v>
      </c>
      <c r="F19775" s="4">
        <f t="shared" si="1"/>
        <v>0.1729498444</v>
      </c>
      <c r="G19775" s="4">
        <f t="shared" si="2"/>
        <v>2.233839581</v>
      </c>
    </row>
    <row r="19776">
      <c r="A19776" s="1">
        <v>197.710004091262</v>
      </c>
      <c r="B19776" s="1">
        <v>182.95255</v>
      </c>
      <c r="C19776" s="1">
        <v>1.5567218</v>
      </c>
      <c r="D19776" s="1">
        <v>-0.3558567</v>
      </c>
      <c r="E19776" s="1">
        <v>2.2586732</v>
      </c>
      <c r="F19776" s="4">
        <f t="shared" si="1"/>
        <v>0.1729690889</v>
      </c>
      <c r="G19776" s="4">
        <f t="shared" si="2"/>
        <v>2.23360452</v>
      </c>
    </row>
    <row r="19777">
      <c r="A19777" s="1">
        <v>197.719876527786</v>
      </c>
      <c r="B19777" s="1">
        <v>183.04207</v>
      </c>
      <c r="C19777" s="1">
        <v>1.5570551</v>
      </c>
      <c r="D19777" s="1">
        <v>-0.08362327</v>
      </c>
      <c r="E19777" s="1">
        <v>2.2597783</v>
      </c>
      <c r="F19777" s="4">
        <f t="shared" si="1"/>
        <v>0.1730061222</v>
      </c>
      <c r="G19777" s="4">
        <f t="shared" si="2"/>
        <v>2.234709705</v>
      </c>
    </row>
    <row r="19778">
      <c r="A19778" s="1">
        <v>197.729993104934</v>
      </c>
      <c r="B19778" s="1">
        <v>183.16208</v>
      </c>
      <c r="C19778" s="1">
        <v>1.5570284</v>
      </c>
      <c r="D19778" s="1">
        <v>-0.19837637</v>
      </c>
      <c r="E19778" s="1">
        <v>2.2612598</v>
      </c>
      <c r="F19778" s="4">
        <f t="shared" si="1"/>
        <v>0.1730031556</v>
      </c>
      <c r="G19778" s="4">
        <f t="shared" si="2"/>
        <v>2.23619131</v>
      </c>
    </row>
    <row r="19779">
      <c r="A19779" s="1">
        <v>197.740002870559</v>
      </c>
      <c r="B19779" s="1">
        <v>183.11446</v>
      </c>
      <c r="C19779" s="1">
        <v>1.5569884</v>
      </c>
      <c r="D19779" s="1">
        <v>-0.3277788</v>
      </c>
      <c r="E19779" s="1">
        <v>2.2606719</v>
      </c>
      <c r="F19779" s="4">
        <f t="shared" si="1"/>
        <v>0.1729987111</v>
      </c>
      <c r="G19779" s="4">
        <f t="shared" si="2"/>
        <v>2.235603409</v>
      </c>
    </row>
    <row r="19780">
      <c r="A19780" s="1">
        <v>197.749997377395</v>
      </c>
      <c r="B19780" s="1">
        <v>183.09732</v>
      </c>
      <c r="C19780" s="1">
        <v>1.5569884</v>
      </c>
      <c r="D19780" s="1">
        <v>-0.40102544</v>
      </c>
      <c r="E19780" s="1">
        <v>2.2604606</v>
      </c>
      <c r="F19780" s="4">
        <f t="shared" si="1"/>
        <v>0.1729987111</v>
      </c>
      <c r="G19780" s="4">
        <f t="shared" si="2"/>
        <v>2.235391804</v>
      </c>
    </row>
    <row r="19781">
      <c r="A19781" s="1">
        <v>197.76000714302</v>
      </c>
      <c r="B19781" s="1">
        <v>183.03255</v>
      </c>
      <c r="C19781" s="1">
        <v>1.5570018</v>
      </c>
      <c r="D19781" s="1">
        <v>-0.4754929</v>
      </c>
      <c r="E19781" s="1">
        <v>2.2596607</v>
      </c>
      <c r="F19781" s="4">
        <f t="shared" si="1"/>
        <v>0.1730002</v>
      </c>
      <c r="G19781" s="4">
        <f t="shared" si="2"/>
        <v>2.234592174</v>
      </c>
    </row>
    <row r="19782">
      <c r="A19782" s="1">
        <v>197.770001649856</v>
      </c>
      <c r="B19782" s="1">
        <v>182.96207</v>
      </c>
      <c r="C19782" s="1">
        <v>1.557295</v>
      </c>
      <c r="D19782" s="1">
        <v>-0.24354514</v>
      </c>
      <c r="E19782" s="1">
        <v>2.2587905</v>
      </c>
      <c r="F19782" s="4">
        <f t="shared" si="1"/>
        <v>0.1730327778</v>
      </c>
      <c r="G19782" s="4">
        <f t="shared" si="2"/>
        <v>2.233722051</v>
      </c>
    </row>
    <row r="19783">
      <c r="A19783" s="1">
        <v>197.779996156692</v>
      </c>
      <c r="B19783" s="1">
        <v>183.12779</v>
      </c>
      <c r="C19783" s="1">
        <v>1.5575083</v>
      </c>
      <c r="D19783" s="1">
        <v>-0.10803882</v>
      </c>
      <c r="E19783" s="1">
        <v>2.2608366</v>
      </c>
      <c r="F19783" s="4">
        <f t="shared" si="1"/>
        <v>0.1730564778</v>
      </c>
      <c r="G19783" s="4">
        <f t="shared" si="2"/>
        <v>2.235767977</v>
      </c>
    </row>
    <row r="19784">
      <c r="A19784" s="1">
        <v>197.790005922317</v>
      </c>
      <c r="B19784" s="1">
        <v>183.1697</v>
      </c>
      <c r="C19784" s="1">
        <v>1.5574816</v>
      </c>
      <c r="D19784" s="1">
        <v>-0.22279193</v>
      </c>
      <c r="E19784" s="1">
        <v>2.261354</v>
      </c>
      <c r="F19784" s="4">
        <f t="shared" si="1"/>
        <v>0.1730535111</v>
      </c>
      <c r="G19784" s="4">
        <f t="shared" si="2"/>
        <v>2.236285384</v>
      </c>
    </row>
    <row r="19785">
      <c r="A19785" s="1">
        <v>197.79987835884</v>
      </c>
      <c r="B19785" s="1">
        <v>183.17923</v>
      </c>
      <c r="C19785" s="1">
        <v>1.5574816</v>
      </c>
      <c r="D19785" s="1">
        <v>-0.29725936</v>
      </c>
      <c r="E19785" s="1">
        <v>2.2614717</v>
      </c>
      <c r="F19785" s="4">
        <f t="shared" si="1"/>
        <v>0.1730535111</v>
      </c>
      <c r="G19785" s="4">
        <f t="shared" si="2"/>
        <v>2.236403038</v>
      </c>
    </row>
    <row r="19786">
      <c r="A19786" s="1">
        <v>197.809994935989</v>
      </c>
      <c r="B19786" s="1">
        <v>183.12018</v>
      </c>
      <c r="C19786" s="1">
        <v>1.5574816</v>
      </c>
      <c r="D19786" s="1">
        <v>-0.38515535</v>
      </c>
      <c r="E19786" s="1">
        <v>2.2607427</v>
      </c>
      <c r="F19786" s="4">
        <f t="shared" si="1"/>
        <v>0.1730535111</v>
      </c>
      <c r="G19786" s="4">
        <f t="shared" si="2"/>
        <v>2.235674026</v>
      </c>
    </row>
    <row r="19787">
      <c r="A19787" s="1">
        <v>197.820004701614</v>
      </c>
      <c r="B19787" s="1">
        <v>183.01921</v>
      </c>
      <c r="C19787" s="1">
        <v>1.5574816</v>
      </c>
      <c r="D19787" s="1">
        <v>-0.47305134</v>
      </c>
      <c r="E19787" s="1">
        <v>2.259496</v>
      </c>
      <c r="F19787" s="4">
        <f t="shared" si="1"/>
        <v>0.1730535111</v>
      </c>
      <c r="G19787" s="4">
        <f t="shared" si="2"/>
        <v>2.234427483</v>
      </c>
    </row>
    <row r="19788">
      <c r="A19788" s="1">
        <v>197.82999920845</v>
      </c>
      <c r="B19788" s="1">
        <v>183.00397</v>
      </c>
      <c r="C19788" s="1">
        <v>1.5577883</v>
      </c>
      <c r="D19788" s="1">
        <v>-0.25331137</v>
      </c>
      <c r="E19788" s="1">
        <v>2.2593079</v>
      </c>
      <c r="F19788" s="4">
        <f t="shared" si="1"/>
        <v>0.1730875889</v>
      </c>
      <c r="G19788" s="4">
        <f t="shared" si="2"/>
        <v>2.234239335</v>
      </c>
    </row>
    <row r="19789">
      <c r="A19789" s="1">
        <v>197.839871644973</v>
      </c>
      <c r="B19789" s="1">
        <v>183.1678</v>
      </c>
      <c r="C19789" s="1">
        <v>1.5580947</v>
      </c>
      <c r="D19789" s="1">
        <v>0.0054934993</v>
      </c>
      <c r="E19789" s="1">
        <v>2.2613306</v>
      </c>
      <c r="F19789" s="4">
        <f t="shared" si="1"/>
        <v>0.1731216333</v>
      </c>
      <c r="G19789" s="4">
        <f t="shared" si="2"/>
        <v>2.236261927</v>
      </c>
    </row>
    <row r="19790">
      <c r="A19790" s="1">
        <v>197.849881410598</v>
      </c>
      <c r="B19790" s="1">
        <v>183.3278</v>
      </c>
      <c r="C19790" s="1">
        <v>1.5580815</v>
      </c>
      <c r="D19790" s="1">
        <v>-0.08240249</v>
      </c>
      <c r="E19790" s="1">
        <v>2.263306</v>
      </c>
      <c r="F19790" s="4">
        <f t="shared" si="1"/>
        <v>0.1731201667</v>
      </c>
      <c r="G19790" s="4">
        <f t="shared" si="2"/>
        <v>2.238237236</v>
      </c>
    </row>
    <row r="19791">
      <c r="A19791" s="1">
        <v>197.859997987747</v>
      </c>
      <c r="B19791" s="1">
        <v>183.34305</v>
      </c>
      <c r="C19791" s="1">
        <v>1.5580815</v>
      </c>
      <c r="D19791" s="1">
        <v>-0.18494782</v>
      </c>
      <c r="E19791" s="1">
        <v>2.263494</v>
      </c>
      <c r="F19791" s="4">
        <f t="shared" si="1"/>
        <v>0.1731201667</v>
      </c>
      <c r="G19791" s="4">
        <f t="shared" si="2"/>
        <v>2.238425507</v>
      </c>
    </row>
    <row r="19792">
      <c r="A19792" s="1">
        <v>197.86987042427</v>
      </c>
      <c r="B19792" s="1">
        <v>183.27257</v>
      </c>
      <c r="C19792" s="1">
        <v>1.5580815</v>
      </c>
      <c r="D19792" s="1">
        <v>-0.25819448</v>
      </c>
      <c r="E19792" s="1">
        <v>2.262624</v>
      </c>
      <c r="F19792" s="4">
        <f t="shared" si="1"/>
        <v>0.1731201667</v>
      </c>
      <c r="G19792" s="4">
        <f t="shared" si="2"/>
        <v>2.237555384</v>
      </c>
    </row>
    <row r="19793">
      <c r="A19793" s="1">
        <v>197.880002260208</v>
      </c>
      <c r="B19793" s="1">
        <v>183.20209</v>
      </c>
      <c r="C19793" s="1">
        <v>1.5580815</v>
      </c>
      <c r="D19793" s="1">
        <v>-0.33144113</v>
      </c>
      <c r="E19793" s="1">
        <v>2.2617538</v>
      </c>
      <c r="F19793" s="4">
        <f t="shared" si="1"/>
        <v>0.1731201667</v>
      </c>
      <c r="G19793" s="4">
        <f t="shared" si="2"/>
        <v>2.23668526</v>
      </c>
    </row>
    <row r="19794">
      <c r="A19794" s="1">
        <v>197.889874696731</v>
      </c>
      <c r="B19794" s="1">
        <v>183.10303</v>
      </c>
      <c r="C19794" s="1">
        <v>1.5580947</v>
      </c>
      <c r="D19794" s="1">
        <v>-0.40590855</v>
      </c>
      <c r="E19794" s="1">
        <v>2.2605307</v>
      </c>
      <c r="F19794" s="4">
        <f t="shared" si="1"/>
        <v>0.1731216333</v>
      </c>
      <c r="G19794" s="4">
        <f t="shared" si="2"/>
        <v>2.235462298</v>
      </c>
    </row>
    <row r="19795">
      <c r="A19795" s="1">
        <v>197.899869203567</v>
      </c>
      <c r="B19795" s="1">
        <v>183.03064</v>
      </c>
      <c r="C19795" s="1">
        <v>1.5581082</v>
      </c>
      <c r="D19795" s="1">
        <v>-0.480376</v>
      </c>
      <c r="E19795" s="1">
        <v>2.259637</v>
      </c>
      <c r="F19795" s="4">
        <f t="shared" si="1"/>
        <v>0.1731231333</v>
      </c>
      <c r="G19795" s="4">
        <f t="shared" si="2"/>
        <v>2.234568594</v>
      </c>
    </row>
    <row r="19796">
      <c r="A19796" s="1">
        <v>197.910001039505</v>
      </c>
      <c r="B19796" s="1">
        <v>183.00208</v>
      </c>
      <c r="C19796" s="1">
        <v>1.5584147</v>
      </c>
      <c r="D19796" s="1">
        <v>-0.26429835</v>
      </c>
      <c r="E19796" s="1">
        <v>2.2592847</v>
      </c>
      <c r="F19796" s="4">
        <f t="shared" si="1"/>
        <v>0.1731571889</v>
      </c>
      <c r="G19796" s="4">
        <f t="shared" si="2"/>
        <v>2.234216001</v>
      </c>
    </row>
    <row r="19797">
      <c r="A19797" s="1">
        <v>197.919873476028</v>
      </c>
      <c r="B19797" s="1">
        <v>183.15826</v>
      </c>
      <c r="C19797" s="1">
        <v>1.5586812</v>
      </c>
      <c r="D19797" s="1">
        <v>-0.04699994</v>
      </c>
      <c r="E19797" s="1">
        <v>2.2612128</v>
      </c>
      <c r="F19797" s="4">
        <f t="shared" si="1"/>
        <v>0.1731868</v>
      </c>
      <c r="G19797" s="4">
        <f t="shared" si="2"/>
        <v>2.236144149</v>
      </c>
    </row>
    <row r="19798">
      <c r="A19798" s="1">
        <v>197.930005311965</v>
      </c>
      <c r="B19798" s="1">
        <v>183.33923</v>
      </c>
      <c r="C19798" s="1">
        <v>1.558628</v>
      </c>
      <c r="D19798" s="1">
        <v>-0.17640238</v>
      </c>
      <c r="E19798" s="1">
        <v>2.263447</v>
      </c>
      <c r="F19798" s="4">
        <f t="shared" si="1"/>
        <v>0.1731808889</v>
      </c>
      <c r="G19798" s="4">
        <f t="shared" si="2"/>
        <v>2.238378347</v>
      </c>
    </row>
    <row r="19799">
      <c r="A19799" s="1">
        <v>197.939877748489</v>
      </c>
      <c r="B19799" s="1">
        <v>183.30685</v>
      </c>
      <c r="C19799" s="1">
        <v>1.5586147</v>
      </c>
      <c r="D19799" s="1">
        <v>-0.27772692</v>
      </c>
      <c r="E19799" s="1">
        <v>2.2630472</v>
      </c>
      <c r="F19799" s="4">
        <f t="shared" si="1"/>
        <v>0.1731794111</v>
      </c>
      <c r="G19799" s="4">
        <f t="shared" si="2"/>
        <v>2.237978594</v>
      </c>
    </row>
    <row r="19800">
      <c r="A19800" s="1">
        <v>197.949994325637</v>
      </c>
      <c r="B19800" s="1">
        <v>183.24017</v>
      </c>
      <c r="C19800" s="1">
        <v>1.5586147</v>
      </c>
      <c r="D19800" s="1">
        <v>-0.3656229</v>
      </c>
      <c r="E19800" s="1">
        <v>2.262224</v>
      </c>
      <c r="F19800" s="4">
        <f t="shared" si="1"/>
        <v>0.1731794111</v>
      </c>
      <c r="G19800" s="4">
        <f t="shared" si="2"/>
        <v>2.237155384</v>
      </c>
    </row>
    <row r="19801">
      <c r="A19801" s="1">
        <v>197.960004091262</v>
      </c>
      <c r="B19801" s="1">
        <v>183.16399</v>
      </c>
      <c r="C19801" s="1">
        <v>1.5586147</v>
      </c>
      <c r="D19801" s="1">
        <v>-0.43886957</v>
      </c>
      <c r="E19801" s="1">
        <v>2.2612834</v>
      </c>
      <c r="F19801" s="4">
        <f t="shared" si="1"/>
        <v>0.1731794111</v>
      </c>
      <c r="G19801" s="4">
        <f t="shared" si="2"/>
        <v>2.23621489</v>
      </c>
    </row>
    <row r="19802">
      <c r="A19802" s="1">
        <v>197.969876527786</v>
      </c>
      <c r="B19802" s="1">
        <v>183.05731</v>
      </c>
      <c r="C19802" s="1">
        <v>1.558628</v>
      </c>
      <c r="D19802" s="1">
        <v>-0.513337</v>
      </c>
      <c r="E19802" s="1">
        <v>2.2599664</v>
      </c>
      <c r="F19802" s="4">
        <f t="shared" si="1"/>
        <v>0.1731808889</v>
      </c>
      <c r="G19802" s="4">
        <f t="shared" si="2"/>
        <v>2.234897853</v>
      </c>
    </row>
    <row r="19803">
      <c r="A19803" s="1">
        <v>197.979993104934</v>
      </c>
      <c r="B19803" s="1">
        <v>183.02873</v>
      </c>
      <c r="C19803" s="1">
        <v>1.5588013</v>
      </c>
      <c r="D19803" s="1">
        <v>-0.4205579</v>
      </c>
      <c r="E19803" s="1">
        <v>2.2596138</v>
      </c>
      <c r="F19803" s="4">
        <f t="shared" si="1"/>
        <v>0.1732001444</v>
      </c>
      <c r="G19803" s="4">
        <f t="shared" si="2"/>
        <v>2.234545014</v>
      </c>
    </row>
    <row r="19804">
      <c r="A19804" s="1">
        <v>197.989880800247</v>
      </c>
      <c r="B19804" s="1">
        <v>183.11636</v>
      </c>
      <c r="C19804" s="1">
        <v>1.5592146</v>
      </c>
      <c r="D19804" s="1">
        <v>-0.07874016</v>
      </c>
      <c r="E19804" s="1">
        <v>2.2606955</v>
      </c>
      <c r="F19804" s="4">
        <f t="shared" si="1"/>
        <v>0.1732460667</v>
      </c>
      <c r="G19804" s="4">
        <f t="shared" si="2"/>
        <v>2.235626865</v>
      </c>
    </row>
    <row r="19805">
      <c r="A19805" s="1">
        <v>197.999875307083</v>
      </c>
      <c r="B19805" s="1">
        <v>183.31447</v>
      </c>
      <c r="C19805" s="1">
        <v>1.5592278</v>
      </c>
      <c r="D19805" s="1">
        <v>-0.13733749</v>
      </c>
      <c r="E19805" s="1">
        <v>2.2631412</v>
      </c>
      <c r="F19805" s="4">
        <f t="shared" si="1"/>
        <v>0.1732475333</v>
      </c>
      <c r="G19805" s="4">
        <f t="shared" si="2"/>
        <v>2.238072668</v>
      </c>
    </row>
    <row r="19806">
      <c r="A19806" s="1">
        <v>198.01000714302</v>
      </c>
      <c r="B19806" s="1">
        <v>183.33353</v>
      </c>
      <c r="C19806" s="1">
        <v>1.5591613</v>
      </c>
      <c r="D19806" s="1">
        <v>-0.28016847</v>
      </c>
      <c r="E19806" s="1">
        <v>2.2633767</v>
      </c>
      <c r="F19806" s="4">
        <f t="shared" si="1"/>
        <v>0.1732401444</v>
      </c>
      <c r="G19806" s="4">
        <f t="shared" si="2"/>
        <v>2.238307977</v>
      </c>
    </row>
    <row r="19807">
      <c r="A19807" s="1">
        <v>198.020001649856</v>
      </c>
      <c r="B19807" s="1">
        <v>183.2859</v>
      </c>
      <c r="C19807" s="1">
        <v>1.5591613</v>
      </c>
      <c r="D19807" s="1">
        <v>-0.36806446</v>
      </c>
      <c r="E19807" s="1">
        <v>2.2627888</v>
      </c>
      <c r="F19807" s="4">
        <f t="shared" si="1"/>
        <v>0.1732401444</v>
      </c>
      <c r="G19807" s="4">
        <f t="shared" si="2"/>
        <v>2.237719952</v>
      </c>
    </row>
    <row r="19808">
      <c r="A19808" s="1">
        <v>198.02987408638</v>
      </c>
      <c r="B19808" s="1">
        <v>183.23828</v>
      </c>
      <c r="C19808" s="1">
        <v>1.5591613</v>
      </c>
      <c r="D19808" s="1">
        <v>-0.45596045</v>
      </c>
      <c r="E19808" s="1">
        <v>2.2622008</v>
      </c>
      <c r="F19808" s="4">
        <f t="shared" si="1"/>
        <v>0.1732401444</v>
      </c>
      <c r="G19808" s="4">
        <f t="shared" si="2"/>
        <v>2.237132051</v>
      </c>
    </row>
    <row r="19809">
      <c r="A19809" s="1">
        <v>198.040005922317</v>
      </c>
      <c r="B19809" s="1">
        <v>183.11827</v>
      </c>
      <c r="C19809" s="1">
        <v>1.5593479</v>
      </c>
      <c r="D19809" s="1">
        <v>-0.3338827</v>
      </c>
      <c r="E19809" s="1">
        <v>2.260719</v>
      </c>
      <c r="F19809" s="4">
        <f t="shared" si="1"/>
        <v>0.1732608778</v>
      </c>
      <c r="G19809" s="4">
        <f t="shared" si="2"/>
        <v>2.235650446</v>
      </c>
    </row>
    <row r="19810">
      <c r="A19810" s="1">
        <v>198.050000429153</v>
      </c>
      <c r="B19810" s="1">
        <v>183.22495</v>
      </c>
      <c r="C19810" s="1">
        <v>1.5597478</v>
      </c>
      <c r="D19810" s="1">
        <v>-0.021363609</v>
      </c>
      <c r="E19810" s="1">
        <v>2.262036</v>
      </c>
      <c r="F19810" s="4">
        <f t="shared" si="1"/>
        <v>0.1733053111</v>
      </c>
      <c r="G19810" s="4">
        <f t="shared" si="2"/>
        <v>2.236967483</v>
      </c>
    </row>
    <row r="19811">
      <c r="A19811" s="1">
        <v>198.059872865676</v>
      </c>
      <c r="B19811" s="1">
        <v>183.44781</v>
      </c>
      <c r="C19811" s="1">
        <v>1.5598011</v>
      </c>
      <c r="D19811" s="1">
        <v>-0.039675273</v>
      </c>
      <c r="E19811" s="1">
        <v>2.2647874</v>
      </c>
      <c r="F19811" s="4">
        <f t="shared" si="1"/>
        <v>0.1733112333</v>
      </c>
      <c r="G19811" s="4">
        <f t="shared" si="2"/>
        <v>2.239718841</v>
      </c>
    </row>
    <row r="19812">
      <c r="A19812" s="1">
        <v>198.070004701614</v>
      </c>
      <c r="B19812" s="1">
        <v>183.46115</v>
      </c>
      <c r="C19812" s="1">
        <v>1.5597744</v>
      </c>
      <c r="D19812" s="1">
        <v>-0.14099982</v>
      </c>
      <c r="E19812" s="1">
        <v>2.2649522</v>
      </c>
      <c r="F19812" s="4">
        <f t="shared" si="1"/>
        <v>0.1733082667</v>
      </c>
      <c r="G19812" s="4">
        <f t="shared" si="2"/>
        <v>2.239883532</v>
      </c>
    </row>
    <row r="19813">
      <c r="A19813" s="1">
        <v>198.07999920845</v>
      </c>
      <c r="B19813" s="1">
        <v>183.44781</v>
      </c>
      <c r="C19813" s="1">
        <v>1.5597878</v>
      </c>
      <c r="D19813" s="1">
        <v>-0.21424648</v>
      </c>
      <c r="E19813" s="1">
        <v>2.2647874</v>
      </c>
      <c r="F19813" s="4">
        <f t="shared" si="1"/>
        <v>0.1733097556</v>
      </c>
      <c r="G19813" s="4">
        <f t="shared" si="2"/>
        <v>2.239718841</v>
      </c>
    </row>
    <row r="19814">
      <c r="A19814" s="1">
        <v>198.089993715286</v>
      </c>
      <c r="B19814" s="1">
        <v>183.38304</v>
      </c>
      <c r="C19814" s="1">
        <v>1.5598011</v>
      </c>
      <c r="D19814" s="1">
        <v>-0.2728438</v>
      </c>
      <c r="E19814" s="1">
        <v>2.2639878</v>
      </c>
      <c r="F19814" s="4">
        <f t="shared" si="1"/>
        <v>0.1733112333</v>
      </c>
      <c r="G19814" s="4">
        <f t="shared" si="2"/>
        <v>2.238919211</v>
      </c>
    </row>
    <row r="19815">
      <c r="A19815" s="1">
        <v>198.100003480911</v>
      </c>
      <c r="B19815" s="1">
        <v>183.34685</v>
      </c>
      <c r="C19815" s="1">
        <v>1.5598278</v>
      </c>
      <c r="D19815" s="1">
        <v>-0.3338827</v>
      </c>
      <c r="E19815" s="1">
        <v>2.263541</v>
      </c>
      <c r="F19815" s="4">
        <f t="shared" si="1"/>
        <v>0.1733142</v>
      </c>
      <c r="G19815" s="4">
        <f t="shared" si="2"/>
        <v>2.238472421</v>
      </c>
    </row>
    <row r="19816">
      <c r="A19816" s="1">
        <v>198.109997987747</v>
      </c>
      <c r="B19816" s="1">
        <v>183.26114</v>
      </c>
      <c r="C19816" s="1">
        <v>1.5598943</v>
      </c>
      <c r="D19816" s="1">
        <v>-0.35219434</v>
      </c>
      <c r="E19816" s="1">
        <v>2.262483</v>
      </c>
      <c r="F19816" s="4">
        <f t="shared" si="1"/>
        <v>0.1733215889</v>
      </c>
      <c r="G19816" s="4">
        <f t="shared" si="2"/>
        <v>2.237414273</v>
      </c>
    </row>
    <row r="19817">
      <c r="A19817" s="1">
        <v>198.119992494583</v>
      </c>
      <c r="B19817" s="1">
        <v>183.19637</v>
      </c>
      <c r="C19817" s="1">
        <v>1.560001</v>
      </c>
      <c r="D19817" s="1">
        <v>-0.31435025</v>
      </c>
      <c r="E19817" s="1">
        <v>2.2616832</v>
      </c>
      <c r="F19817" s="4">
        <f t="shared" si="1"/>
        <v>0.1733334444</v>
      </c>
      <c r="G19817" s="4">
        <f t="shared" si="2"/>
        <v>2.236614643</v>
      </c>
    </row>
    <row r="19818">
      <c r="A19818" s="1">
        <v>198.129880189895</v>
      </c>
      <c r="B19818" s="1">
        <v>183.25162</v>
      </c>
      <c r="C19818" s="1">
        <v>1.5601343</v>
      </c>
      <c r="D19818" s="1">
        <v>-0.26063603</v>
      </c>
      <c r="E19818" s="1">
        <v>2.2623653</v>
      </c>
      <c r="F19818" s="4">
        <f t="shared" si="1"/>
        <v>0.1733482556</v>
      </c>
      <c r="G19818" s="4">
        <f t="shared" si="2"/>
        <v>2.237296742</v>
      </c>
    </row>
    <row r="19819">
      <c r="A19819" s="1">
        <v>198.139874696731</v>
      </c>
      <c r="B19819" s="1">
        <v>183.25923</v>
      </c>
      <c r="C19819" s="1">
        <v>1.5602543</v>
      </c>
      <c r="D19819" s="1">
        <v>-0.22157115</v>
      </c>
      <c r="E19819" s="1">
        <v>2.2624593</v>
      </c>
      <c r="F19819" s="4">
        <f t="shared" si="1"/>
        <v>0.1733615889</v>
      </c>
      <c r="G19819" s="4">
        <f t="shared" si="2"/>
        <v>2.237390693</v>
      </c>
    </row>
    <row r="19820">
      <c r="A19820" s="1">
        <v>198.150006532669</v>
      </c>
      <c r="B19820" s="1">
        <v>183.31256</v>
      </c>
      <c r="C19820" s="1">
        <v>1.5603209</v>
      </c>
      <c r="D19820" s="1">
        <v>-0.22523348</v>
      </c>
      <c r="E19820" s="1">
        <v>2.2631176</v>
      </c>
      <c r="F19820" s="4">
        <f t="shared" si="1"/>
        <v>0.1733689889</v>
      </c>
      <c r="G19820" s="4">
        <f t="shared" si="2"/>
        <v>2.238049088</v>
      </c>
    </row>
    <row r="19821">
      <c r="A19821" s="1">
        <v>198.159878969192</v>
      </c>
      <c r="B19821" s="1">
        <v>183.32019</v>
      </c>
      <c r="C19821" s="1">
        <v>1.5603343</v>
      </c>
      <c r="D19821" s="1">
        <v>-0.29970092</v>
      </c>
      <c r="E19821" s="1">
        <v>2.263212</v>
      </c>
      <c r="F19821" s="4">
        <f t="shared" si="1"/>
        <v>0.1733704778</v>
      </c>
      <c r="G19821" s="4">
        <f t="shared" si="2"/>
        <v>2.238143285</v>
      </c>
    </row>
    <row r="19822">
      <c r="A19822" s="1">
        <v>198.16999554634</v>
      </c>
      <c r="B19822" s="1">
        <v>183.25732</v>
      </c>
      <c r="C19822" s="1">
        <v>1.5603477</v>
      </c>
      <c r="D19822" s="1">
        <v>-0.359519</v>
      </c>
      <c r="E19822" s="1">
        <v>2.2624357</v>
      </c>
      <c r="F19822" s="4">
        <f t="shared" si="1"/>
        <v>0.1733719667</v>
      </c>
      <c r="G19822" s="4">
        <f t="shared" si="2"/>
        <v>2.237367112</v>
      </c>
    </row>
    <row r="19823">
      <c r="A19823" s="1">
        <v>198.179867982864</v>
      </c>
      <c r="B19823" s="1">
        <v>183.23065</v>
      </c>
      <c r="C19823" s="1">
        <v>1.5603744</v>
      </c>
      <c r="D19823" s="1">
        <v>-0.41811633</v>
      </c>
      <c r="E19823" s="1">
        <v>2.2621064</v>
      </c>
      <c r="F19823" s="4">
        <f t="shared" si="1"/>
        <v>0.1733749333</v>
      </c>
      <c r="G19823" s="4">
        <f t="shared" si="2"/>
        <v>2.237037853</v>
      </c>
    </row>
    <row r="19824">
      <c r="A19824" s="1">
        <v>198.189999818801</v>
      </c>
      <c r="B19824" s="1">
        <v>183.1716</v>
      </c>
      <c r="C19824" s="1">
        <v>1.5604409</v>
      </c>
      <c r="D19824" s="1">
        <v>-0.43520722</v>
      </c>
      <c r="E19824" s="1">
        <v>2.2613773</v>
      </c>
      <c r="F19824" s="4">
        <f t="shared" si="1"/>
        <v>0.1733823222</v>
      </c>
      <c r="G19824" s="4">
        <f t="shared" si="2"/>
        <v>2.236308841</v>
      </c>
    </row>
    <row r="19825">
      <c r="A19825" s="1">
        <v>198.199872255325</v>
      </c>
      <c r="B19825" s="1">
        <v>183.15256</v>
      </c>
      <c r="C19825" s="1">
        <v>1.5605209</v>
      </c>
      <c r="D19825" s="1">
        <v>-0.42299944</v>
      </c>
      <c r="E19825" s="1">
        <v>2.2611423</v>
      </c>
      <c r="F19825" s="4">
        <f t="shared" si="1"/>
        <v>0.1733912111</v>
      </c>
      <c r="G19825" s="4">
        <f t="shared" si="2"/>
        <v>2.236073779</v>
      </c>
    </row>
    <row r="19826">
      <c r="A19826" s="1">
        <v>198.20988202095</v>
      </c>
      <c r="B19826" s="1">
        <v>183.14874</v>
      </c>
      <c r="C19826" s="1">
        <v>1.5605876</v>
      </c>
      <c r="D19826" s="1">
        <v>-0.44253188</v>
      </c>
      <c r="E19826" s="1">
        <v>2.2610953</v>
      </c>
      <c r="F19826" s="4">
        <f t="shared" si="1"/>
        <v>0.1733986222</v>
      </c>
      <c r="G19826" s="4">
        <f t="shared" si="2"/>
        <v>2.236026619</v>
      </c>
    </row>
    <row r="19827">
      <c r="A19827" s="1">
        <v>198.219998598098</v>
      </c>
      <c r="B19827" s="1">
        <v>183.1316</v>
      </c>
      <c r="C19827" s="1">
        <v>1.5607209</v>
      </c>
      <c r="D19827" s="1">
        <v>-0.41811633</v>
      </c>
      <c r="E19827" s="1">
        <v>2.2608838</v>
      </c>
      <c r="F19827" s="4">
        <f t="shared" si="1"/>
        <v>0.1734134333</v>
      </c>
      <c r="G19827" s="4">
        <f t="shared" si="2"/>
        <v>2.235815014</v>
      </c>
    </row>
    <row r="19828">
      <c r="A19828" s="1">
        <v>198.229871034622</v>
      </c>
      <c r="B19828" s="1">
        <v>183.27448</v>
      </c>
      <c r="C19828" s="1">
        <v>1.5610408</v>
      </c>
      <c r="D19828" s="1">
        <v>-0.1312336</v>
      </c>
      <c r="E19828" s="1">
        <v>2.2626476</v>
      </c>
      <c r="F19828" s="4">
        <f t="shared" si="1"/>
        <v>0.1734489778</v>
      </c>
      <c r="G19828" s="4">
        <f t="shared" si="2"/>
        <v>2.237578964</v>
      </c>
    </row>
    <row r="19829">
      <c r="A19829" s="1">
        <v>198.240002870559</v>
      </c>
      <c r="B19829" s="1">
        <v>183.41924</v>
      </c>
      <c r="C19829" s="1">
        <v>1.5610942</v>
      </c>
      <c r="D19829" s="1">
        <v>-0.16175304</v>
      </c>
      <c r="E19829" s="1">
        <v>2.2644346</v>
      </c>
      <c r="F19829" s="4">
        <f t="shared" si="1"/>
        <v>0.1734549111</v>
      </c>
      <c r="G19829" s="4">
        <f t="shared" si="2"/>
        <v>2.239366125</v>
      </c>
    </row>
    <row r="19830">
      <c r="A19830" s="1">
        <v>198.249875307083</v>
      </c>
      <c r="B19830" s="1">
        <v>183.48401</v>
      </c>
      <c r="C19830" s="1">
        <v>1.5610675</v>
      </c>
      <c r="D19830" s="1">
        <v>-0.2630776</v>
      </c>
      <c r="E19830" s="1">
        <v>2.2652342</v>
      </c>
      <c r="F19830" s="4">
        <f t="shared" si="1"/>
        <v>0.1734519444</v>
      </c>
      <c r="G19830" s="4">
        <f t="shared" si="2"/>
        <v>2.240165754</v>
      </c>
    </row>
    <row r="19831">
      <c r="A19831" s="1">
        <v>198.259869813919</v>
      </c>
      <c r="B19831" s="1">
        <v>183.42496</v>
      </c>
      <c r="C19831" s="1">
        <v>1.5610675</v>
      </c>
      <c r="D19831" s="1">
        <v>-0.35097358</v>
      </c>
      <c r="E19831" s="1">
        <v>2.2645054</v>
      </c>
      <c r="F19831" s="4">
        <f t="shared" si="1"/>
        <v>0.1734519444</v>
      </c>
      <c r="G19831" s="4">
        <f t="shared" si="2"/>
        <v>2.239436742</v>
      </c>
    </row>
    <row r="19832">
      <c r="A19832" s="1">
        <v>198.269879579544</v>
      </c>
      <c r="B19832" s="1">
        <v>183.31447</v>
      </c>
      <c r="C19832" s="1">
        <v>1.5610675</v>
      </c>
      <c r="D19832" s="1">
        <v>-0.43886957</v>
      </c>
      <c r="E19832" s="1">
        <v>2.2631412</v>
      </c>
      <c r="F19832" s="4">
        <f t="shared" si="1"/>
        <v>0.1734519444</v>
      </c>
      <c r="G19832" s="4">
        <f t="shared" si="2"/>
        <v>2.238072668</v>
      </c>
    </row>
    <row r="19833">
      <c r="A19833" s="1">
        <v>198.27987408638</v>
      </c>
      <c r="B19833" s="1">
        <v>183.26114</v>
      </c>
      <c r="C19833" s="1">
        <v>1.5610942</v>
      </c>
      <c r="D19833" s="1">
        <v>-0.48525912</v>
      </c>
      <c r="E19833" s="1">
        <v>2.262483</v>
      </c>
      <c r="F19833" s="4">
        <f t="shared" si="1"/>
        <v>0.1734549111</v>
      </c>
      <c r="G19833" s="4">
        <f t="shared" si="2"/>
        <v>2.237414273</v>
      </c>
    </row>
    <row r="19834">
      <c r="A19834" s="1">
        <v>198.289868593215</v>
      </c>
      <c r="B19834" s="1">
        <v>183.21732</v>
      </c>
      <c r="C19834" s="1">
        <v>1.5614539</v>
      </c>
      <c r="D19834" s="1">
        <v>-0.1971556</v>
      </c>
      <c r="E19834" s="1">
        <v>2.261942</v>
      </c>
      <c r="F19834" s="4">
        <f t="shared" si="1"/>
        <v>0.1734948778</v>
      </c>
      <c r="G19834" s="4">
        <f t="shared" si="2"/>
        <v>2.236873285</v>
      </c>
    </row>
    <row r="19835">
      <c r="A19835" s="1">
        <v>198.300000429153</v>
      </c>
      <c r="B19835" s="1">
        <v>183.46877</v>
      </c>
      <c r="C19835" s="1">
        <v>1.5617605</v>
      </c>
      <c r="D19835" s="1">
        <v>0.034792162</v>
      </c>
      <c r="E19835" s="1">
        <v>2.2650461</v>
      </c>
      <c r="F19835" s="4">
        <f t="shared" si="1"/>
        <v>0.1735289444</v>
      </c>
      <c r="G19835" s="4">
        <f t="shared" si="2"/>
        <v>2.239977606</v>
      </c>
    </row>
    <row r="19836">
      <c r="A19836" s="1">
        <v>198.309994935989</v>
      </c>
      <c r="B19836" s="1">
        <v>183.5945</v>
      </c>
      <c r="C19836" s="1">
        <v>1.561734</v>
      </c>
      <c r="D19836" s="1">
        <v>-0.06775316</v>
      </c>
      <c r="E19836" s="1">
        <v>2.2665985</v>
      </c>
      <c r="F19836" s="4">
        <f t="shared" si="1"/>
        <v>0.173526</v>
      </c>
      <c r="G19836" s="4">
        <f t="shared" si="2"/>
        <v>2.241529828</v>
      </c>
    </row>
    <row r="19837">
      <c r="A19837" s="1">
        <v>198.319867372512</v>
      </c>
      <c r="B19837" s="1">
        <v>183.5945</v>
      </c>
      <c r="C19837" s="1">
        <v>1.5617206</v>
      </c>
      <c r="D19837" s="1">
        <v>-0.17029849</v>
      </c>
      <c r="E19837" s="1">
        <v>2.2665985</v>
      </c>
      <c r="F19837" s="4">
        <f t="shared" si="1"/>
        <v>0.1735245111</v>
      </c>
      <c r="G19837" s="4">
        <f t="shared" si="2"/>
        <v>2.241529828</v>
      </c>
    </row>
    <row r="19838">
      <c r="A19838" s="1">
        <v>198.329877138137</v>
      </c>
      <c r="B19838" s="1">
        <v>183.55258</v>
      </c>
      <c r="C19838" s="1">
        <v>1.5617473</v>
      </c>
      <c r="D19838" s="1">
        <v>-0.21546726</v>
      </c>
      <c r="E19838" s="1">
        <v>2.2660809</v>
      </c>
      <c r="F19838" s="4">
        <f t="shared" si="1"/>
        <v>0.1735274778</v>
      </c>
      <c r="G19838" s="4">
        <f t="shared" si="2"/>
        <v>2.241012298</v>
      </c>
    </row>
    <row r="19839">
      <c r="A19839" s="1">
        <v>198.339993715286</v>
      </c>
      <c r="B19839" s="1">
        <v>183.4459</v>
      </c>
      <c r="C19839" s="1">
        <v>1.5617473</v>
      </c>
      <c r="D19839" s="1">
        <v>-0.30336323</v>
      </c>
      <c r="E19839" s="1">
        <v>2.2647638</v>
      </c>
      <c r="F19839" s="4">
        <f t="shared" si="1"/>
        <v>0.1735274778</v>
      </c>
      <c r="G19839" s="4">
        <f t="shared" si="2"/>
        <v>2.23969526</v>
      </c>
    </row>
    <row r="19840">
      <c r="A19840" s="1">
        <v>198.349881410598</v>
      </c>
      <c r="B19840" s="1">
        <v>183.39258</v>
      </c>
      <c r="C19840" s="1">
        <v>1.5617872</v>
      </c>
      <c r="D19840" s="1">
        <v>-0.34853202</v>
      </c>
      <c r="E19840" s="1">
        <v>2.2641056</v>
      </c>
      <c r="F19840" s="4">
        <f t="shared" si="1"/>
        <v>0.1735319111</v>
      </c>
      <c r="G19840" s="4">
        <f t="shared" si="2"/>
        <v>2.239036989</v>
      </c>
    </row>
    <row r="19841">
      <c r="A19841" s="1">
        <v>198.359875917434</v>
      </c>
      <c r="B19841" s="1">
        <v>183.31638</v>
      </c>
      <c r="C19841" s="1">
        <v>1.5618273</v>
      </c>
      <c r="D19841" s="1">
        <v>-0.37905145</v>
      </c>
      <c r="E19841" s="1">
        <v>2.2631648</v>
      </c>
      <c r="F19841" s="4">
        <f t="shared" si="1"/>
        <v>0.1735363667</v>
      </c>
      <c r="G19841" s="4">
        <f t="shared" si="2"/>
        <v>2.238096248</v>
      </c>
    </row>
    <row r="19842">
      <c r="A19842" s="1">
        <v>198.36987042427</v>
      </c>
      <c r="B19842" s="1">
        <v>183.25162</v>
      </c>
      <c r="C19842" s="1">
        <v>1.5619205</v>
      </c>
      <c r="D19842" s="1">
        <v>-0.381493</v>
      </c>
      <c r="E19842" s="1">
        <v>2.2623653</v>
      </c>
      <c r="F19842" s="4">
        <f t="shared" si="1"/>
        <v>0.1735467222</v>
      </c>
      <c r="G19842" s="4">
        <f t="shared" si="2"/>
        <v>2.237296742</v>
      </c>
    </row>
    <row r="19843">
      <c r="A19843" s="1">
        <v>198.379880189895</v>
      </c>
      <c r="B19843" s="1">
        <v>183.27637</v>
      </c>
      <c r="C19843" s="1">
        <v>1.5620139</v>
      </c>
      <c r="D19843" s="1">
        <v>-0.3558567</v>
      </c>
      <c r="E19843" s="1">
        <v>2.2626708</v>
      </c>
      <c r="F19843" s="4">
        <f t="shared" si="1"/>
        <v>0.1735571</v>
      </c>
      <c r="G19843" s="4">
        <f t="shared" si="2"/>
        <v>2.237602298</v>
      </c>
    </row>
    <row r="19844">
      <c r="A19844" s="1">
        <v>198.389996767044</v>
      </c>
      <c r="B19844" s="1">
        <v>183.28209</v>
      </c>
      <c r="C19844" s="1">
        <v>1.5621206</v>
      </c>
      <c r="D19844" s="1">
        <v>-0.3167918</v>
      </c>
      <c r="E19844" s="1">
        <v>2.2627416</v>
      </c>
      <c r="F19844" s="4">
        <f t="shared" si="1"/>
        <v>0.1735689556</v>
      </c>
      <c r="G19844" s="4">
        <f t="shared" si="2"/>
        <v>2.237672915</v>
      </c>
    </row>
    <row r="19845">
      <c r="A19845" s="1">
        <v>198.400006532669</v>
      </c>
      <c r="B19845" s="1">
        <v>183.34114</v>
      </c>
      <c r="C19845" s="1">
        <v>1.5622005</v>
      </c>
      <c r="D19845" s="1">
        <v>-0.33144113</v>
      </c>
      <c r="E19845" s="1">
        <v>2.2634704</v>
      </c>
      <c r="F19845" s="4">
        <f t="shared" si="1"/>
        <v>0.1735778333</v>
      </c>
      <c r="G19845" s="4">
        <f t="shared" si="2"/>
        <v>2.238401927</v>
      </c>
    </row>
    <row r="19846">
      <c r="A19846" s="1">
        <v>198.409878969192</v>
      </c>
      <c r="B19846" s="1">
        <v>183.3278</v>
      </c>
      <c r="C19846" s="1">
        <v>1.5622271</v>
      </c>
      <c r="D19846" s="1">
        <v>-0.36196056</v>
      </c>
      <c r="E19846" s="1">
        <v>2.263306</v>
      </c>
      <c r="F19846" s="4">
        <f t="shared" si="1"/>
        <v>0.1735807889</v>
      </c>
      <c r="G19846" s="4">
        <f t="shared" si="2"/>
        <v>2.238237236</v>
      </c>
    </row>
    <row r="19847">
      <c r="A19847" s="1">
        <v>198.419873476028</v>
      </c>
      <c r="B19847" s="1">
        <v>183.28209</v>
      </c>
      <c r="C19847" s="1">
        <v>1.5622405</v>
      </c>
      <c r="D19847" s="1">
        <v>-0.436428</v>
      </c>
      <c r="E19847" s="1">
        <v>2.2627416</v>
      </c>
      <c r="F19847" s="4">
        <f t="shared" si="1"/>
        <v>0.1735822778</v>
      </c>
      <c r="G19847" s="4">
        <f t="shared" si="2"/>
        <v>2.237672915</v>
      </c>
    </row>
    <row r="19848">
      <c r="A19848" s="1">
        <v>198.430005311965</v>
      </c>
      <c r="B19848" s="1">
        <v>183.27066</v>
      </c>
      <c r="C19848" s="1">
        <v>1.5623605</v>
      </c>
      <c r="D19848" s="1">
        <v>-0.39980468</v>
      </c>
      <c r="E19848" s="1">
        <v>2.2626004</v>
      </c>
      <c r="F19848" s="4">
        <f t="shared" si="1"/>
        <v>0.1735956111</v>
      </c>
      <c r="G19848" s="4">
        <f t="shared" si="2"/>
        <v>2.237531804</v>
      </c>
    </row>
    <row r="19849">
      <c r="A19849" s="1">
        <v>198.439877748489</v>
      </c>
      <c r="B19849" s="1">
        <v>183.33923</v>
      </c>
      <c r="C19849" s="1">
        <v>1.5627203</v>
      </c>
      <c r="D19849" s="1">
        <v>-0.100714155</v>
      </c>
      <c r="E19849" s="1">
        <v>2.263447</v>
      </c>
      <c r="F19849" s="4">
        <f t="shared" si="1"/>
        <v>0.1736355889</v>
      </c>
      <c r="G19849" s="4">
        <f t="shared" si="2"/>
        <v>2.238378347</v>
      </c>
    </row>
    <row r="19850">
      <c r="A19850" s="1">
        <v>198.449872255325</v>
      </c>
      <c r="B19850" s="1">
        <v>183.56401</v>
      </c>
      <c r="C19850" s="1">
        <v>1.5627604</v>
      </c>
      <c r="D19850" s="1">
        <v>-0.14710371</v>
      </c>
      <c r="E19850" s="1">
        <v>2.266222</v>
      </c>
      <c r="F19850" s="4">
        <f t="shared" si="1"/>
        <v>0.1736400444</v>
      </c>
      <c r="G19850" s="4">
        <f t="shared" si="2"/>
        <v>2.241153409</v>
      </c>
    </row>
    <row r="19851">
      <c r="A19851" s="1">
        <v>198.45988202095</v>
      </c>
      <c r="B19851" s="1">
        <v>183.57544</v>
      </c>
      <c r="C19851" s="1">
        <v>1.5626937</v>
      </c>
      <c r="D19851" s="1">
        <v>-0.30458403</v>
      </c>
      <c r="E19851" s="1">
        <v>2.2663631</v>
      </c>
      <c r="F19851" s="4">
        <f t="shared" si="1"/>
        <v>0.1736326333</v>
      </c>
      <c r="G19851" s="4">
        <f t="shared" si="2"/>
        <v>2.24129452</v>
      </c>
    </row>
    <row r="19852">
      <c r="A19852" s="1">
        <v>198.469876527786</v>
      </c>
      <c r="B19852" s="1">
        <v>183.49162</v>
      </c>
      <c r="C19852" s="1">
        <v>1.5627071</v>
      </c>
      <c r="D19852" s="1">
        <v>-0.36440212</v>
      </c>
      <c r="E19852" s="1">
        <v>2.2653282</v>
      </c>
      <c r="F19852" s="4">
        <f t="shared" si="1"/>
        <v>0.1736341222</v>
      </c>
      <c r="G19852" s="4">
        <f t="shared" si="2"/>
        <v>2.240259705</v>
      </c>
    </row>
    <row r="19853">
      <c r="A19853" s="1">
        <v>198.479993104934</v>
      </c>
      <c r="B19853" s="1">
        <v>183.44972</v>
      </c>
      <c r="C19853" s="1">
        <v>1.5627071</v>
      </c>
      <c r="D19853" s="1">
        <v>-0.4522981</v>
      </c>
      <c r="E19853" s="1">
        <v>2.264811</v>
      </c>
      <c r="F19853" s="4">
        <f t="shared" si="1"/>
        <v>0.1736341222</v>
      </c>
      <c r="G19853" s="4">
        <f t="shared" si="2"/>
        <v>2.239742421</v>
      </c>
    </row>
    <row r="19854">
      <c r="A19854" s="1">
        <v>198.489880800247</v>
      </c>
      <c r="B19854" s="1">
        <v>183.31067</v>
      </c>
      <c r="C19854" s="1">
        <v>1.562827</v>
      </c>
      <c r="D19854" s="1">
        <v>-0.42788255</v>
      </c>
      <c r="E19854" s="1">
        <v>2.2630944</v>
      </c>
      <c r="F19854" s="4">
        <f t="shared" si="1"/>
        <v>0.1736474444</v>
      </c>
      <c r="G19854" s="4">
        <f t="shared" si="2"/>
        <v>2.238025754</v>
      </c>
    </row>
    <row r="19855">
      <c r="A19855" s="1">
        <v>198.499997377395</v>
      </c>
      <c r="B19855" s="1">
        <v>183.40971</v>
      </c>
      <c r="C19855" s="1">
        <v>1.5632269</v>
      </c>
      <c r="D19855" s="1">
        <v>-0.08850638</v>
      </c>
      <c r="E19855" s="1">
        <v>2.264317</v>
      </c>
      <c r="F19855" s="4">
        <f t="shared" si="1"/>
        <v>0.1736918778</v>
      </c>
      <c r="G19855" s="4">
        <f t="shared" si="2"/>
        <v>2.23924847</v>
      </c>
    </row>
    <row r="19856">
      <c r="A19856" s="1">
        <v>198.51000714302</v>
      </c>
      <c r="B19856" s="1">
        <v>183.58116</v>
      </c>
      <c r="C19856" s="1">
        <v>1.5633202</v>
      </c>
      <c r="D19856" s="1">
        <v>-0.064090826</v>
      </c>
      <c r="E19856" s="1">
        <v>2.2664337</v>
      </c>
      <c r="F19856" s="4">
        <f t="shared" si="1"/>
        <v>0.1737022444</v>
      </c>
      <c r="G19856" s="4">
        <f t="shared" si="2"/>
        <v>2.241365137</v>
      </c>
    </row>
    <row r="19857">
      <c r="A19857" s="1">
        <v>198.520001649856</v>
      </c>
      <c r="B19857" s="1">
        <v>183.64401</v>
      </c>
      <c r="C19857" s="1">
        <v>1.5632936</v>
      </c>
      <c r="D19857" s="1">
        <v>-0.16541538</v>
      </c>
      <c r="E19857" s="1">
        <v>2.2672095</v>
      </c>
      <c r="F19857" s="4">
        <f t="shared" si="1"/>
        <v>0.1736992889</v>
      </c>
      <c r="G19857" s="4">
        <f t="shared" si="2"/>
        <v>2.242141063</v>
      </c>
    </row>
    <row r="19858">
      <c r="A19858" s="1">
        <v>198.529996156692</v>
      </c>
      <c r="B19858" s="1">
        <v>183.62878</v>
      </c>
      <c r="C19858" s="1">
        <v>1.5633202</v>
      </c>
      <c r="D19858" s="1">
        <v>-0.23866203</v>
      </c>
      <c r="E19858" s="1">
        <v>2.2670217</v>
      </c>
      <c r="F19858" s="4">
        <f t="shared" si="1"/>
        <v>0.1737022444</v>
      </c>
      <c r="G19858" s="4">
        <f t="shared" si="2"/>
        <v>2.241953038</v>
      </c>
    </row>
    <row r="19859">
      <c r="A19859" s="1">
        <v>198.540005922317</v>
      </c>
      <c r="B19859" s="1">
        <v>183.52782</v>
      </c>
      <c r="C19859" s="1">
        <v>1.5633202</v>
      </c>
      <c r="D19859" s="1">
        <v>-0.3119087</v>
      </c>
      <c r="E19859" s="1">
        <v>2.2657752</v>
      </c>
      <c r="F19859" s="4">
        <f t="shared" si="1"/>
        <v>0.1737022444</v>
      </c>
      <c r="G19859" s="4">
        <f t="shared" si="2"/>
        <v>2.240706619</v>
      </c>
    </row>
    <row r="19860">
      <c r="A19860" s="1">
        <v>198.54987835884</v>
      </c>
      <c r="B19860" s="1">
        <v>183.48592</v>
      </c>
      <c r="C19860" s="1">
        <v>1.5633202</v>
      </c>
      <c r="D19860" s="1">
        <v>-0.38515535</v>
      </c>
      <c r="E19860" s="1">
        <v>2.2652578</v>
      </c>
      <c r="F19860" s="4">
        <f t="shared" si="1"/>
        <v>0.1737022444</v>
      </c>
      <c r="G19860" s="4">
        <f t="shared" si="2"/>
        <v>2.240189335</v>
      </c>
    </row>
    <row r="19861">
      <c r="A19861" s="1">
        <v>198.559872865676</v>
      </c>
      <c r="B19861" s="1">
        <v>183.39828</v>
      </c>
      <c r="C19861" s="1">
        <v>1.5633469</v>
      </c>
      <c r="D19861" s="1">
        <v>-0.44497344</v>
      </c>
      <c r="E19861" s="1">
        <v>2.264176</v>
      </c>
      <c r="F19861" s="4">
        <f t="shared" si="1"/>
        <v>0.1737052111</v>
      </c>
      <c r="G19861" s="4">
        <f t="shared" si="2"/>
        <v>2.239107359</v>
      </c>
    </row>
    <row r="19862">
      <c r="A19862" s="1">
        <v>198.569867372512</v>
      </c>
      <c r="B19862" s="1">
        <v>183.33353</v>
      </c>
      <c r="C19862" s="1">
        <v>1.5635735</v>
      </c>
      <c r="D19862" s="1">
        <v>-0.29848012</v>
      </c>
      <c r="E19862" s="1">
        <v>2.2633767</v>
      </c>
      <c r="F19862" s="4">
        <f t="shared" si="1"/>
        <v>0.1737303889</v>
      </c>
      <c r="G19862" s="4">
        <f t="shared" si="2"/>
        <v>2.238307977</v>
      </c>
    </row>
    <row r="19863">
      <c r="A19863" s="1">
        <v>198.579877138137</v>
      </c>
      <c r="B19863" s="1">
        <v>183.49925</v>
      </c>
      <c r="C19863" s="1">
        <v>1.5639734</v>
      </c>
      <c r="D19863" s="1">
        <v>0.043337606</v>
      </c>
      <c r="E19863" s="1">
        <v>2.2654226</v>
      </c>
      <c r="F19863" s="4">
        <f t="shared" si="1"/>
        <v>0.1737748222</v>
      </c>
      <c r="G19863" s="4">
        <f t="shared" si="2"/>
        <v>2.240353902</v>
      </c>
    </row>
    <row r="19864">
      <c r="A19864" s="1">
        <v>198.589993715286</v>
      </c>
      <c r="B19864" s="1">
        <v>183.74498</v>
      </c>
      <c r="C19864" s="1">
        <v>1.56408</v>
      </c>
      <c r="D19864" s="1">
        <v>0.06653238</v>
      </c>
      <c r="E19864" s="1">
        <v>2.2684562</v>
      </c>
      <c r="F19864" s="4">
        <f t="shared" si="1"/>
        <v>0.1737866667</v>
      </c>
      <c r="G19864" s="4">
        <f t="shared" si="2"/>
        <v>2.243387606</v>
      </c>
    </row>
    <row r="19865">
      <c r="A19865" s="1">
        <v>198.600003480911</v>
      </c>
      <c r="B19865" s="1">
        <v>183.82689</v>
      </c>
      <c r="C19865" s="1">
        <v>1.5640267</v>
      </c>
      <c r="D19865" s="1">
        <v>-0.06287005</v>
      </c>
      <c r="E19865" s="1">
        <v>2.2694674</v>
      </c>
      <c r="F19865" s="4">
        <f t="shared" si="1"/>
        <v>0.1737807444</v>
      </c>
      <c r="G19865" s="4">
        <f t="shared" si="2"/>
        <v>2.244398841</v>
      </c>
    </row>
    <row r="19866">
      <c r="A19866" s="1">
        <v>198.609875917434</v>
      </c>
      <c r="B19866" s="1">
        <v>183.81165</v>
      </c>
      <c r="C19866" s="1">
        <v>1.5640534</v>
      </c>
      <c r="D19866" s="1">
        <v>-0.12390893</v>
      </c>
      <c r="E19866" s="1">
        <v>2.2692792</v>
      </c>
      <c r="F19866" s="4">
        <f t="shared" si="1"/>
        <v>0.1737837111</v>
      </c>
      <c r="G19866" s="4">
        <f t="shared" si="2"/>
        <v>2.244210693</v>
      </c>
    </row>
    <row r="19867">
      <c r="A19867" s="1">
        <v>198.61987042427</v>
      </c>
      <c r="B19867" s="1">
        <v>183.7183</v>
      </c>
      <c r="C19867" s="1">
        <v>1.5640666</v>
      </c>
      <c r="D19867" s="1">
        <v>-0.1971556</v>
      </c>
      <c r="E19867" s="1">
        <v>2.268127</v>
      </c>
      <c r="F19867" s="4">
        <f t="shared" si="1"/>
        <v>0.1737851778</v>
      </c>
      <c r="G19867" s="4">
        <f t="shared" si="2"/>
        <v>2.243058223</v>
      </c>
    </row>
    <row r="19868">
      <c r="A19868" s="1">
        <v>198.629880189895</v>
      </c>
      <c r="B19868" s="1">
        <v>183.65355</v>
      </c>
      <c r="C19868" s="1">
        <v>1.5640934</v>
      </c>
      <c r="D19868" s="1">
        <v>-0.24110359</v>
      </c>
      <c r="E19868" s="1">
        <v>2.2673275</v>
      </c>
      <c r="F19868" s="4">
        <f t="shared" si="1"/>
        <v>0.1737881556</v>
      </c>
      <c r="G19868" s="4">
        <f t="shared" si="2"/>
        <v>2.242258841</v>
      </c>
    </row>
    <row r="19869">
      <c r="A19869" s="1">
        <v>198.639874696731</v>
      </c>
      <c r="B19869" s="1">
        <v>183.53925</v>
      </c>
      <c r="C19869" s="1">
        <v>1.5641466</v>
      </c>
      <c r="D19869" s="1">
        <v>-0.27040225</v>
      </c>
      <c r="E19869" s="1">
        <v>2.265916</v>
      </c>
      <c r="F19869" s="4">
        <f t="shared" si="1"/>
        <v>0.1737940667</v>
      </c>
      <c r="G19869" s="4">
        <f t="shared" si="2"/>
        <v>2.24084773</v>
      </c>
    </row>
    <row r="19870">
      <c r="A19870" s="1">
        <v>198.649869203567</v>
      </c>
      <c r="B19870" s="1">
        <v>183.524</v>
      </c>
      <c r="C19870" s="1">
        <v>1.5642267</v>
      </c>
      <c r="D19870" s="1">
        <v>-0.25941524</v>
      </c>
      <c r="E19870" s="1">
        <v>2.265728</v>
      </c>
      <c r="F19870" s="4">
        <f t="shared" si="1"/>
        <v>0.1738029667</v>
      </c>
      <c r="G19870" s="4">
        <f t="shared" si="2"/>
        <v>2.240659458</v>
      </c>
    </row>
    <row r="19871">
      <c r="A19871" s="1">
        <v>198.659878969192</v>
      </c>
      <c r="B19871" s="1">
        <v>183.50687</v>
      </c>
      <c r="C19871" s="1">
        <v>1.5643067</v>
      </c>
      <c r="D19871" s="1">
        <v>-0.2630776</v>
      </c>
      <c r="E19871" s="1">
        <v>2.2655165</v>
      </c>
      <c r="F19871" s="4">
        <f t="shared" si="1"/>
        <v>0.1738118556</v>
      </c>
      <c r="G19871" s="4">
        <f t="shared" si="2"/>
        <v>2.240447977</v>
      </c>
    </row>
    <row r="19872">
      <c r="A19872" s="1">
        <v>198.669873476028</v>
      </c>
      <c r="B19872" s="1">
        <v>183.46686</v>
      </c>
      <c r="C19872" s="1">
        <v>1.5643733</v>
      </c>
      <c r="D19872" s="1">
        <v>-0.29603857</v>
      </c>
      <c r="E19872" s="1">
        <v>2.2650225</v>
      </c>
      <c r="F19872" s="4">
        <f t="shared" si="1"/>
        <v>0.1738192556</v>
      </c>
      <c r="G19872" s="4">
        <f t="shared" si="2"/>
        <v>2.239954026</v>
      </c>
    </row>
    <row r="19873">
      <c r="A19873" s="1">
        <v>198.680005311965</v>
      </c>
      <c r="B19873" s="1">
        <v>183.46877</v>
      </c>
      <c r="C19873" s="1">
        <v>1.5644</v>
      </c>
      <c r="D19873" s="1">
        <v>-0.32655802</v>
      </c>
      <c r="E19873" s="1">
        <v>2.2650461</v>
      </c>
      <c r="F19873" s="4">
        <f t="shared" si="1"/>
        <v>0.1738222222</v>
      </c>
      <c r="G19873" s="4">
        <f t="shared" si="2"/>
        <v>2.239977606</v>
      </c>
    </row>
    <row r="19874">
      <c r="A19874" s="1">
        <v>198.689877748489</v>
      </c>
      <c r="B19874" s="1">
        <v>183.41353</v>
      </c>
      <c r="C19874" s="1">
        <v>1.5644267</v>
      </c>
      <c r="D19874" s="1">
        <v>-0.3863761</v>
      </c>
      <c r="E19874" s="1">
        <v>2.2643642</v>
      </c>
      <c r="F19874" s="4">
        <f t="shared" si="1"/>
        <v>0.1738251889</v>
      </c>
      <c r="G19874" s="4">
        <f t="shared" si="2"/>
        <v>2.239295631</v>
      </c>
    </row>
    <row r="19875">
      <c r="A19875" s="1">
        <v>198.699872255325</v>
      </c>
      <c r="B19875" s="1">
        <v>183.4021</v>
      </c>
      <c r="C19875" s="1">
        <v>1.5644532</v>
      </c>
      <c r="D19875" s="1">
        <v>-0.44619423</v>
      </c>
      <c r="E19875" s="1">
        <v>2.264223</v>
      </c>
      <c r="F19875" s="4">
        <f t="shared" si="1"/>
        <v>0.1738281333</v>
      </c>
      <c r="G19875" s="4">
        <f t="shared" si="2"/>
        <v>2.23915452</v>
      </c>
    </row>
    <row r="19876">
      <c r="A19876" s="1">
        <v>198.70988202095</v>
      </c>
      <c r="B19876" s="1">
        <v>183.36018</v>
      </c>
      <c r="C19876" s="1">
        <v>1.5645467</v>
      </c>
      <c r="D19876" s="1">
        <v>-0.42177868</v>
      </c>
      <c r="E19876" s="1">
        <v>2.2637055</v>
      </c>
      <c r="F19876" s="4">
        <f t="shared" si="1"/>
        <v>0.1738385222</v>
      </c>
      <c r="G19876" s="4">
        <f t="shared" si="2"/>
        <v>2.238636989</v>
      </c>
    </row>
    <row r="19877">
      <c r="A19877" s="1">
        <v>198.719998598098</v>
      </c>
      <c r="B19877" s="1">
        <v>183.41544</v>
      </c>
      <c r="C19877" s="1">
        <v>1.5649598</v>
      </c>
      <c r="D19877" s="1">
        <v>-0.095831044</v>
      </c>
      <c r="E19877" s="1">
        <v>2.2643878</v>
      </c>
      <c r="F19877" s="4">
        <f t="shared" si="1"/>
        <v>0.1738844222</v>
      </c>
      <c r="G19877" s="4">
        <f t="shared" si="2"/>
        <v>2.239319211</v>
      </c>
    </row>
    <row r="19878">
      <c r="A19878" s="1">
        <v>198.729871034622</v>
      </c>
      <c r="B19878" s="1">
        <v>183.65926</v>
      </c>
      <c r="C19878" s="1">
        <v>1.5650665</v>
      </c>
      <c r="D19878" s="1">
        <v>-0.057986937</v>
      </c>
      <c r="E19878" s="1">
        <v>2.2673979</v>
      </c>
      <c r="F19878" s="4">
        <f t="shared" si="1"/>
        <v>0.1738962778</v>
      </c>
      <c r="G19878" s="4">
        <f t="shared" si="2"/>
        <v>2.242329335</v>
      </c>
    </row>
    <row r="19879">
      <c r="A19879" s="1">
        <v>198.740002870559</v>
      </c>
      <c r="B19879" s="1">
        <v>183.69736</v>
      </c>
      <c r="C19879" s="1">
        <v>1.5650265</v>
      </c>
      <c r="D19879" s="1">
        <v>-0.17396082</v>
      </c>
      <c r="E19879" s="1">
        <v>2.2678683</v>
      </c>
      <c r="F19879" s="4">
        <f t="shared" si="1"/>
        <v>0.1738918333</v>
      </c>
      <c r="G19879" s="4">
        <f t="shared" si="2"/>
        <v>2.242799705</v>
      </c>
    </row>
    <row r="19880">
      <c r="A19880" s="1">
        <v>198.749875307083</v>
      </c>
      <c r="B19880" s="1">
        <v>183.68593</v>
      </c>
      <c r="C19880" s="1">
        <v>1.5650398</v>
      </c>
      <c r="D19880" s="1">
        <v>-0.24720748</v>
      </c>
      <c r="E19880" s="1">
        <v>2.2677271</v>
      </c>
      <c r="F19880" s="4">
        <f t="shared" si="1"/>
        <v>0.1738933111</v>
      </c>
      <c r="G19880" s="4">
        <f t="shared" si="2"/>
        <v>2.242658594</v>
      </c>
    </row>
    <row r="19881">
      <c r="A19881" s="1">
        <v>198.759869813919</v>
      </c>
      <c r="B19881" s="1">
        <v>183.62115</v>
      </c>
      <c r="C19881" s="1">
        <v>1.5650532</v>
      </c>
      <c r="D19881" s="1">
        <v>-0.3058048</v>
      </c>
      <c r="E19881" s="1">
        <v>2.2669275</v>
      </c>
      <c r="F19881" s="4">
        <f t="shared" si="1"/>
        <v>0.1738948</v>
      </c>
      <c r="G19881" s="4">
        <f t="shared" si="2"/>
        <v>2.241858841</v>
      </c>
    </row>
    <row r="19882">
      <c r="A19882" s="1">
        <v>198.770001649856</v>
      </c>
      <c r="B19882" s="1">
        <v>183.51448</v>
      </c>
      <c r="C19882" s="1">
        <v>1.5650532</v>
      </c>
      <c r="D19882" s="1">
        <v>-0.39370078</v>
      </c>
      <c r="E19882" s="1">
        <v>2.2656105</v>
      </c>
      <c r="F19882" s="4">
        <f t="shared" si="1"/>
        <v>0.1738948</v>
      </c>
      <c r="G19882" s="4">
        <f t="shared" si="2"/>
        <v>2.240541927</v>
      </c>
    </row>
    <row r="19883">
      <c r="A19883" s="1">
        <v>198.779996156692</v>
      </c>
      <c r="B19883" s="1">
        <v>183.4459</v>
      </c>
      <c r="C19883" s="1">
        <v>1.5650798</v>
      </c>
      <c r="D19883" s="1">
        <v>-0.4535189</v>
      </c>
      <c r="E19883" s="1">
        <v>2.2647638</v>
      </c>
      <c r="F19883" s="4">
        <f t="shared" si="1"/>
        <v>0.1738977556</v>
      </c>
      <c r="G19883" s="4">
        <f t="shared" si="2"/>
        <v>2.23969526</v>
      </c>
    </row>
    <row r="19884">
      <c r="A19884" s="1">
        <v>198.790005922317</v>
      </c>
      <c r="B19884" s="1">
        <v>183.37543</v>
      </c>
      <c r="C19884" s="1">
        <v>1.5652797</v>
      </c>
      <c r="D19884" s="1">
        <v>-0.3326619</v>
      </c>
      <c r="E19884" s="1">
        <v>2.2638938</v>
      </c>
      <c r="F19884" s="4">
        <f t="shared" si="1"/>
        <v>0.1739199667</v>
      </c>
      <c r="G19884" s="4">
        <f t="shared" si="2"/>
        <v>2.23882526</v>
      </c>
    </row>
    <row r="19885">
      <c r="A19885" s="1">
        <v>198.800000429153</v>
      </c>
      <c r="B19885" s="1">
        <v>183.58305</v>
      </c>
      <c r="C19885" s="1">
        <v>1.565693</v>
      </c>
      <c r="D19885" s="1">
        <v>0.023805164</v>
      </c>
      <c r="E19885" s="1">
        <v>2.266457</v>
      </c>
      <c r="F19885" s="4">
        <f t="shared" si="1"/>
        <v>0.1739658889</v>
      </c>
      <c r="G19885" s="4">
        <f t="shared" si="2"/>
        <v>2.24138847</v>
      </c>
    </row>
    <row r="19886">
      <c r="A19886" s="1">
        <v>198.809872865676</v>
      </c>
      <c r="B19886" s="1">
        <v>183.83641</v>
      </c>
      <c r="C19886" s="1">
        <v>1.5657996</v>
      </c>
      <c r="D19886" s="1">
        <v>0.048220716</v>
      </c>
      <c r="E19886" s="1">
        <v>2.269585</v>
      </c>
      <c r="F19886" s="4">
        <f t="shared" si="1"/>
        <v>0.1739777333</v>
      </c>
      <c r="G19886" s="4">
        <f t="shared" si="2"/>
        <v>2.244516372</v>
      </c>
    </row>
    <row r="19887">
      <c r="A19887" s="1">
        <v>198.819867372512</v>
      </c>
      <c r="B19887" s="1">
        <v>183.9088</v>
      </c>
      <c r="C19887" s="1">
        <v>1.5657463</v>
      </c>
      <c r="D19887" s="1">
        <v>-0.07874016</v>
      </c>
      <c r="E19887" s="1">
        <v>2.2704785</v>
      </c>
      <c r="F19887" s="4">
        <f t="shared" si="1"/>
        <v>0.1739718111</v>
      </c>
      <c r="G19887" s="4">
        <f t="shared" si="2"/>
        <v>2.245410075</v>
      </c>
    </row>
    <row r="19888">
      <c r="A19888" s="1">
        <v>198.829877138137</v>
      </c>
      <c r="B19888" s="1">
        <v>183.85356</v>
      </c>
      <c r="C19888" s="1">
        <v>1.565773</v>
      </c>
      <c r="D19888" s="1">
        <v>-0.13855827</v>
      </c>
      <c r="E19888" s="1">
        <v>2.2697968</v>
      </c>
      <c r="F19888" s="4">
        <f t="shared" si="1"/>
        <v>0.1739747778</v>
      </c>
      <c r="G19888" s="4">
        <f t="shared" si="2"/>
        <v>2.2447281</v>
      </c>
    </row>
    <row r="19889">
      <c r="A19889" s="1">
        <v>198.839871644973</v>
      </c>
      <c r="B19889" s="1">
        <v>183.77354</v>
      </c>
      <c r="C19889" s="1">
        <v>1.5657864</v>
      </c>
      <c r="D19889" s="1">
        <v>-0.1971556</v>
      </c>
      <c r="E19889" s="1">
        <v>2.2688086</v>
      </c>
      <c r="F19889" s="4">
        <f t="shared" si="1"/>
        <v>0.1739762667</v>
      </c>
      <c r="G19889" s="4">
        <f t="shared" si="2"/>
        <v>2.243740199</v>
      </c>
    </row>
    <row r="19890">
      <c r="A19890" s="1">
        <v>198.849881410598</v>
      </c>
      <c r="B19890" s="1">
        <v>183.72212</v>
      </c>
      <c r="C19890" s="1">
        <v>1.5657996</v>
      </c>
      <c r="D19890" s="1">
        <v>-0.27162302</v>
      </c>
      <c r="E19890" s="1">
        <v>2.268174</v>
      </c>
      <c r="F19890" s="4">
        <f t="shared" si="1"/>
        <v>0.1739777333</v>
      </c>
      <c r="G19890" s="4">
        <f t="shared" si="2"/>
        <v>2.243105384</v>
      </c>
    </row>
    <row r="19891">
      <c r="A19891" s="1">
        <v>198.859997987747</v>
      </c>
      <c r="B19891" s="1">
        <v>183.6364</v>
      </c>
      <c r="C19891" s="1">
        <v>1.5658396</v>
      </c>
      <c r="D19891" s="1">
        <v>-0.31801257</v>
      </c>
      <c r="E19891" s="1">
        <v>2.2671156</v>
      </c>
      <c r="F19891" s="4">
        <f t="shared" si="1"/>
        <v>0.1739821778</v>
      </c>
      <c r="G19891" s="4">
        <f t="shared" si="2"/>
        <v>2.242047112</v>
      </c>
    </row>
    <row r="19892">
      <c r="A19892" s="1">
        <v>198.86987042427</v>
      </c>
      <c r="B19892" s="1">
        <v>183.5621</v>
      </c>
      <c r="C19892" s="1">
        <v>1.5659329</v>
      </c>
      <c r="D19892" s="1">
        <v>-0.2948178</v>
      </c>
      <c r="E19892" s="1">
        <v>2.2661984</v>
      </c>
      <c r="F19892" s="4">
        <f t="shared" si="1"/>
        <v>0.1739925444</v>
      </c>
      <c r="G19892" s="4">
        <f t="shared" si="2"/>
        <v>2.241129828</v>
      </c>
    </row>
    <row r="19893">
      <c r="A19893" s="1">
        <v>198.880002260208</v>
      </c>
      <c r="B19893" s="1">
        <v>183.56401</v>
      </c>
      <c r="C19893" s="1">
        <v>1.5660396</v>
      </c>
      <c r="D19893" s="1">
        <v>-0.27040225</v>
      </c>
      <c r="E19893" s="1">
        <v>2.266222</v>
      </c>
      <c r="F19893" s="4">
        <f t="shared" si="1"/>
        <v>0.1740044</v>
      </c>
      <c r="G19893" s="4">
        <f t="shared" si="2"/>
        <v>2.241153409</v>
      </c>
    </row>
    <row r="19894">
      <c r="A19894" s="1">
        <v>198.889996767044</v>
      </c>
      <c r="B19894" s="1">
        <v>183.54115</v>
      </c>
      <c r="C19894" s="1">
        <v>1.5661196</v>
      </c>
      <c r="D19894" s="1">
        <v>-0.27162302</v>
      </c>
      <c r="E19894" s="1">
        <v>2.2659397</v>
      </c>
      <c r="F19894" s="4">
        <f t="shared" si="1"/>
        <v>0.1740132889</v>
      </c>
      <c r="G19894" s="4">
        <f t="shared" si="2"/>
        <v>2.240871186</v>
      </c>
    </row>
    <row r="19895">
      <c r="A19895" s="1">
        <v>198.899869203567</v>
      </c>
      <c r="B19895" s="1">
        <v>183.58305</v>
      </c>
      <c r="C19895" s="1">
        <v>1.5661596</v>
      </c>
      <c r="D19895" s="1">
        <v>-0.30214247</v>
      </c>
      <c r="E19895" s="1">
        <v>2.266457</v>
      </c>
      <c r="F19895" s="4">
        <f t="shared" si="1"/>
        <v>0.1740177333</v>
      </c>
      <c r="G19895" s="4">
        <f t="shared" si="2"/>
        <v>2.24138847</v>
      </c>
    </row>
    <row r="19896">
      <c r="A19896" s="1">
        <v>198.910001039505</v>
      </c>
      <c r="B19896" s="1">
        <v>183.5564</v>
      </c>
      <c r="C19896" s="1">
        <v>1.5661728</v>
      </c>
      <c r="D19896" s="1">
        <v>-0.37538913</v>
      </c>
      <c r="E19896" s="1">
        <v>2.266128</v>
      </c>
      <c r="F19896" s="4">
        <f t="shared" si="1"/>
        <v>0.1740192</v>
      </c>
      <c r="G19896" s="4">
        <f t="shared" si="2"/>
        <v>2.241059458</v>
      </c>
    </row>
    <row r="19897">
      <c r="A19897" s="1">
        <v>198.91999554634</v>
      </c>
      <c r="B19897" s="1">
        <v>183.48972</v>
      </c>
      <c r="C19897" s="1">
        <v>1.5661862</v>
      </c>
      <c r="D19897" s="1">
        <v>-0.43398646</v>
      </c>
      <c r="E19897" s="1">
        <v>2.2653048</v>
      </c>
      <c r="F19897" s="4">
        <f t="shared" si="1"/>
        <v>0.1740206889</v>
      </c>
      <c r="G19897" s="4">
        <f t="shared" si="2"/>
        <v>2.240236248</v>
      </c>
    </row>
    <row r="19898">
      <c r="A19898" s="1">
        <v>198.930005311965</v>
      </c>
      <c r="B19898" s="1">
        <v>183.46686</v>
      </c>
      <c r="C19898" s="1">
        <v>1.5663595</v>
      </c>
      <c r="D19898" s="1">
        <v>-0.3558567</v>
      </c>
      <c r="E19898" s="1">
        <v>2.2650225</v>
      </c>
      <c r="F19898" s="4">
        <f t="shared" si="1"/>
        <v>0.1740399444</v>
      </c>
      <c r="G19898" s="4">
        <f t="shared" si="2"/>
        <v>2.239954026</v>
      </c>
    </row>
    <row r="19899">
      <c r="A19899" s="1">
        <v>198.939877748489</v>
      </c>
      <c r="B19899" s="1">
        <v>183.56592</v>
      </c>
      <c r="C19899" s="1">
        <v>1.5667194</v>
      </c>
      <c r="D19899" s="1">
        <v>-0.070194714</v>
      </c>
      <c r="E19899" s="1">
        <v>2.2662456</v>
      </c>
      <c r="F19899" s="4">
        <f t="shared" si="1"/>
        <v>0.1740799333</v>
      </c>
      <c r="G19899" s="4">
        <f t="shared" si="2"/>
        <v>2.241176989</v>
      </c>
    </row>
    <row r="19900">
      <c r="A19900" s="1">
        <v>198.949994325637</v>
      </c>
      <c r="B19900" s="1">
        <v>183.79639</v>
      </c>
      <c r="C19900" s="1">
        <v>1.5667194</v>
      </c>
      <c r="D19900" s="1">
        <v>-0.1312336</v>
      </c>
      <c r="E19900" s="1">
        <v>2.269091</v>
      </c>
      <c r="F19900" s="4">
        <f t="shared" si="1"/>
        <v>0.1740799333</v>
      </c>
      <c r="G19900" s="4">
        <f t="shared" si="2"/>
        <v>2.244022298</v>
      </c>
    </row>
    <row r="19901">
      <c r="A19901" s="1">
        <v>198.95988202095</v>
      </c>
      <c r="B19901" s="1">
        <v>183.78117</v>
      </c>
      <c r="C19901" s="1">
        <v>1.5666528</v>
      </c>
      <c r="D19901" s="1">
        <v>-0.28627235</v>
      </c>
      <c r="E19901" s="1">
        <v>2.268903</v>
      </c>
      <c r="F19901" s="4">
        <f t="shared" si="1"/>
        <v>0.1740725333</v>
      </c>
      <c r="G19901" s="4">
        <f t="shared" si="2"/>
        <v>2.243834396</v>
      </c>
    </row>
    <row r="19902">
      <c r="A19902" s="1">
        <v>198.969876527786</v>
      </c>
      <c r="B19902" s="1">
        <v>183.7107</v>
      </c>
      <c r="C19902" s="1">
        <v>1.5666794</v>
      </c>
      <c r="D19902" s="1">
        <v>-0.34486967</v>
      </c>
      <c r="E19902" s="1">
        <v>2.268033</v>
      </c>
      <c r="F19902" s="4">
        <f t="shared" si="1"/>
        <v>0.1740754889</v>
      </c>
      <c r="G19902" s="4">
        <f t="shared" si="2"/>
        <v>2.242964396</v>
      </c>
    </row>
    <row r="19903">
      <c r="A19903" s="1">
        <v>198.979871034622</v>
      </c>
      <c r="B19903" s="1">
        <v>183.66687</v>
      </c>
      <c r="C19903" s="1">
        <v>1.5666794</v>
      </c>
      <c r="D19903" s="1">
        <v>-0.41811633</v>
      </c>
      <c r="E19903" s="1">
        <v>2.2674918</v>
      </c>
      <c r="F19903" s="4">
        <f t="shared" si="1"/>
        <v>0.1740754889</v>
      </c>
      <c r="G19903" s="4">
        <f t="shared" si="2"/>
        <v>2.242423285</v>
      </c>
    </row>
    <row r="19904">
      <c r="A19904" s="1">
        <v>198.989880800247</v>
      </c>
      <c r="B19904" s="1">
        <v>183.5583</v>
      </c>
      <c r="C19904" s="1">
        <v>1.5666927</v>
      </c>
      <c r="D19904" s="1">
        <v>-0.491363</v>
      </c>
      <c r="E19904" s="1">
        <v>2.2661517</v>
      </c>
      <c r="F19904" s="4">
        <f t="shared" si="1"/>
        <v>0.1740769667</v>
      </c>
      <c r="G19904" s="4">
        <f t="shared" si="2"/>
        <v>2.241082915</v>
      </c>
    </row>
    <row r="19905">
      <c r="A19905" s="1">
        <v>198.999997377395</v>
      </c>
      <c r="B19905" s="1">
        <v>183.54497</v>
      </c>
      <c r="C19905" s="1">
        <v>1.5670527</v>
      </c>
      <c r="D19905" s="1">
        <v>-0.1910517</v>
      </c>
      <c r="E19905" s="1">
        <v>2.265987</v>
      </c>
      <c r="F19905" s="4">
        <f t="shared" si="1"/>
        <v>0.1741169667</v>
      </c>
      <c r="G19905" s="4">
        <f t="shared" si="2"/>
        <v>2.240918347</v>
      </c>
    </row>
    <row r="19906">
      <c r="A19906" s="1">
        <v>199.01000714302</v>
      </c>
      <c r="B19906" s="1">
        <v>183.75641</v>
      </c>
      <c r="C19906" s="1">
        <v>1.567346</v>
      </c>
      <c r="D19906" s="1">
        <v>0.026246719</v>
      </c>
      <c r="E19906" s="1">
        <v>2.2685974</v>
      </c>
      <c r="F19906" s="4">
        <f t="shared" si="1"/>
        <v>0.1741495556</v>
      </c>
      <c r="G19906" s="4">
        <f t="shared" si="2"/>
        <v>2.243528717</v>
      </c>
    </row>
    <row r="19907">
      <c r="A19907" s="1">
        <v>199.019879579544</v>
      </c>
      <c r="B19907" s="1">
        <v>183.88403</v>
      </c>
      <c r="C19907" s="1">
        <v>1.5673193</v>
      </c>
      <c r="D19907" s="1">
        <v>-0.08850638</v>
      </c>
      <c r="E19907" s="1">
        <v>2.2701728</v>
      </c>
      <c r="F19907" s="4">
        <f t="shared" si="1"/>
        <v>0.1741465889</v>
      </c>
      <c r="G19907" s="4">
        <f t="shared" si="2"/>
        <v>2.245104273</v>
      </c>
    </row>
    <row r="19908">
      <c r="A19908" s="1">
        <v>199.02987408638</v>
      </c>
      <c r="B19908" s="1">
        <v>183.88403</v>
      </c>
      <c r="C19908" s="1">
        <v>1.5673193</v>
      </c>
      <c r="D19908" s="1">
        <v>-0.16175304</v>
      </c>
      <c r="E19908" s="1">
        <v>2.2701728</v>
      </c>
      <c r="F19908" s="4">
        <f t="shared" si="1"/>
        <v>0.1741465889</v>
      </c>
      <c r="G19908" s="4">
        <f t="shared" si="2"/>
        <v>2.245104273</v>
      </c>
    </row>
    <row r="19909">
      <c r="A19909" s="1">
        <v>199.039868593215</v>
      </c>
      <c r="B19909" s="1">
        <v>183.77165</v>
      </c>
      <c r="C19909" s="1">
        <v>1.5673326</v>
      </c>
      <c r="D19909" s="1">
        <v>-0.23622048</v>
      </c>
      <c r="E19909" s="1">
        <v>2.2687855</v>
      </c>
      <c r="F19909" s="4">
        <f t="shared" si="1"/>
        <v>0.1741480667</v>
      </c>
      <c r="G19909" s="4">
        <f t="shared" si="2"/>
        <v>2.243716865</v>
      </c>
    </row>
    <row r="19910">
      <c r="A19910" s="1">
        <v>199.04987835884</v>
      </c>
      <c r="B19910" s="1">
        <v>183.73735</v>
      </c>
      <c r="C19910" s="1">
        <v>1.567346</v>
      </c>
      <c r="D19910" s="1">
        <v>-0.3106879</v>
      </c>
      <c r="E19910" s="1">
        <v>2.2683618</v>
      </c>
      <c r="F19910" s="4">
        <f t="shared" si="1"/>
        <v>0.1741495556</v>
      </c>
      <c r="G19910" s="4">
        <f t="shared" si="2"/>
        <v>2.243293409</v>
      </c>
    </row>
    <row r="19911">
      <c r="A19911" s="1">
        <v>199.059872865676</v>
      </c>
      <c r="B19911" s="1">
        <v>183.68784</v>
      </c>
      <c r="C19911" s="1">
        <v>1.5673727</v>
      </c>
      <c r="D19911" s="1">
        <v>-0.35707745</v>
      </c>
      <c r="E19911" s="1">
        <v>2.2677507</v>
      </c>
      <c r="F19911" s="4">
        <f t="shared" si="1"/>
        <v>0.1741525222</v>
      </c>
      <c r="G19911" s="4">
        <f t="shared" si="2"/>
        <v>2.242682174</v>
      </c>
    </row>
    <row r="19912">
      <c r="A19912" s="1">
        <v>199.069867372512</v>
      </c>
      <c r="B19912" s="1">
        <v>183.60593</v>
      </c>
      <c r="C19912" s="1">
        <v>1.567426</v>
      </c>
      <c r="D19912" s="1">
        <v>-0.3863761</v>
      </c>
      <c r="E19912" s="1">
        <v>2.2667396</v>
      </c>
      <c r="F19912" s="4">
        <f t="shared" si="1"/>
        <v>0.1741584444</v>
      </c>
      <c r="G19912" s="4">
        <f t="shared" si="2"/>
        <v>2.24167094</v>
      </c>
    </row>
    <row r="19913">
      <c r="A19913" s="1">
        <v>199.07999920845</v>
      </c>
      <c r="B19913" s="1">
        <v>183.58878</v>
      </c>
      <c r="C19913" s="1">
        <v>1.5675192</v>
      </c>
      <c r="D19913" s="1">
        <v>-0.359519</v>
      </c>
      <c r="E19913" s="1">
        <v>2.2665277</v>
      </c>
      <c r="F19913" s="4">
        <f t="shared" si="1"/>
        <v>0.1741688</v>
      </c>
      <c r="G19913" s="4">
        <f t="shared" si="2"/>
        <v>2.241459211</v>
      </c>
    </row>
    <row r="19914">
      <c r="A19914" s="1">
        <v>199.089871644973</v>
      </c>
      <c r="B19914" s="1">
        <v>183.54877</v>
      </c>
      <c r="C19914" s="1">
        <v>1.5676525</v>
      </c>
      <c r="D19914" s="1">
        <v>-0.30946714</v>
      </c>
      <c r="E19914" s="1">
        <v>2.2660336</v>
      </c>
      <c r="F19914" s="4">
        <f t="shared" si="1"/>
        <v>0.1741836111</v>
      </c>
      <c r="G19914" s="4">
        <f t="shared" si="2"/>
        <v>2.24096526</v>
      </c>
    </row>
    <row r="19915">
      <c r="A19915" s="1">
        <v>199.099881410598</v>
      </c>
      <c r="B19915" s="1">
        <v>183.60593</v>
      </c>
      <c r="C19915" s="1">
        <v>1.5677992</v>
      </c>
      <c r="D19915" s="1">
        <v>-0.24232437</v>
      </c>
      <c r="E19915" s="1">
        <v>2.2667396</v>
      </c>
      <c r="F19915" s="4">
        <f t="shared" si="1"/>
        <v>0.1741999111</v>
      </c>
      <c r="G19915" s="4">
        <f t="shared" si="2"/>
        <v>2.24167094</v>
      </c>
    </row>
    <row r="19916">
      <c r="A19916" s="1">
        <v>199.109997987747</v>
      </c>
      <c r="B19916" s="1">
        <v>183.65735</v>
      </c>
      <c r="C19916" s="1">
        <v>1.5678924</v>
      </c>
      <c r="D19916" s="1">
        <v>-0.23133737</v>
      </c>
      <c r="E19916" s="1">
        <v>2.2673743</v>
      </c>
      <c r="F19916" s="4">
        <f t="shared" si="1"/>
        <v>0.1742102667</v>
      </c>
      <c r="G19916" s="4">
        <f t="shared" si="2"/>
        <v>2.242305754</v>
      </c>
    </row>
    <row r="19917">
      <c r="A19917" s="1">
        <v>199.11987042427</v>
      </c>
      <c r="B19917" s="1">
        <v>183.65735</v>
      </c>
      <c r="C19917" s="1">
        <v>1.5679191</v>
      </c>
      <c r="D19917" s="1">
        <v>-0.27650613</v>
      </c>
      <c r="E19917" s="1">
        <v>2.2673743</v>
      </c>
      <c r="F19917" s="4">
        <f t="shared" si="1"/>
        <v>0.1742132333</v>
      </c>
      <c r="G19917" s="4">
        <f t="shared" si="2"/>
        <v>2.242305754</v>
      </c>
    </row>
    <row r="19918">
      <c r="A19918" s="1">
        <v>199.129880189895</v>
      </c>
      <c r="B19918" s="1">
        <v>183.65544</v>
      </c>
      <c r="C19918" s="1">
        <v>1.5679191</v>
      </c>
      <c r="D19918" s="1">
        <v>-0.36440212</v>
      </c>
      <c r="E19918" s="1">
        <v>2.2673507</v>
      </c>
      <c r="F19918" s="4">
        <f t="shared" si="1"/>
        <v>0.1742132333</v>
      </c>
      <c r="G19918" s="4">
        <f t="shared" si="2"/>
        <v>2.242282174</v>
      </c>
    </row>
    <row r="19919">
      <c r="A19919" s="1">
        <v>199.139874696731</v>
      </c>
      <c r="B19919" s="1">
        <v>183.56783</v>
      </c>
      <c r="C19919" s="1">
        <v>1.5679325</v>
      </c>
      <c r="D19919" s="1">
        <v>-0.42422023</v>
      </c>
      <c r="E19919" s="1">
        <v>2.2662692</v>
      </c>
      <c r="F19919" s="4">
        <f t="shared" si="1"/>
        <v>0.1742147222</v>
      </c>
      <c r="G19919" s="4">
        <f t="shared" si="2"/>
        <v>2.241200569</v>
      </c>
    </row>
    <row r="19920">
      <c r="A19920" s="1">
        <v>199.150006532669</v>
      </c>
      <c r="B19920" s="1">
        <v>183.53163</v>
      </c>
      <c r="C19920" s="1">
        <v>1.5679858</v>
      </c>
      <c r="D19920" s="1">
        <v>-0.47183055</v>
      </c>
      <c r="E19920" s="1">
        <v>2.2658222</v>
      </c>
      <c r="F19920" s="4">
        <f t="shared" si="1"/>
        <v>0.1742206444</v>
      </c>
      <c r="G19920" s="4">
        <f t="shared" si="2"/>
        <v>2.240753656</v>
      </c>
    </row>
    <row r="19921">
      <c r="A19921" s="1">
        <v>199.159878969192</v>
      </c>
      <c r="B19921" s="1">
        <v>183.52972</v>
      </c>
      <c r="C19921" s="1">
        <v>1.5683191</v>
      </c>
      <c r="D19921" s="1">
        <v>-0.19959715</v>
      </c>
      <c r="E19921" s="1">
        <v>2.2657986</v>
      </c>
      <c r="F19921" s="4">
        <f t="shared" si="1"/>
        <v>0.1742576778</v>
      </c>
      <c r="G19921" s="4">
        <f t="shared" si="2"/>
        <v>2.240730075</v>
      </c>
    </row>
    <row r="19922">
      <c r="A19922" s="1">
        <v>199.16999554634</v>
      </c>
      <c r="B19922" s="1">
        <v>183.7183</v>
      </c>
      <c r="C19922" s="1">
        <v>1.5684923</v>
      </c>
      <c r="D19922" s="1">
        <v>-0.09338949</v>
      </c>
      <c r="E19922" s="1">
        <v>2.268127</v>
      </c>
      <c r="F19922" s="4">
        <f t="shared" si="1"/>
        <v>0.1742769222</v>
      </c>
      <c r="G19922" s="4">
        <f t="shared" si="2"/>
        <v>2.243058223</v>
      </c>
    </row>
    <row r="19923">
      <c r="A19923" s="1">
        <v>199.179867982864</v>
      </c>
      <c r="B19923" s="1">
        <v>183.81924</v>
      </c>
      <c r="C19923" s="1">
        <v>1.5684123</v>
      </c>
      <c r="D19923" s="1">
        <v>-0.26429835</v>
      </c>
      <c r="E19923" s="1">
        <v>2.2693732</v>
      </c>
      <c r="F19923" s="4">
        <f t="shared" si="1"/>
        <v>0.1742680333</v>
      </c>
      <c r="G19923" s="4">
        <f t="shared" si="2"/>
        <v>2.244304396</v>
      </c>
    </row>
    <row r="19924">
      <c r="A19924" s="1">
        <v>199.189999818801</v>
      </c>
      <c r="B19924" s="1">
        <v>183.76212</v>
      </c>
      <c r="C19924" s="1">
        <v>1.5683991</v>
      </c>
      <c r="D19924" s="1">
        <v>-0.35097358</v>
      </c>
      <c r="E19924" s="1">
        <v>2.2686677</v>
      </c>
      <c r="F19924" s="4">
        <f t="shared" si="1"/>
        <v>0.1742665667</v>
      </c>
      <c r="G19924" s="4">
        <f t="shared" si="2"/>
        <v>2.243599211</v>
      </c>
    </row>
    <row r="19925">
      <c r="A19925" s="1">
        <v>199.199872255325</v>
      </c>
      <c r="B19925" s="1">
        <v>183.72592</v>
      </c>
      <c r="C19925" s="1">
        <v>1.5684123</v>
      </c>
      <c r="D19925" s="1">
        <v>-0.42422023</v>
      </c>
      <c r="E19925" s="1">
        <v>2.2682207</v>
      </c>
      <c r="F19925" s="4">
        <f t="shared" si="1"/>
        <v>0.1742680333</v>
      </c>
      <c r="G19925" s="4">
        <f t="shared" si="2"/>
        <v>2.243152298</v>
      </c>
    </row>
    <row r="19926">
      <c r="A19926" s="1">
        <v>199.210004091262</v>
      </c>
      <c r="B19926" s="1">
        <v>183.62878</v>
      </c>
      <c r="C19926" s="1">
        <v>1.5684123</v>
      </c>
      <c r="D19926" s="1">
        <v>-0.5121162</v>
      </c>
      <c r="E19926" s="1">
        <v>2.2670217</v>
      </c>
      <c r="F19926" s="4">
        <f t="shared" si="1"/>
        <v>0.1742680333</v>
      </c>
      <c r="G19926" s="4">
        <f t="shared" si="2"/>
        <v>2.241953038</v>
      </c>
    </row>
    <row r="19927">
      <c r="A19927" s="1">
        <v>199.219876527786</v>
      </c>
      <c r="B19927" s="1">
        <v>183.5564</v>
      </c>
      <c r="C19927" s="1">
        <v>1.568679</v>
      </c>
      <c r="D19927" s="1">
        <v>-0.30824634</v>
      </c>
      <c r="E19927" s="1">
        <v>2.266128</v>
      </c>
      <c r="F19927" s="4">
        <f t="shared" si="1"/>
        <v>0.1742976667</v>
      </c>
      <c r="G19927" s="4">
        <f t="shared" si="2"/>
        <v>2.241059458</v>
      </c>
    </row>
    <row r="19928">
      <c r="A19928" s="1">
        <v>199.229871034622</v>
      </c>
      <c r="B19928" s="1">
        <v>183.77927</v>
      </c>
      <c r="C19928" s="1">
        <v>1.5690521</v>
      </c>
      <c r="D19928" s="1">
        <v>-0.007935055</v>
      </c>
      <c r="E19928" s="1">
        <v>2.2688794</v>
      </c>
      <c r="F19928" s="4">
        <f t="shared" si="1"/>
        <v>0.1743391222</v>
      </c>
      <c r="G19928" s="4">
        <f t="shared" si="2"/>
        <v>2.24381094</v>
      </c>
    </row>
    <row r="19929">
      <c r="A19929" s="1">
        <v>199.239880800247</v>
      </c>
      <c r="B19929" s="1">
        <v>183.9564</v>
      </c>
      <c r="C19929" s="1">
        <v>1.5690255</v>
      </c>
      <c r="D19929" s="1">
        <v>-0.110480376</v>
      </c>
      <c r="E19929" s="1">
        <v>2.2710664</v>
      </c>
      <c r="F19929" s="4">
        <f t="shared" si="1"/>
        <v>0.1743361667</v>
      </c>
      <c r="G19929" s="4">
        <f t="shared" si="2"/>
        <v>2.24599773</v>
      </c>
    </row>
    <row r="19930">
      <c r="A19930" s="1">
        <v>199.249875307083</v>
      </c>
      <c r="B19930" s="1">
        <v>183.96211</v>
      </c>
      <c r="C19930" s="1">
        <v>1.5689722</v>
      </c>
      <c r="D19930" s="1">
        <v>-0.25209057</v>
      </c>
      <c r="E19930" s="1">
        <v>2.2711368</v>
      </c>
      <c r="F19930" s="4">
        <f t="shared" si="1"/>
        <v>0.1743302444</v>
      </c>
      <c r="G19930" s="4">
        <f t="shared" si="2"/>
        <v>2.246068223</v>
      </c>
    </row>
    <row r="19931">
      <c r="A19931" s="1">
        <v>199.26000714302</v>
      </c>
      <c r="B19931" s="1">
        <v>183.88594</v>
      </c>
      <c r="C19931" s="1">
        <v>1.5689856</v>
      </c>
      <c r="D19931" s="1">
        <v>-0.32655802</v>
      </c>
      <c r="E19931" s="1">
        <v>2.2701964</v>
      </c>
      <c r="F19931" s="4">
        <f t="shared" si="1"/>
        <v>0.1743317333</v>
      </c>
      <c r="G19931" s="4">
        <f t="shared" si="2"/>
        <v>2.245127853</v>
      </c>
    </row>
    <row r="19932">
      <c r="A19932" s="1">
        <v>199.270001649856</v>
      </c>
      <c r="B19932" s="1">
        <v>183.81546</v>
      </c>
      <c r="C19932" s="1">
        <v>1.5689988</v>
      </c>
      <c r="D19932" s="1">
        <v>-0.3863761</v>
      </c>
      <c r="E19932" s="1">
        <v>2.2693262</v>
      </c>
      <c r="F19932" s="4">
        <f t="shared" si="1"/>
        <v>0.1743332</v>
      </c>
      <c r="G19932" s="4">
        <f t="shared" si="2"/>
        <v>2.24425773</v>
      </c>
    </row>
    <row r="19933">
      <c r="A19933" s="1">
        <v>199.27987408638</v>
      </c>
      <c r="B19933" s="1">
        <v>183.72212</v>
      </c>
      <c r="C19933" s="1">
        <v>1.5689988</v>
      </c>
      <c r="D19933" s="1">
        <v>-0.4742721</v>
      </c>
      <c r="E19933" s="1">
        <v>2.268174</v>
      </c>
      <c r="F19933" s="4">
        <f t="shared" si="1"/>
        <v>0.1743332</v>
      </c>
      <c r="G19933" s="4">
        <f t="shared" si="2"/>
        <v>2.243105384</v>
      </c>
    </row>
    <row r="19934">
      <c r="A19934" s="1">
        <v>199.290005922317</v>
      </c>
      <c r="B19934" s="1">
        <v>183.60973</v>
      </c>
      <c r="C19934" s="1">
        <v>1.5691055</v>
      </c>
      <c r="D19934" s="1">
        <v>-0.45107734</v>
      </c>
      <c r="E19934" s="1">
        <v>2.2667863</v>
      </c>
      <c r="F19934" s="4">
        <f t="shared" si="1"/>
        <v>0.1743450556</v>
      </c>
      <c r="G19934" s="4">
        <f t="shared" si="2"/>
        <v>2.241717853</v>
      </c>
    </row>
    <row r="19935">
      <c r="A19935" s="1">
        <v>199.29987835884</v>
      </c>
      <c r="B19935" s="1">
        <v>183.73926</v>
      </c>
      <c r="C19935" s="1">
        <v>1.5695721</v>
      </c>
      <c r="D19935" s="1">
        <v>-0.038454495</v>
      </c>
      <c r="E19935" s="1">
        <v>2.2683854</v>
      </c>
      <c r="F19935" s="4">
        <f t="shared" si="1"/>
        <v>0.1743969</v>
      </c>
      <c r="G19935" s="4">
        <f t="shared" si="2"/>
        <v>2.243316989</v>
      </c>
    </row>
    <row r="19936">
      <c r="A19936" s="1">
        <v>199.309994935989</v>
      </c>
      <c r="B19936" s="1">
        <v>183.96402</v>
      </c>
      <c r="C19936" s="1">
        <v>1.5697054</v>
      </c>
      <c r="D19936" s="1">
        <v>0.012818165</v>
      </c>
      <c r="E19936" s="1">
        <v>2.2711604</v>
      </c>
      <c r="F19936" s="4">
        <f t="shared" si="1"/>
        <v>0.1744117111</v>
      </c>
      <c r="G19936" s="4">
        <f t="shared" si="2"/>
        <v>2.246091804</v>
      </c>
    </row>
    <row r="19937">
      <c r="A19937" s="1">
        <v>199.320004701614</v>
      </c>
      <c r="B19937" s="1">
        <v>184.04784</v>
      </c>
      <c r="C19937" s="1">
        <v>1.5696121</v>
      </c>
      <c r="D19937" s="1">
        <v>-0.15931149</v>
      </c>
      <c r="E19937" s="1">
        <v>2.2721953</v>
      </c>
      <c r="F19937" s="4">
        <f t="shared" si="1"/>
        <v>0.1744013444</v>
      </c>
      <c r="G19937" s="4">
        <f t="shared" si="2"/>
        <v>2.247126619</v>
      </c>
    </row>
    <row r="19938">
      <c r="A19938" s="1">
        <v>199.329877138137</v>
      </c>
      <c r="B19938" s="1">
        <v>184.05545</v>
      </c>
      <c r="C19938" s="1">
        <v>1.5696387</v>
      </c>
      <c r="D19938" s="1">
        <v>-0.23377892</v>
      </c>
      <c r="E19938" s="1">
        <v>2.2722893</v>
      </c>
      <c r="F19938" s="4">
        <f t="shared" si="1"/>
        <v>0.1744043</v>
      </c>
      <c r="G19938" s="4">
        <f t="shared" si="2"/>
        <v>2.247220569</v>
      </c>
    </row>
    <row r="19939">
      <c r="A19939" s="1">
        <v>199.339993715286</v>
      </c>
      <c r="B19939" s="1">
        <v>183.93735</v>
      </c>
      <c r="C19939" s="1">
        <v>1.5696521</v>
      </c>
      <c r="D19939" s="1">
        <v>-0.293597</v>
      </c>
      <c r="E19939" s="1">
        <v>2.270831</v>
      </c>
      <c r="F19939" s="4">
        <f t="shared" si="1"/>
        <v>0.1744057889</v>
      </c>
      <c r="G19939" s="4">
        <f t="shared" si="2"/>
        <v>2.245762544</v>
      </c>
    </row>
    <row r="19940">
      <c r="A19940" s="1">
        <v>199.350003480911</v>
      </c>
      <c r="B19940" s="1">
        <v>183.85927</v>
      </c>
      <c r="C19940" s="1">
        <v>1.5696521</v>
      </c>
      <c r="D19940" s="1">
        <v>-0.36684367</v>
      </c>
      <c r="E19940" s="1">
        <v>2.2698672</v>
      </c>
      <c r="F19940" s="4">
        <f t="shared" si="1"/>
        <v>0.1744057889</v>
      </c>
      <c r="G19940" s="4">
        <f t="shared" si="2"/>
        <v>2.244798594</v>
      </c>
    </row>
    <row r="19941">
      <c r="A19941" s="1">
        <v>199.359875917434</v>
      </c>
      <c r="B19941" s="1">
        <v>183.74117</v>
      </c>
      <c r="C19941" s="1">
        <v>1.5696654</v>
      </c>
      <c r="D19941" s="1">
        <v>-0.45473966</v>
      </c>
      <c r="E19941" s="1">
        <v>2.268409</v>
      </c>
      <c r="F19941" s="4">
        <f t="shared" si="1"/>
        <v>0.1744072667</v>
      </c>
      <c r="G19941" s="4">
        <f t="shared" si="2"/>
        <v>2.243340569</v>
      </c>
    </row>
    <row r="19942">
      <c r="A19942" s="1">
        <v>199.369992494583</v>
      </c>
      <c r="B19942" s="1">
        <v>183.67259</v>
      </c>
      <c r="C19942" s="1">
        <v>1.5698254</v>
      </c>
      <c r="D19942" s="1">
        <v>-0.36196056</v>
      </c>
      <c r="E19942" s="1">
        <v>2.2675624</v>
      </c>
      <c r="F19942" s="4">
        <f t="shared" si="1"/>
        <v>0.1744250444</v>
      </c>
      <c r="G19942" s="4">
        <f t="shared" si="2"/>
        <v>2.242493902</v>
      </c>
    </row>
    <row r="19943">
      <c r="A19943" s="1">
        <v>199.380002260208</v>
      </c>
      <c r="B19943" s="1">
        <v>183.8288</v>
      </c>
      <c r="C19943" s="1">
        <v>1.5701586</v>
      </c>
      <c r="D19943" s="1">
        <v>-0.089727156</v>
      </c>
      <c r="E19943" s="1">
        <v>2.269491</v>
      </c>
      <c r="F19943" s="4">
        <f t="shared" si="1"/>
        <v>0.1744620667</v>
      </c>
      <c r="G19943" s="4">
        <f t="shared" si="2"/>
        <v>2.244422421</v>
      </c>
    </row>
    <row r="19944">
      <c r="A19944" s="1">
        <v>199.389996767044</v>
      </c>
      <c r="B19944" s="1">
        <v>183.96211</v>
      </c>
      <c r="C19944" s="1">
        <v>1.5701319</v>
      </c>
      <c r="D19944" s="1">
        <v>-0.20570104</v>
      </c>
      <c r="E19944" s="1">
        <v>2.2711368</v>
      </c>
      <c r="F19944" s="4">
        <f t="shared" si="1"/>
        <v>0.1744591</v>
      </c>
      <c r="G19944" s="4">
        <f t="shared" si="2"/>
        <v>2.246068223</v>
      </c>
    </row>
    <row r="19945">
      <c r="A19945" s="1">
        <v>199.400006532669</v>
      </c>
      <c r="B19945" s="1">
        <v>183.97736</v>
      </c>
      <c r="C19945" s="1">
        <v>1.5700786</v>
      </c>
      <c r="D19945" s="1">
        <v>-0.3338827</v>
      </c>
      <c r="E19945" s="1">
        <v>2.271325</v>
      </c>
      <c r="F19945" s="4">
        <f t="shared" si="1"/>
        <v>0.1744531778</v>
      </c>
      <c r="G19945" s="4">
        <f t="shared" si="2"/>
        <v>2.246256495</v>
      </c>
    </row>
    <row r="19946">
      <c r="A19946" s="1">
        <v>199.409878969192</v>
      </c>
      <c r="B19946" s="1">
        <v>183.88785</v>
      </c>
      <c r="C19946" s="1">
        <v>1.5701052</v>
      </c>
      <c r="D19946" s="1">
        <v>-0.39370078</v>
      </c>
      <c r="E19946" s="1">
        <v>2.27022</v>
      </c>
      <c r="F19946" s="4">
        <f t="shared" si="1"/>
        <v>0.1744561333</v>
      </c>
      <c r="G19946" s="4">
        <f t="shared" si="2"/>
        <v>2.245151433</v>
      </c>
    </row>
    <row r="19947">
      <c r="A19947" s="1">
        <v>199.419873476028</v>
      </c>
      <c r="B19947" s="1">
        <v>183.78496</v>
      </c>
      <c r="C19947" s="1">
        <v>1.5701052</v>
      </c>
      <c r="D19947" s="1">
        <v>-0.48159677</v>
      </c>
      <c r="E19947" s="1">
        <v>2.2689497</v>
      </c>
      <c r="F19947" s="4">
        <f t="shared" si="1"/>
        <v>0.1744561333</v>
      </c>
      <c r="G19947" s="4">
        <f t="shared" si="2"/>
        <v>2.243881186</v>
      </c>
    </row>
    <row r="19948">
      <c r="A19948" s="1">
        <v>199.429867982864</v>
      </c>
      <c r="B19948" s="1">
        <v>183.76974</v>
      </c>
      <c r="C19948" s="1">
        <v>1.5703719</v>
      </c>
      <c r="D19948" s="1">
        <v>-0.2899347</v>
      </c>
      <c r="E19948" s="1">
        <v>2.2687619</v>
      </c>
      <c r="F19948" s="4">
        <f t="shared" si="1"/>
        <v>0.1744857667</v>
      </c>
      <c r="G19948" s="4">
        <f t="shared" si="2"/>
        <v>2.243693285</v>
      </c>
    </row>
    <row r="19949">
      <c r="A19949" s="1">
        <v>199.439877748489</v>
      </c>
      <c r="B19949" s="1">
        <v>183.88785</v>
      </c>
      <c r="C19949" s="1">
        <v>1.5705985</v>
      </c>
      <c r="D19949" s="1">
        <v>-0.12879205</v>
      </c>
      <c r="E19949" s="1">
        <v>2.27022</v>
      </c>
      <c r="F19949" s="4">
        <f t="shared" si="1"/>
        <v>0.1745109444</v>
      </c>
      <c r="G19949" s="4">
        <f t="shared" si="2"/>
        <v>2.245151433</v>
      </c>
    </row>
    <row r="19950">
      <c r="A19950" s="1">
        <v>199.449994325637</v>
      </c>
      <c r="B19950" s="1">
        <v>183.97354</v>
      </c>
      <c r="C19950" s="1">
        <v>1.5705452</v>
      </c>
      <c r="D19950" s="1">
        <v>-0.26918146</v>
      </c>
      <c r="E19950" s="1">
        <v>2.271278</v>
      </c>
      <c r="F19950" s="4">
        <f t="shared" si="1"/>
        <v>0.1745050222</v>
      </c>
      <c r="G19950" s="4">
        <f t="shared" si="2"/>
        <v>2.246209335</v>
      </c>
    </row>
    <row r="19951">
      <c r="A19951" s="1">
        <v>199.460004091262</v>
      </c>
      <c r="B19951" s="1">
        <v>183.94307</v>
      </c>
      <c r="C19951" s="1">
        <v>1.5704919</v>
      </c>
      <c r="D19951" s="1">
        <v>-0.40102544</v>
      </c>
      <c r="E19951" s="1">
        <v>2.270902</v>
      </c>
      <c r="F19951" s="4">
        <f t="shared" si="1"/>
        <v>0.1744991</v>
      </c>
      <c r="G19951" s="4">
        <f t="shared" si="2"/>
        <v>2.245833162</v>
      </c>
    </row>
    <row r="19952">
      <c r="A19952" s="1">
        <v>199.469876527786</v>
      </c>
      <c r="B19952" s="1">
        <v>183.85165</v>
      </c>
      <c r="C19952" s="1">
        <v>1.5705051</v>
      </c>
      <c r="D19952" s="1">
        <v>-0.4754929</v>
      </c>
      <c r="E19952" s="1">
        <v>2.2697732</v>
      </c>
      <c r="F19952" s="4">
        <f t="shared" si="1"/>
        <v>0.1745005667</v>
      </c>
      <c r="G19952" s="4">
        <f t="shared" si="2"/>
        <v>2.24470452</v>
      </c>
    </row>
    <row r="19953">
      <c r="A19953" s="1">
        <v>199.479871034622</v>
      </c>
      <c r="B19953" s="1">
        <v>183.80403</v>
      </c>
      <c r="C19953" s="1">
        <v>1.5707185</v>
      </c>
      <c r="D19953" s="1">
        <v>-0.3277788</v>
      </c>
      <c r="E19953" s="1">
        <v>2.2691853</v>
      </c>
      <c r="F19953" s="4">
        <f t="shared" si="1"/>
        <v>0.1745242778</v>
      </c>
      <c r="G19953" s="4">
        <f t="shared" si="2"/>
        <v>2.244116619</v>
      </c>
    </row>
    <row r="19954">
      <c r="A19954" s="1">
        <v>199.490002870559</v>
      </c>
      <c r="B19954" s="1">
        <v>183.89928</v>
      </c>
      <c r="C19954" s="1">
        <v>1.5710918</v>
      </c>
      <c r="D19954" s="1">
        <v>-0.027467497</v>
      </c>
      <c r="E19954" s="1">
        <v>2.2703612</v>
      </c>
      <c r="F19954" s="4">
        <f t="shared" si="1"/>
        <v>0.1745657556</v>
      </c>
      <c r="G19954" s="4">
        <f t="shared" si="2"/>
        <v>2.245292544</v>
      </c>
    </row>
    <row r="19955">
      <c r="A19955" s="1">
        <v>199.499997377395</v>
      </c>
      <c r="B19955" s="1">
        <v>184.08594</v>
      </c>
      <c r="C19955" s="1">
        <v>1.5711184</v>
      </c>
      <c r="D19955" s="1">
        <v>-0.08850638</v>
      </c>
      <c r="E19955" s="1">
        <v>2.2726657</v>
      </c>
      <c r="F19955" s="4">
        <f t="shared" si="1"/>
        <v>0.1745687111</v>
      </c>
      <c r="G19955" s="4">
        <f t="shared" si="2"/>
        <v>2.247596989</v>
      </c>
    </row>
    <row r="19956">
      <c r="A19956" s="1">
        <v>199.509869813919</v>
      </c>
      <c r="B19956" s="1">
        <v>184.10498</v>
      </c>
      <c r="C19956" s="1">
        <v>1.5710918</v>
      </c>
      <c r="D19956" s="1">
        <v>-0.19227248</v>
      </c>
      <c r="E19956" s="1">
        <v>2.2729006</v>
      </c>
      <c r="F19956" s="4">
        <f t="shared" si="1"/>
        <v>0.1745657556</v>
      </c>
      <c r="G19956" s="4">
        <f t="shared" si="2"/>
        <v>2.247832051</v>
      </c>
    </row>
    <row r="19957">
      <c r="A19957" s="1">
        <v>199.519879579544</v>
      </c>
      <c r="B19957" s="1">
        <v>184.0364</v>
      </c>
      <c r="C19957" s="1">
        <v>1.571105</v>
      </c>
      <c r="D19957" s="1">
        <v>-0.2667399</v>
      </c>
      <c r="E19957" s="1">
        <v>2.2720542</v>
      </c>
      <c r="F19957" s="4">
        <f t="shared" si="1"/>
        <v>0.1745672222</v>
      </c>
      <c r="G19957" s="4">
        <f t="shared" si="2"/>
        <v>2.246985384</v>
      </c>
    </row>
    <row r="19958">
      <c r="A19958" s="1">
        <v>199.52987408638</v>
      </c>
      <c r="B19958" s="1">
        <v>183.96783</v>
      </c>
      <c r="C19958" s="1">
        <v>1.5711184</v>
      </c>
      <c r="D19958" s="1">
        <v>-0.33998656</v>
      </c>
      <c r="E19958" s="1">
        <v>2.2712076</v>
      </c>
      <c r="F19958" s="4">
        <f t="shared" si="1"/>
        <v>0.1745687111</v>
      </c>
      <c r="G19958" s="4">
        <f t="shared" si="2"/>
        <v>2.246138841</v>
      </c>
    </row>
    <row r="19959">
      <c r="A19959" s="1">
        <v>199.540005922317</v>
      </c>
      <c r="B19959" s="1">
        <v>183.8726</v>
      </c>
      <c r="C19959" s="1">
        <v>1.5711184</v>
      </c>
      <c r="D19959" s="1">
        <v>-0.41323322</v>
      </c>
      <c r="E19959" s="1">
        <v>2.2700317</v>
      </c>
      <c r="F19959" s="4">
        <f t="shared" si="1"/>
        <v>0.1745687111</v>
      </c>
      <c r="G19959" s="4">
        <f t="shared" si="2"/>
        <v>2.244963162</v>
      </c>
    </row>
    <row r="19960">
      <c r="A19960" s="1">
        <v>199.54987835884</v>
      </c>
      <c r="B19960" s="1">
        <v>183.81737</v>
      </c>
      <c r="C19960" s="1">
        <v>1.5711583</v>
      </c>
      <c r="D19960" s="1">
        <v>-0.45718122</v>
      </c>
      <c r="E19960" s="1">
        <v>2.2693498</v>
      </c>
      <c r="F19960" s="4">
        <f t="shared" si="1"/>
        <v>0.1745731444</v>
      </c>
      <c r="G19960" s="4">
        <f t="shared" si="2"/>
        <v>2.24428131</v>
      </c>
    </row>
    <row r="19961">
      <c r="A19961" s="1">
        <v>199.559872865676</v>
      </c>
      <c r="B19961" s="1">
        <v>183.78688</v>
      </c>
      <c r="C19961" s="1">
        <v>1.5715183</v>
      </c>
      <c r="D19961" s="1">
        <v>-0.18494782</v>
      </c>
      <c r="E19961" s="1">
        <v>2.2689734</v>
      </c>
      <c r="F19961" s="4">
        <f t="shared" si="1"/>
        <v>0.1746131444</v>
      </c>
      <c r="G19961" s="4">
        <f t="shared" si="2"/>
        <v>2.24390489</v>
      </c>
    </row>
    <row r="19962">
      <c r="A19962" s="1">
        <v>199.569867372512</v>
      </c>
      <c r="B19962" s="1">
        <v>184.04784</v>
      </c>
      <c r="C19962" s="1">
        <v>1.5717982</v>
      </c>
      <c r="D19962" s="1">
        <v>0.04699994</v>
      </c>
      <c r="E19962" s="1">
        <v>2.2721953</v>
      </c>
      <c r="F19962" s="4">
        <f t="shared" si="1"/>
        <v>0.1746442444</v>
      </c>
      <c r="G19962" s="4">
        <f t="shared" si="2"/>
        <v>2.247126619</v>
      </c>
    </row>
    <row r="19963">
      <c r="A19963" s="1">
        <v>199.57999920845</v>
      </c>
      <c r="B19963" s="1">
        <v>184.17928</v>
      </c>
      <c r="C19963" s="1">
        <v>1.5717448</v>
      </c>
      <c r="D19963" s="1">
        <v>-0.09705182</v>
      </c>
      <c r="E19963" s="1">
        <v>2.273818</v>
      </c>
      <c r="F19963" s="4">
        <f t="shared" si="1"/>
        <v>0.1746383111</v>
      </c>
      <c r="G19963" s="4">
        <f t="shared" si="2"/>
        <v>2.248749335</v>
      </c>
    </row>
    <row r="19964">
      <c r="A19964" s="1">
        <v>199.589871644973</v>
      </c>
      <c r="B19964" s="1">
        <v>184.13927</v>
      </c>
      <c r="C19964" s="1">
        <v>1.5717316</v>
      </c>
      <c r="D19964" s="1">
        <v>-0.18372704</v>
      </c>
      <c r="E19964" s="1">
        <v>2.273324</v>
      </c>
      <c r="F19964" s="4">
        <f t="shared" si="1"/>
        <v>0.1746368444</v>
      </c>
      <c r="G19964" s="4">
        <f t="shared" si="2"/>
        <v>2.248255384</v>
      </c>
    </row>
    <row r="19965">
      <c r="A19965" s="1">
        <v>199.599881410598</v>
      </c>
      <c r="B19965" s="1">
        <v>184.09737</v>
      </c>
      <c r="C19965" s="1">
        <v>1.5717583</v>
      </c>
      <c r="D19965" s="1">
        <v>-0.24232437</v>
      </c>
      <c r="E19965" s="1">
        <v>2.272807</v>
      </c>
      <c r="F19965" s="4">
        <f t="shared" si="1"/>
        <v>0.1746398111</v>
      </c>
      <c r="G19965" s="4">
        <f t="shared" si="2"/>
        <v>2.2477381</v>
      </c>
    </row>
    <row r="19966">
      <c r="A19966" s="1">
        <v>199.609997987747</v>
      </c>
      <c r="B19966" s="1">
        <v>183.9964</v>
      </c>
      <c r="C19966" s="1">
        <v>1.5717715</v>
      </c>
      <c r="D19966" s="1">
        <v>-0.3167918</v>
      </c>
      <c r="E19966" s="1">
        <v>2.2715602</v>
      </c>
      <c r="F19966" s="4">
        <f t="shared" si="1"/>
        <v>0.1746412778</v>
      </c>
      <c r="G19966" s="4">
        <f t="shared" si="2"/>
        <v>2.246491557</v>
      </c>
    </row>
    <row r="19967">
      <c r="A19967" s="1">
        <v>199.61987042427</v>
      </c>
      <c r="B19967" s="1">
        <v>183.92783</v>
      </c>
      <c r="C19967" s="1">
        <v>1.5717982</v>
      </c>
      <c r="D19967" s="1">
        <v>-0.36196056</v>
      </c>
      <c r="E19967" s="1">
        <v>2.2707136</v>
      </c>
      <c r="F19967" s="4">
        <f t="shared" si="1"/>
        <v>0.1746442444</v>
      </c>
      <c r="G19967" s="4">
        <f t="shared" si="2"/>
        <v>2.245645014</v>
      </c>
    </row>
    <row r="19968">
      <c r="A19968" s="1">
        <v>199.629880189895</v>
      </c>
      <c r="B19968" s="1">
        <v>183.89354</v>
      </c>
      <c r="C19968" s="1">
        <v>1.5718383</v>
      </c>
      <c r="D19968" s="1">
        <v>-0.4083501</v>
      </c>
      <c r="E19968" s="1">
        <v>2.2702904</v>
      </c>
      <c r="F19968" s="4">
        <f t="shared" si="1"/>
        <v>0.1746487</v>
      </c>
      <c r="G19968" s="4">
        <f t="shared" si="2"/>
        <v>2.24522168</v>
      </c>
    </row>
    <row r="19969">
      <c r="A19969" s="1">
        <v>199.639996767044</v>
      </c>
      <c r="B19969" s="1">
        <v>183.80972</v>
      </c>
      <c r="C19969" s="1">
        <v>1.5718915</v>
      </c>
      <c r="D19969" s="1">
        <v>-0.43764877</v>
      </c>
      <c r="E19969" s="1">
        <v>2.2692556</v>
      </c>
      <c r="F19969" s="4">
        <f t="shared" si="1"/>
        <v>0.1746546111</v>
      </c>
      <c r="G19969" s="4">
        <f t="shared" si="2"/>
        <v>2.244186865</v>
      </c>
    </row>
    <row r="19970">
      <c r="A19970" s="1">
        <v>199.650006532669</v>
      </c>
      <c r="B19970" s="1">
        <v>183.78117</v>
      </c>
      <c r="C19970" s="1">
        <v>1.5719581</v>
      </c>
      <c r="D19970" s="1">
        <v>-0.4522981</v>
      </c>
      <c r="E19970" s="1">
        <v>2.268903</v>
      </c>
      <c r="F19970" s="4">
        <f t="shared" si="1"/>
        <v>0.1746620111</v>
      </c>
      <c r="G19970" s="4">
        <f t="shared" si="2"/>
        <v>2.243834396</v>
      </c>
    </row>
    <row r="19971">
      <c r="A19971" s="1">
        <v>199.660001039505</v>
      </c>
      <c r="B19971" s="1">
        <v>183.74689</v>
      </c>
      <c r="C19971" s="1">
        <v>1.5720116</v>
      </c>
      <c r="D19971" s="1">
        <v>-0.46816823</v>
      </c>
      <c r="E19971" s="1">
        <v>2.2684798</v>
      </c>
      <c r="F19971" s="4">
        <f t="shared" si="1"/>
        <v>0.1746679556</v>
      </c>
      <c r="G19971" s="4">
        <f t="shared" si="2"/>
        <v>2.243411186</v>
      </c>
    </row>
    <row r="19972">
      <c r="A19972" s="1">
        <v>199.669873476028</v>
      </c>
      <c r="B19972" s="1">
        <v>183.72974</v>
      </c>
      <c r="C19972" s="1">
        <v>1.5721848</v>
      </c>
      <c r="D19972" s="1">
        <v>-0.3607398</v>
      </c>
      <c r="E19972" s="1">
        <v>2.2682679</v>
      </c>
      <c r="F19972" s="4">
        <f t="shared" si="1"/>
        <v>0.1746872</v>
      </c>
      <c r="G19972" s="4">
        <f t="shared" si="2"/>
        <v>2.243199458</v>
      </c>
    </row>
    <row r="19973">
      <c r="A19973" s="1">
        <v>199.680005311965</v>
      </c>
      <c r="B19973" s="1">
        <v>183.92213</v>
      </c>
      <c r="C19973" s="1">
        <v>1.572558</v>
      </c>
      <c r="D19973" s="1">
        <v>-0.060428493</v>
      </c>
      <c r="E19973" s="1">
        <v>2.2706432</v>
      </c>
      <c r="F19973" s="4">
        <f t="shared" si="1"/>
        <v>0.1747286667</v>
      </c>
      <c r="G19973" s="4">
        <f t="shared" si="2"/>
        <v>2.245574643</v>
      </c>
    </row>
    <row r="19974">
      <c r="A19974" s="1">
        <v>199.689999818801</v>
      </c>
      <c r="B19974" s="1">
        <v>184.08403</v>
      </c>
      <c r="C19974" s="1">
        <v>1.572558</v>
      </c>
      <c r="D19974" s="1">
        <v>-0.14710371</v>
      </c>
      <c r="E19974" s="1">
        <v>2.2726421</v>
      </c>
      <c r="F19974" s="4">
        <f t="shared" si="1"/>
        <v>0.1747286667</v>
      </c>
      <c r="G19974" s="4">
        <f t="shared" si="2"/>
        <v>2.247573409</v>
      </c>
    </row>
    <row r="19975">
      <c r="A19975" s="1">
        <v>199.699994325637</v>
      </c>
      <c r="B19975" s="1">
        <v>184.11261</v>
      </c>
      <c r="C19975" s="1">
        <v>1.5724914</v>
      </c>
      <c r="D19975" s="1">
        <v>-0.2899347</v>
      </c>
      <c r="E19975" s="1">
        <v>2.272995</v>
      </c>
      <c r="F19975" s="4">
        <f t="shared" si="1"/>
        <v>0.1747212667</v>
      </c>
      <c r="G19975" s="4">
        <f t="shared" si="2"/>
        <v>2.247926248</v>
      </c>
    </row>
    <row r="19976">
      <c r="A19976" s="1">
        <v>199.710004091262</v>
      </c>
      <c r="B19976" s="1">
        <v>184.07451</v>
      </c>
      <c r="C19976" s="1">
        <v>1.5725046</v>
      </c>
      <c r="D19976" s="1">
        <v>-0.36318135</v>
      </c>
      <c r="E19976" s="1">
        <v>2.2725246</v>
      </c>
      <c r="F19976" s="4">
        <f t="shared" si="1"/>
        <v>0.1747227333</v>
      </c>
      <c r="G19976" s="4">
        <f t="shared" si="2"/>
        <v>2.247455878</v>
      </c>
    </row>
    <row r="19977">
      <c r="A19977" s="1">
        <v>199.719876527786</v>
      </c>
      <c r="B19977" s="1">
        <v>183.98117</v>
      </c>
      <c r="C19977" s="1">
        <v>1.5725181</v>
      </c>
      <c r="D19977" s="1">
        <v>-0.43764877</v>
      </c>
      <c r="E19977" s="1">
        <v>2.2713723</v>
      </c>
      <c r="F19977" s="4">
        <f t="shared" si="1"/>
        <v>0.1747242333</v>
      </c>
      <c r="G19977" s="4">
        <f t="shared" si="2"/>
        <v>2.246303532</v>
      </c>
    </row>
    <row r="19978">
      <c r="A19978" s="1">
        <v>199.729871034622</v>
      </c>
      <c r="B19978" s="1">
        <v>183.93356</v>
      </c>
      <c r="C19978" s="1">
        <v>1.5725714</v>
      </c>
      <c r="D19978" s="1">
        <v>-0.45473966</v>
      </c>
      <c r="E19978" s="1">
        <v>2.2707844</v>
      </c>
      <c r="F19978" s="4">
        <f t="shared" si="1"/>
        <v>0.1747301556</v>
      </c>
      <c r="G19978" s="4">
        <f t="shared" si="2"/>
        <v>2.245715754</v>
      </c>
    </row>
    <row r="19979">
      <c r="A19979" s="1">
        <v>199.740002870559</v>
      </c>
      <c r="B19979" s="1">
        <v>183.96783</v>
      </c>
      <c r="C19979" s="1">
        <v>1.5730379</v>
      </c>
      <c r="D19979" s="1">
        <v>-0.07141549</v>
      </c>
      <c r="E19979" s="1">
        <v>2.2712076</v>
      </c>
      <c r="F19979" s="4">
        <f t="shared" si="1"/>
        <v>0.1747819889</v>
      </c>
      <c r="G19979" s="4">
        <f t="shared" si="2"/>
        <v>2.246138841</v>
      </c>
    </row>
    <row r="19980">
      <c r="A19980" s="1">
        <v>199.749997377395</v>
      </c>
      <c r="B19980" s="1">
        <v>184.20786</v>
      </c>
      <c r="C19980" s="1">
        <v>1.5732112</v>
      </c>
      <c r="D19980" s="1">
        <v>0.05066227</v>
      </c>
      <c r="E19980" s="1">
        <v>2.2741709</v>
      </c>
      <c r="F19980" s="4">
        <f t="shared" si="1"/>
        <v>0.1748012444</v>
      </c>
      <c r="G19980" s="4">
        <f t="shared" si="2"/>
        <v>2.249102174</v>
      </c>
    </row>
    <row r="19981">
      <c r="A19981" s="1">
        <v>199.76000714302</v>
      </c>
      <c r="B19981" s="1">
        <v>184.22118</v>
      </c>
      <c r="C19981" s="1">
        <v>1.5731446</v>
      </c>
      <c r="D19981" s="1">
        <v>-0.10681804</v>
      </c>
      <c r="E19981" s="1">
        <v>2.2743351</v>
      </c>
      <c r="F19981" s="4">
        <f t="shared" si="1"/>
        <v>0.1747938444</v>
      </c>
      <c r="G19981" s="4">
        <f t="shared" si="2"/>
        <v>2.249266619</v>
      </c>
    </row>
    <row r="19982">
      <c r="A19982" s="1">
        <v>199.770001649856</v>
      </c>
      <c r="B19982" s="1">
        <v>184.22118</v>
      </c>
      <c r="C19982" s="1">
        <v>1.5731579</v>
      </c>
      <c r="D19982" s="1">
        <v>-0.18006471</v>
      </c>
      <c r="E19982" s="1">
        <v>2.2743351</v>
      </c>
      <c r="F19982" s="4">
        <f t="shared" si="1"/>
        <v>0.1747953222</v>
      </c>
      <c r="G19982" s="4">
        <f t="shared" si="2"/>
        <v>2.249266619</v>
      </c>
    </row>
    <row r="19983">
      <c r="A19983" s="1">
        <v>199.77987408638</v>
      </c>
      <c r="B19983" s="1">
        <v>184.18689</v>
      </c>
      <c r="C19983" s="1">
        <v>1.5731845</v>
      </c>
      <c r="D19983" s="1">
        <v>-0.22645426</v>
      </c>
      <c r="E19983" s="1">
        <v>2.273912</v>
      </c>
      <c r="F19983" s="4">
        <f t="shared" si="1"/>
        <v>0.1747982778</v>
      </c>
      <c r="G19983" s="4">
        <f t="shared" si="2"/>
        <v>2.248843285</v>
      </c>
    </row>
    <row r="19984">
      <c r="A19984" s="1">
        <v>199.790005922317</v>
      </c>
      <c r="B19984" s="1">
        <v>184.08594</v>
      </c>
      <c r="C19984" s="1">
        <v>1.5731978</v>
      </c>
      <c r="D19984" s="1">
        <v>-0.29970092</v>
      </c>
      <c r="E19984" s="1">
        <v>2.2726657</v>
      </c>
      <c r="F19984" s="4">
        <f t="shared" si="1"/>
        <v>0.1747997556</v>
      </c>
      <c r="G19984" s="4">
        <f t="shared" si="2"/>
        <v>2.247596989</v>
      </c>
    </row>
    <row r="19985">
      <c r="A19985" s="1">
        <v>199.79987835884</v>
      </c>
      <c r="B19985" s="1">
        <v>184.02116</v>
      </c>
      <c r="C19985" s="1">
        <v>1.5732112</v>
      </c>
      <c r="D19985" s="1">
        <v>-0.37294757</v>
      </c>
      <c r="E19985" s="1">
        <v>2.2718658</v>
      </c>
      <c r="F19985" s="4">
        <f t="shared" si="1"/>
        <v>0.1748012444</v>
      </c>
      <c r="G19985" s="4">
        <f t="shared" si="2"/>
        <v>2.246797236</v>
      </c>
    </row>
    <row r="19986">
      <c r="A19986" s="1">
        <v>199.809994935989</v>
      </c>
      <c r="B19986" s="1">
        <v>183.9564</v>
      </c>
      <c r="C19986" s="1">
        <v>1.5732778</v>
      </c>
      <c r="D19986" s="1">
        <v>-0.37538913</v>
      </c>
      <c r="E19986" s="1">
        <v>2.2710664</v>
      </c>
      <c r="F19986" s="4">
        <f t="shared" si="1"/>
        <v>0.1748086444</v>
      </c>
      <c r="G19986" s="4">
        <f t="shared" si="2"/>
        <v>2.24599773</v>
      </c>
    </row>
    <row r="19987">
      <c r="A19987" s="1">
        <v>199.820004701614</v>
      </c>
      <c r="B19987" s="1">
        <v>183.93164</v>
      </c>
      <c r="C19987" s="1">
        <v>1.5733845</v>
      </c>
      <c r="D19987" s="1">
        <v>-0.34975278</v>
      </c>
      <c r="E19987" s="1">
        <v>2.2707608</v>
      </c>
      <c r="F19987" s="4">
        <f t="shared" si="1"/>
        <v>0.1748205</v>
      </c>
      <c r="G19987" s="4">
        <f t="shared" si="2"/>
        <v>2.245692051</v>
      </c>
    </row>
    <row r="19988">
      <c r="A19988" s="1">
        <v>199.82999920845</v>
      </c>
      <c r="B19988" s="1">
        <v>183.96593</v>
      </c>
      <c r="C19988" s="1">
        <v>1.5735044</v>
      </c>
      <c r="D19988" s="1">
        <v>-0.30946714</v>
      </c>
      <c r="E19988" s="1">
        <v>2.271184</v>
      </c>
      <c r="F19988" s="4">
        <f t="shared" si="1"/>
        <v>0.1748338222</v>
      </c>
      <c r="G19988" s="4">
        <f t="shared" si="2"/>
        <v>2.246115384</v>
      </c>
    </row>
    <row r="19989">
      <c r="A19989" s="1">
        <v>199.839993715286</v>
      </c>
      <c r="B19989" s="1">
        <v>183.95833</v>
      </c>
      <c r="C19989" s="1">
        <v>1.5735978</v>
      </c>
      <c r="D19989" s="1">
        <v>-0.2838308</v>
      </c>
      <c r="E19989" s="1">
        <v>2.27109</v>
      </c>
      <c r="F19989" s="4">
        <f t="shared" si="1"/>
        <v>0.1748442</v>
      </c>
      <c r="G19989" s="4">
        <f t="shared" si="2"/>
        <v>2.246021557</v>
      </c>
    </row>
    <row r="19990">
      <c r="A19990" s="1">
        <v>199.850003480911</v>
      </c>
      <c r="B19990" s="1">
        <v>184.00021</v>
      </c>
      <c r="C19990" s="1">
        <v>1.5736512</v>
      </c>
      <c r="D19990" s="1">
        <v>-0.31435025</v>
      </c>
      <c r="E19990" s="1">
        <v>2.2716074</v>
      </c>
      <c r="F19990" s="4">
        <f t="shared" si="1"/>
        <v>0.1748501333</v>
      </c>
      <c r="G19990" s="4">
        <f t="shared" si="2"/>
        <v>2.246538594</v>
      </c>
    </row>
    <row r="19991">
      <c r="A19991" s="1">
        <v>199.859875917434</v>
      </c>
      <c r="B19991" s="1">
        <v>183.97166</v>
      </c>
      <c r="C19991" s="1">
        <v>1.5736778</v>
      </c>
      <c r="D19991" s="1">
        <v>-0.35829824</v>
      </c>
      <c r="E19991" s="1">
        <v>2.2712548</v>
      </c>
      <c r="F19991" s="4">
        <f t="shared" si="1"/>
        <v>0.1748530889</v>
      </c>
      <c r="G19991" s="4">
        <f t="shared" si="2"/>
        <v>2.246186125</v>
      </c>
    </row>
    <row r="19992">
      <c r="A19992" s="1">
        <v>199.869992494583</v>
      </c>
      <c r="B19992" s="1">
        <v>183.93925</v>
      </c>
      <c r="C19992" s="1">
        <v>1.5736778</v>
      </c>
      <c r="D19992" s="1">
        <v>-0.44619423</v>
      </c>
      <c r="E19992" s="1">
        <v>2.2708547</v>
      </c>
      <c r="F19992" s="4">
        <f t="shared" si="1"/>
        <v>0.1748530889</v>
      </c>
      <c r="G19992" s="4">
        <f t="shared" si="2"/>
        <v>2.245786001</v>
      </c>
    </row>
    <row r="19993">
      <c r="A19993" s="1">
        <v>199.880002260208</v>
      </c>
      <c r="B19993" s="1">
        <v>183.90306</v>
      </c>
      <c r="C19993" s="1">
        <v>1.5738378</v>
      </c>
      <c r="D19993" s="1">
        <v>-0.381493</v>
      </c>
      <c r="E19993" s="1">
        <v>2.270408</v>
      </c>
      <c r="F19993" s="4">
        <f t="shared" si="1"/>
        <v>0.1748708667</v>
      </c>
      <c r="G19993" s="4">
        <f t="shared" si="2"/>
        <v>2.245339211</v>
      </c>
    </row>
    <row r="19994">
      <c r="A19994" s="1">
        <v>199.889874696731</v>
      </c>
      <c r="B19994" s="1">
        <v>183.9831</v>
      </c>
      <c r="C19994" s="1">
        <v>1.5741976</v>
      </c>
      <c r="D19994" s="1">
        <v>-0.06653238</v>
      </c>
      <c r="E19994" s="1">
        <v>2.271396</v>
      </c>
      <c r="F19994" s="4">
        <f t="shared" si="1"/>
        <v>0.1749108444</v>
      </c>
      <c r="G19994" s="4">
        <f t="shared" si="2"/>
        <v>2.246327359</v>
      </c>
    </row>
    <row r="19995">
      <c r="A19995" s="1">
        <v>199.899869203567</v>
      </c>
      <c r="B19995" s="1">
        <v>184.20213</v>
      </c>
      <c r="C19995" s="1">
        <v>1.5741976</v>
      </c>
      <c r="D19995" s="1">
        <v>-0.1532076</v>
      </c>
      <c r="E19995" s="1">
        <v>2.2741</v>
      </c>
      <c r="F19995" s="4">
        <f t="shared" si="1"/>
        <v>0.1749108444</v>
      </c>
      <c r="G19995" s="4">
        <f t="shared" si="2"/>
        <v>2.249031433</v>
      </c>
    </row>
    <row r="19996">
      <c r="A19996" s="1">
        <v>199.909878969192</v>
      </c>
      <c r="B19996" s="1">
        <v>184.20023</v>
      </c>
      <c r="C19996" s="1">
        <v>1.5741177</v>
      </c>
      <c r="D19996" s="1">
        <v>-0.30824634</v>
      </c>
      <c r="E19996" s="1">
        <v>2.2740765</v>
      </c>
      <c r="F19996" s="4">
        <f t="shared" si="1"/>
        <v>0.1749019667</v>
      </c>
      <c r="G19996" s="4">
        <f t="shared" si="2"/>
        <v>2.249007977</v>
      </c>
    </row>
    <row r="19997">
      <c r="A19997" s="1">
        <v>199.919873476028</v>
      </c>
      <c r="B19997" s="1">
        <v>184.11641</v>
      </c>
      <c r="C19997" s="1">
        <v>1.574131</v>
      </c>
      <c r="D19997" s="1">
        <v>-0.381493</v>
      </c>
      <c r="E19997" s="1">
        <v>2.2730417</v>
      </c>
      <c r="F19997" s="4">
        <f t="shared" si="1"/>
        <v>0.1749034444</v>
      </c>
      <c r="G19997" s="4">
        <f t="shared" si="2"/>
        <v>2.247973162</v>
      </c>
    </row>
    <row r="19998">
      <c r="A19998" s="1">
        <v>199.930005311965</v>
      </c>
      <c r="B19998" s="1">
        <v>184.0326</v>
      </c>
      <c r="C19998" s="1">
        <v>1.5741442</v>
      </c>
      <c r="D19998" s="1">
        <v>-0.45596045</v>
      </c>
      <c r="E19998" s="1">
        <v>2.272007</v>
      </c>
      <c r="F19998" s="4">
        <f t="shared" si="1"/>
        <v>0.1749049111</v>
      </c>
      <c r="G19998" s="4">
        <f t="shared" si="2"/>
        <v>2.24693847</v>
      </c>
    </row>
    <row r="19999">
      <c r="A19999" s="1">
        <v>199.939877748489</v>
      </c>
      <c r="B19999" s="1">
        <v>183.94307</v>
      </c>
      <c r="C19999" s="1">
        <v>1.5742775</v>
      </c>
      <c r="D19999" s="1">
        <v>-0.41811633</v>
      </c>
      <c r="E19999" s="1">
        <v>2.270902</v>
      </c>
      <c r="F19999" s="4">
        <f t="shared" si="1"/>
        <v>0.1749197222</v>
      </c>
      <c r="G19999" s="4">
        <f t="shared" si="2"/>
        <v>2.245833162</v>
      </c>
    </row>
    <row r="20000">
      <c r="A20000" s="1">
        <v>199.949872255325</v>
      </c>
      <c r="B20000" s="1">
        <v>184.06308</v>
      </c>
      <c r="C20000" s="1">
        <v>1.5746642</v>
      </c>
      <c r="D20000" s="1">
        <v>-0.07751938</v>
      </c>
      <c r="E20000" s="1">
        <v>2.2723835</v>
      </c>
      <c r="F20000" s="4">
        <f t="shared" si="1"/>
        <v>0.1749626889</v>
      </c>
      <c r="G20000" s="4">
        <f t="shared" si="2"/>
        <v>2.247314767</v>
      </c>
    </row>
    <row r="20001">
      <c r="A20001" s="1">
        <v>199.960004091262</v>
      </c>
      <c r="B20001" s="1">
        <v>184.16975</v>
      </c>
      <c r="C20001" s="1">
        <v>1.5747441</v>
      </c>
      <c r="D20001" s="1">
        <v>-0.08118171</v>
      </c>
      <c r="E20001" s="1">
        <v>2.2737005</v>
      </c>
      <c r="F20001" s="4">
        <f t="shared" si="1"/>
        <v>0.1749715667</v>
      </c>
      <c r="G20001" s="4">
        <f t="shared" si="2"/>
        <v>2.24863168</v>
      </c>
    </row>
    <row r="20002">
      <c r="A20002" s="1">
        <v>199.969998598098</v>
      </c>
      <c r="B20002" s="1">
        <v>184.21356</v>
      </c>
      <c r="C20002" s="1">
        <v>1.5747043</v>
      </c>
      <c r="D20002" s="1">
        <v>-0.19593482</v>
      </c>
      <c r="E20002" s="1">
        <v>2.2742412</v>
      </c>
      <c r="F20002" s="4">
        <f t="shared" si="1"/>
        <v>0.1749671444</v>
      </c>
      <c r="G20002" s="4">
        <f t="shared" si="2"/>
        <v>2.249172544</v>
      </c>
    </row>
    <row r="20003">
      <c r="A20003" s="1">
        <v>199.979871034622</v>
      </c>
      <c r="B20003" s="1">
        <v>184.20213</v>
      </c>
      <c r="C20003" s="1">
        <v>1.5747175</v>
      </c>
      <c r="D20003" s="1">
        <v>-0.26918146</v>
      </c>
      <c r="E20003" s="1">
        <v>2.2741</v>
      </c>
      <c r="F20003" s="4">
        <f t="shared" si="1"/>
        <v>0.1749686111</v>
      </c>
      <c r="G20003" s="4">
        <f t="shared" si="2"/>
        <v>2.249031433</v>
      </c>
    </row>
    <row r="20004">
      <c r="A20004" s="1">
        <v>199.989880800247</v>
      </c>
      <c r="B20004" s="1">
        <v>184.11832</v>
      </c>
      <c r="C20004" s="1">
        <v>1.5747309</v>
      </c>
      <c r="D20004" s="1">
        <v>-0.3277788</v>
      </c>
      <c r="E20004" s="1">
        <v>2.2730653</v>
      </c>
      <c r="F20004" s="4">
        <f t="shared" si="1"/>
        <v>0.1749701</v>
      </c>
      <c r="G20004" s="4">
        <f t="shared" si="2"/>
        <v>2.247996742</v>
      </c>
    </row>
    <row r="20005">
      <c r="A20005" s="1">
        <v>199.999997377395</v>
      </c>
      <c r="B20005" s="1">
        <v>184.05927</v>
      </c>
      <c r="C20005" s="1">
        <v>1.5747309</v>
      </c>
      <c r="D20005" s="1">
        <v>-0.41567478</v>
      </c>
      <c r="E20005" s="1">
        <v>2.2723362</v>
      </c>
      <c r="F20005" s="4">
        <f t="shared" si="1"/>
        <v>0.1749701</v>
      </c>
      <c r="G20005" s="4">
        <f t="shared" si="2"/>
        <v>2.24726773</v>
      </c>
    </row>
    <row r="20006">
      <c r="A20006" s="1">
        <v>200.009869813919</v>
      </c>
      <c r="B20006" s="1">
        <v>183.97736</v>
      </c>
      <c r="C20006" s="1">
        <v>1.5747708</v>
      </c>
      <c r="D20006" s="1">
        <v>-0.46206433</v>
      </c>
      <c r="E20006" s="1">
        <v>2.271325</v>
      </c>
      <c r="F20006" s="4">
        <f t="shared" si="1"/>
        <v>0.1749745333</v>
      </c>
      <c r="G20006" s="4">
        <f t="shared" si="2"/>
        <v>2.246256495</v>
      </c>
    </row>
    <row r="20007">
      <c r="A20007" s="1">
        <v>200.020001649856</v>
      </c>
      <c r="B20007" s="1">
        <v>183.96783</v>
      </c>
      <c r="C20007" s="1">
        <v>1.5751708</v>
      </c>
      <c r="D20007" s="1">
        <v>-0.14832449</v>
      </c>
      <c r="E20007" s="1">
        <v>2.2712076</v>
      </c>
      <c r="F20007" s="4">
        <f t="shared" si="1"/>
        <v>0.1750189778</v>
      </c>
      <c r="G20007" s="4">
        <f t="shared" si="2"/>
        <v>2.246138841</v>
      </c>
    </row>
    <row r="20008">
      <c r="A20008" s="1">
        <v>200.029996156692</v>
      </c>
      <c r="B20008" s="1">
        <v>184.2269</v>
      </c>
      <c r="C20008" s="1">
        <v>1.5754373</v>
      </c>
      <c r="D20008" s="1">
        <v>0.070194714</v>
      </c>
      <c r="E20008" s="1">
        <v>2.274406</v>
      </c>
      <c r="F20008" s="4">
        <f t="shared" si="1"/>
        <v>0.1750485889</v>
      </c>
      <c r="G20008" s="4">
        <f t="shared" si="2"/>
        <v>2.249337236</v>
      </c>
    </row>
    <row r="20009">
      <c r="A20009" s="1">
        <v>200.040005922317</v>
      </c>
      <c r="B20009" s="1">
        <v>184.37167</v>
      </c>
      <c r="C20009" s="1">
        <v>1.5754106</v>
      </c>
      <c r="D20009" s="1">
        <v>-0.04577916</v>
      </c>
      <c r="E20009" s="1">
        <v>2.2761934</v>
      </c>
      <c r="F20009" s="4">
        <f t="shared" si="1"/>
        <v>0.1750456222</v>
      </c>
      <c r="G20009" s="4">
        <f t="shared" si="2"/>
        <v>2.25112452</v>
      </c>
    </row>
    <row r="20010">
      <c r="A20010" s="1">
        <v>200.04987835884</v>
      </c>
      <c r="B20010" s="1">
        <v>184.38501</v>
      </c>
      <c r="C20010" s="1">
        <v>1.5753974</v>
      </c>
      <c r="D20010" s="1">
        <v>-0.13245438</v>
      </c>
      <c r="E20010" s="1">
        <v>2.276358</v>
      </c>
      <c r="F20010" s="4">
        <f t="shared" si="1"/>
        <v>0.1750441556</v>
      </c>
      <c r="G20010" s="4">
        <f t="shared" si="2"/>
        <v>2.251289211</v>
      </c>
    </row>
    <row r="20011">
      <c r="A20011" s="1">
        <v>200.059872865676</v>
      </c>
      <c r="B20011" s="1">
        <v>184.3069</v>
      </c>
      <c r="C20011" s="1">
        <v>1.5754241</v>
      </c>
      <c r="D20011" s="1">
        <v>-0.19227248</v>
      </c>
      <c r="E20011" s="1">
        <v>2.2753935</v>
      </c>
      <c r="F20011" s="4">
        <f t="shared" si="1"/>
        <v>0.1750471222</v>
      </c>
      <c r="G20011" s="4">
        <f t="shared" si="2"/>
        <v>2.25032489</v>
      </c>
    </row>
    <row r="20012">
      <c r="A20012" s="1">
        <v>200.070004701614</v>
      </c>
      <c r="B20012" s="1">
        <v>184.19832</v>
      </c>
      <c r="C20012" s="1">
        <v>1.5754241</v>
      </c>
      <c r="D20012" s="1">
        <v>-0.26551914</v>
      </c>
      <c r="E20012" s="1">
        <v>2.2740529</v>
      </c>
      <c r="F20012" s="4">
        <f t="shared" si="1"/>
        <v>0.1750471222</v>
      </c>
      <c r="G20012" s="4">
        <f t="shared" si="2"/>
        <v>2.248984396</v>
      </c>
    </row>
    <row r="20013">
      <c r="A20013" s="1">
        <v>200.079877138137</v>
      </c>
      <c r="B20013" s="1">
        <v>184.11832</v>
      </c>
      <c r="C20013" s="1">
        <v>1.575464</v>
      </c>
      <c r="D20013" s="1">
        <v>-0.3106879</v>
      </c>
      <c r="E20013" s="1">
        <v>2.2730653</v>
      </c>
      <c r="F20013" s="4">
        <f t="shared" si="1"/>
        <v>0.1750515556</v>
      </c>
      <c r="G20013" s="4">
        <f t="shared" si="2"/>
        <v>2.247996742</v>
      </c>
    </row>
    <row r="20014">
      <c r="A20014" s="1">
        <v>200.089993715286</v>
      </c>
      <c r="B20014" s="1">
        <v>184.03831</v>
      </c>
      <c r="C20014" s="1">
        <v>1.5755173</v>
      </c>
      <c r="D20014" s="1">
        <v>-0.34242812</v>
      </c>
      <c r="E20014" s="1">
        <v>2.2720778</v>
      </c>
      <c r="F20014" s="4">
        <f t="shared" si="1"/>
        <v>0.1750574778</v>
      </c>
      <c r="G20014" s="4">
        <f t="shared" si="2"/>
        <v>2.247008964</v>
      </c>
    </row>
    <row r="20015">
      <c r="A20015" s="1">
        <v>200.099881410598</v>
      </c>
      <c r="B20015" s="1">
        <v>184.0288</v>
      </c>
      <c r="C20015" s="1">
        <v>1.5755973</v>
      </c>
      <c r="D20015" s="1">
        <v>-0.33144113</v>
      </c>
      <c r="E20015" s="1">
        <v>2.2719603</v>
      </c>
      <c r="F20015" s="4">
        <f t="shared" si="1"/>
        <v>0.1750663667</v>
      </c>
      <c r="G20015" s="4">
        <f t="shared" si="2"/>
        <v>2.246891557</v>
      </c>
    </row>
    <row r="20016">
      <c r="A20016" s="1">
        <v>200.109875917434</v>
      </c>
      <c r="B20016" s="1">
        <v>184.00594</v>
      </c>
      <c r="C20016" s="1">
        <v>1.5756773</v>
      </c>
      <c r="D20016" s="1">
        <v>-0.3326619</v>
      </c>
      <c r="E20016" s="1">
        <v>2.271678</v>
      </c>
      <c r="F20016" s="4">
        <f t="shared" si="1"/>
        <v>0.1750752556</v>
      </c>
      <c r="G20016" s="4">
        <f t="shared" si="2"/>
        <v>2.246609335</v>
      </c>
    </row>
    <row r="20017">
      <c r="A20017" s="1">
        <v>200.119992494583</v>
      </c>
      <c r="B20017" s="1">
        <v>183.98688</v>
      </c>
      <c r="C20017" s="1">
        <v>1.5757306</v>
      </c>
      <c r="D20017" s="1">
        <v>-0.36440212</v>
      </c>
      <c r="E20017" s="1">
        <v>2.2714427</v>
      </c>
      <c r="F20017" s="4">
        <f t="shared" si="1"/>
        <v>0.1750811778</v>
      </c>
      <c r="G20017" s="4">
        <f t="shared" si="2"/>
        <v>2.246374026</v>
      </c>
    </row>
    <row r="20018">
      <c r="A20018" s="1">
        <v>200.129880189895</v>
      </c>
      <c r="B20018" s="1">
        <v>183.97926</v>
      </c>
      <c r="C20018" s="1">
        <v>1.5757706</v>
      </c>
      <c r="D20018" s="1">
        <v>-0.39492157</v>
      </c>
      <c r="E20018" s="1">
        <v>2.2713487</v>
      </c>
      <c r="F20018" s="4">
        <f t="shared" si="1"/>
        <v>0.1750856222</v>
      </c>
      <c r="G20018" s="4">
        <f t="shared" si="2"/>
        <v>2.246279952</v>
      </c>
    </row>
    <row r="20019">
      <c r="A20019" s="1">
        <v>200.139996767044</v>
      </c>
      <c r="B20019" s="1">
        <v>183.92404</v>
      </c>
      <c r="C20019" s="1">
        <v>1.5757972</v>
      </c>
      <c r="D20019" s="1">
        <v>-0.45473966</v>
      </c>
      <c r="E20019" s="1">
        <v>2.2706668</v>
      </c>
      <c r="F20019" s="4">
        <f t="shared" si="1"/>
        <v>0.1750885778</v>
      </c>
      <c r="G20019" s="4">
        <f t="shared" si="2"/>
        <v>2.245598223</v>
      </c>
    </row>
    <row r="20020">
      <c r="A20020" s="1">
        <v>200.149869203567</v>
      </c>
      <c r="B20020" s="1">
        <v>183.90497</v>
      </c>
      <c r="C20020" s="1">
        <v>1.5758772</v>
      </c>
      <c r="D20020" s="1">
        <v>-0.44497344</v>
      </c>
      <c r="E20020" s="1">
        <v>2.2704315</v>
      </c>
      <c r="F20020" s="4">
        <f t="shared" si="1"/>
        <v>0.1750974667</v>
      </c>
      <c r="G20020" s="4">
        <f t="shared" si="2"/>
        <v>2.245362791</v>
      </c>
    </row>
    <row r="20021">
      <c r="A20021" s="1">
        <v>200.160001039505</v>
      </c>
      <c r="B20021" s="1">
        <v>183.98117</v>
      </c>
      <c r="C20021" s="1">
        <v>1.5763037</v>
      </c>
      <c r="D20021" s="1">
        <v>-0.116584264</v>
      </c>
      <c r="E20021" s="1">
        <v>2.2713723</v>
      </c>
      <c r="F20021" s="4">
        <f t="shared" si="1"/>
        <v>0.1751448556</v>
      </c>
      <c r="G20021" s="4">
        <f t="shared" si="2"/>
        <v>2.246303532</v>
      </c>
    </row>
    <row r="20022">
      <c r="A20022" s="1">
        <v>200.16999554634</v>
      </c>
      <c r="B20022" s="1">
        <v>184.22118</v>
      </c>
      <c r="C20022" s="1">
        <v>1.5764104</v>
      </c>
      <c r="D20022" s="1">
        <v>-0.0653116</v>
      </c>
      <c r="E20022" s="1">
        <v>2.2743351</v>
      </c>
      <c r="F20022" s="4">
        <f t="shared" si="1"/>
        <v>0.1751567111</v>
      </c>
      <c r="G20022" s="4">
        <f t="shared" si="2"/>
        <v>2.249266619</v>
      </c>
    </row>
    <row r="20023">
      <c r="A20023" s="1">
        <v>200.180005311965</v>
      </c>
      <c r="B20023" s="1">
        <v>184.3031</v>
      </c>
      <c r="C20023" s="1">
        <v>1.5763438</v>
      </c>
      <c r="D20023" s="1">
        <v>-0.20692182</v>
      </c>
      <c r="E20023" s="1">
        <v>2.2753468</v>
      </c>
      <c r="F20023" s="4">
        <f t="shared" si="1"/>
        <v>0.1751493111</v>
      </c>
      <c r="G20023" s="4">
        <f t="shared" si="2"/>
        <v>2.250277977</v>
      </c>
    </row>
    <row r="20024">
      <c r="A20024" s="1">
        <v>200.189877748489</v>
      </c>
      <c r="B20024" s="1">
        <v>184.24785</v>
      </c>
      <c r="C20024" s="1">
        <v>1.5763304</v>
      </c>
      <c r="D20024" s="1">
        <v>-0.30824634</v>
      </c>
      <c r="E20024" s="1">
        <v>2.2746644</v>
      </c>
      <c r="F20024" s="4">
        <f t="shared" si="1"/>
        <v>0.1751478222</v>
      </c>
      <c r="G20024" s="4">
        <f t="shared" si="2"/>
        <v>2.249595878</v>
      </c>
    </row>
    <row r="20025">
      <c r="A20025" s="1">
        <v>200.199872255325</v>
      </c>
      <c r="B20025" s="1">
        <v>184.18309</v>
      </c>
      <c r="C20025" s="1">
        <v>1.5763438</v>
      </c>
      <c r="D20025" s="1">
        <v>-0.381493</v>
      </c>
      <c r="E20025" s="1">
        <v>2.2738652</v>
      </c>
      <c r="F20025" s="4">
        <f t="shared" si="1"/>
        <v>0.1751493111</v>
      </c>
      <c r="G20025" s="4">
        <f t="shared" si="2"/>
        <v>2.248796372</v>
      </c>
    </row>
    <row r="20026">
      <c r="A20026" s="1">
        <v>200.210004091262</v>
      </c>
      <c r="B20026" s="1">
        <v>184.07451</v>
      </c>
      <c r="C20026" s="1">
        <v>1.5763571</v>
      </c>
      <c r="D20026" s="1">
        <v>-0.44131112</v>
      </c>
      <c r="E20026" s="1">
        <v>2.2725246</v>
      </c>
      <c r="F20026" s="4">
        <f t="shared" si="1"/>
        <v>0.1751507889</v>
      </c>
      <c r="G20026" s="4">
        <f t="shared" si="2"/>
        <v>2.247455878</v>
      </c>
    </row>
    <row r="20027">
      <c r="A20027" s="1">
        <v>200.219998598098</v>
      </c>
      <c r="B20027" s="1">
        <v>184.02307</v>
      </c>
      <c r="C20027" s="1">
        <v>1.576717</v>
      </c>
      <c r="D20027" s="1">
        <v>-0.18250626</v>
      </c>
      <c r="E20027" s="1">
        <v>2.2718894</v>
      </c>
      <c r="F20027" s="4">
        <f t="shared" si="1"/>
        <v>0.1751907778</v>
      </c>
      <c r="G20027" s="4">
        <f t="shared" si="2"/>
        <v>2.246820816</v>
      </c>
    </row>
    <row r="20028">
      <c r="A20028" s="1">
        <v>200.229871034622</v>
      </c>
      <c r="B20028" s="1">
        <v>184.23642</v>
      </c>
      <c r="C20028" s="1">
        <v>1.5769969</v>
      </c>
      <c r="D20028" s="1">
        <v>0.06164927</v>
      </c>
      <c r="E20028" s="1">
        <v>2.2745235</v>
      </c>
      <c r="F20028" s="4">
        <f t="shared" si="1"/>
        <v>0.1752218778</v>
      </c>
      <c r="G20028" s="4">
        <f t="shared" si="2"/>
        <v>2.249454767</v>
      </c>
    </row>
    <row r="20029">
      <c r="A20029" s="1">
        <v>200.239880800247</v>
      </c>
      <c r="B20029" s="1">
        <v>184.36404</v>
      </c>
      <c r="C20029" s="1">
        <v>1.5769837</v>
      </c>
      <c r="D20029" s="1">
        <v>-0.038454495</v>
      </c>
      <c r="E20029" s="1">
        <v>2.276099</v>
      </c>
      <c r="F20029" s="4">
        <f t="shared" si="1"/>
        <v>0.1752204111</v>
      </c>
      <c r="G20029" s="4">
        <f t="shared" si="2"/>
        <v>2.251030322</v>
      </c>
    </row>
    <row r="20030">
      <c r="A20030" s="1">
        <v>200.249875307083</v>
      </c>
      <c r="B20030" s="1">
        <v>184.39072</v>
      </c>
      <c r="C20030" s="1">
        <v>1.5769702</v>
      </c>
      <c r="D20030" s="1">
        <v>-0.14099982</v>
      </c>
      <c r="E20030" s="1">
        <v>2.2764282</v>
      </c>
      <c r="F20030" s="4">
        <f t="shared" si="1"/>
        <v>0.1752189111</v>
      </c>
      <c r="G20030" s="4">
        <f t="shared" si="2"/>
        <v>2.251359705</v>
      </c>
    </row>
    <row r="20031">
      <c r="A20031" s="1">
        <v>200.26000714302</v>
      </c>
      <c r="B20031" s="1">
        <v>184.31262</v>
      </c>
      <c r="C20031" s="1">
        <v>1.5769969</v>
      </c>
      <c r="D20031" s="1">
        <v>-0.18494782</v>
      </c>
      <c r="E20031" s="1">
        <v>2.2754643</v>
      </c>
      <c r="F20031" s="4">
        <f t="shared" si="1"/>
        <v>0.1752218778</v>
      </c>
      <c r="G20031" s="4">
        <f t="shared" si="2"/>
        <v>2.250395507</v>
      </c>
    </row>
    <row r="20032">
      <c r="A20032" s="1">
        <v>200.269879579544</v>
      </c>
      <c r="B20032" s="1">
        <v>184.24785</v>
      </c>
      <c r="C20032" s="1">
        <v>1.5770103</v>
      </c>
      <c r="D20032" s="1">
        <v>-0.25941524</v>
      </c>
      <c r="E20032" s="1">
        <v>2.2746644</v>
      </c>
      <c r="F20032" s="4">
        <f t="shared" si="1"/>
        <v>0.1752233667</v>
      </c>
      <c r="G20032" s="4">
        <f t="shared" si="2"/>
        <v>2.249595878</v>
      </c>
    </row>
    <row r="20033">
      <c r="A20033" s="1">
        <v>200.27987408638</v>
      </c>
      <c r="B20033" s="1">
        <v>184.20213</v>
      </c>
      <c r="C20033" s="1">
        <v>1.577037</v>
      </c>
      <c r="D20033" s="1">
        <v>-0.31923336</v>
      </c>
      <c r="E20033" s="1">
        <v>2.2741</v>
      </c>
      <c r="F20033" s="4">
        <f t="shared" si="1"/>
        <v>0.1752263333</v>
      </c>
      <c r="G20033" s="4">
        <f t="shared" si="2"/>
        <v>2.249031433</v>
      </c>
    </row>
    <row r="20034">
      <c r="A20034" s="1">
        <v>200.290005922317</v>
      </c>
      <c r="B20034" s="1">
        <v>184.10307</v>
      </c>
      <c r="C20034" s="1">
        <v>1.5771302</v>
      </c>
      <c r="D20034" s="1">
        <v>-0.3106879</v>
      </c>
      <c r="E20034" s="1">
        <v>2.272877</v>
      </c>
      <c r="F20034" s="4">
        <f t="shared" si="1"/>
        <v>0.1752366889</v>
      </c>
      <c r="G20034" s="4">
        <f t="shared" si="2"/>
        <v>2.24780847</v>
      </c>
    </row>
    <row r="20035">
      <c r="A20035" s="1">
        <v>200.29987835884</v>
      </c>
      <c r="B20035" s="1">
        <v>184.10498</v>
      </c>
      <c r="C20035" s="1">
        <v>1.577237</v>
      </c>
      <c r="D20035" s="1">
        <v>-0.27162302</v>
      </c>
      <c r="E20035" s="1">
        <v>2.2729006</v>
      </c>
      <c r="F20035" s="4">
        <f t="shared" si="1"/>
        <v>0.1752485556</v>
      </c>
      <c r="G20035" s="4">
        <f t="shared" si="2"/>
        <v>2.247832051</v>
      </c>
    </row>
    <row r="20036">
      <c r="A20036" s="1">
        <v>200.309994935989</v>
      </c>
      <c r="B20036" s="1">
        <v>184.10307</v>
      </c>
      <c r="C20036" s="1">
        <v>1.5773568</v>
      </c>
      <c r="D20036" s="1">
        <v>-0.21790881</v>
      </c>
      <c r="E20036" s="1">
        <v>2.272877</v>
      </c>
      <c r="F20036" s="4">
        <f t="shared" si="1"/>
        <v>0.1752618667</v>
      </c>
      <c r="G20036" s="4">
        <f t="shared" si="2"/>
        <v>2.24780847</v>
      </c>
    </row>
    <row r="20037">
      <c r="A20037" s="1">
        <v>200.319867372512</v>
      </c>
      <c r="B20037" s="1">
        <v>184.1469</v>
      </c>
      <c r="C20037" s="1">
        <v>1.5774368</v>
      </c>
      <c r="D20037" s="1">
        <v>-0.22157115</v>
      </c>
      <c r="E20037" s="1">
        <v>2.2734182</v>
      </c>
      <c r="F20037" s="4">
        <f t="shared" si="1"/>
        <v>0.1752707556</v>
      </c>
      <c r="G20037" s="4">
        <f t="shared" si="2"/>
        <v>2.248349581</v>
      </c>
    </row>
    <row r="20038">
      <c r="A20038" s="1">
        <v>200.32999920845</v>
      </c>
      <c r="B20038" s="1">
        <v>184.16975</v>
      </c>
      <c r="C20038" s="1">
        <v>1.5774635</v>
      </c>
      <c r="D20038" s="1">
        <v>-0.28016847</v>
      </c>
      <c r="E20038" s="1">
        <v>2.2737005</v>
      </c>
      <c r="F20038" s="4">
        <f t="shared" si="1"/>
        <v>0.1752737222</v>
      </c>
      <c r="G20038" s="4">
        <f t="shared" si="2"/>
        <v>2.24863168</v>
      </c>
    </row>
    <row r="20039">
      <c r="A20039" s="1">
        <v>200.339993715286</v>
      </c>
      <c r="B20039" s="1">
        <v>184.09355</v>
      </c>
      <c r="C20039" s="1">
        <v>1.5774769</v>
      </c>
      <c r="D20039" s="1">
        <v>-0.3387658</v>
      </c>
      <c r="E20039" s="1">
        <v>2.2727597</v>
      </c>
      <c r="F20039" s="4">
        <f t="shared" si="1"/>
        <v>0.1752752111</v>
      </c>
      <c r="G20039" s="4">
        <f t="shared" si="2"/>
        <v>2.24769094</v>
      </c>
    </row>
    <row r="20040">
      <c r="A20040" s="1">
        <v>200.349881410598</v>
      </c>
      <c r="B20040" s="1">
        <v>184.07451</v>
      </c>
      <c r="C20040" s="1">
        <v>1.5775036</v>
      </c>
      <c r="D20040" s="1">
        <v>-0.3985839</v>
      </c>
      <c r="E20040" s="1">
        <v>2.2725246</v>
      </c>
      <c r="F20040" s="4">
        <f t="shared" si="1"/>
        <v>0.1752781778</v>
      </c>
      <c r="G20040" s="4">
        <f t="shared" si="2"/>
        <v>2.247455878</v>
      </c>
    </row>
    <row r="20041">
      <c r="A20041" s="1">
        <v>200.359997987747</v>
      </c>
      <c r="B20041" s="1">
        <v>184.0288</v>
      </c>
      <c r="C20041" s="1">
        <v>1.5775568</v>
      </c>
      <c r="D20041" s="1">
        <v>-0.42910334</v>
      </c>
      <c r="E20041" s="1">
        <v>2.2719603</v>
      </c>
      <c r="F20041" s="4">
        <f t="shared" si="1"/>
        <v>0.1752840889</v>
      </c>
      <c r="G20041" s="4">
        <f t="shared" si="2"/>
        <v>2.246891557</v>
      </c>
    </row>
    <row r="20042">
      <c r="A20042" s="1">
        <v>200.369992494583</v>
      </c>
      <c r="B20042" s="1">
        <v>183.97736</v>
      </c>
      <c r="C20042" s="1">
        <v>1.5776235</v>
      </c>
      <c r="D20042" s="1">
        <v>-0.43276566</v>
      </c>
      <c r="E20042" s="1">
        <v>2.271325</v>
      </c>
      <c r="F20042" s="4">
        <f t="shared" si="1"/>
        <v>0.1752915</v>
      </c>
      <c r="G20042" s="4">
        <f t="shared" si="2"/>
        <v>2.246256495</v>
      </c>
    </row>
    <row r="20043">
      <c r="A20043" s="1">
        <v>200.379880189895</v>
      </c>
      <c r="B20043" s="1">
        <v>183.98497</v>
      </c>
      <c r="C20043" s="1">
        <v>1.5777035</v>
      </c>
      <c r="D20043" s="1">
        <v>-0.43764877</v>
      </c>
      <c r="E20043" s="1">
        <v>2.271419</v>
      </c>
      <c r="F20043" s="4">
        <f t="shared" si="1"/>
        <v>0.1753003889</v>
      </c>
      <c r="G20043" s="4">
        <f t="shared" si="2"/>
        <v>2.246350446</v>
      </c>
    </row>
    <row r="20044">
      <c r="A20044" s="1">
        <v>200.389874696731</v>
      </c>
      <c r="B20044" s="1">
        <v>183.9469</v>
      </c>
      <c r="C20044" s="1">
        <v>1.5777701</v>
      </c>
      <c r="D20044" s="1">
        <v>-0.44253188</v>
      </c>
      <c r="E20044" s="1">
        <v>2.2709491</v>
      </c>
      <c r="F20044" s="4">
        <f t="shared" si="1"/>
        <v>0.1753077889</v>
      </c>
      <c r="G20044" s="4">
        <f t="shared" si="2"/>
        <v>2.245880446</v>
      </c>
    </row>
    <row r="20045">
      <c r="A20045" s="1">
        <v>200.399869203567</v>
      </c>
      <c r="B20045" s="1">
        <v>183.95259</v>
      </c>
      <c r="C20045" s="1">
        <v>1.5779433</v>
      </c>
      <c r="D20045" s="1">
        <v>-0.35097358</v>
      </c>
      <c r="E20045" s="1">
        <v>2.2710195</v>
      </c>
      <c r="F20045" s="4">
        <f t="shared" si="1"/>
        <v>0.1753270333</v>
      </c>
      <c r="G20045" s="4">
        <f t="shared" si="2"/>
        <v>2.245950693</v>
      </c>
    </row>
    <row r="20046">
      <c r="A20046" s="1">
        <v>200.410001039505</v>
      </c>
      <c r="B20046" s="1">
        <v>184.10689</v>
      </c>
      <c r="C20046" s="1">
        <v>1.5783033</v>
      </c>
      <c r="D20046" s="1">
        <v>-0.0653116</v>
      </c>
      <c r="E20046" s="1">
        <v>2.2729242</v>
      </c>
      <c r="F20046" s="4">
        <f t="shared" si="1"/>
        <v>0.1753670333</v>
      </c>
      <c r="G20046" s="4">
        <f t="shared" si="2"/>
        <v>2.247855631</v>
      </c>
    </row>
    <row r="20047">
      <c r="A20047" s="1">
        <v>200.41999554634</v>
      </c>
      <c r="B20047" s="1">
        <v>184.3088</v>
      </c>
      <c r="C20047" s="1">
        <v>1.57833</v>
      </c>
      <c r="D20047" s="1">
        <v>-0.11170115</v>
      </c>
      <c r="E20047" s="1">
        <v>2.275417</v>
      </c>
      <c r="F20047" s="4">
        <f t="shared" si="1"/>
        <v>0.17537</v>
      </c>
      <c r="G20047" s="4">
        <f t="shared" si="2"/>
        <v>2.250348347</v>
      </c>
    </row>
    <row r="20048">
      <c r="A20048" s="1">
        <v>200.429867982864</v>
      </c>
      <c r="B20048" s="1">
        <v>184.34691</v>
      </c>
      <c r="C20048" s="1">
        <v>1.5783033</v>
      </c>
      <c r="D20048" s="1">
        <v>-0.22767504</v>
      </c>
      <c r="E20048" s="1">
        <v>2.2758875</v>
      </c>
      <c r="F20048" s="4">
        <f t="shared" si="1"/>
        <v>0.1753670333</v>
      </c>
      <c r="G20048" s="4">
        <f t="shared" si="2"/>
        <v>2.250818841</v>
      </c>
    </row>
    <row r="20049">
      <c r="A20049" s="1">
        <v>200.439877748489</v>
      </c>
      <c r="B20049" s="1">
        <v>184.25166</v>
      </c>
      <c r="C20049" s="1">
        <v>1.5783166</v>
      </c>
      <c r="D20049" s="1">
        <v>-0.30092168</v>
      </c>
      <c r="E20049" s="1">
        <v>2.2747116</v>
      </c>
      <c r="F20049" s="4">
        <f t="shared" si="1"/>
        <v>0.1753685111</v>
      </c>
      <c r="G20049" s="4">
        <f t="shared" si="2"/>
        <v>2.249642915</v>
      </c>
    </row>
    <row r="20050">
      <c r="A20050" s="1">
        <v>200.449994325637</v>
      </c>
      <c r="B20050" s="1">
        <v>184.19832</v>
      </c>
      <c r="C20050" s="1">
        <v>1.5783166</v>
      </c>
      <c r="D20050" s="1">
        <v>-0.37416834</v>
      </c>
      <c r="E20050" s="1">
        <v>2.2740529</v>
      </c>
      <c r="F20050" s="4">
        <f t="shared" si="1"/>
        <v>0.1753685111</v>
      </c>
      <c r="G20050" s="4">
        <f t="shared" si="2"/>
        <v>2.248984396</v>
      </c>
    </row>
    <row r="20051">
      <c r="A20051" s="1">
        <v>200.45988202095</v>
      </c>
      <c r="B20051" s="1">
        <v>184.08022</v>
      </c>
      <c r="C20051" s="1">
        <v>1.5783166</v>
      </c>
      <c r="D20051" s="1">
        <v>-0.46206433</v>
      </c>
      <c r="E20051" s="1">
        <v>2.272595</v>
      </c>
      <c r="F20051" s="4">
        <f t="shared" si="1"/>
        <v>0.1753685111</v>
      </c>
      <c r="G20051" s="4">
        <f t="shared" si="2"/>
        <v>2.247526372</v>
      </c>
    </row>
    <row r="20052">
      <c r="A20052" s="1">
        <v>200.469876527786</v>
      </c>
      <c r="B20052" s="1">
        <v>184.02689</v>
      </c>
      <c r="C20052" s="1">
        <v>1.57861</v>
      </c>
      <c r="D20052" s="1">
        <v>-0.23011659</v>
      </c>
      <c r="E20052" s="1">
        <v>2.2719367</v>
      </c>
      <c r="F20052" s="4">
        <f t="shared" si="1"/>
        <v>0.1754011111</v>
      </c>
      <c r="G20052" s="4">
        <f t="shared" si="2"/>
        <v>2.246867977</v>
      </c>
    </row>
    <row r="20053">
      <c r="A20053" s="1">
        <v>200.479871034622</v>
      </c>
      <c r="B20053" s="1">
        <v>184.23451</v>
      </c>
      <c r="C20053" s="1">
        <v>1.5789832</v>
      </c>
      <c r="D20053" s="1">
        <v>0.055545382</v>
      </c>
      <c r="E20053" s="1">
        <v>2.2745</v>
      </c>
      <c r="F20053" s="4">
        <f t="shared" si="1"/>
        <v>0.1754425778</v>
      </c>
      <c r="G20053" s="4">
        <f t="shared" si="2"/>
        <v>2.249431186</v>
      </c>
    </row>
    <row r="20054">
      <c r="A20054" s="1">
        <v>200.489880800247</v>
      </c>
      <c r="B20054" s="1">
        <v>184.38881</v>
      </c>
      <c r="C20054" s="1">
        <v>1.5790365</v>
      </c>
      <c r="D20054" s="1">
        <v>0.037233718</v>
      </c>
      <c r="E20054" s="1">
        <v>2.2764046</v>
      </c>
      <c r="F20054" s="4">
        <f t="shared" si="1"/>
        <v>0.1754485</v>
      </c>
      <c r="G20054" s="4">
        <f t="shared" si="2"/>
        <v>2.251336125</v>
      </c>
    </row>
    <row r="20055">
      <c r="A20055" s="1">
        <v>200.499875307083</v>
      </c>
      <c r="B20055" s="1">
        <v>184.45738</v>
      </c>
      <c r="C20055" s="1">
        <v>1.5790099</v>
      </c>
      <c r="D20055" s="1">
        <v>-0.064090826</v>
      </c>
      <c r="E20055" s="1">
        <v>2.2772512</v>
      </c>
      <c r="F20055" s="4">
        <f t="shared" si="1"/>
        <v>0.1754455444</v>
      </c>
      <c r="G20055" s="4">
        <f t="shared" si="2"/>
        <v>2.252182668</v>
      </c>
    </row>
    <row r="20056">
      <c r="A20056" s="1">
        <v>200.51000714302</v>
      </c>
      <c r="B20056" s="1">
        <v>184.39644</v>
      </c>
      <c r="C20056" s="1">
        <v>1.5790231</v>
      </c>
      <c r="D20056" s="1">
        <v>-0.13733749</v>
      </c>
      <c r="E20056" s="1">
        <v>2.276499</v>
      </c>
      <c r="F20056" s="4">
        <f t="shared" si="1"/>
        <v>0.1754470111</v>
      </c>
      <c r="G20056" s="4">
        <f t="shared" si="2"/>
        <v>2.251430322</v>
      </c>
    </row>
    <row r="20057">
      <c r="A20057" s="1">
        <v>200.520001649856</v>
      </c>
      <c r="B20057" s="1">
        <v>184.32976</v>
      </c>
      <c r="C20057" s="1">
        <v>1.5790365</v>
      </c>
      <c r="D20057" s="1">
        <v>-0.21058415</v>
      </c>
      <c r="E20057" s="1">
        <v>2.2756758</v>
      </c>
      <c r="F20057" s="4">
        <f t="shared" si="1"/>
        <v>0.1754485</v>
      </c>
      <c r="G20057" s="4">
        <f t="shared" si="2"/>
        <v>2.250607112</v>
      </c>
    </row>
    <row r="20058">
      <c r="A20058" s="1">
        <v>200.52987408638</v>
      </c>
      <c r="B20058" s="1">
        <v>184.2669</v>
      </c>
      <c r="C20058" s="1">
        <v>1.5790764</v>
      </c>
      <c r="D20058" s="1">
        <v>-0.24110359</v>
      </c>
      <c r="E20058" s="1">
        <v>2.2749</v>
      </c>
      <c r="F20058" s="4">
        <f t="shared" si="1"/>
        <v>0.1754529333</v>
      </c>
      <c r="G20058" s="4">
        <f t="shared" si="2"/>
        <v>2.249831063</v>
      </c>
    </row>
    <row r="20059">
      <c r="A20059" s="1">
        <v>200.539868593215</v>
      </c>
      <c r="B20059" s="1">
        <v>184.18309</v>
      </c>
      <c r="C20059" s="1">
        <v>1.5791564</v>
      </c>
      <c r="D20059" s="1">
        <v>-0.24354514</v>
      </c>
      <c r="E20059" s="1">
        <v>2.2738652</v>
      </c>
      <c r="F20059" s="4">
        <f t="shared" si="1"/>
        <v>0.1754618222</v>
      </c>
      <c r="G20059" s="4">
        <f t="shared" si="2"/>
        <v>2.248796372</v>
      </c>
    </row>
    <row r="20060">
      <c r="A20060" s="1">
        <v>200.550000429153</v>
      </c>
      <c r="B20060" s="1">
        <v>184.19832</v>
      </c>
      <c r="C20060" s="1">
        <v>1.5792764</v>
      </c>
      <c r="D20060" s="1">
        <v>-0.21912959</v>
      </c>
      <c r="E20060" s="1">
        <v>2.2740529</v>
      </c>
      <c r="F20060" s="4">
        <f t="shared" si="1"/>
        <v>0.1754751556</v>
      </c>
      <c r="G20060" s="4">
        <f t="shared" si="2"/>
        <v>2.248984396</v>
      </c>
    </row>
    <row r="20061">
      <c r="A20061" s="1">
        <v>200.559872865676</v>
      </c>
      <c r="B20061" s="1">
        <v>184.1888</v>
      </c>
      <c r="C20061" s="1">
        <v>1.5793564</v>
      </c>
      <c r="D20061" s="1">
        <v>-0.19471404</v>
      </c>
      <c r="E20061" s="1">
        <v>2.2739356</v>
      </c>
      <c r="F20061" s="4">
        <f t="shared" si="1"/>
        <v>0.1754840444</v>
      </c>
      <c r="G20061" s="4">
        <f t="shared" si="2"/>
        <v>2.248866865</v>
      </c>
    </row>
    <row r="20062">
      <c r="A20062" s="1">
        <v>200.570004701614</v>
      </c>
      <c r="B20062" s="1">
        <v>184.1888</v>
      </c>
      <c r="C20062" s="1">
        <v>1.5794097</v>
      </c>
      <c r="D20062" s="1">
        <v>-0.22645426</v>
      </c>
      <c r="E20062" s="1">
        <v>2.2739356</v>
      </c>
      <c r="F20062" s="4">
        <f t="shared" si="1"/>
        <v>0.1754899667</v>
      </c>
      <c r="G20062" s="4">
        <f t="shared" si="2"/>
        <v>2.248866865</v>
      </c>
    </row>
    <row r="20063">
      <c r="A20063" s="1">
        <v>200.579877138137</v>
      </c>
      <c r="B20063" s="1">
        <v>184.18689</v>
      </c>
      <c r="C20063" s="1">
        <v>1.5794364</v>
      </c>
      <c r="D20063" s="1">
        <v>-0.27162302</v>
      </c>
      <c r="E20063" s="1">
        <v>2.273912</v>
      </c>
      <c r="F20063" s="4">
        <f t="shared" si="1"/>
        <v>0.1754929333</v>
      </c>
      <c r="G20063" s="4">
        <f t="shared" si="2"/>
        <v>2.248843285</v>
      </c>
    </row>
    <row r="20064">
      <c r="A20064" s="1">
        <v>200.589871644973</v>
      </c>
      <c r="B20064" s="1">
        <v>184.12975</v>
      </c>
      <c r="C20064" s="1">
        <v>1.5794764</v>
      </c>
      <c r="D20064" s="1">
        <v>-0.3167918</v>
      </c>
      <c r="E20064" s="1">
        <v>2.2732065</v>
      </c>
      <c r="F20064" s="4">
        <f t="shared" si="1"/>
        <v>0.1754973778</v>
      </c>
      <c r="G20064" s="4">
        <f t="shared" si="2"/>
        <v>2.248137853</v>
      </c>
    </row>
    <row r="20065">
      <c r="A20065" s="1">
        <v>200.600003480911</v>
      </c>
      <c r="B20065" s="1">
        <v>184.12213</v>
      </c>
      <c r="C20065" s="1">
        <v>1.5795164</v>
      </c>
      <c r="D20065" s="1">
        <v>-0.36318135</v>
      </c>
      <c r="E20065" s="1">
        <v>2.2731125</v>
      </c>
      <c r="F20065" s="4">
        <f t="shared" si="1"/>
        <v>0.1755018222</v>
      </c>
      <c r="G20065" s="4">
        <f t="shared" si="2"/>
        <v>2.248043779</v>
      </c>
    </row>
    <row r="20066">
      <c r="A20066" s="1">
        <v>200.609875917434</v>
      </c>
      <c r="B20066" s="1">
        <v>184.05356</v>
      </c>
      <c r="C20066" s="1">
        <v>1.5795697</v>
      </c>
      <c r="D20066" s="1">
        <v>-0.38027224</v>
      </c>
      <c r="E20066" s="1">
        <v>2.272266</v>
      </c>
      <c r="F20066" s="4">
        <f t="shared" si="1"/>
        <v>0.1755077444</v>
      </c>
      <c r="G20066" s="4">
        <f t="shared" si="2"/>
        <v>2.247197236</v>
      </c>
    </row>
    <row r="20067">
      <c r="A20067" s="1">
        <v>200.619992494583</v>
      </c>
      <c r="B20067" s="1">
        <v>184.02498</v>
      </c>
      <c r="C20067" s="1">
        <v>1.579623</v>
      </c>
      <c r="D20067" s="1">
        <v>-0.41323322</v>
      </c>
      <c r="E20067" s="1">
        <v>2.271913</v>
      </c>
      <c r="F20067" s="4">
        <f t="shared" si="1"/>
        <v>0.1755136667</v>
      </c>
      <c r="G20067" s="4">
        <f t="shared" si="2"/>
        <v>2.246844396</v>
      </c>
    </row>
    <row r="20068">
      <c r="A20068" s="1">
        <v>200.629880189895</v>
      </c>
      <c r="B20068" s="1">
        <v>184.01546</v>
      </c>
      <c r="C20068" s="1">
        <v>1.5796629</v>
      </c>
      <c r="D20068" s="1">
        <v>-0.45718122</v>
      </c>
      <c r="E20068" s="1">
        <v>2.2717955</v>
      </c>
      <c r="F20068" s="4">
        <f t="shared" si="1"/>
        <v>0.1755181</v>
      </c>
      <c r="G20068" s="4">
        <f t="shared" si="2"/>
        <v>2.246726865</v>
      </c>
    </row>
    <row r="20069">
      <c r="A20069" s="1">
        <v>200.639996767044</v>
      </c>
      <c r="B20069" s="1">
        <v>183.96593</v>
      </c>
      <c r="C20069" s="1">
        <v>1.5798763</v>
      </c>
      <c r="D20069" s="1">
        <v>-0.30824634</v>
      </c>
      <c r="E20069" s="1">
        <v>2.271184</v>
      </c>
      <c r="F20069" s="4">
        <f t="shared" si="1"/>
        <v>0.1755418111</v>
      </c>
      <c r="G20069" s="4">
        <f t="shared" si="2"/>
        <v>2.246115384</v>
      </c>
    </row>
    <row r="20070">
      <c r="A20070" s="1">
        <v>200.649869203567</v>
      </c>
      <c r="B20070" s="1">
        <v>184.15642</v>
      </c>
      <c r="C20070" s="1">
        <v>1.5801829</v>
      </c>
      <c r="D20070" s="1">
        <v>-0.0762986</v>
      </c>
      <c r="E20070" s="1">
        <v>2.2735357</v>
      </c>
      <c r="F20070" s="4">
        <f t="shared" si="1"/>
        <v>0.1755758778</v>
      </c>
      <c r="G20070" s="4">
        <f t="shared" si="2"/>
        <v>2.248467112</v>
      </c>
    </row>
    <row r="20071">
      <c r="A20071" s="1">
        <v>200.659878969192</v>
      </c>
      <c r="B20071" s="1">
        <v>184.29356</v>
      </c>
      <c r="C20071" s="1">
        <v>1.5801829</v>
      </c>
      <c r="D20071" s="1">
        <v>-0.15076604</v>
      </c>
      <c r="E20071" s="1">
        <v>2.2752287</v>
      </c>
      <c r="F20071" s="4">
        <f t="shared" si="1"/>
        <v>0.1755758778</v>
      </c>
      <c r="G20071" s="4">
        <f t="shared" si="2"/>
        <v>2.250160199</v>
      </c>
    </row>
    <row r="20072">
      <c r="A20072" s="1">
        <v>200.669873476028</v>
      </c>
      <c r="B20072" s="1">
        <v>184.31453</v>
      </c>
      <c r="C20072" s="1">
        <v>1.5801562</v>
      </c>
      <c r="D20072" s="1">
        <v>-0.26551914</v>
      </c>
      <c r="E20072" s="1">
        <v>2.275488</v>
      </c>
      <c r="F20072" s="4">
        <f t="shared" si="1"/>
        <v>0.1755729111</v>
      </c>
      <c r="G20072" s="4">
        <f t="shared" si="2"/>
        <v>2.250419088</v>
      </c>
    </row>
    <row r="20073">
      <c r="A20073" s="1">
        <v>200.679867982864</v>
      </c>
      <c r="B20073" s="1">
        <v>184.28595</v>
      </c>
      <c r="C20073" s="1">
        <v>1.5801696</v>
      </c>
      <c r="D20073" s="1">
        <v>-0.3387658</v>
      </c>
      <c r="E20073" s="1">
        <v>2.275135</v>
      </c>
      <c r="F20073" s="4">
        <f t="shared" si="1"/>
        <v>0.1755744</v>
      </c>
      <c r="G20073" s="4">
        <f t="shared" si="2"/>
        <v>2.250066248</v>
      </c>
    </row>
    <row r="20074">
      <c r="A20074" s="1">
        <v>200.689877748489</v>
      </c>
      <c r="B20074" s="1">
        <v>184.21738</v>
      </c>
      <c r="C20074" s="1">
        <v>1.5801696</v>
      </c>
      <c r="D20074" s="1">
        <v>-0.41201246</v>
      </c>
      <c r="E20074" s="1">
        <v>2.2742884</v>
      </c>
      <c r="F20074" s="4">
        <f t="shared" si="1"/>
        <v>0.1755744</v>
      </c>
      <c r="G20074" s="4">
        <f t="shared" si="2"/>
        <v>2.249219705</v>
      </c>
    </row>
    <row r="20075">
      <c r="A20075" s="1">
        <v>200.699994325637</v>
      </c>
      <c r="B20075" s="1">
        <v>184.14117</v>
      </c>
      <c r="C20075" s="1">
        <v>1.5802763</v>
      </c>
      <c r="D20075" s="1">
        <v>-0.403467</v>
      </c>
      <c r="E20075" s="1">
        <v>2.2733476</v>
      </c>
      <c r="F20075" s="4">
        <f t="shared" si="1"/>
        <v>0.1755862556</v>
      </c>
      <c r="G20075" s="4">
        <f t="shared" si="2"/>
        <v>2.248278841</v>
      </c>
    </row>
    <row r="20076">
      <c r="A20076" s="1">
        <v>200.710004091262</v>
      </c>
      <c r="B20076" s="1">
        <v>184.20213</v>
      </c>
      <c r="C20076" s="1">
        <v>1.5807294</v>
      </c>
      <c r="D20076" s="1">
        <v>-0.032350607</v>
      </c>
      <c r="E20076" s="1">
        <v>2.2741</v>
      </c>
      <c r="F20076" s="4">
        <f t="shared" si="1"/>
        <v>0.1756366</v>
      </c>
      <c r="G20076" s="4">
        <f t="shared" si="2"/>
        <v>2.249031433</v>
      </c>
    </row>
    <row r="20077">
      <c r="A20077" s="1">
        <v>200.719998598098</v>
      </c>
      <c r="B20077" s="1">
        <v>184.43834</v>
      </c>
      <c r="C20077" s="1">
        <v>1.580836</v>
      </c>
      <c r="D20077" s="1">
        <v>0.04577916</v>
      </c>
      <c r="E20077" s="1">
        <v>2.2770162</v>
      </c>
      <c r="F20077" s="4">
        <f t="shared" si="1"/>
        <v>0.1756484444</v>
      </c>
      <c r="G20077" s="4">
        <f t="shared" si="2"/>
        <v>2.251947606</v>
      </c>
    </row>
    <row r="20078">
      <c r="A20078" s="1">
        <v>200.729993104934</v>
      </c>
      <c r="B20078" s="1">
        <v>184.52597</v>
      </c>
      <c r="C20078" s="1">
        <v>1.5807693</v>
      </c>
      <c r="D20078" s="1">
        <v>-0.12757127</v>
      </c>
      <c r="E20078" s="1">
        <v>2.278098</v>
      </c>
      <c r="F20078" s="4">
        <f t="shared" si="1"/>
        <v>0.1756410333</v>
      </c>
      <c r="G20078" s="4">
        <f t="shared" si="2"/>
        <v>2.253029458</v>
      </c>
    </row>
    <row r="20079">
      <c r="A20079" s="1">
        <v>200.739880800247</v>
      </c>
      <c r="B20079" s="1">
        <v>184.46881</v>
      </c>
      <c r="C20079" s="1">
        <v>1.5807828</v>
      </c>
      <c r="D20079" s="1">
        <v>-0.1861686</v>
      </c>
      <c r="E20079" s="1">
        <v>2.2773924</v>
      </c>
      <c r="F20079" s="4">
        <f t="shared" si="1"/>
        <v>0.1756425333</v>
      </c>
      <c r="G20079" s="4">
        <f t="shared" si="2"/>
        <v>2.252323779</v>
      </c>
    </row>
    <row r="20080">
      <c r="A20080" s="1">
        <v>200.749875307083</v>
      </c>
      <c r="B20080" s="1">
        <v>184.44406</v>
      </c>
      <c r="C20080" s="1">
        <v>1.580796</v>
      </c>
      <c r="D20080" s="1">
        <v>-0.26063603</v>
      </c>
      <c r="E20080" s="1">
        <v>2.277087</v>
      </c>
      <c r="F20080" s="4">
        <f t="shared" si="1"/>
        <v>0.175644</v>
      </c>
      <c r="G20080" s="4">
        <f t="shared" si="2"/>
        <v>2.252018223</v>
      </c>
    </row>
    <row r="20081">
      <c r="A20081" s="1">
        <v>200.759869813919</v>
      </c>
      <c r="B20081" s="1">
        <v>184.35834</v>
      </c>
      <c r="C20081" s="1">
        <v>1.5808094</v>
      </c>
      <c r="D20081" s="1">
        <v>-0.3338827</v>
      </c>
      <c r="E20081" s="1">
        <v>2.2760286</v>
      </c>
      <c r="F20081" s="4">
        <f t="shared" si="1"/>
        <v>0.1756454889</v>
      </c>
      <c r="G20081" s="4">
        <f t="shared" si="2"/>
        <v>2.250959952</v>
      </c>
    </row>
    <row r="20082">
      <c r="A20082" s="1">
        <v>200.770001649856</v>
      </c>
      <c r="B20082" s="1">
        <v>184.25548</v>
      </c>
      <c r="C20082" s="1">
        <v>1.580836</v>
      </c>
      <c r="D20082" s="1">
        <v>-0.38027224</v>
      </c>
      <c r="E20082" s="1">
        <v>2.2747588</v>
      </c>
      <c r="F20082" s="4">
        <f t="shared" si="1"/>
        <v>0.1756484444</v>
      </c>
      <c r="G20082" s="4">
        <f t="shared" si="2"/>
        <v>2.249690075</v>
      </c>
    </row>
    <row r="20083">
      <c r="A20083" s="1">
        <v>200.779996156692</v>
      </c>
      <c r="B20083" s="1">
        <v>184.23642</v>
      </c>
      <c r="C20083" s="1">
        <v>1.5809027</v>
      </c>
      <c r="D20083" s="1">
        <v>-0.41201246</v>
      </c>
      <c r="E20083" s="1">
        <v>2.2745235</v>
      </c>
      <c r="F20083" s="4">
        <f t="shared" si="1"/>
        <v>0.1756558556</v>
      </c>
      <c r="G20083" s="4">
        <f t="shared" si="2"/>
        <v>2.249454767</v>
      </c>
    </row>
    <row r="20084">
      <c r="A20084" s="1">
        <v>200.790005922317</v>
      </c>
      <c r="B20084" s="1">
        <v>184.1488</v>
      </c>
      <c r="C20084" s="1">
        <v>1.5809693</v>
      </c>
      <c r="D20084" s="1">
        <v>-0.414454</v>
      </c>
      <c r="E20084" s="1">
        <v>2.2734418</v>
      </c>
      <c r="F20084" s="4">
        <f t="shared" si="1"/>
        <v>0.1756632556</v>
      </c>
      <c r="G20084" s="4">
        <f t="shared" si="2"/>
        <v>2.248373038</v>
      </c>
    </row>
    <row r="20085">
      <c r="A20085" s="1">
        <v>200.800000429153</v>
      </c>
      <c r="B20085" s="1">
        <v>184.15451</v>
      </c>
      <c r="C20085" s="1">
        <v>1.5810626</v>
      </c>
      <c r="D20085" s="1">
        <v>-0.403467</v>
      </c>
      <c r="E20085" s="1">
        <v>2.2735121</v>
      </c>
      <c r="F20085" s="4">
        <f t="shared" si="1"/>
        <v>0.1756736222</v>
      </c>
      <c r="G20085" s="4">
        <f t="shared" si="2"/>
        <v>2.248443532</v>
      </c>
    </row>
    <row r="20086">
      <c r="A20086" s="1">
        <v>200.809994935989</v>
      </c>
      <c r="B20086" s="1">
        <v>184.13547</v>
      </c>
      <c r="C20086" s="1">
        <v>1.5811427</v>
      </c>
      <c r="D20086" s="1">
        <v>-0.4083501</v>
      </c>
      <c r="E20086" s="1">
        <v>2.2732773</v>
      </c>
      <c r="F20086" s="4">
        <f t="shared" si="1"/>
        <v>0.1756825222</v>
      </c>
      <c r="G20086" s="4">
        <f t="shared" si="2"/>
        <v>2.24820847</v>
      </c>
    </row>
    <row r="20087">
      <c r="A20087" s="1">
        <v>200.820004701614</v>
      </c>
      <c r="B20087" s="1">
        <v>184.13737</v>
      </c>
      <c r="C20087" s="1">
        <v>1.5811961</v>
      </c>
      <c r="D20087" s="1">
        <v>-0.41323322</v>
      </c>
      <c r="E20087" s="1">
        <v>2.2733006</v>
      </c>
      <c r="F20087" s="4">
        <f t="shared" si="1"/>
        <v>0.1756884556</v>
      </c>
      <c r="G20087" s="4">
        <f t="shared" si="2"/>
        <v>2.248231927</v>
      </c>
    </row>
    <row r="20088">
      <c r="A20088" s="1">
        <v>200.829877138137</v>
      </c>
      <c r="B20088" s="1">
        <v>184.1488</v>
      </c>
      <c r="C20088" s="1">
        <v>1.5812893</v>
      </c>
      <c r="D20088" s="1">
        <v>-0.403467</v>
      </c>
      <c r="E20088" s="1">
        <v>2.2734418</v>
      </c>
      <c r="F20088" s="4">
        <f t="shared" si="1"/>
        <v>0.1756988111</v>
      </c>
      <c r="G20088" s="4">
        <f t="shared" si="2"/>
        <v>2.248373038</v>
      </c>
    </row>
    <row r="20089">
      <c r="A20089" s="1">
        <v>200.839871644973</v>
      </c>
      <c r="B20089" s="1">
        <v>184.21165</v>
      </c>
      <c r="C20089" s="1">
        <v>1.5816492</v>
      </c>
      <c r="D20089" s="1">
        <v>-0.11780504</v>
      </c>
      <c r="E20089" s="1">
        <v>2.2742176</v>
      </c>
      <c r="F20089" s="4">
        <f t="shared" si="1"/>
        <v>0.1757388</v>
      </c>
      <c r="G20089" s="4">
        <f t="shared" si="2"/>
        <v>2.249148964</v>
      </c>
    </row>
    <row r="20090">
      <c r="A20090" s="1">
        <v>200.849881410598</v>
      </c>
      <c r="B20090" s="1">
        <v>184.43452</v>
      </c>
      <c r="C20090" s="1">
        <v>1.5816891</v>
      </c>
      <c r="D20090" s="1">
        <v>-0.15076604</v>
      </c>
      <c r="E20090" s="1">
        <v>2.276969</v>
      </c>
      <c r="F20090" s="4">
        <f t="shared" si="1"/>
        <v>0.1757432333</v>
      </c>
      <c r="G20090" s="4">
        <f t="shared" si="2"/>
        <v>2.251900446</v>
      </c>
    </row>
    <row r="20091">
      <c r="A20091" s="1">
        <v>200.859997987747</v>
      </c>
      <c r="B20091" s="1">
        <v>184.43452</v>
      </c>
      <c r="C20091" s="1">
        <v>1.5816226</v>
      </c>
      <c r="D20091" s="1">
        <v>-0.3058048</v>
      </c>
      <c r="E20091" s="1">
        <v>2.276969</v>
      </c>
      <c r="F20091" s="4">
        <f t="shared" si="1"/>
        <v>0.1757358444</v>
      </c>
      <c r="G20091" s="4">
        <f t="shared" si="2"/>
        <v>2.251900446</v>
      </c>
    </row>
    <row r="20092">
      <c r="A20092" s="1">
        <v>200.869992494583</v>
      </c>
      <c r="B20092" s="1">
        <v>184.3869</v>
      </c>
      <c r="C20092" s="1">
        <v>1.5816226</v>
      </c>
      <c r="D20092" s="1">
        <v>-0.39370078</v>
      </c>
      <c r="E20092" s="1">
        <v>2.276381</v>
      </c>
      <c r="F20092" s="4">
        <f t="shared" si="1"/>
        <v>0.1757358444</v>
      </c>
      <c r="G20092" s="4">
        <f t="shared" si="2"/>
        <v>2.251312544</v>
      </c>
    </row>
    <row r="20093">
      <c r="A20093" s="1">
        <v>200.879880189895</v>
      </c>
      <c r="B20093" s="1">
        <v>184.32976</v>
      </c>
      <c r="C20093" s="1">
        <v>1.5816358</v>
      </c>
      <c r="D20093" s="1">
        <v>-0.4522981</v>
      </c>
      <c r="E20093" s="1">
        <v>2.2756758</v>
      </c>
      <c r="F20093" s="4">
        <f t="shared" si="1"/>
        <v>0.1757373111</v>
      </c>
      <c r="G20093" s="4">
        <f t="shared" si="2"/>
        <v>2.250607112</v>
      </c>
    </row>
    <row r="20094">
      <c r="A20094" s="1">
        <v>200.889996767044</v>
      </c>
      <c r="B20094" s="1">
        <v>184.23642</v>
      </c>
      <c r="C20094" s="1">
        <v>1.5819424</v>
      </c>
      <c r="D20094" s="1">
        <v>-0.2349997</v>
      </c>
      <c r="E20094" s="1">
        <v>2.2745235</v>
      </c>
      <c r="F20094" s="4">
        <f t="shared" si="1"/>
        <v>0.1757713778</v>
      </c>
      <c r="G20094" s="4">
        <f t="shared" si="2"/>
        <v>2.249454767</v>
      </c>
    </row>
    <row r="20095">
      <c r="A20095" s="1">
        <v>200.900006532669</v>
      </c>
      <c r="B20095" s="1">
        <v>184.3869</v>
      </c>
      <c r="C20095" s="1">
        <v>1.5820891</v>
      </c>
      <c r="D20095" s="1">
        <v>-0.12757127</v>
      </c>
      <c r="E20095" s="1">
        <v>2.276381</v>
      </c>
      <c r="F20095" s="4">
        <f t="shared" si="1"/>
        <v>0.1757876778</v>
      </c>
      <c r="G20095" s="4">
        <f t="shared" si="2"/>
        <v>2.251312544</v>
      </c>
    </row>
    <row r="20096">
      <c r="A20096" s="1">
        <v>200.909878969192</v>
      </c>
      <c r="B20096" s="1">
        <v>184.44977</v>
      </c>
      <c r="C20096" s="1">
        <v>1.5820491</v>
      </c>
      <c r="D20096" s="1">
        <v>-0.27040225</v>
      </c>
      <c r="E20096" s="1">
        <v>2.2771573</v>
      </c>
      <c r="F20096" s="4">
        <f t="shared" si="1"/>
        <v>0.1757832333</v>
      </c>
      <c r="G20096" s="4">
        <f t="shared" si="2"/>
        <v>2.252088717</v>
      </c>
    </row>
    <row r="20097">
      <c r="A20097" s="1">
        <v>200.919873476028</v>
      </c>
      <c r="B20097" s="1">
        <v>184.41167</v>
      </c>
      <c r="C20097" s="1">
        <v>1.5820357</v>
      </c>
      <c r="D20097" s="1">
        <v>-0.37172678</v>
      </c>
      <c r="E20097" s="1">
        <v>2.276687</v>
      </c>
      <c r="F20097" s="4">
        <f t="shared" si="1"/>
        <v>0.1757817444</v>
      </c>
      <c r="G20097" s="4">
        <f t="shared" si="2"/>
        <v>2.251618347</v>
      </c>
    </row>
    <row r="20098">
      <c r="A20098" s="1">
        <v>200.930005311965</v>
      </c>
      <c r="B20098" s="1">
        <v>184.33167</v>
      </c>
      <c r="C20098" s="1">
        <v>1.5820357</v>
      </c>
      <c r="D20098" s="1">
        <v>-0.44497344</v>
      </c>
      <c r="E20098" s="1">
        <v>2.2756994</v>
      </c>
      <c r="F20098" s="4">
        <f t="shared" si="1"/>
        <v>0.1757817444</v>
      </c>
      <c r="G20098" s="4">
        <f t="shared" si="2"/>
        <v>2.250630693</v>
      </c>
    </row>
    <row r="20099">
      <c r="A20099" s="1">
        <v>200.939877748489</v>
      </c>
      <c r="B20099" s="1">
        <v>184.2326</v>
      </c>
      <c r="C20099" s="1">
        <v>1.582289</v>
      </c>
      <c r="D20099" s="1">
        <v>-0.26918146</v>
      </c>
      <c r="E20099" s="1">
        <v>2.2744763</v>
      </c>
      <c r="F20099" s="4">
        <f t="shared" si="1"/>
        <v>0.1758098889</v>
      </c>
      <c r="G20099" s="4">
        <f t="shared" si="2"/>
        <v>2.249407606</v>
      </c>
    </row>
    <row r="20100">
      <c r="A20100" s="1">
        <v>200.949872255325</v>
      </c>
      <c r="B20100" s="1">
        <v>184.3812</v>
      </c>
      <c r="C20100" s="1">
        <v>1.5825557</v>
      </c>
      <c r="D20100" s="1">
        <v>-0.07874016</v>
      </c>
      <c r="E20100" s="1">
        <v>2.276311</v>
      </c>
      <c r="F20100" s="4">
        <f t="shared" si="1"/>
        <v>0.1758395222</v>
      </c>
      <c r="G20100" s="4">
        <f t="shared" si="2"/>
        <v>2.251242174</v>
      </c>
    </row>
    <row r="20101">
      <c r="A20101" s="1">
        <v>200.960004091262</v>
      </c>
      <c r="B20101" s="1">
        <v>184.50691</v>
      </c>
      <c r="C20101" s="1">
        <v>1.5825557</v>
      </c>
      <c r="D20101" s="1">
        <v>-0.15198682</v>
      </c>
      <c r="E20101" s="1">
        <v>2.2778628</v>
      </c>
      <c r="F20101" s="4">
        <f t="shared" si="1"/>
        <v>0.1758395222</v>
      </c>
      <c r="G20101" s="4">
        <f t="shared" si="2"/>
        <v>2.252794149</v>
      </c>
    </row>
    <row r="20102">
      <c r="A20102" s="1">
        <v>200.969876527786</v>
      </c>
      <c r="B20102" s="1">
        <v>184.51454</v>
      </c>
      <c r="C20102" s="1">
        <v>1.582569</v>
      </c>
      <c r="D20102" s="1">
        <v>-0.22523348</v>
      </c>
      <c r="E20102" s="1">
        <v>2.277957</v>
      </c>
      <c r="F20102" s="4">
        <f t="shared" si="1"/>
        <v>0.175841</v>
      </c>
      <c r="G20102" s="4">
        <f t="shared" si="2"/>
        <v>2.252888347</v>
      </c>
    </row>
    <row r="20103">
      <c r="A20103" s="1">
        <v>200.979993104934</v>
      </c>
      <c r="B20103" s="1">
        <v>184.48215</v>
      </c>
      <c r="C20103" s="1">
        <v>1.582569</v>
      </c>
      <c r="D20103" s="1">
        <v>-0.29848012</v>
      </c>
      <c r="E20103" s="1">
        <v>2.277557</v>
      </c>
      <c r="F20103" s="4">
        <f t="shared" si="1"/>
        <v>0.175841</v>
      </c>
      <c r="G20103" s="4">
        <f t="shared" si="2"/>
        <v>2.25248847</v>
      </c>
    </row>
    <row r="20104">
      <c r="A20104" s="1">
        <v>200.990002870559</v>
      </c>
      <c r="B20104" s="1">
        <v>184.36595</v>
      </c>
      <c r="C20104" s="1">
        <v>1.582569</v>
      </c>
      <c r="D20104" s="1">
        <v>-0.3863761</v>
      </c>
      <c r="E20104" s="1">
        <v>2.2761226</v>
      </c>
      <c r="F20104" s="4">
        <f t="shared" si="1"/>
        <v>0.175841</v>
      </c>
      <c r="G20104" s="4">
        <f t="shared" si="2"/>
        <v>2.251053902</v>
      </c>
    </row>
    <row r="20105">
      <c r="A20105" s="1">
        <v>200.999997377395</v>
      </c>
      <c r="B20105" s="1">
        <v>184.32405</v>
      </c>
      <c r="C20105" s="1">
        <v>1.5825822</v>
      </c>
      <c r="D20105" s="1">
        <v>-0.46084356</v>
      </c>
      <c r="E20105" s="1">
        <v>2.2756054</v>
      </c>
      <c r="F20105" s="4">
        <f t="shared" si="1"/>
        <v>0.1758424667</v>
      </c>
      <c r="G20105" s="4">
        <f t="shared" si="2"/>
        <v>2.250536619</v>
      </c>
    </row>
    <row r="20106">
      <c r="A20106" s="1">
        <v>201.009869813919</v>
      </c>
      <c r="B20106" s="1">
        <v>184.25166</v>
      </c>
      <c r="C20106" s="1">
        <v>1.582729</v>
      </c>
      <c r="D20106" s="1">
        <v>-0.38027224</v>
      </c>
      <c r="E20106" s="1">
        <v>2.2747116</v>
      </c>
      <c r="F20106" s="4">
        <f t="shared" si="1"/>
        <v>0.1758587778</v>
      </c>
      <c r="G20106" s="4">
        <f t="shared" si="2"/>
        <v>2.249642915</v>
      </c>
    </row>
    <row r="20107">
      <c r="A20107" s="1">
        <v>201.019879579544</v>
      </c>
      <c r="B20107" s="1">
        <v>184.3812</v>
      </c>
      <c r="C20107" s="1">
        <v>1.5831555</v>
      </c>
      <c r="D20107" s="1">
        <v>-0.022584386</v>
      </c>
      <c r="E20107" s="1">
        <v>2.276311</v>
      </c>
      <c r="F20107" s="4">
        <f t="shared" si="1"/>
        <v>0.1759061667</v>
      </c>
      <c r="G20107" s="4">
        <f t="shared" si="2"/>
        <v>2.251242174</v>
      </c>
    </row>
    <row r="20108">
      <c r="A20108" s="1">
        <v>201.029996156692</v>
      </c>
      <c r="B20108" s="1">
        <v>184.66312</v>
      </c>
      <c r="C20108" s="1">
        <v>1.5832355</v>
      </c>
      <c r="D20108" s="1">
        <v>-0.014038943</v>
      </c>
      <c r="E20108" s="1">
        <v>2.2797914</v>
      </c>
      <c r="F20108" s="4">
        <f t="shared" si="1"/>
        <v>0.1759150556</v>
      </c>
      <c r="G20108" s="4">
        <f t="shared" si="2"/>
        <v>2.254722668</v>
      </c>
    </row>
    <row r="20109">
      <c r="A20109" s="1">
        <v>201.039868593215</v>
      </c>
      <c r="B20109" s="1">
        <v>184.70122</v>
      </c>
      <c r="C20109" s="1">
        <v>1.5831687</v>
      </c>
      <c r="D20109" s="1">
        <v>-0.17274004</v>
      </c>
      <c r="E20109" s="1">
        <v>2.2802618</v>
      </c>
      <c r="F20109" s="4">
        <f t="shared" si="1"/>
        <v>0.1759076333</v>
      </c>
      <c r="G20109" s="4">
        <f t="shared" si="2"/>
        <v>2.255193038</v>
      </c>
    </row>
    <row r="20110">
      <c r="A20110" s="1">
        <v>201.050000429153</v>
      </c>
      <c r="B20110" s="1">
        <v>184.67264</v>
      </c>
      <c r="C20110" s="1">
        <v>1.5831822</v>
      </c>
      <c r="D20110" s="1">
        <v>-0.24720748</v>
      </c>
      <c r="E20110" s="1">
        <v>2.2799087</v>
      </c>
      <c r="F20110" s="4">
        <f t="shared" si="1"/>
        <v>0.1759091333</v>
      </c>
      <c r="G20110" s="4">
        <f t="shared" si="2"/>
        <v>2.254840199</v>
      </c>
    </row>
    <row r="20111">
      <c r="A20111" s="1">
        <v>201.059872865676</v>
      </c>
      <c r="B20111" s="1">
        <v>184.55835</v>
      </c>
      <c r="C20111" s="1">
        <v>1.5831822</v>
      </c>
      <c r="D20111" s="1">
        <v>-0.32045412</v>
      </c>
      <c r="E20111" s="1">
        <v>2.278498</v>
      </c>
      <c r="F20111" s="4">
        <f t="shared" si="1"/>
        <v>0.1759091333</v>
      </c>
      <c r="G20111" s="4">
        <f t="shared" si="2"/>
        <v>2.253429211</v>
      </c>
    </row>
    <row r="20112">
      <c r="A20112" s="1">
        <v>201.069867372512</v>
      </c>
      <c r="B20112" s="1">
        <v>184.46692</v>
      </c>
      <c r="C20112" s="1">
        <v>1.5831954</v>
      </c>
      <c r="D20112" s="1">
        <v>-0.39370078</v>
      </c>
      <c r="E20112" s="1">
        <v>2.277369</v>
      </c>
      <c r="F20112" s="4">
        <f t="shared" si="1"/>
        <v>0.1759106</v>
      </c>
      <c r="G20112" s="4">
        <f t="shared" si="2"/>
        <v>2.252300446</v>
      </c>
    </row>
    <row r="20113">
      <c r="A20113" s="1">
        <v>201.07999920845</v>
      </c>
      <c r="B20113" s="1">
        <v>184.38881</v>
      </c>
      <c r="C20113" s="1">
        <v>1.5832088</v>
      </c>
      <c r="D20113" s="1">
        <v>-0.46694744</v>
      </c>
      <c r="E20113" s="1">
        <v>2.2764046</v>
      </c>
      <c r="F20113" s="4">
        <f t="shared" si="1"/>
        <v>0.1759120889</v>
      </c>
      <c r="G20113" s="4">
        <f t="shared" si="2"/>
        <v>2.251336125</v>
      </c>
    </row>
    <row r="20114">
      <c r="A20114" s="1">
        <v>201.089993715286</v>
      </c>
      <c r="B20114" s="1">
        <v>184.3069</v>
      </c>
      <c r="C20114" s="1">
        <v>1.5834354</v>
      </c>
      <c r="D20114" s="1">
        <v>-0.3326619</v>
      </c>
      <c r="E20114" s="1">
        <v>2.2753935</v>
      </c>
      <c r="F20114" s="4">
        <f t="shared" si="1"/>
        <v>0.1759372667</v>
      </c>
      <c r="G20114" s="4">
        <f t="shared" si="2"/>
        <v>2.25032489</v>
      </c>
    </row>
    <row r="20115">
      <c r="A20115" s="1">
        <v>201.100003480911</v>
      </c>
      <c r="B20115" s="1">
        <v>184.49168</v>
      </c>
      <c r="C20115" s="1">
        <v>1.583742</v>
      </c>
      <c r="D20115" s="1">
        <v>-0.07263627</v>
      </c>
      <c r="E20115" s="1">
        <v>2.277675</v>
      </c>
      <c r="F20115" s="4">
        <f t="shared" si="1"/>
        <v>0.1759713333</v>
      </c>
      <c r="G20115" s="4">
        <f t="shared" si="2"/>
        <v>2.252606125</v>
      </c>
    </row>
    <row r="20116">
      <c r="A20116" s="1">
        <v>201.109997987747</v>
      </c>
      <c r="B20116" s="1">
        <v>184.5774</v>
      </c>
      <c r="C20116" s="1">
        <v>1.5837021</v>
      </c>
      <c r="D20116" s="1">
        <v>-0.18861015</v>
      </c>
      <c r="E20116" s="1">
        <v>2.2787328</v>
      </c>
      <c r="F20116" s="4">
        <f t="shared" si="1"/>
        <v>0.1759669</v>
      </c>
      <c r="G20116" s="4">
        <f t="shared" si="2"/>
        <v>2.253664396</v>
      </c>
    </row>
    <row r="20117">
      <c r="A20117" s="1">
        <v>201.119992494583</v>
      </c>
      <c r="B20117" s="1">
        <v>184.56026</v>
      </c>
      <c r="C20117" s="1">
        <v>1.5836487</v>
      </c>
      <c r="D20117" s="1">
        <v>-0.33144113</v>
      </c>
      <c r="E20117" s="1">
        <v>2.2785215</v>
      </c>
      <c r="F20117" s="4">
        <f t="shared" si="1"/>
        <v>0.1759609667</v>
      </c>
      <c r="G20117" s="4">
        <f t="shared" si="2"/>
        <v>2.253452791</v>
      </c>
    </row>
    <row r="20118">
      <c r="A20118" s="1">
        <v>201.130002260208</v>
      </c>
      <c r="B20118" s="1">
        <v>184.52025</v>
      </c>
      <c r="C20118" s="1">
        <v>1.583662</v>
      </c>
      <c r="D20118" s="1">
        <v>-0.40590855</v>
      </c>
      <c r="E20118" s="1">
        <v>2.2780275</v>
      </c>
      <c r="F20118" s="4">
        <f t="shared" si="1"/>
        <v>0.1759624444</v>
      </c>
      <c r="G20118" s="4">
        <f t="shared" si="2"/>
        <v>2.252958841</v>
      </c>
    </row>
    <row r="20119">
      <c r="A20119" s="1">
        <v>201.139996767044</v>
      </c>
      <c r="B20119" s="1">
        <v>184.425</v>
      </c>
      <c r="C20119" s="1">
        <v>1.583662</v>
      </c>
      <c r="D20119" s="1">
        <v>-0.4791552</v>
      </c>
      <c r="E20119" s="1">
        <v>2.2768517</v>
      </c>
      <c r="F20119" s="4">
        <f t="shared" si="1"/>
        <v>0.1759624444</v>
      </c>
      <c r="G20119" s="4">
        <f t="shared" si="2"/>
        <v>2.251782915</v>
      </c>
    </row>
    <row r="20120">
      <c r="A20120" s="1">
        <v>201.149869203567</v>
      </c>
      <c r="B20120" s="1">
        <v>184.38881</v>
      </c>
      <c r="C20120" s="1">
        <v>1.5838886</v>
      </c>
      <c r="D20120" s="1">
        <v>-0.33022034</v>
      </c>
      <c r="E20120" s="1">
        <v>2.2764046</v>
      </c>
      <c r="F20120" s="4">
        <f t="shared" si="1"/>
        <v>0.1759876222</v>
      </c>
      <c r="G20120" s="4">
        <f t="shared" si="2"/>
        <v>2.251336125</v>
      </c>
    </row>
    <row r="20121">
      <c r="A20121" s="1">
        <v>201.159878969192</v>
      </c>
      <c r="B20121" s="1">
        <v>184.48215</v>
      </c>
      <c r="C20121" s="1">
        <v>1.5842218</v>
      </c>
      <c r="D20121" s="1">
        <v>-0.07141549</v>
      </c>
      <c r="E20121" s="1">
        <v>2.277557</v>
      </c>
      <c r="F20121" s="4">
        <f t="shared" si="1"/>
        <v>0.1760246444</v>
      </c>
      <c r="G20121" s="4">
        <f t="shared" si="2"/>
        <v>2.25248847</v>
      </c>
    </row>
    <row r="20122">
      <c r="A20122" s="1">
        <v>201.16999554634</v>
      </c>
      <c r="B20122" s="1">
        <v>184.62311</v>
      </c>
      <c r="C20122" s="1">
        <v>1.5842218</v>
      </c>
      <c r="D20122" s="1">
        <v>-0.14588293</v>
      </c>
      <c r="E20122" s="1">
        <v>2.2792974</v>
      </c>
      <c r="F20122" s="4">
        <f t="shared" si="1"/>
        <v>0.1760246444</v>
      </c>
      <c r="G20122" s="4">
        <f t="shared" si="2"/>
        <v>2.254228717</v>
      </c>
    </row>
    <row r="20123">
      <c r="A20123" s="1">
        <v>201.180005311965</v>
      </c>
      <c r="B20123" s="1">
        <v>184.65169</v>
      </c>
      <c r="C20123" s="1">
        <v>1.5841953</v>
      </c>
      <c r="D20123" s="1">
        <v>-0.2618568</v>
      </c>
      <c r="E20123" s="1">
        <v>2.2796502</v>
      </c>
      <c r="F20123" s="4">
        <f t="shared" si="1"/>
        <v>0.1760217</v>
      </c>
      <c r="G20123" s="4">
        <f t="shared" si="2"/>
        <v>2.254581557</v>
      </c>
    </row>
    <row r="20124">
      <c r="A20124" s="1">
        <v>201.189999818801</v>
      </c>
      <c r="B20124" s="1">
        <v>184.59454</v>
      </c>
      <c r="C20124" s="1">
        <v>1.5842086</v>
      </c>
      <c r="D20124" s="1">
        <v>-0.33510345</v>
      </c>
      <c r="E20124" s="1">
        <v>2.2789447</v>
      </c>
      <c r="F20124" s="4">
        <f t="shared" si="1"/>
        <v>0.1760231778</v>
      </c>
      <c r="G20124" s="4">
        <f t="shared" si="2"/>
        <v>2.253876001</v>
      </c>
    </row>
    <row r="20125">
      <c r="A20125" s="1">
        <v>201.199872255325</v>
      </c>
      <c r="B20125" s="1">
        <v>184.55074</v>
      </c>
      <c r="C20125" s="1">
        <v>1.5842086</v>
      </c>
      <c r="D20125" s="1">
        <v>-0.4083501</v>
      </c>
      <c r="E20125" s="1">
        <v>2.2784038</v>
      </c>
      <c r="F20125" s="4">
        <f t="shared" si="1"/>
        <v>0.1760231778</v>
      </c>
      <c r="G20125" s="4">
        <f t="shared" si="2"/>
        <v>2.25333526</v>
      </c>
    </row>
    <row r="20126">
      <c r="A20126" s="1">
        <v>201.210004091262</v>
      </c>
      <c r="B20126" s="1">
        <v>184.4612</v>
      </c>
      <c r="C20126" s="1">
        <v>1.5843285</v>
      </c>
      <c r="D20126" s="1">
        <v>-0.3985839</v>
      </c>
      <c r="E20126" s="1">
        <v>2.2772985</v>
      </c>
      <c r="F20126" s="4">
        <f t="shared" si="1"/>
        <v>0.1760365</v>
      </c>
      <c r="G20126" s="4">
        <f t="shared" si="2"/>
        <v>2.252229828</v>
      </c>
    </row>
    <row r="20127">
      <c r="A20127" s="1">
        <v>201.219998598098</v>
      </c>
      <c r="B20127" s="1">
        <v>184.50882</v>
      </c>
      <c r="C20127" s="1">
        <v>1.5847151</v>
      </c>
      <c r="D20127" s="1">
        <v>-0.057986937</v>
      </c>
      <c r="E20127" s="1">
        <v>2.2778864</v>
      </c>
      <c r="F20127" s="4">
        <f t="shared" si="1"/>
        <v>0.1760794556</v>
      </c>
      <c r="G20127" s="4">
        <f t="shared" si="2"/>
        <v>2.25281773</v>
      </c>
    </row>
    <row r="20128">
      <c r="A20128" s="1">
        <v>201.229871034622</v>
      </c>
      <c r="B20128" s="1">
        <v>184.71074</v>
      </c>
      <c r="C20128" s="1">
        <v>1.5848218</v>
      </c>
      <c r="D20128" s="1">
        <v>-0.02014283</v>
      </c>
      <c r="E20128" s="1">
        <v>2.2803793</v>
      </c>
      <c r="F20128" s="4">
        <f t="shared" si="1"/>
        <v>0.1760913111</v>
      </c>
      <c r="G20128" s="4">
        <f t="shared" si="2"/>
        <v>2.255310569</v>
      </c>
    </row>
    <row r="20129">
      <c r="A20129" s="1">
        <v>201.240002870559</v>
      </c>
      <c r="B20129" s="1">
        <v>184.76788</v>
      </c>
      <c r="C20129" s="1">
        <v>1.5847684</v>
      </c>
      <c r="D20129" s="1">
        <v>-0.1641946</v>
      </c>
      <c r="E20129" s="1">
        <v>2.2810845</v>
      </c>
      <c r="F20129" s="4">
        <f t="shared" si="1"/>
        <v>0.1760853778</v>
      </c>
      <c r="G20129" s="4">
        <f t="shared" si="2"/>
        <v>2.256016001</v>
      </c>
    </row>
    <row r="20130">
      <c r="A20130" s="1">
        <v>201.249997377395</v>
      </c>
      <c r="B20130" s="1">
        <v>184.73741</v>
      </c>
      <c r="C20130" s="1">
        <v>1.5847951</v>
      </c>
      <c r="D20130" s="1">
        <v>-0.2081426</v>
      </c>
      <c r="E20130" s="1">
        <v>2.2807086</v>
      </c>
      <c r="F20130" s="4">
        <f t="shared" si="1"/>
        <v>0.1760883444</v>
      </c>
      <c r="G20130" s="4">
        <f t="shared" si="2"/>
        <v>2.255639828</v>
      </c>
    </row>
    <row r="20131">
      <c r="A20131" s="1">
        <v>201.259869813919</v>
      </c>
      <c r="B20131" s="1">
        <v>184.65741</v>
      </c>
      <c r="C20131" s="1">
        <v>1.5847951</v>
      </c>
      <c r="D20131" s="1">
        <v>-0.29603857</v>
      </c>
      <c r="E20131" s="1">
        <v>2.2797208</v>
      </c>
      <c r="F20131" s="4">
        <f t="shared" si="1"/>
        <v>0.1760883444</v>
      </c>
      <c r="G20131" s="4">
        <f t="shared" si="2"/>
        <v>2.254652174</v>
      </c>
    </row>
    <row r="20132">
      <c r="A20132" s="1">
        <v>201.270001649856</v>
      </c>
      <c r="B20132" s="1">
        <v>184.5812</v>
      </c>
      <c r="C20132" s="1">
        <v>1.5848083</v>
      </c>
      <c r="D20132" s="1">
        <v>-0.36928523</v>
      </c>
      <c r="E20132" s="1">
        <v>2.27878</v>
      </c>
      <c r="F20132" s="4">
        <f t="shared" si="1"/>
        <v>0.1760898111</v>
      </c>
      <c r="G20132" s="4">
        <f t="shared" si="2"/>
        <v>2.25371131</v>
      </c>
    </row>
    <row r="20133">
      <c r="A20133" s="1">
        <v>201.27987408638</v>
      </c>
      <c r="B20133" s="1">
        <v>184.51643</v>
      </c>
      <c r="C20133" s="1">
        <v>1.584835</v>
      </c>
      <c r="D20133" s="1">
        <v>-0.414454</v>
      </c>
      <c r="E20133" s="1">
        <v>2.2779803</v>
      </c>
      <c r="F20133" s="4">
        <f t="shared" si="1"/>
        <v>0.1760927778</v>
      </c>
      <c r="G20133" s="4">
        <f t="shared" si="2"/>
        <v>2.25291168</v>
      </c>
    </row>
    <row r="20134">
      <c r="A20134" s="1">
        <v>201.290005922317</v>
      </c>
      <c r="B20134" s="1">
        <v>184.41548</v>
      </c>
      <c r="C20134" s="1">
        <v>1.5848883</v>
      </c>
      <c r="D20134" s="1">
        <v>-0.45962277</v>
      </c>
      <c r="E20134" s="1">
        <v>2.276734</v>
      </c>
      <c r="F20134" s="4">
        <f t="shared" si="1"/>
        <v>0.1760987</v>
      </c>
      <c r="G20134" s="4">
        <f t="shared" si="2"/>
        <v>2.251665384</v>
      </c>
    </row>
    <row r="20135">
      <c r="A20135" s="1">
        <v>201.29987835884</v>
      </c>
      <c r="B20135" s="1">
        <v>184.4193</v>
      </c>
      <c r="C20135" s="1">
        <v>1.5849683</v>
      </c>
      <c r="D20135" s="1">
        <v>-0.436428</v>
      </c>
      <c r="E20135" s="1">
        <v>2.276781</v>
      </c>
      <c r="F20135" s="4">
        <f t="shared" si="1"/>
        <v>0.1761075889</v>
      </c>
      <c r="G20135" s="4">
        <f t="shared" si="2"/>
        <v>2.251712544</v>
      </c>
    </row>
    <row r="20136">
      <c r="A20136" s="1">
        <v>201.309994935989</v>
      </c>
      <c r="B20136" s="1">
        <v>184.3812</v>
      </c>
      <c r="C20136" s="1">
        <v>1.5850617</v>
      </c>
      <c r="D20136" s="1">
        <v>-0.4266618</v>
      </c>
      <c r="E20136" s="1">
        <v>2.276311</v>
      </c>
      <c r="F20136" s="4">
        <f t="shared" si="1"/>
        <v>0.1761179667</v>
      </c>
      <c r="G20136" s="4">
        <f t="shared" si="2"/>
        <v>2.251242174</v>
      </c>
    </row>
    <row r="20137">
      <c r="A20137" s="1">
        <v>201.319867372512</v>
      </c>
      <c r="B20137" s="1">
        <v>184.38881</v>
      </c>
      <c r="C20137" s="1">
        <v>1.5851284</v>
      </c>
      <c r="D20137" s="1">
        <v>-0.44131112</v>
      </c>
      <c r="E20137" s="1">
        <v>2.2764046</v>
      </c>
      <c r="F20137" s="4">
        <f t="shared" si="1"/>
        <v>0.1761253778</v>
      </c>
      <c r="G20137" s="4">
        <f t="shared" si="2"/>
        <v>2.251336125</v>
      </c>
    </row>
    <row r="20138">
      <c r="A20138" s="1">
        <v>201.329877138137</v>
      </c>
      <c r="B20138" s="1">
        <v>184.40215</v>
      </c>
      <c r="C20138" s="1">
        <v>1.5851817</v>
      </c>
      <c r="D20138" s="1">
        <v>-0.46084356</v>
      </c>
      <c r="E20138" s="1">
        <v>2.2765694</v>
      </c>
      <c r="F20138" s="4">
        <f t="shared" si="1"/>
        <v>0.1761313</v>
      </c>
      <c r="G20138" s="4">
        <f t="shared" si="2"/>
        <v>2.251500816</v>
      </c>
    </row>
    <row r="20139">
      <c r="A20139" s="1">
        <v>201.339871644973</v>
      </c>
      <c r="B20139" s="1">
        <v>184.41357</v>
      </c>
      <c r="C20139" s="1">
        <v>1.5855283</v>
      </c>
      <c r="D20139" s="1">
        <v>-0.18861015</v>
      </c>
      <c r="E20139" s="1">
        <v>2.2767105</v>
      </c>
      <c r="F20139" s="4">
        <f t="shared" si="1"/>
        <v>0.1761698111</v>
      </c>
      <c r="G20139" s="4">
        <f t="shared" si="2"/>
        <v>2.251641804</v>
      </c>
    </row>
    <row r="20140">
      <c r="A20140" s="1">
        <v>201.350003480911</v>
      </c>
      <c r="B20140" s="1">
        <v>184.61931</v>
      </c>
      <c r="C20140" s="1">
        <v>1.5856616</v>
      </c>
      <c r="D20140" s="1">
        <v>-0.13855827</v>
      </c>
      <c r="E20140" s="1">
        <v>2.2792504</v>
      </c>
      <c r="F20140" s="4">
        <f t="shared" si="1"/>
        <v>0.1761846222</v>
      </c>
      <c r="G20140" s="4">
        <f t="shared" si="2"/>
        <v>2.254181804</v>
      </c>
    </row>
    <row r="20141">
      <c r="A20141" s="1">
        <v>201.359875917434</v>
      </c>
      <c r="B20141" s="1">
        <v>184.68027</v>
      </c>
      <c r="C20141" s="1">
        <v>1.5855949</v>
      </c>
      <c r="D20141" s="1">
        <v>-0.28138924</v>
      </c>
      <c r="E20141" s="1">
        <v>2.280003</v>
      </c>
      <c r="F20141" s="4">
        <f t="shared" si="1"/>
        <v>0.1761772111</v>
      </c>
      <c r="G20141" s="4">
        <f t="shared" si="2"/>
        <v>2.254934396</v>
      </c>
    </row>
    <row r="20142">
      <c r="A20142" s="1">
        <v>201.369992494583</v>
      </c>
      <c r="B20142" s="1">
        <v>184.62692</v>
      </c>
      <c r="C20142" s="1">
        <v>1.5855949</v>
      </c>
      <c r="D20142" s="1">
        <v>-0.36928523</v>
      </c>
      <c r="E20142" s="1">
        <v>2.2793443</v>
      </c>
      <c r="F20142" s="4">
        <f t="shared" si="1"/>
        <v>0.1761772111</v>
      </c>
      <c r="G20142" s="4">
        <f t="shared" si="2"/>
        <v>2.254275754</v>
      </c>
    </row>
    <row r="20143">
      <c r="A20143" s="1">
        <v>201.380002260208</v>
      </c>
      <c r="B20143" s="1">
        <v>184.5736</v>
      </c>
      <c r="C20143" s="1">
        <v>1.5855949</v>
      </c>
      <c r="D20143" s="1">
        <v>-0.44253188</v>
      </c>
      <c r="E20143" s="1">
        <v>2.278686</v>
      </c>
      <c r="F20143" s="4">
        <f t="shared" si="1"/>
        <v>0.1761772111</v>
      </c>
      <c r="G20143" s="4">
        <f t="shared" si="2"/>
        <v>2.253617483</v>
      </c>
    </row>
    <row r="20144">
      <c r="A20144" s="1">
        <v>201.389874696731</v>
      </c>
      <c r="B20144" s="1">
        <v>184.45168</v>
      </c>
      <c r="C20144" s="1">
        <v>1.5857682</v>
      </c>
      <c r="D20144" s="1">
        <v>-0.34975278</v>
      </c>
      <c r="E20144" s="1">
        <v>2.277181</v>
      </c>
      <c r="F20144" s="4">
        <f t="shared" si="1"/>
        <v>0.1761964667</v>
      </c>
      <c r="G20144" s="4">
        <f t="shared" si="2"/>
        <v>2.252112298</v>
      </c>
    </row>
    <row r="20145">
      <c r="A20145" s="1">
        <v>201.400006532669</v>
      </c>
      <c r="B20145" s="1">
        <v>184.6174</v>
      </c>
      <c r="C20145" s="1">
        <v>1.5861281</v>
      </c>
      <c r="D20145" s="1">
        <v>-0.06287005</v>
      </c>
      <c r="E20145" s="1">
        <v>2.279227</v>
      </c>
      <c r="F20145" s="4">
        <f t="shared" si="1"/>
        <v>0.1762364556</v>
      </c>
      <c r="G20145" s="4">
        <f t="shared" si="2"/>
        <v>2.254158223</v>
      </c>
    </row>
    <row r="20146">
      <c r="A20146" s="1">
        <v>201.410001039505</v>
      </c>
      <c r="B20146" s="1">
        <v>184.75264</v>
      </c>
      <c r="C20146" s="1">
        <v>1.5861547</v>
      </c>
      <c r="D20146" s="1">
        <v>-0.110480376</v>
      </c>
      <c r="E20146" s="1">
        <v>2.2808964</v>
      </c>
      <c r="F20146" s="4">
        <f t="shared" si="1"/>
        <v>0.1762394111</v>
      </c>
      <c r="G20146" s="4">
        <f t="shared" si="2"/>
        <v>2.255827853</v>
      </c>
    </row>
    <row r="20147">
      <c r="A20147" s="1">
        <v>201.419873476028</v>
      </c>
      <c r="B20147" s="1">
        <v>184.76407</v>
      </c>
      <c r="C20147" s="1">
        <v>1.5861415</v>
      </c>
      <c r="D20147" s="1">
        <v>-0.21180493</v>
      </c>
      <c r="E20147" s="1">
        <v>2.2810376</v>
      </c>
      <c r="F20147" s="4">
        <f t="shared" si="1"/>
        <v>0.1762379444</v>
      </c>
      <c r="G20147" s="4">
        <f t="shared" si="2"/>
        <v>2.255968964</v>
      </c>
    </row>
    <row r="20148">
      <c r="A20148" s="1">
        <v>201.430005311965</v>
      </c>
      <c r="B20148" s="1">
        <v>184.71646</v>
      </c>
      <c r="C20148" s="1">
        <v>1.5861547</v>
      </c>
      <c r="D20148" s="1">
        <v>-0.28627235</v>
      </c>
      <c r="E20148" s="1">
        <v>2.2804499</v>
      </c>
      <c r="F20148" s="4">
        <f t="shared" si="1"/>
        <v>0.1762394111</v>
      </c>
      <c r="G20148" s="4">
        <f t="shared" si="2"/>
        <v>2.255381186</v>
      </c>
    </row>
    <row r="20149">
      <c r="A20149" s="1">
        <v>201.439999818801</v>
      </c>
      <c r="B20149" s="1">
        <v>184.61359</v>
      </c>
      <c r="C20149" s="1">
        <v>1.5861547</v>
      </c>
      <c r="D20149" s="1">
        <v>-0.359519</v>
      </c>
      <c r="E20149" s="1">
        <v>2.2791798</v>
      </c>
      <c r="F20149" s="4">
        <f t="shared" si="1"/>
        <v>0.1762394111</v>
      </c>
      <c r="G20149" s="4">
        <f t="shared" si="2"/>
        <v>2.254111186</v>
      </c>
    </row>
    <row r="20150">
      <c r="A20150" s="1">
        <v>201.449872255325</v>
      </c>
      <c r="B20150" s="1">
        <v>184.59645</v>
      </c>
      <c r="C20150" s="1">
        <v>1.5861547</v>
      </c>
      <c r="D20150" s="1">
        <v>-0.447415</v>
      </c>
      <c r="E20150" s="1">
        <v>2.2789683</v>
      </c>
      <c r="F20150" s="4">
        <f t="shared" si="1"/>
        <v>0.1762394111</v>
      </c>
      <c r="G20150" s="4">
        <f t="shared" si="2"/>
        <v>2.253899581</v>
      </c>
    </row>
    <row r="20151">
      <c r="A20151" s="1">
        <v>201.460004091262</v>
      </c>
      <c r="B20151" s="1">
        <v>184.52977</v>
      </c>
      <c r="C20151" s="1">
        <v>1.5863948</v>
      </c>
      <c r="D20151" s="1">
        <v>-0.31435025</v>
      </c>
      <c r="E20151" s="1">
        <v>2.2781448</v>
      </c>
      <c r="F20151" s="4">
        <f t="shared" si="1"/>
        <v>0.1762660889</v>
      </c>
      <c r="G20151" s="4">
        <f t="shared" si="2"/>
        <v>2.253076372</v>
      </c>
    </row>
    <row r="20152">
      <c r="A20152" s="1">
        <v>201.469998598098</v>
      </c>
      <c r="B20152" s="1">
        <v>184.68788</v>
      </c>
      <c r="C20152" s="1">
        <v>1.5867946</v>
      </c>
      <c r="D20152" s="1">
        <v>0.04089605</v>
      </c>
      <c r="E20152" s="1">
        <v>2.280097</v>
      </c>
      <c r="F20152" s="4">
        <f t="shared" si="1"/>
        <v>0.1763105111</v>
      </c>
      <c r="G20152" s="4">
        <f t="shared" si="2"/>
        <v>2.255028347</v>
      </c>
    </row>
    <row r="20153">
      <c r="A20153" s="1">
        <v>201.479993104934</v>
      </c>
      <c r="B20153" s="1">
        <v>184.9317</v>
      </c>
      <c r="C20153" s="1">
        <v>1.586848</v>
      </c>
      <c r="D20153" s="1">
        <v>0.022584386</v>
      </c>
      <c r="E20153" s="1">
        <v>2.283107</v>
      </c>
      <c r="F20153" s="4">
        <f t="shared" si="1"/>
        <v>0.1763164444</v>
      </c>
      <c r="G20153" s="4">
        <f t="shared" si="2"/>
        <v>2.25803847</v>
      </c>
    </row>
    <row r="20154">
      <c r="A20154" s="1">
        <v>201.489880800247</v>
      </c>
      <c r="B20154" s="1">
        <v>184.97932</v>
      </c>
      <c r="C20154" s="1">
        <v>1.5867946</v>
      </c>
      <c r="D20154" s="1">
        <v>-0.10803882</v>
      </c>
      <c r="E20154" s="1">
        <v>2.283695</v>
      </c>
      <c r="F20154" s="4">
        <f t="shared" si="1"/>
        <v>0.1763105111</v>
      </c>
      <c r="G20154" s="4">
        <f t="shared" si="2"/>
        <v>2.258626372</v>
      </c>
    </row>
    <row r="20155">
      <c r="A20155" s="1">
        <v>201.499997377395</v>
      </c>
      <c r="B20155" s="1">
        <v>184.93742</v>
      </c>
      <c r="C20155" s="1">
        <v>1.5868213</v>
      </c>
      <c r="D20155" s="1">
        <v>-0.16785693</v>
      </c>
      <c r="E20155" s="1">
        <v>2.2831776</v>
      </c>
      <c r="F20155" s="4">
        <f t="shared" si="1"/>
        <v>0.1763134778</v>
      </c>
      <c r="G20155" s="4">
        <f t="shared" si="2"/>
        <v>2.258109088</v>
      </c>
    </row>
    <row r="20156">
      <c r="A20156" s="1">
        <v>201.51000714302</v>
      </c>
      <c r="B20156" s="1">
        <v>184.82693</v>
      </c>
      <c r="C20156" s="1">
        <v>1.5868345</v>
      </c>
      <c r="D20156" s="1">
        <v>-0.24110359</v>
      </c>
      <c r="E20156" s="1">
        <v>2.2818136</v>
      </c>
      <c r="F20156" s="4">
        <f t="shared" si="1"/>
        <v>0.1763149444</v>
      </c>
      <c r="G20156" s="4">
        <f t="shared" si="2"/>
        <v>2.256745014</v>
      </c>
    </row>
    <row r="20157">
      <c r="A20157" s="1">
        <v>201.519879579544</v>
      </c>
      <c r="B20157" s="1">
        <v>184.7355</v>
      </c>
      <c r="C20157" s="1">
        <v>1.5868613</v>
      </c>
      <c r="D20157" s="1">
        <v>-0.28627235</v>
      </c>
      <c r="E20157" s="1">
        <v>2.280685</v>
      </c>
      <c r="F20157" s="4">
        <f t="shared" si="1"/>
        <v>0.1763179222</v>
      </c>
      <c r="G20157" s="4">
        <f t="shared" si="2"/>
        <v>2.255616248</v>
      </c>
    </row>
    <row r="20158">
      <c r="A20158" s="1">
        <v>201.529996156692</v>
      </c>
      <c r="B20158" s="1">
        <v>184.70883</v>
      </c>
      <c r="C20158" s="1">
        <v>1.586928</v>
      </c>
      <c r="D20158" s="1">
        <v>-0.32045412</v>
      </c>
      <c r="E20158" s="1">
        <v>2.2803557</v>
      </c>
      <c r="F20158" s="4">
        <f t="shared" si="1"/>
        <v>0.1763253333</v>
      </c>
      <c r="G20158" s="4">
        <f t="shared" si="2"/>
        <v>2.255286989</v>
      </c>
    </row>
    <row r="20159">
      <c r="A20159" s="1">
        <v>201.539868593215</v>
      </c>
      <c r="B20159" s="1">
        <v>184.62883</v>
      </c>
      <c r="C20159" s="1">
        <v>1.5870079</v>
      </c>
      <c r="D20159" s="1">
        <v>-0.32411647</v>
      </c>
      <c r="E20159" s="1">
        <v>2.279368</v>
      </c>
      <c r="F20159" s="4">
        <f t="shared" si="1"/>
        <v>0.1763342111</v>
      </c>
      <c r="G20159" s="4">
        <f t="shared" si="2"/>
        <v>2.254299335</v>
      </c>
    </row>
    <row r="20160">
      <c r="A20160" s="1">
        <v>201.54987835884</v>
      </c>
      <c r="B20160" s="1">
        <v>184.63454</v>
      </c>
      <c r="C20160" s="1">
        <v>1.5870745</v>
      </c>
      <c r="D20160" s="1">
        <v>-0.3119087</v>
      </c>
      <c r="E20160" s="1">
        <v>2.2794383</v>
      </c>
      <c r="F20160" s="4">
        <f t="shared" si="1"/>
        <v>0.1763416111</v>
      </c>
      <c r="G20160" s="4">
        <f t="shared" si="2"/>
        <v>2.254369828</v>
      </c>
    </row>
    <row r="20161">
      <c r="A20161" s="1">
        <v>201.559872865676</v>
      </c>
      <c r="B20161" s="1">
        <v>184.61359</v>
      </c>
      <c r="C20161" s="1">
        <v>1.5871278</v>
      </c>
      <c r="D20161" s="1">
        <v>-0.34486967</v>
      </c>
      <c r="E20161" s="1">
        <v>2.2791798</v>
      </c>
      <c r="F20161" s="4">
        <f t="shared" si="1"/>
        <v>0.1763475333</v>
      </c>
      <c r="G20161" s="4">
        <f t="shared" si="2"/>
        <v>2.254111186</v>
      </c>
    </row>
    <row r="20162">
      <c r="A20162" s="1">
        <v>201.570004701614</v>
      </c>
      <c r="B20162" s="1">
        <v>184.59454</v>
      </c>
      <c r="C20162" s="1">
        <v>1.5871545</v>
      </c>
      <c r="D20162" s="1">
        <v>-0.39125922</v>
      </c>
      <c r="E20162" s="1">
        <v>2.2789447</v>
      </c>
      <c r="F20162" s="4">
        <f t="shared" si="1"/>
        <v>0.1763505</v>
      </c>
      <c r="G20162" s="4">
        <f t="shared" si="2"/>
        <v>2.253876001</v>
      </c>
    </row>
    <row r="20163">
      <c r="A20163" s="1">
        <v>201.57999920845</v>
      </c>
      <c r="B20163" s="1">
        <v>184.55835</v>
      </c>
      <c r="C20163" s="1">
        <v>1.5871812</v>
      </c>
      <c r="D20163" s="1">
        <v>-0.44985655</v>
      </c>
      <c r="E20163" s="1">
        <v>2.278498</v>
      </c>
      <c r="F20163" s="4">
        <f t="shared" si="1"/>
        <v>0.1763534667</v>
      </c>
      <c r="G20163" s="4">
        <f t="shared" si="2"/>
        <v>2.253429211</v>
      </c>
    </row>
    <row r="20164">
      <c r="A20164" s="1">
        <v>201.589993715286</v>
      </c>
      <c r="B20164" s="1">
        <v>184.53358</v>
      </c>
      <c r="C20164" s="1">
        <v>1.5874745</v>
      </c>
      <c r="D20164" s="1">
        <v>-0.23255815</v>
      </c>
      <c r="E20164" s="1">
        <v>2.278192</v>
      </c>
      <c r="F20164" s="4">
        <f t="shared" si="1"/>
        <v>0.1763860556</v>
      </c>
      <c r="G20164" s="4">
        <f t="shared" si="2"/>
        <v>2.253123409</v>
      </c>
    </row>
    <row r="20165">
      <c r="A20165" s="1">
        <v>201.600003480911</v>
      </c>
      <c r="B20165" s="1">
        <v>184.69931</v>
      </c>
      <c r="C20165" s="1">
        <v>1.5876878</v>
      </c>
      <c r="D20165" s="1">
        <v>-0.08240249</v>
      </c>
      <c r="E20165" s="1">
        <v>2.2802382</v>
      </c>
      <c r="F20165" s="4">
        <f t="shared" si="1"/>
        <v>0.1764097556</v>
      </c>
      <c r="G20165" s="4">
        <f t="shared" si="2"/>
        <v>2.255169458</v>
      </c>
    </row>
    <row r="20166">
      <c r="A20166" s="1">
        <v>201.609997987747</v>
      </c>
      <c r="B20166" s="1">
        <v>184.78883</v>
      </c>
      <c r="C20166" s="1">
        <v>1.5876344</v>
      </c>
      <c r="D20166" s="1">
        <v>-0.2240127</v>
      </c>
      <c r="E20166" s="1">
        <v>2.2813432</v>
      </c>
      <c r="F20166" s="4">
        <f t="shared" si="1"/>
        <v>0.1764038222</v>
      </c>
      <c r="G20166" s="4">
        <f t="shared" si="2"/>
        <v>2.256274643</v>
      </c>
    </row>
    <row r="20167">
      <c r="A20167" s="1">
        <v>201.61987042427</v>
      </c>
      <c r="B20167" s="1">
        <v>184.76027</v>
      </c>
      <c r="C20167" s="1">
        <v>1.5876344</v>
      </c>
      <c r="D20167" s="1">
        <v>-0.31312945</v>
      </c>
      <c r="E20167" s="1">
        <v>2.2809906</v>
      </c>
      <c r="F20167" s="4">
        <f t="shared" si="1"/>
        <v>0.1764038222</v>
      </c>
      <c r="G20167" s="4">
        <f t="shared" si="2"/>
        <v>2.255922051</v>
      </c>
    </row>
    <row r="20168">
      <c r="A20168" s="1">
        <v>201.629880189895</v>
      </c>
      <c r="B20168" s="1">
        <v>184.74121</v>
      </c>
      <c r="C20168" s="1">
        <v>1.5876344</v>
      </c>
      <c r="D20168" s="1">
        <v>-0.3863761</v>
      </c>
      <c r="E20168" s="1">
        <v>2.2807553</v>
      </c>
      <c r="F20168" s="4">
        <f t="shared" si="1"/>
        <v>0.1764038222</v>
      </c>
      <c r="G20168" s="4">
        <f t="shared" si="2"/>
        <v>2.255686742</v>
      </c>
    </row>
    <row r="20169">
      <c r="A20169" s="1">
        <v>201.639874696731</v>
      </c>
      <c r="B20169" s="1">
        <v>184.62883</v>
      </c>
      <c r="C20169" s="1">
        <v>1.5876344</v>
      </c>
      <c r="D20169" s="1">
        <v>-0.4742721</v>
      </c>
      <c r="E20169" s="1">
        <v>2.279368</v>
      </c>
      <c r="F20169" s="4">
        <f t="shared" si="1"/>
        <v>0.1764038222</v>
      </c>
      <c r="G20169" s="4">
        <f t="shared" si="2"/>
        <v>2.254299335</v>
      </c>
    </row>
    <row r="20170">
      <c r="A20170" s="1">
        <v>201.650006532669</v>
      </c>
      <c r="B20170" s="1">
        <v>184.59454</v>
      </c>
      <c r="C20170" s="1">
        <v>1.5879011</v>
      </c>
      <c r="D20170" s="1">
        <v>-0.29848012</v>
      </c>
      <c r="E20170" s="1">
        <v>2.2789447</v>
      </c>
      <c r="F20170" s="4">
        <f t="shared" si="1"/>
        <v>0.1764334556</v>
      </c>
      <c r="G20170" s="4">
        <f t="shared" si="2"/>
        <v>2.253876001</v>
      </c>
    </row>
    <row r="20171">
      <c r="A20171" s="1">
        <v>201.660001039505</v>
      </c>
      <c r="B20171" s="1">
        <v>184.73932</v>
      </c>
      <c r="C20171" s="1">
        <v>1.5882343</v>
      </c>
      <c r="D20171" s="1">
        <v>-0.025025941</v>
      </c>
      <c r="E20171" s="1">
        <v>2.280732</v>
      </c>
      <c r="F20171" s="4">
        <f t="shared" si="1"/>
        <v>0.1764704778</v>
      </c>
      <c r="G20171" s="4">
        <f t="shared" si="2"/>
        <v>2.255663409</v>
      </c>
    </row>
    <row r="20172">
      <c r="A20172" s="1">
        <v>201.66999554634</v>
      </c>
      <c r="B20172" s="1">
        <v>184.87837</v>
      </c>
      <c r="C20172" s="1">
        <v>1.5882477</v>
      </c>
      <c r="D20172" s="1">
        <v>-0.08240249</v>
      </c>
      <c r="E20172" s="1">
        <v>2.2824488</v>
      </c>
      <c r="F20172" s="4">
        <f t="shared" si="1"/>
        <v>0.1764719667</v>
      </c>
      <c r="G20172" s="4">
        <f t="shared" si="2"/>
        <v>2.257380075</v>
      </c>
    </row>
    <row r="20173">
      <c r="A20173" s="1">
        <v>201.680005311965</v>
      </c>
      <c r="B20173" s="1">
        <v>184.91457</v>
      </c>
      <c r="C20173" s="1">
        <v>1.5882343</v>
      </c>
      <c r="D20173" s="1">
        <v>-0.16785693</v>
      </c>
      <c r="E20173" s="1">
        <v>2.2828956</v>
      </c>
      <c r="F20173" s="4">
        <f t="shared" si="1"/>
        <v>0.1764704778</v>
      </c>
      <c r="G20173" s="4">
        <f t="shared" si="2"/>
        <v>2.257826989</v>
      </c>
    </row>
    <row r="20174">
      <c r="A20174" s="1">
        <v>201.689877748489</v>
      </c>
      <c r="B20174" s="1">
        <v>184.84789</v>
      </c>
      <c r="C20174" s="1">
        <v>1.5882477</v>
      </c>
      <c r="D20174" s="1">
        <v>-0.24232437</v>
      </c>
      <c r="E20174" s="1">
        <v>2.2820723</v>
      </c>
      <c r="F20174" s="4">
        <f t="shared" si="1"/>
        <v>0.1764719667</v>
      </c>
      <c r="G20174" s="4">
        <f t="shared" si="2"/>
        <v>2.257003779</v>
      </c>
    </row>
    <row r="20175">
      <c r="A20175" s="1">
        <v>201.699994325637</v>
      </c>
      <c r="B20175" s="1">
        <v>184.8136</v>
      </c>
      <c r="C20175" s="1">
        <v>1.5882477</v>
      </c>
      <c r="D20175" s="1">
        <v>-0.33022034</v>
      </c>
      <c r="E20175" s="1">
        <v>2.2816489</v>
      </c>
      <c r="F20175" s="4">
        <f t="shared" si="1"/>
        <v>0.1764719667</v>
      </c>
      <c r="G20175" s="4">
        <f t="shared" si="2"/>
        <v>2.256580446</v>
      </c>
    </row>
    <row r="20176">
      <c r="A20176" s="1">
        <v>201.70988202095</v>
      </c>
      <c r="B20176" s="1">
        <v>184.71646</v>
      </c>
      <c r="C20176" s="1">
        <v>1.5882609</v>
      </c>
      <c r="D20176" s="1">
        <v>-0.38881767</v>
      </c>
      <c r="E20176" s="1">
        <v>2.2804499</v>
      </c>
      <c r="F20176" s="4">
        <f t="shared" si="1"/>
        <v>0.1764734333</v>
      </c>
      <c r="G20176" s="4">
        <f t="shared" si="2"/>
        <v>2.255381186</v>
      </c>
    </row>
    <row r="20177">
      <c r="A20177" s="1">
        <v>201.719998598098</v>
      </c>
      <c r="B20177" s="1">
        <v>184.62692</v>
      </c>
      <c r="C20177" s="1">
        <v>1.588301</v>
      </c>
      <c r="D20177" s="1">
        <v>-0.43398646</v>
      </c>
      <c r="E20177" s="1">
        <v>2.2793443</v>
      </c>
      <c r="F20177" s="4">
        <f t="shared" si="1"/>
        <v>0.1764778889</v>
      </c>
      <c r="G20177" s="4">
        <f t="shared" si="2"/>
        <v>2.254275754</v>
      </c>
    </row>
    <row r="20178">
      <c r="A20178" s="1">
        <v>201.729871034622</v>
      </c>
      <c r="B20178" s="1">
        <v>184.56978</v>
      </c>
      <c r="C20178" s="1">
        <v>1.5883676</v>
      </c>
      <c r="D20178" s="1">
        <v>-0.43764877</v>
      </c>
      <c r="E20178" s="1">
        <v>2.278639</v>
      </c>
      <c r="F20178" s="4">
        <f t="shared" si="1"/>
        <v>0.1764852889</v>
      </c>
      <c r="G20178" s="4">
        <f t="shared" si="2"/>
        <v>2.253570322</v>
      </c>
    </row>
    <row r="20179">
      <c r="A20179" s="1">
        <v>201.739880800247</v>
      </c>
      <c r="B20179" s="1">
        <v>184.52977</v>
      </c>
      <c r="C20179" s="1">
        <v>1.5884876</v>
      </c>
      <c r="D20179" s="1">
        <v>-0.39736313</v>
      </c>
      <c r="E20179" s="1">
        <v>2.2781448</v>
      </c>
      <c r="F20179" s="4">
        <f t="shared" si="1"/>
        <v>0.1764986222</v>
      </c>
      <c r="G20179" s="4">
        <f t="shared" si="2"/>
        <v>2.253076372</v>
      </c>
    </row>
    <row r="20180">
      <c r="A20180" s="1">
        <v>201.749875307083</v>
      </c>
      <c r="B20180" s="1">
        <v>184.59836</v>
      </c>
      <c r="C20180" s="1">
        <v>1.5886209</v>
      </c>
      <c r="D20180" s="1">
        <v>-0.3436489</v>
      </c>
      <c r="E20180" s="1">
        <v>2.2789917</v>
      </c>
      <c r="F20180" s="4">
        <f t="shared" si="1"/>
        <v>0.1765134333</v>
      </c>
      <c r="G20180" s="4">
        <f t="shared" si="2"/>
        <v>2.253923162</v>
      </c>
    </row>
    <row r="20181">
      <c r="A20181" s="1">
        <v>201.76000714302</v>
      </c>
      <c r="B20181" s="1">
        <v>184.62692</v>
      </c>
      <c r="C20181" s="1">
        <v>1.5887674</v>
      </c>
      <c r="D20181" s="1">
        <v>-0.27650613</v>
      </c>
      <c r="E20181" s="1">
        <v>2.2793443</v>
      </c>
      <c r="F20181" s="4">
        <f t="shared" si="1"/>
        <v>0.1765297111</v>
      </c>
      <c r="G20181" s="4">
        <f t="shared" si="2"/>
        <v>2.254275754</v>
      </c>
    </row>
    <row r="20182">
      <c r="A20182" s="1">
        <v>201.770001649856</v>
      </c>
      <c r="B20182" s="1">
        <v>184.68407</v>
      </c>
      <c r="C20182" s="1">
        <v>1.5888474</v>
      </c>
      <c r="D20182" s="1">
        <v>-0.26429835</v>
      </c>
      <c r="E20182" s="1">
        <v>2.2800498</v>
      </c>
      <c r="F20182" s="4">
        <f t="shared" si="1"/>
        <v>0.1765386</v>
      </c>
      <c r="G20182" s="4">
        <f t="shared" si="2"/>
        <v>2.25498131</v>
      </c>
    </row>
    <row r="20183">
      <c r="A20183" s="1">
        <v>201.779996156692</v>
      </c>
      <c r="B20183" s="1">
        <v>184.6974</v>
      </c>
      <c r="C20183" s="1">
        <v>1.5888608</v>
      </c>
      <c r="D20183" s="1">
        <v>-0.337545</v>
      </c>
      <c r="E20183" s="1">
        <v>2.2802145</v>
      </c>
      <c r="F20183" s="4">
        <f t="shared" si="1"/>
        <v>0.1765400889</v>
      </c>
      <c r="G20183" s="4">
        <f t="shared" si="2"/>
        <v>2.255145878</v>
      </c>
    </row>
    <row r="20184">
      <c r="A20184" s="1">
        <v>201.790005922317</v>
      </c>
      <c r="B20184" s="1">
        <v>184.64407</v>
      </c>
      <c r="C20184" s="1">
        <v>1.5888608</v>
      </c>
      <c r="D20184" s="1">
        <v>-0.41079167</v>
      </c>
      <c r="E20184" s="1">
        <v>2.2795563</v>
      </c>
      <c r="F20184" s="4">
        <f t="shared" si="1"/>
        <v>0.1765400889</v>
      </c>
      <c r="G20184" s="4">
        <f t="shared" si="2"/>
        <v>2.254487483</v>
      </c>
    </row>
    <row r="20185">
      <c r="A20185" s="1">
        <v>201.800000429153</v>
      </c>
      <c r="B20185" s="1">
        <v>184.63264</v>
      </c>
      <c r="C20185" s="1">
        <v>1.5888875</v>
      </c>
      <c r="D20185" s="1">
        <v>-0.47060978</v>
      </c>
      <c r="E20185" s="1">
        <v>2.2794151</v>
      </c>
      <c r="F20185" s="4">
        <f t="shared" si="1"/>
        <v>0.1765430556</v>
      </c>
      <c r="G20185" s="4">
        <f t="shared" si="2"/>
        <v>2.254346372</v>
      </c>
    </row>
    <row r="20186">
      <c r="A20186" s="1">
        <v>201.809872865676</v>
      </c>
      <c r="B20186" s="1">
        <v>184.58882</v>
      </c>
      <c r="C20186" s="1">
        <v>1.589194</v>
      </c>
      <c r="D20186" s="1">
        <v>-0.22523348</v>
      </c>
      <c r="E20186" s="1">
        <v>2.278874</v>
      </c>
      <c r="F20186" s="4">
        <f t="shared" si="1"/>
        <v>0.1765771111</v>
      </c>
      <c r="G20186" s="4">
        <f t="shared" si="2"/>
        <v>2.253805384</v>
      </c>
    </row>
    <row r="20187">
      <c r="A20187" s="1">
        <v>201.820004701614</v>
      </c>
      <c r="B20187" s="1">
        <v>184.79074</v>
      </c>
      <c r="C20187" s="1">
        <v>1.5894207</v>
      </c>
      <c r="D20187" s="1">
        <v>-0.07874016</v>
      </c>
      <c r="E20187" s="1">
        <v>2.2813668</v>
      </c>
      <c r="F20187" s="4">
        <f t="shared" si="1"/>
        <v>0.1766023</v>
      </c>
      <c r="G20187" s="4">
        <f t="shared" si="2"/>
        <v>2.256298223</v>
      </c>
    </row>
    <row r="20188">
      <c r="A20188" s="1">
        <v>201.82999920845</v>
      </c>
      <c r="B20188" s="1">
        <v>184.91647</v>
      </c>
      <c r="C20188" s="1">
        <v>1.589354</v>
      </c>
      <c r="D20188" s="1">
        <v>-0.2349997</v>
      </c>
      <c r="E20188" s="1">
        <v>2.2829192</v>
      </c>
      <c r="F20188" s="4">
        <f t="shared" si="1"/>
        <v>0.1765948889</v>
      </c>
      <c r="G20188" s="4">
        <f t="shared" si="2"/>
        <v>2.257850446</v>
      </c>
    </row>
    <row r="20189">
      <c r="A20189" s="1">
        <v>201.839871644973</v>
      </c>
      <c r="B20189" s="1">
        <v>184.846</v>
      </c>
      <c r="C20189" s="1">
        <v>1.5893407</v>
      </c>
      <c r="D20189" s="1">
        <v>-0.32289568</v>
      </c>
      <c r="E20189" s="1">
        <v>2.282049</v>
      </c>
      <c r="F20189" s="4">
        <f t="shared" si="1"/>
        <v>0.1765934111</v>
      </c>
      <c r="G20189" s="4">
        <f t="shared" si="2"/>
        <v>2.256980446</v>
      </c>
    </row>
    <row r="20190">
      <c r="A20190" s="1">
        <v>201.850003480911</v>
      </c>
      <c r="B20190" s="1">
        <v>184.78313</v>
      </c>
      <c r="C20190" s="1">
        <v>1.589354</v>
      </c>
      <c r="D20190" s="1">
        <v>-0.39614233</v>
      </c>
      <c r="E20190" s="1">
        <v>2.281273</v>
      </c>
      <c r="F20190" s="4">
        <f t="shared" si="1"/>
        <v>0.1765948889</v>
      </c>
      <c r="G20190" s="4">
        <f t="shared" si="2"/>
        <v>2.256204273</v>
      </c>
    </row>
    <row r="20191">
      <c r="A20191" s="1">
        <v>201.859997987747</v>
      </c>
      <c r="B20191" s="1">
        <v>184.66693</v>
      </c>
      <c r="C20191" s="1">
        <v>1.589354</v>
      </c>
      <c r="D20191" s="1">
        <v>-0.48403832</v>
      </c>
      <c r="E20191" s="1">
        <v>2.2798383</v>
      </c>
      <c r="F20191" s="4">
        <f t="shared" si="1"/>
        <v>0.1765948889</v>
      </c>
      <c r="G20191" s="4">
        <f t="shared" si="2"/>
        <v>2.254769705</v>
      </c>
    </row>
    <row r="20192">
      <c r="A20192" s="1">
        <v>201.86987042427</v>
      </c>
      <c r="B20192" s="1">
        <v>184.63835</v>
      </c>
      <c r="C20192" s="1">
        <v>1.589594</v>
      </c>
      <c r="D20192" s="1">
        <v>-0.30824634</v>
      </c>
      <c r="E20192" s="1">
        <v>2.2794855</v>
      </c>
      <c r="F20192" s="4">
        <f t="shared" si="1"/>
        <v>0.1766215556</v>
      </c>
      <c r="G20192" s="4">
        <f t="shared" si="2"/>
        <v>2.254416865</v>
      </c>
    </row>
    <row r="20193">
      <c r="A20193" s="1">
        <v>201.880002260208</v>
      </c>
      <c r="B20193" s="1">
        <v>184.78883</v>
      </c>
      <c r="C20193" s="1">
        <v>1.5899405</v>
      </c>
      <c r="D20193" s="1">
        <v>-0.037233718</v>
      </c>
      <c r="E20193" s="1">
        <v>2.2813432</v>
      </c>
      <c r="F20193" s="4">
        <f t="shared" si="1"/>
        <v>0.1766600556</v>
      </c>
      <c r="G20193" s="4">
        <f t="shared" si="2"/>
        <v>2.256274643</v>
      </c>
    </row>
    <row r="20194">
      <c r="A20194" s="1">
        <v>201.889874696731</v>
      </c>
      <c r="B20194" s="1">
        <v>184.89171</v>
      </c>
      <c r="C20194" s="1">
        <v>1.5899538</v>
      </c>
      <c r="D20194" s="1">
        <v>-0.09705182</v>
      </c>
      <c r="E20194" s="1">
        <v>2.2826133</v>
      </c>
      <c r="F20194" s="4">
        <f t="shared" si="1"/>
        <v>0.1766615333</v>
      </c>
      <c r="G20194" s="4">
        <f t="shared" si="2"/>
        <v>2.257544767</v>
      </c>
    </row>
    <row r="20195">
      <c r="A20195" s="1">
        <v>201.899869203567</v>
      </c>
      <c r="B20195" s="1">
        <v>184.9298</v>
      </c>
      <c r="C20195" s="1">
        <v>1.5899405</v>
      </c>
      <c r="D20195" s="1">
        <v>-0.19837637</v>
      </c>
      <c r="E20195" s="1">
        <v>2.2830834</v>
      </c>
      <c r="F20195" s="4">
        <f t="shared" si="1"/>
        <v>0.1766600556</v>
      </c>
      <c r="G20195" s="4">
        <f t="shared" si="2"/>
        <v>2.258015014</v>
      </c>
    </row>
    <row r="20196">
      <c r="A20196" s="1">
        <v>201.910001039505</v>
      </c>
      <c r="B20196" s="1">
        <v>184.88217</v>
      </c>
      <c r="C20196" s="1">
        <v>1.5899538</v>
      </c>
      <c r="D20196" s="1">
        <v>-0.27162302</v>
      </c>
      <c r="E20196" s="1">
        <v>2.2824955</v>
      </c>
      <c r="F20196" s="4">
        <f t="shared" si="1"/>
        <v>0.1766615333</v>
      </c>
      <c r="G20196" s="4">
        <f t="shared" si="2"/>
        <v>2.257426989</v>
      </c>
    </row>
    <row r="20197">
      <c r="A20197" s="1">
        <v>201.91999554634</v>
      </c>
      <c r="B20197" s="1">
        <v>184.80217</v>
      </c>
      <c r="C20197" s="1">
        <v>1.5899673</v>
      </c>
      <c r="D20197" s="1">
        <v>-0.33144113</v>
      </c>
      <c r="E20197" s="1">
        <v>2.281508</v>
      </c>
      <c r="F20197" s="4">
        <f t="shared" si="1"/>
        <v>0.1766630333</v>
      </c>
      <c r="G20197" s="4">
        <f t="shared" si="2"/>
        <v>2.256439335</v>
      </c>
    </row>
    <row r="20198">
      <c r="A20198" s="1">
        <v>201.929867982864</v>
      </c>
      <c r="B20198" s="1">
        <v>184.72978</v>
      </c>
      <c r="C20198" s="1">
        <v>1.5899673</v>
      </c>
      <c r="D20198" s="1">
        <v>-0.41933712</v>
      </c>
      <c r="E20198" s="1">
        <v>2.2806141</v>
      </c>
      <c r="F20198" s="4">
        <f t="shared" si="1"/>
        <v>0.1766630333</v>
      </c>
      <c r="G20198" s="4">
        <f t="shared" si="2"/>
        <v>2.255545631</v>
      </c>
    </row>
    <row r="20199">
      <c r="A20199" s="1">
        <v>201.939877748489</v>
      </c>
      <c r="B20199" s="1">
        <v>184.64787</v>
      </c>
      <c r="C20199" s="1">
        <v>1.5899938</v>
      </c>
      <c r="D20199" s="1">
        <v>-0.47793445</v>
      </c>
      <c r="E20199" s="1">
        <v>2.279603</v>
      </c>
      <c r="F20199" s="4">
        <f t="shared" si="1"/>
        <v>0.1766659778</v>
      </c>
      <c r="G20199" s="4">
        <f t="shared" si="2"/>
        <v>2.254534396</v>
      </c>
    </row>
    <row r="20200">
      <c r="A20200" s="1">
        <v>201.949872255325</v>
      </c>
      <c r="B20200" s="1">
        <v>184.66693</v>
      </c>
      <c r="C20200" s="1">
        <v>1.5904071</v>
      </c>
      <c r="D20200" s="1">
        <v>-0.14954527</v>
      </c>
      <c r="E20200" s="1">
        <v>2.2798383</v>
      </c>
      <c r="F20200" s="4">
        <f t="shared" si="1"/>
        <v>0.1767119</v>
      </c>
      <c r="G20200" s="4">
        <f t="shared" si="2"/>
        <v>2.254769705</v>
      </c>
    </row>
    <row r="20201">
      <c r="A20201" s="1">
        <v>201.95988202095</v>
      </c>
      <c r="B20201" s="1">
        <v>184.89742</v>
      </c>
      <c r="C20201" s="1">
        <v>1.5907136</v>
      </c>
      <c r="D20201" s="1">
        <v>0.110480376</v>
      </c>
      <c r="E20201" s="1">
        <v>2.2826838</v>
      </c>
      <c r="F20201" s="4">
        <f t="shared" si="1"/>
        <v>0.1767459556</v>
      </c>
      <c r="G20201" s="4">
        <f t="shared" si="2"/>
        <v>2.25761526</v>
      </c>
    </row>
    <row r="20202">
      <c r="A20202" s="1">
        <v>201.969876527786</v>
      </c>
      <c r="B20202" s="1">
        <v>185.07077</v>
      </c>
      <c r="C20202" s="1">
        <v>1.5907004</v>
      </c>
      <c r="D20202" s="1">
        <v>0.022584386</v>
      </c>
      <c r="E20202" s="1">
        <v>2.284824</v>
      </c>
      <c r="F20202" s="4">
        <f t="shared" si="1"/>
        <v>0.1767444889</v>
      </c>
      <c r="G20202" s="4">
        <f t="shared" si="2"/>
        <v>2.259755384</v>
      </c>
    </row>
    <row r="20203">
      <c r="A20203" s="1">
        <v>201.979871034622</v>
      </c>
      <c r="B20203" s="1">
        <v>185.09363</v>
      </c>
      <c r="C20203" s="1">
        <v>1.590687</v>
      </c>
      <c r="D20203" s="1">
        <v>-0.07874016</v>
      </c>
      <c r="E20203" s="1">
        <v>2.2851062</v>
      </c>
      <c r="F20203" s="4">
        <f t="shared" si="1"/>
        <v>0.176743</v>
      </c>
      <c r="G20203" s="4">
        <f t="shared" si="2"/>
        <v>2.260037606</v>
      </c>
    </row>
    <row r="20204">
      <c r="A20204" s="1">
        <v>201.990002870559</v>
      </c>
      <c r="B20204" s="1">
        <v>184.99648</v>
      </c>
      <c r="C20204" s="1">
        <v>1.5907136</v>
      </c>
      <c r="D20204" s="1">
        <v>-0.13977905</v>
      </c>
      <c r="E20204" s="1">
        <v>2.2839067</v>
      </c>
      <c r="F20204" s="4">
        <f t="shared" si="1"/>
        <v>0.1767459556</v>
      </c>
      <c r="G20204" s="4">
        <f t="shared" si="2"/>
        <v>2.258838223</v>
      </c>
    </row>
    <row r="20205">
      <c r="A20205" s="1">
        <v>201.999875307083</v>
      </c>
      <c r="B20205" s="1">
        <v>184.96028</v>
      </c>
      <c r="C20205" s="1">
        <v>1.5907271</v>
      </c>
      <c r="D20205" s="1">
        <v>-0.19837637</v>
      </c>
      <c r="E20205" s="1">
        <v>2.28346</v>
      </c>
      <c r="F20205" s="4">
        <f t="shared" si="1"/>
        <v>0.1767474556</v>
      </c>
      <c r="G20205" s="4">
        <f t="shared" si="2"/>
        <v>2.25839131</v>
      </c>
    </row>
    <row r="20206">
      <c r="A20206" s="1">
        <v>202.01000714302</v>
      </c>
      <c r="B20206" s="1">
        <v>184.83456</v>
      </c>
      <c r="C20206" s="1">
        <v>1.5907537</v>
      </c>
      <c r="D20206" s="1">
        <v>-0.25819448</v>
      </c>
      <c r="E20206" s="1">
        <v>2.2819078</v>
      </c>
      <c r="F20206" s="4">
        <f t="shared" si="1"/>
        <v>0.1767504111</v>
      </c>
      <c r="G20206" s="4">
        <f t="shared" si="2"/>
        <v>2.256839211</v>
      </c>
    </row>
    <row r="20207">
      <c r="A20207" s="1">
        <v>202.020001649856</v>
      </c>
      <c r="B20207" s="1">
        <v>184.79074</v>
      </c>
      <c r="C20207" s="1">
        <v>1.5908337</v>
      </c>
      <c r="D20207" s="1">
        <v>-0.27650613</v>
      </c>
      <c r="E20207" s="1">
        <v>2.2813668</v>
      </c>
      <c r="F20207" s="4">
        <f t="shared" si="1"/>
        <v>0.1767593</v>
      </c>
      <c r="G20207" s="4">
        <f t="shared" si="2"/>
        <v>2.256298223</v>
      </c>
    </row>
    <row r="20208">
      <c r="A20208" s="1">
        <v>202.02987408638</v>
      </c>
      <c r="B20208" s="1">
        <v>184.76979</v>
      </c>
      <c r="C20208" s="1">
        <v>1.5909137</v>
      </c>
      <c r="D20208" s="1">
        <v>-0.24964903</v>
      </c>
      <c r="E20208" s="1">
        <v>2.2811081</v>
      </c>
      <c r="F20208" s="4">
        <f t="shared" si="1"/>
        <v>0.1767681889</v>
      </c>
      <c r="G20208" s="4">
        <f t="shared" si="2"/>
        <v>2.256039581</v>
      </c>
    </row>
    <row r="20209">
      <c r="A20209" s="1">
        <v>202.039868593215</v>
      </c>
      <c r="B20209" s="1">
        <v>184.72978</v>
      </c>
      <c r="C20209" s="1">
        <v>1.5909803</v>
      </c>
      <c r="D20209" s="1">
        <v>-0.2679607</v>
      </c>
      <c r="E20209" s="1">
        <v>2.2806141</v>
      </c>
      <c r="F20209" s="4">
        <f t="shared" si="1"/>
        <v>0.1767755889</v>
      </c>
      <c r="G20209" s="4">
        <f t="shared" si="2"/>
        <v>2.255545631</v>
      </c>
    </row>
    <row r="20210">
      <c r="A20210" s="1">
        <v>202.050000429153</v>
      </c>
      <c r="B20210" s="1">
        <v>184.75264</v>
      </c>
      <c r="C20210" s="1">
        <v>1.5910336</v>
      </c>
      <c r="D20210" s="1">
        <v>-0.28627235</v>
      </c>
      <c r="E20210" s="1">
        <v>2.2808964</v>
      </c>
      <c r="F20210" s="4">
        <f t="shared" si="1"/>
        <v>0.1767815111</v>
      </c>
      <c r="G20210" s="4">
        <f t="shared" si="2"/>
        <v>2.255827853</v>
      </c>
    </row>
    <row r="20211">
      <c r="A20211" s="1">
        <v>202.059872865676</v>
      </c>
      <c r="B20211" s="1">
        <v>184.69359</v>
      </c>
      <c r="C20211" s="1">
        <v>1.5910603</v>
      </c>
      <c r="D20211" s="1">
        <v>-0.34609047</v>
      </c>
      <c r="E20211" s="1">
        <v>2.2801673</v>
      </c>
      <c r="F20211" s="4">
        <f t="shared" si="1"/>
        <v>0.1767844778</v>
      </c>
      <c r="G20211" s="4">
        <f t="shared" si="2"/>
        <v>2.255098841</v>
      </c>
    </row>
    <row r="20212">
      <c r="A20212" s="1">
        <v>202.070004701614</v>
      </c>
      <c r="B20212" s="1">
        <v>184.67264</v>
      </c>
      <c r="C20212" s="1">
        <v>1.5910869</v>
      </c>
      <c r="D20212" s="1">
        <v>-0.4046878</v>
      </c>
      <c r="E20212" s="1">
        <v>2.2799087</v>
      </c>
      <c r="F20212" s="4">
        <f t="shared" si="1"/>
        <v>0.1767874333</v>
      </c>
      <c r="G20212" s="4">
        <f t="shared" si="2"/>
        <v>2.254840199</v>
      </c>
    </row>
    <row r="20213">
      <c r="A20213" s="1">
        <v>202.07999920845</v>
      </c>
      <c r="B20213" s="1">
        <v>184.64217</v>
      </c>
      <c r="C20213" s="1">
        <v>1.5911136</v>
      </c>
      <c r="D20213" s="1">
        <v>-0.44985655</v>
      </c>
      <c r="E20213" s="1">
        <v>2.2795327</v>
      </c>
      <c r="F20213" s="4">
        <f t="shared" si="1"/>
        <v>0.1767904</v>
      </c>
      <c r="G20213" s="4">
        <f t="shared" si="2"/>
        <v>2.254464026</v>
      </c>
    </row>
    <row r="20214">
      <c r="A20214" s="1">
        <v>202.089993715286</v>
      </c>
      <c r="B20214" s="1">
        <v>184.5812</v>
      </c>
      <c r="C20214" s="1">
        <v>1.5913402</v>
      </c>
      <c r="D20214" s="1">
        <v>-0.3167918</v>
      </c>
      <c r="E20214" s="1">
        <v>2.27878</v>
      </c>
      <c r="F20214" s="4">
        <f t="shared" si="1"/>
        <v>0.1768155778</v>
      </c>
      <c r="G20214" s="4">
        <f t="shared" si="2"/>
        <v>2.25371131</v>
      </c>
    </row>
    <row r="20215">
      <c r="A20215" s="1">
        <v>202.099881410598</v>
      </c>
      <c r="B20215" s="1">
        <v>184.78313</v>
      </c>
      <c r="C20215" s="1">
        <v>1.5916867</v>
      </c>
      <c r="D20215" s="1">
        <v>-0.03112983</v>
      </c>
      <c r="E20215" s="1">
        <v>2.281273</v>
      </c>
      <c r="F20215" s="4">
        <f t="shared" si="1"/>
        <v>0.1768540778</v>
      </c>
      <c r="G20215" s="4">
        <f t="shared" si="2"/>
        <v>2.256204273</v>
      </c>
    </row>
    <row r="20216">
      <c r="A20216" s="1">
        <v>202.109875917434</v>
      </c>
      <c r="B20216" s="1">
        <v>184.93361</v>
      </c>
      <c r="C20216" s="1">
        <v>1.5917002</v>
      </c>
      <c r="D20216" s="1">
        <v>-0.089727156</v>
      </c>
      <c r="E20216" s="1">
        <v>2.2831306</v>
      </c>
      <c r="F20216" s="4">
        <f t="shared" si="1"/>
        <v>0.1768555778</v>
      </c>
      <c r="G20216" s="4">
        <f t="shared" si="2"/>
        <v>2.258062051</v>
      </c>
    </row>
    <row r="20217">
      <c r="A20217" s="1">
        <v>202.119992494583</v>
      </c>
      <c r="B20217" s="1">
        <v>184.95647</v>
      </c>
      <c r="C20217" s="1">
        <v>1.5916735</v>
      </c>
      <c r="D20217" s="1">
        <v>-0.20692182</v>
      </c>
      <c r="E20217" s="1">
        <v>2.2834127</v>
      </c>
      <c r="F20217" s="4">
        <f t="shared" si="1"/>
        <v>0.1768526111</v>
      </c>
      <c r="G20217" s="4">
        <f t="shared" si="2"/>
        <v>2.258344273</v>
      </c>
    </row>
    <row r="20218">
      <c r="A20218" s="1">
        <v>202.130002260208</v>
      </c>
      <c r="B20218" s="1">
        <v>184.91075</v>
      </c>
      <c r="C20218" s="1">
        <v>1.5917002</v>
      </c>
      <c r="D20218" s="1">
        <v>-0.25209057</v>
      </c>
      <c r="E20218" s="1">
        <v>2.2828484</v>
      </c>
      <c r="F20218" s="4">
        <f t="shared" si="1"/>
        <v>0.1768555778</v>
      </c>
      <c r="G20218" s="4">
        <f t="shared" si="2"/>
        <v>2.257779828</v>
      </c>
    </row>
    <row r="20219">
      <c r="A20219" s="1">
        <v>202.139996767044</v>
      </c>
      <c r="B20219" s="1">
        <v>184.83075</v>
      </c>
      <c r="C20219" s="1">
        <v>1.5917002</v>
      </c>
      <c r="D20219" s="1">
        <v>-0.33998656</v>
      </c>
      <c r="E20219" s="1">
        <v>2.2818608</v>
      </c>
      <c r="F20219" s="4">
        <f t="shared" si="1"/>
        <v>0.1768555778</v>
      </c>
      <c r="G20219" s="4">
        <f t="shared" si="2"/>
        <v>2.256792174</v>
      </c>
    </row>
    <row r="20220">
      <c r="A20220" s="1">
        <v>202.150006532669</v>
      </c>
      <c r="B20220" s="1">
        <v>184.76979</v>
      </c>
      <c r="C20220" s="1">
        <v>1.5917134</v>
      </c>
      <c r="D20220" s="1">
        <v>-0.41323322</v>
      </c>
      <c r="E20220" s="1">
        <v>2.2811081</v>
      </c>
      <c r="F20220" s="4">
        <f t="shared" si="1"/>
        <v>0.1768570444</v>
      </c>
      <c r="G20220" s="4">
        <f t="shared" si="2"/>
        <v>2.256039581</v>
      </c>
    </row>
    <row r="20221">
      <c r="A20221" s="1">
        <v>202.160001039505</v>
      </c>
      <c r="B20221" s="1">
        <v>184.64026</v>
      </c>
      <c r="C20221" s="1">
        <v>1.5917401</v>
      </c>
      <c r="D20221" s="1">
        <v>-0.45962277</v>
      </c>
      <c r="E20221" s="1">
        <v>2.279509</v>
      </c>
      <c r="F20221" s="4">
        <f t="shared" si="1"/>
        <v>0.1768600111</v>
      </c>
      <c r="G20221" s="4">
        <f t="shared" si="2"/>
        <v>2.254440446</v>
      </c>
    </row>
    <row r="20222">
      <c r="A20222" s="1">
        <v>202.169873476028</v>
      </c>
      <c r="B20222" s="1">
        <v>184.64597</v>
      </c>
      <c r="C20222" s="1">
        <v>1.59206</v>
      </c>
      <c r="D20222" s="1">
        <v>-0.21424648</v>
      </c>
      <c r="E20222" s="1">
        <v>2.2795794</v>
      </c>
      <c r="F20222" s="4">
        <f t="shared" si="1"/>
        <v>0.1768955556</v>
      </c>
      <c r="G20222" s="4">
        <f t="shared" si="2"/>
        <v>2.25451094</v>
      </c>
    </row>
    <row r="20223">
      <c r="A20223" s="1">
        <v>202.180005311965</v>
      </c>
      <c r="B20223" s="1">
        <v>184.83456</v>
      </c>
      <c r="C20223" s="1">
        <v>1.59242</v>
      </c>
      <c r="D20223" s="1">
        <v>0.059207715</v>
      </c>
      <c r="E20223" s="1">
        <v>2.2819078</v>
      </c>
      <c r="F20223" s="4">
        <f t="shared" si="1"/>
        <v>0.1769355556</v>
      </c>
      <c r="G20223" s="4">
        <f t="shared" si="2"/>
        <v>2.256839211</v>
      </c>
    </row>
    <row r="20224">
      <c r="A20224" s="1">
        <v>202.189877748489</v>
      </c>
      <c r="B20224" s="1">
        <v>185.00217</v>
      </c>
      <c r="C20224" s="1">
        <v>1.5924332</v>
      </c>
      <c r="D20224" s="1">
        <v>0.014038943</v>
      </c>
      <c r="E20224" s="1">
        <v>2.2839773</v>
      </c>
      <c r="F20224" s="4">
        <f t="shared" si="1"/>
        <v>0.1769370222</v>
      </c>
      <c r="G20224" s="4">
        <f t="shared" si="2"/>
        <v>2.25890847</v>
      </c>
    </row>
    <row r="20225">
      <c r="A20225" s="1">
        <v>202.199994325637</v>
      </c>
      <c r="B20225" s="1">
        <v>185.08598</v>
      </c>
      <c r="C20225" s="1">
        <v>1.5924066</v>
      </c>
      <c r="D20225" s="1">
        <v>-0.09949338</v>
      </c>
      <c r="E20225" s="1">
        <v>2.285012</v>
      </c>
      <c r="F20225" s="4">
        <f t="shared" si="1"/>
        <v>0.1769340667</v>
      </c>
      <c r="G20225" s="4">
        <f t="shared" si="2"/>
        <v>2.259943162</v>
      </c>
    </row>
    <row r="20226">
      <c r="A20226" s="1">
        <v>202.20988202095</v>
      </c>
      <c r="B20226" s="1">
        <v>185.0155</v>
      </c>
      <c r="C20226" s="1">
        <v>1.5924332</v>
      </c>
      <c r="D20226" s="1">
        <v>-0.14466216</v>
      </c>
      <c r="E20226" s="1">
        <v>2.2841418</v>
      </c>
      <c r="F20226" s="4">
        <f t="shared" si="1"/>
        <v>0.1769370222</v>
      </c>
      <c r="G20226" s="4">
        <f t="shared" si="2"/>
        <v>2.259073038</v>
      </c>
    </row>
    <row r="20227">
      <c r="A20227" s="1">
        <v>202.219998598098</v>
      </c>
      <c r="B20227" s="1">
        <v>184.95837</v>
      </c>
      <c r="C20227" s="1">
        <v>1.5924466</v>
      </c>
      <c r="D20227" s="1">
        <v>-0.21790881</v>
      </c>
      <c r="E20227" s="1">
        <v>2.2834363</v>
      </c>
      <c r="F20227" s="4">
        <f t="shared" si="1"/>
        <v>0.1769385111</v>
      </c>
      <c r="G20227" s="4">
        <f t="shared" si="2"/>
        <v>2.25836773</v>
      </c>
    </row>
    <row r="20228">
      <c r="A20228" s="1">
        <v>202.229871034622</v>
      </c>
      <c r="B20228" s="1">
        <v>184.90314</v>
      </c>
      <c r="C20228" s="1">
        <v>1.5924599</v>
      </c>
      <c r="D20228" s="1">
        <v>-0.29115546</v>
      </c>
      <c r="E20228" s="1">
        <v>2.2827544</v>
      </c>
      <c r="F20228" s="4">
        <f t="shared" si="1"/>
        <v>0.1769399889</v>
      </c>
      <c r="G20228" s="4">
        <f t="shared" si="2"/>
        <v>2.257685878</v>
      </c>
    </row>
    <row r="20229">
      <c r="A20229" s="1">
        <v>202.240002870559</v>
      </c>
      <c r="B20229" s="1">
        <v>184.84218</v>
      </c>
      <c r="C20229" s="1">
        <v>1.5925132</v>
      </c>
      <c r="D20229" s="1">
        <v>-0.3058048</v>
      </c>
      <c r="E20229" s="1">
        <v>2.282002</v>
      </c>
      <c r="F20229" s="4">
        <f t="shared" si="1"/>
        <v>0.1769459111</v>
      </c>
      <c r="G20229" s="4">
        <f t="shared" si="2"/>
        <v>2.256933285</v>
      </c>
    </row>
    <row r="20230">
      <c r="A20230" s="1">
        <v>202.249997377395</v>
      </c>
      <c r="B20230" s="1">
        <v>184.80598</v>
      </c>
      <c r="C20230" s="1">
        <v>1.5926065</v>
      </c>
      <c r="D20230" s="1">
        <v>-0.293597</v>
      </c>
      <c r="E20230" s="1">
        <v>2.2815552</v>
      </c>
      <c r="F20230" s="4">
        <f t="shared" si="1"/>
        <v>0.1769562778</v>
      </c>
      <c r="G20230" s="4">
        <f t="shared" si="2"/>
        <v>2.256486372</v>
      </c>
    </row>
    <row r="20231">
      <c r="A20231" s="1">
        <v>202.259869813919</v>
      </c>
      <c r="B20231" s="1">
        <v>184.76218</v>
      </c>
      <c r="C20231" s="1">
        <v>1.5926999</v>
      </c>
      <c r="D20231" s="1">
        <v>-0.28261003</v>
      </c>
      <c r="E20231" s="1">
        <v>2.2810142</v>
      </c>
      <c r="F20231" s="4">
        <f t="shared" si="1"/>
        <v>0.1769666556</v>
      </c>
      <c r="G20231" s="4">
        <f t="shared" si="2"/>
        <v>2.255945631</v>
      </c>
    </row>
    <row r="20232">
      <c r="A20232" s="1">
        <v>202.269879579544</v>
      </c>
      <c r="B20232" s="1">
        <v>184.78313</v>
      </c>
      <c r="C20232" s="1">
        <v>1.5927665</v>
      </c>
      <c r="D20232" s="1">
        <v>-0.28505158</v>
      </c>
      <c r="E20232" s="1">
        <v>2.281273</v>
      </c>
      <c r="F20232" s="4">
        <f t="shared" si="1"/>
        <v>0.1769740556</v>
      </c>
      <c r="G20232" s="4">
        <f t="shared" si="2"/>
        <v>2.256204273</v>
      </c>
    </row>
    <row r="20233">
      <c r="A20233" s="1">
        <v>202.279996156692</v>
      </c>
      <c r="B20233" s="1">
        <v>184.79456</v>
      </c>
      <c r="C20233" s="1">
        <v>1.5928066</v>
      </c>
      <c r="D20233" s="1">
        <v>-0.33144113</v>
      </c>
      <c r="E20233" s="1">
        <v>2.281414</v>
      </c>
      <c r="F20233" s="4">
        <f t="shared" si="1"/>
        <v>0.1769785111</v>
      </c>
      <c r="G20233" s="4">
        <f t="shared" si="2"/>
        <v>2.256345384</v>
      </c>
    </row>
    <row r="20234">
      <c r="A20234" s="1">
        <v>202.289868593215</v>
      </c>
      <c r="B20234" s="1">
        <v>184.73932</v>
      </c>
      <c r="C20234" s="1">
        <v>1.5928198</v>
      </c>
      <c r="D20234" s="1">
        <v>-0.39125922</v>
      </c>
      <c r="E20234" s="1">
        <v>2.280732</v>
      </c>
      <c r="F20234" s="4">
        <f t="shared" si="1"/>
        <v>0.1769799778</v>
      </c>
      <c r="G20234" s="4">
        <f t="shared" si="2"/>
        <v>2.255663409</v>
      </c>
    </row>
    <row r="20235">
      <c r="A20235" s="1">
        <v>202.300000429153</v>
      </c>
      <c r="B20235" s="1">
        <v>184.72408</v>
      </c>
      <c r="C20235" s="1">
        <v>1.5928465</v>
      </c>
      <c r="D20235" s="1">
        <v>-0.45107734</v>
      </c>
      <c r="E20235" s="1">
        <v>2.2805438</v>
      </c>
      <c r="F20235" s="4">
        <f t="shared" si="1"/>
        <v>0.1769829444</v>
      </c>
      <c r="G20235" s="4">
        <f t="shared" si="2"/>
        <v>2.25547526</v>
      </c>
    </row>
    <row r="20236">
      <c r="A20236" s="1">
        <v>202.309872865676</v>
      </c>
      <c r="B20236" s="1">
        <v>184.68788</v>
      </c>
      <c r="C20236" s="1">
        <v>1.5931398</v>
      </c>
      <c r="D20236" s="1">
        <v>-0.26063603</v>
      </c>
      <c r="E20236" s="1">
        <v>2.280097</v>
      </c>
      <c r="F20236" s="4">
        <f t="shared" si="1"/>
        <v>0.1770155333</v>
      </c>
      <c r="G20236" s="4">
        <f t="shared" si="2"/>
        <v>2.255028347</v>
      </c>
    </row>
    <row r="20237">
      <c r="A20237" s="1">
        <v>202.319867372512</v>
      </c>
      <c r="B20237" s="1">
        <v>184.8898</v>
      </c>
      <c r="C20237" s="1">
        <v>1.5933931</v>
      </c>
      <c r="D20237" s="1">
        <v>-0.043337606</v>
      </c>
      <c r="E20237" s="1">
        <v>2.28259</v>
      </c>
      <c r="F20237" s="4">
        <f t="shared" si="1"/>
        <v>0.1770436778</v>
      </c>
      <c r="G20237" s="4">
        <f t="shared" si="2"/>
        <v>2.257521186</v>
      </c>
    </row>
    <row r="20238">
      <c r="A20238" s="1">
        <v>202.329877138137</v>
      </c>
      <c r="B20238" s="1">
        <v>185.03076</v>
      </c>
      <c r="C20238" s="1">
        <v>1.5933398</v>
      </c>
      <c r="D20238" s="1">
        <v>-0.18738937</v>
      </c>
      <c r="E20238" s="1">
        <v>2.2843301</v>
      </c>
      <c r="F20238" s="4">
        <f t="shared" si="1"/>
        <v>0.1770377556</v>
      </c>
      <c r="G20238" s="4">
        <f t="shared" si="2"/>
        <v>2.259261433</v>
      </c>
    </row>
    <row r="20239">
      <c r="A20239" s="1">
        <v>202.339993715286</v>
      </c>
      <c r="B20239" s="1">
        <v>185.00026</v>
      </c>
      <c r="C20239" s="1">
        <v>1.5933131</v>
      </c>
      <c r="D20239" s="1">
        <v>-0.30214247</v>
      </c>
      <c r="E20239" s="1">
        <v>2.2839537</v>
      </c>
      <c r="F20239" s="4">
        <f t="shared" si="1"/>
        <v>0.1770347889</v>
      </c>
      <c r="G20239" s="4">
        <f t="shared" si="2"/>
        <v>2.25888489</v>
      </c>
    </row>
    <row r="20240">
      <c r="A20240" s="1">
        <v>202.350003480911</v>
      </c>
      <c r="B20240" s="1">
        <v>184.9641</v>
      </c>
      <c r="C20240" s="1">
        <v>1.5933263</v>
      </c>
      <c r="D20240" s="1">
        <v>-0.36196056</v>
      </c>
      <c r="E20240" s="1">
        <v>2.283507</v>
      </c>
      <c r="F20240" s="4">
        <f t="shared" si="1"/>
        <v>0.1770362556</v>
      </c>
      <c r="G20240" s="4">
        <f t="shared" si="2"/>
        <v>2.25843847</v>
      </c>
    </row>
    <row r="20241">
      <c r="A20241" s="1">
        <v>202.359875917434</v>
      </c>
      <c r="B20241" s="1">
        <v>184.83836</v>
      </c>
      <c r="C20241" s="1">
        <v>1.5933263</v>
      </c>
      <c r="D20241" s="1">
        <v>-0.44985655</v>
      </c>
      <c r="E20241" s="1">
        <v>2.2819548</v>
      </c>
      <c r="F20241" s="4">
        <f t="shared" si="1"/>
        <v>0.1770362556</v>
      </c>
      <c r="G20241" s="4">
        <f t="shared" si="2"/>
        <v>2.256886125</v>
      </c>
    </row>
    <row r="20242">
      <c r="A20242" s="1">
        <v>202.369992494583</v>
      </c>
      <c r="B20242" s="1">
        <v>184.76027</v>
      </c>
      <c r="C20242" s="1">
        <v>1.5934198</v>
      </c>
      <c r="D20242" s="1">
        <v>-0.44131112</v>
      </c>
      <c r="E20242" s="1">
        <v>2.2809906</v>
      </c>
      <c r="F20242" s="4">
        <f t="shared" si="1"/>
        <v>0.1770466444</v>
      </c>
      <c r="G20242" s="4">
        <f t="shared" si="2"/>
        <v>2.255922051</v>
      </c>
    </row>
    <row r="20243">
      <c r="A20243" s="1">
        <v>202.379880189895</v>
      </c>
      <c r="B20243" s="1">
        <v>184.82884</v>
      </c>
      <c r="C20243" s="1">
        <v>1.5938463</v>
      </c>
      <c r="D20243" s="1">
        <v>-0.084844045</v>
      </c>
      <c r="E20243" s="1">
        <v>2.2818372</v>
      </c>
      <c r="F20243" s="4">
        <f t="shared" si="1"/>
        <v>0.1770940333</v>
      </c>
      <c r="G20243" s="4">
        <f t="shared" si="2"/>
        <v>2.256768594</v>
      </c>
    </row>
    <row r="20244">
      <c r="A20244" s="1">
        <v>202.389874696731</v>
      </c>
      <c r="B20244" s="1">
        <v>185.00217</v>
      </c>
      <c r="C20244" s="1">
        <v>1.5939928</v>
      </c>
      <c r="D20244" s="1">
        <v>-0.006714277</v>
      </c>
      <c r="E20244" s="1">
        <v>2.2839773</v>
      </c>
      <c r="F20244" s="4">
        <f t="shared" si="1"/>
        <v>0.1771103111</v>
      </c>
      <c r="G20244" s="4">
        <f t="shared" si="2"/>
        <v>2.25890847</v>
      </c>
    </row>
    <row r="20245">
      <c r="A20245" s="1">
        <v>202.399869203567</v>
      </c>
      <c r="B20245" s="1">
        <v>185.14125</v>
      </c>
      <c r="C20245" s="1">
        <v>1.5939529</v>
      </c>
      <c r="D20245" s="1">
        <v>-0.121467374</v>
      </c>
      <c r="E20245" s="1">
        <v>2.2856941</v>
      </c>
      <c r="F20245" s="4">
        <f t="shared" si="1"/>
        <v>0.1771058778</v>
      </c>
      <c r="G20245" s="4">
        <f t="shared" si="2"/>
        <v>2.260625507</v>
      </c>
    </row>
    <row r="20246">
      <c r="A20246" s="1">
        <v>202.409878969192</v>
      </c>
      <c r="B20246" s="1">
        <v>185.06696</v>
      </c>
      <c r="C20246" s="1">
        <v>1.5939796</v>
      </c>
      <c r="D20246" s="1">
        <v>-0.18128549</v>
      </c>
      <c r="E20246" s="1">
        <v>2.284777</v>
      </c>
      <c r="F20246" s="4">
        <f t="shared" si="1"/>
        <v>0.1771088444</v>
      </c>
      <c r="G20246" s="4">
        <f t="shared" si="2"/>
        <v>2.259708347</v>
      </c>
    </row>
    <row r="20247">
      <c r="A20247" s="1">
        <v>202.41999554634</v>
      </c>
      <c r="B20247" s="1">
        <v>185.03836</v>
      </c>
      <c r="C20247" s="1">
        <v>1.5939796</v>
      </c>
      <c r="D20247" s="1">
        <v>-0.26918146</v>
      </c>
      <c r="E20247" s="1">
        <v>2.284424</v>
      </c>
      <c r="F20247" s="4">
        <f t="shared" si="1"/>
        <v>0.1771088444</v>
      </c>
      <c r="G20247" s="4">
        <f t="shared" si="2"/>
        <v>2.25935526</v>
      </c>
    </row>
    <row r="20248">
      <c r="A20248" s="1">
        <v>202.430005311965</v>
      </c>
      <c r="B20248" s="1">
        <v>184.98314</v>
      </c>
      <c r="C20248" s="1">
        <v>1.5939928</v>
      </c>
      <c r="D20248" s="1">
        <v>-0.3277788</v>
      </c>
      <c r="E20248" s="1">
        <v>2.2837422</v>
      </c>
      <c r="F20248" s="4">
        <f t="shared" si="1"/>
        <v>0.1771103111</v>
      </c>
      <c r="G20248" s="4">
        <f t="shared" si="2"/>
        <v>2.258673532</v>
      </c>
    </row>
    <row r="20249">
      <c r="A20249" s="1">
        <v>202.439877748489</v>
      </c>
      <c r="B20249" s="1">
        <v>184.88408</v>
      </c>
      <c r="C20249" s="1">
        <v>1.5940195</v>
      </c>
      <c r="D20249" s="1">
        <v>-0.3875969</v>
      </c>
      <c r="E20249" s="1">
        <v>2.282519</v>
      </c>
      <c r="F20249" s="4">
        <f t="shared" si="1"/>
        <v>0.1771132778</v>
      </c>
      <c r="G20249" s="4">
        <f t="shared" si="2"/>
        <v>2.257450569</v>
      </c>
    </row>
    <row r="20250">
      <c r="A20250" s="1">
        <v>202.449872255325</v>
      </c>
      <c r="B20250" s="1">
        <v>184.85931</v>
      </c>
      <c r="C20250" s="1">
        <v>1.5940729</v>
      </c>
      <c r="D20250" s="1">
        <v>-0.41689557</v>
      </c>
      <c r="E20250" s="1">
        <v>2.2822134</v>
      </c>
      <c r="F20250" s="4">
        <f t="shared" si="1"/>
        <v>0.1771192111</v>
      </c>
      <c r="G20250" s="4">
        <f t="shared" si="2"/>
        <v>2.257144767</v>
      </c>
    </row>
    <row r="20251">
      <c r="A20251" s="1">
        <v>202.460004091262</v>
      </c>
      <c r="B20251" s="1">
        <v>184.8136</v>
      </c>
      <c r="C20251" s="1">
        <v>1.5941796</v>
      </c>
      <c r="D20251" s="1">
        <v>-0.37783068</v>
      </c>
      <c r="E20251" s="1">
        <v>2.2816489</v>
      </c>
      <c r="F20251" s="4">
        <f t="shared" si="1"/>
        <v>0.1771310667</v>
      </c>
      <c r="G20251" s="4">
        <f t="shared" si="2"/>
        <v>2.256580446</v>
      </c>
    </row>
    <row r="20252">
      <c r="A20252" s="1">
        <v>202.469998598098</v>
      </c>
      <c r="B20252" s="1">
        <v>184.79837</v>
      </c>
      <c r="C20252" s="1">
        <v>1.5943261</v>
      </c>
      <c r="D20252" s="1">
        <v>-0.3106879</v>
      </c>
      <c r="E20252" s="1">
        <v>2.281461</v>
      </c>
      <c r="F20252" s="4">
        <f t="shared" si="1"/>
        <v>0.1771473444</v>
      </c>
      <c r="G20252" s="4">
        <f t="shared" si="2"/>
        <v>2.256392421</v>
      </c>
    </row>
    <row r="20253">
      <c r="A20253" s="1">
        <v>202.479871034622</v>
      </c>
      <c r="B20253" s="1">
        <v>184.87074</v>
      </c>
      <c r="C20253" s="1">
        <v>1.5944729</v>
      </c>
      <c r="D20253" s="1">
        <v>-0.23011659</v>
      </c>
      <c r="E20253" s="1">
        <v>2.2823544</v>
      </c>
      <c r="F20253" s="4">
        <f t="shared" si="1"/>
        <v>0.1771636556</v>
      </c>
      <c r="G20253" s="4">
        <f t="shared" si="2"/>
        <v>2.257285878</v>
      </c>
    </row>
    <row r="20254">
      <c r="A20254" s="1">
        <v>202.490002870559</v>
      </c>
      <c r="B20254" s="1">
        <v>184.91075</v>
      </c>
      <c r="C20254" s="1">
        <v>1.5945661</v>
      </c>
      <c r="D20254" s="1">
        <v>-0.23377892</v>
      </c>
      <c r="E20254" s="1">
        <v>2.2828484</v>
      </c>
      <c r="F20254" s="4">
        <f t="shared" si="1"/>
        <v>0.1771740111</v>
      </c>
      <c r="G20254" s="4">
        <f t="shared" si="2"/>
        <v>2.257779828</v>
      </c>
    </row>
    <row r="20255">
      <c r="A20255" s="1">
        <v>202.499875307083</v>
      </c>
      <c r="B20255" s="1">
        <v>184.95267</v>
      </c>
      <c r="C20255" s="1">
        <v>1.5945795</v>
      </c>
      <c r="D20255" s="1">
        <v>-0.293597</v>
      </c>
      <c r="E20255" s="1">
        <v>2.283366</v>
      </c>
      <c r="F20255" s="4">
        <f t="shared" si="1"/>
        <v>0.1771755</v>
      </c>
      <c r="G20255" s="4">
        <f t="shared" si="2"/>
        <v>2.258297359</v>
      </c>
    </row>
    <row r="20256">
      <c r="A20256" s="1">
        <v>202.509869813919</v>
      </c>
      <c r="B20256" s="1">
        <v>184.89551</v>
      </c>
      <c r="C20256" s="1">
        <v>1.5945795</v>
      </c>
      <c r="D20256" s="1">
        <v>-0.36684367</v>
      </c>
      <c r="E20256" s="1">
        <v>2.2826602</v>
      </c>
      <c r="F20256" s="4">
        <f t="shared" si="1"/>
        <v>0.1771755</v>
      </c>
      <c r="G20256" s="4">
        <f t="shared" si="2"/>
        <v>2.25759168</v>
      </c>
    </row>
    <row r="20257">
      <c r="A20257" s="1">
        <v>202.520001649856</v>
      </c>
      <c r="B20257" s="1">
        <v>184.87074</v>
      </c>
      <c r="C20257" s="1">
        <v>1.5946062</v>
      </c>
      <c r="D20257" s="1">
        <v>-0.44009033</v>
      </c>
      <c r="E20257" s="1">
        <v>2.2823544</v>
      </c>
      <c r="F20257" s="4">
        <f t="shared" si="1"/>
        <v>0.1771784667</v>
      </c>
      <c r="G20257" s="4">
        <f t="shared" si="2"/>
        <v>2.257285878</v>
      </c>
    </row>
    <row r="20258">
      <c r="A20258" s="1">
        <v>202.529996156692</v>
      </c>
      <c r="B20258" s="1">
        <v>184.80789</v>
      </c>
      <c r="C20258" s="1">
        <v>1.5946461</v>
      </c>
      <c r="D20258" s="1">
        <v>-0.47060978</v>
      </c>
      <c r="E20258" s="1">
        <v>2.2815785</v>
      </c>
      <c r="F20258" s="4">
        <f t="shared" si="1"/>
        <v>0.1771829</v>
      </c>
      <c r="G20258" s="4">
        <f t="shared" si="2"/>
        <v>2.256509952</v>
      </c>
    </row>
    <row r="20259">
      <c r="A20259" s="1">
        <v>202.539868593215</v>
      </c>
      <c r="B20259" s="1">
        <v>184.72978</v>
      </c>
      <c r="C20259" s="1">
        <v>1.5947394</v>
      </c>
      <c r="D20259" s="1">
        <v>-0.44619423</v>
      </c>
      <c r="E20259" s="1">
        <v>2.2806141</v>
      </c>
      <c r="F20259" s="4">
        <f t="shared" si="1"/>
        <v>0.1771932667</v>
      </c>
      <c r="G20259" s="4">
        <f t="shared" si="2"/>
        <v>2.255545631</v>
      </c>
    </row>
    <row r="20260">
      <c r="A20260" s="1">
        <v>202.550000429153</v>
      </c>
      <c r="B20260" s="1">
        <v>184.75455</v>
      </c>
      <c r="C20260" s="1">
        <v>1.5948327</v>
      </c>
      <c r="D20260" s="1">
        <v>-0.43520722</v>
      </c>
      <c r="E20260" s="1">
        <v>2.28092</v>
      </c>
      <c r="F20260" s="4">
        <f t="shared" si="1"/>
        <v>0.1772036333</v>
      </c>
      <c r="G20260" s="4">
        <f t="shared" si="2"/>
        <v>2.255851433</v>
      </c>
    </row>
    <row r="20261">
      <c r="A20261" s="1">
        <v>202.559994935989</v>
      </c>
      <c r="B20261" s="1">
        <v>184.74884</v>
      </c>
      <c r="C20261" s="1">
        <v>1.5948994</v>
      </c>
      <c r="D20261" s="1">
        <v>-0.4522981</v>
      </c>
      <c r="E20261" s="1">
        <v>2.2808495</v>
      </c>
      <c r="F20261" s="4">
        <f t="shared" si="1"/>
        <v>0.1772110444</v>
      </c>
      <c r="G20261" s="4">
        <f t="shared" si="2"/>
        <v>2.25578094</v>
      </c>
    </row>
    <row r="20262">
      <c r="A20262" s="1">
        <v>202.570004701614</v>
      </c>
      <c r="B20262" s="1">
        <v>184.7355</v>
      </c>
      <c r="C20262" s="1">
        <v>1.5949527</v>
      </c>
      <c r="D20262" s="1">
        <v>-0.46816823</v>
      </c>
      <c r="E20262" s="1">
        <v>2.280685</v>
      </c>
      <c r="F20262" s="4">
        <f t="shared" si="1"/>
        <v>0.1772169667</v>
      </c>
      <c r="G20262" s="4">
        <f t="shared" si="2"/>
        <v>2.255616248</v>
      </c>
    </row>
    <row r="20263">
      <c r="A20263" s="1">
        <v>202.57999920845</v>
      </c>
      <c r="B20263" s="1">
        <v>184.81932</v>
      </c>
      <c r="C20263" s="1">
        <v>1.5953392</v>
      </c>
      <c r="D20263" s="1">
        <v>-0.15198682</v>
      </c>
      <c r="E20263" s="1">
        <v>2.2817197</v>
      </c>
      <c r="F20263" s="4">
        <f t="shared" si="1"/>
        <v>0.1772599111</v>
      </c>
      <c r="G20263" s="4">
        <f t="shared" si="2"/>
        <v>2.256651063</v>
      </c>
    </row>
    <row r="20264">
      <c r="A20264" s="1">
        <v>202.589871644973</v>
      </c>
      <c r="B20264" s="1">
        <v>185.02693</v>
      </c>
      <c r="C20264" s="1">
        <v>1.5954859</v>
      </c>
      <c r="D20264" s="1">
        <v>-0.07263627</v>
      </c>
      <c r="E20264" s="1">
        <v>2.284283</v>
      </c>
      <c r="F20264" s="4">
        <f t="shared" si="1"/>
        <v>0.1772762111</v>
      </c>
      <c r="G20264" s="4">
        <f t="shared" si="2"/>
        <v>2.259214149</v>
      </c>
    </row>
    <row r="20265">
      <c r="A20265" s="1">
        <v>202.600003480911</v>
      </c>
      <c r="B20265" s="1">
        <v>185.10884</v>
      </c>
      <c r="C20265" s="1">
        <v>1.5954059</v>
      </c>
      <c r="D20265" s="1">
        <v>-0.24354514</v>
      </c>
      <c r="E20265" s="1">
        <v>2.285294</v>
      </c>
      <c r="F20265" s="4">
        <f t="shared" si="1"/>
        <v>0.1772673222</v>
      </c>
      <c r="G20265" s="4">
        <f t="shared" si="2"/>
        <v>2.260225384</v>
      </c>
    </row>
    <row r="20266">
      <c r="A20266" s="1">
        <v>202.609997987747</v>
      </c>
      <c r="B20266" s="1">
        <v>185.03645</v>
      </c>
      <c r="C20266" s="1">
        <v>1.5953926</v>
      </c>
      <c r="D20266" s="1">
        <v>-0.34486967</v>
      </c>
      <c r="E20266" s="1">
        <v>2.2844005</v>
      </c>
      <c r="F20266" s="4">
        <f t="shared" si="1"/>
        <v>0.1772658444</v>
      </c>
      <c r="G20266" s="4">
        <f t="shared" si="2"/>
        <v>2.25933168</v>
      </c>
    </row>
    <row r="20267">
      <c r="A20267" s="1">
        <v>202.619992494583</v>
      </c>
      <c r="B20267" s="1">
        <v>184.97932</v>
      </c>
      <c r="C20267" s="1">
        <v>1.5954059</v>
      </c>
      <c r="D20267" s="1">
        <v>-0.4046878</v>
      </c>
      <c r="E20267" s="1">
        <v>2.283695</v>
      </c>
      <c r="F20267" s="4">
        <f t="shared" si="1"/>
        <v>0.1772673222</v>
      </c>
      <c r="G20267" s="4">
        <f t="shared" si="2"/>
        <v>2.258626372</v>
      </c>
    </row>
    <row r="20268">
      <c r="A20268" s="1">
        <v>202.630002260208</v>
      </c>
      <c r="B20268" s="1">
        <v>184.8898</v>
      </c>
      <c r="C20268" s="1">
        <v>1.5954059</v>
      </c>
      <c r="D20268" s="1">
        <v>-0.49258378</v>
      </c>
      <c r="E20268" s="1">
        <v>2.28259</v>
      </c>
      <c r="F20268" s="4">
        <f t="shared" si="1"/>
        <v>0.1772673222</v>
      </c>
      <c r="G20268" s="4">
        <f t="shared" si="2"/>
        <v>2.257521186</v>
      </c>
    </row>
    <row r="20269">
      <c r="A20269" s="1">
        <v>202.639874696731</v>
      </c>
      <c r="B20269" s="1">
        <v>184.75264</v>
      </c>
      <c r="C20269" s="1">
        <v>1.5954993</v>
      </c>
      <c r="D20269" s="1">
        <v>-0.46816823</v>
      </c>
      <c r="E20269" s="1">
        <v>2.2808964</v>
      </c>
      <c r="F20269" s="4">
        <f t="shared" si="1"/>
        <v>0.1772777</v>
      </c>
      <c r="G20269" s="4">
        <f t="shared" si="2"/>
        <v>2.255827853</v>
      </c>
    </row>
    <row r="20270">
      <c r="A20270" s="1">
        <v>202.649869203567</v>
      </c>
      <c r="B20270" s="1">
        <v>184.89742</v>
      </c>
      <c r="C20270" s="1">
        <v>1.5959924</v>
      </c>
      <c r="D20270" s="1">
        <v>-0.04089605</v>
      </c>
      <c r="E20270" s="1">
        <v>2.2826838</v>
      </c>
      <c r="F20270" s="4">
        <f t="shared" si="1"/>
        <v>0.1773324889</v>
      </c>
      <c r="G20270" s="4">
        <f t="shared" si="2"/>
        <v>2.25761526</v>
      </c>
    </row>
    <row r="20271">
      <c r="A20271" s="1">
        <v>202.660001039505</v>
      </c>
      <c r="B20271" s="1">
        <v>185.14694</v>
      </c>
      <c r="C20271" s="1">
        <v>1.5961391</v>
      </c>
      <c r="D20271" s="1">
        <v>0.025025941</v>
      </c>
      <c r="E20271" s="1">
        <v>2.2857645</v>
      </c>
      <c r="F20271" s="4">
        <f t="shared" si="1"/>
        <v>0.1773487889</v>
      </c>
      <c r="G20271" s="4">
        <f t="shared" si="2"/>
        <v>2.260695754</v>
      </c>
    </row>
    <row r="20272">
      <c r="A20272" s="1">
        <v>202.669873476028</v>
      </c>
      <c r="B20272" s="1">
        <v>185.22885</v>
      </c>
      <c r="C20272" s="1">
        <v>1.5960591</v>
      </c>
      <c r="D20272" s="1">
        <v>-0.13245438</v>
      </c>
      <c r="E20272" s="1">
        <v>2.2867758</v>
      </c>
      <c r="F20272" s="4">
        <f t="shared" si="1"/>
        <v>0.1773399</v>
      </c>
      <c r="G20272" s="4">
        <f t="shared" si="2"/>
        <v>2.261706989</v>
      </c>
    </row>
    <row r="20273">
      <c r="A20273" s="1">
        <v>202.680005311965</v>
      </c>
      <c r="B20273" s="1">
        <v>185.20029</v>
      </c>
      <c r="C20273" s="1">
        <v>1.5960724</v>
      </c>
      <c r="D20273" s="1">
        <v>-0.20570104</v>
      </c>
      <c r="E20273" s="1">
        <v>2.286423</v>
      </c>
      <c r="F20273" s="4">
        <f t="shared" si="1"/>
        <v>0.1773413778</v>
      </c>
      <c r="G20273" s="4">
        <f t="shared" si="2"/>
        <v>2.261354396</v>
      </c>
    </row>
    <row r="20274">
      <c r="A20274" s="1">
        <v>202.689877748489</v>
      </c>
      <c r="B20274" s="1">
        <v>185.08408</v>
      </c>
      <c r="C20274" s="1">
        <v>1.5960858</v>
      </c>
      <c r="D20274" s="1">
        <v>-0.27894768</v>
      </c>
      <c r="E20274" s="1">
        <v>2.2849884</v>
      </c>
      <c r="F20274" s="4">
        <f t="shared" si="1"/>
        <v>0.1773428667</v>
      </c>
      <c r="G20274" s="4">
        <f t="shared" si="2"/>
        <v>2.259919705</v>
      </c>
    </row>
    <row r="20275">
      <c r="A20275" s="1">
        <v>202.699872255325</v>
      </c>
      <c r="B20275" s="1">
        <v>185.03645</v>
      </c>
      <c r="C20275" s="1">
        <v>1.596099</v>
      </c>
      <c r="D20275" s="1">
        <v>-0.337545</v>
      </c>
      <c r="E20275" s="1">
        <v>2.2844005</v>
      </c>
      <c r="F20275" s="4">
        <f t="shared" si="1"/>
        <v>0.1773443333</v>
      </c>
      <c r="G20275" s="4">
        <f t="shared" si="2"/>
        <v>2.25933168</v>
      </c>
    </row>
    <row r="20276">
      <c r="A20276" s="1">
        <v>202.710004091262</v>
      </c>
      <c r="B20276" s="1">
        <v>184.9317</v>
      </c>
      <c r="C20276" s="1">
        <v>1.5961124</v>
      </c>
      <c r="D20276" s="1">
        <v>-0.41201246</v>
      </c>
      <c r="E20276" s="1">
        <v>2.283107</v>
      </c>
      <c r="F20276" s="4">
        <f t="shared" si="1"/>
        <v>0.1773458222</v>
      </c>
      <c r="G20276" s="4">
        <f t="shared" si="2"/>
        <v>2.25803847</v>
      </c>
    </row>
    <row r="20277">
      <c r="A20277" s="1">
        <v>202.719876527786</v>
      </c>
      <c r="B20277" s="1">
        <v>184.85931</v>
      </c>
      <c r="C20277" s="1">
        <v>1.5961391</v>
      </c>
      <c r="D20277" s="1">
        <v>-0.45596045</v>
      </c>
      <c r="E20277" s="1">
        <v>2.2822134</v>
      </c>
      <c r="F20277" s="4">
        <f t="shared" si="1"/>
        <v>0.1773487889</v>
      </c>
      <c r="G20277" s="4">
        <f t="shared" si="2"/>
        <v>2.257144767</v>
      </c>
    </row>
    <row r="20278">
      <c r="A20278" s="1">
        <v>202.729993104934</v>
      </c>
      <c r="B20278" s="1">
        <v>184.80026</v>
      </c>
      <c r="C20278" s="1">
        <v>1.596339</v>
      </c>
      <c r="D20278" s="1">
        <v>-0.36196056</v>
      </c>
      <c r="E20278" s="1">
        <v>2.2814844</v>
      </c>
      <c r="F20278" s="4">
        <f t="shared" si="1"/>
        <v>0.177371</v>
      </c>
      <c r="G20278" s="4">
        <f t="shared" si="2"/>
        <v>2.256415754</v>
      </c>
    </row>
    <row r="20279">
      <c r="A20279" s="1">
        <v>202.739880800247</v>
      </c>
      <c r="B20279" s="1">
        <v>184.91457</v>
      </c>
      <c r="C20279" s="1">
        <v>1.5966723</v>
      </c>
      <c r="D20279" s="1">
        <v>-0.07385705</v>
      </c>
      <c r="E20279" s="1">
        <v>2.2828956</v>
      </c>
      <c r="F20279" s="4">
        <f t="shared" si="1"/>
        <v>0.1774080333</v>
      </c>
      <c r="G20279" s="4">
        <f t="shared" si="2"/>
        <v>2.257826989</v>
      </c>
    </row>
    <row r="20280">
      <c r="A20280" s="1">
        <v>202.749997377395</v>
      </c>
      <c r="B20280" s="1">
        <v>185.10693</v>
      </c>
      <c r="C20280" s="1">
        <v>1.5966856</v>
      </c>
      <c r="D20280" s="1">
        <v>-0.13489594</v>
      </c>
      <c r="E20280" s="1">
        <v>2.2852705</v>
      </c>
      <c r="F20280" s="4">
        <f t="shared" si="1"/>
        <v>0.1774095111</v>
      </c>
      <c r="G20280" s="4">
        <f t="shared" si="2"/>
        <v>2.260201804</v>
      </c>
    </row>
    <row r="20281">
      <c r="A20281" s="1">
        <v>202.759869813919</v>
      </c>
      <c r="B20281" s="1">
        <v>185.11075</v>
      </c>
      <c r="C20281" s="1">
        <v>1.5966322</v>
      </c>
      <c r="D20281" s="1">
        <v>-0.27772692</v>
      </c>
      <c r="E20281" s="1">
        <v>2.2853177</v>
      </c>
      <c r="F20281" s="4">
        <f t="shared" si="1"/>
        <v>0.1774035778</v>
      </c>
      <c r="G20281" s="4">
        <f t="shared" si="2"/>
        <v>2.260248964</v>
      </c>
    </row>
    <row r="20282">
      <c r="A20282" s="1">
        <v>202.770001649856</v>
      </c>
      <c r="B20282" s="1">
        <v>185.05743</v>
      </c>
      <c r="C20282" s="1">
        <v>1.5966456</v>
      </c>
      <c r="D20282" s="1">
        <v>-0.35219434</v>
      </c>
      <c r="E20282" s="1">
        <v>2.2846594</v>
      </c>
      <c r="F20282" s="4">
        <f t="shared" si="1"/>
        <v>0.1774050667</v>
      </c>
      <c r="G20282" s="4">
        <f t="shared" si="2"/>
        <v>2.259590693</v>
      </c>
    </row>
    <row r="20283">
      <c r="A20283" s="1">
        <v>202.779996156692</v>
      </c>
      <c r="B20283" s="1">
        <v>184.9698</v>
      </c>
      <c r="C20283" s="1">
        <v>1.5966456</v>
      </c>
      <c r="D20283" s="1">
        <v>-0.425441</v>
      </c>
      <c r="E20283" s="1">
        <v>2.2835774</v>
      </c>
      <c r="F20283" s="4">
        <f t="shared" si="1"/>
        <v>0.1774050667</v>
      </c>
      <c r="G20283" s="4">
        <f t="shared" si="2"/>
        <v>2.258508841</v>
      </c>
    </row>
    <row r="20284">
      <c r="A20284" s="1">
        <v>202.789868593215</v>
      </c>
      <c r="B20284" s="1">
        <v>184.85551</v>
      </c>
      <c r="C20284" s="1">
        <v>1.5966723</v>
      </c>
      <c r="D20284" s="1">
        <v>-0.48403832</v>
      </c>
      <c r="E20284" s="1">
        <v>2.2821665</v>
      </c>
      <c r="F20284" s="4">
        <f t="shared" si="1"/>
        <v>0.1774080333</v>
      </c>
      <c r="G20284" s="4">
        <f t="shared" si="2"/>
        <v>2.257097853</v>
      </c>
    </row>
    <row r="20285">
      <c r="A20285" s="1">
        <v>202.79987835884</v>
      </c>
      <c r="B20285" s="1">
        <v>184.87074</v>
      </c>
      <c r="C20285" s="1">
        <v>1.5970056</v>
      </c>
      <c r="D20285" s="1">
        <v>-0.21180493</v>
      </c>
      <c r="E20285" s="1">
        <v>2.2823544</v>
      </c>
      <c r="F20285" s="4">
        <f t="shared" si="1"/>
        <v>0.1774450667</v>
      </c>
      <c r="G20285" s="4">
        <f t="shared" si="2"/>
        <v>2.257285878</v>
      </c>
    </row>
    <row r="20286">
      <c r="A20286" s="1">
        <v>202.809872865676</v>
      </c>
      <c r="B20286" s="1">
        <v>184.99838</v>
      </c>
      <c r="C20286" s="1">
        <v>1.5971655</v>
      </c>
      <c r="D20286" s="1">
        <v>-0.13245438</v>
      </c>
      <c r="E20286" s="1">
        <v>2.2839303</v>
      </c>
      <c r="F20286" s="4">
        <f t="shared" si="1"/>
        <v>0.1774628333</v>
      </c>
      <c r="G20286" s="4">
        <f t="shared" si="2"/>
        <v>2.25886168</v>
      </c>
    </row>
    <row r="20287">
      <c r="A20287" s="1">
        <v>202.820004701614</v>
      </c>
      <c r="B20287" s="1">
        <v>185.07646</v>
      </c>
      <c r="C20287" s="1">
        <v>1.5970856</v>
      </c>
      <c r="D20287" s="1">
        <v>-0.30458403</v>
      </c>
      <c r="E20287" s="1">
        <v>2.2848945</v>
      </c>
      <c r="F20287" s="4">
        <f t="shared" si="1"/>
        <v>0.1774539556</v>
      </c>
      <c r="G20287" s="4">
        <f t="shared" si="2"/>
        <v>2.259825631</v>
      </c>
    </row>
    <row r="20288">
      <c r="A20288" s="1">
        <v>202.829877138137</v>
      </c>
      <c r="B20288" s="1">
        <v>185.01933</v>
      </c>
      <c r="C20288" s="1">
        <v>1.5970455</v>
      </c>
      <c r="D20288" s="1">
        <v>-0.42177868</v>
      </c>
      <c r="E20288" s="1">
        <v>2.284189</v>
      </c>
      <c r="F20288" s="4">
        <f t="shared" si="1"/>
        <v>0.1774495</v>
      </c>
      <c r="G20288" s="4">
        <f t="shared" si="2"/>
        <v>2.259120322</v>
      </c>
    </row>
    <row r="20289">
      <c r="A20289" s="1">
        <v>202.839993715286</v>
      </c>
      <c r="B20289" s="1">
        <v>184.93933</v>
      </c>
      <c r="C20289" s="1">
        <v>1.5970988</v>
      </c>
      <c r="D20289" s="1">
        <v>-0.4522981</v>
      </c>
      <c r="E20289" s="1">
        <v>2.2832012</v>
      </c>
      <c r="F20289" s="4">
        <f t="shared" si="1"/>
        <v>0.1774554222</v>
      </c>
      <c r="G20289" s="4">
        <f t="shared" si="2"/>
        <v>2.258132668</v>
      </c>
    </row>
    <row r="20290">
      <c r="A20290" s="1">
        <v>202.850003480911</v>
      </c>
      <c r="B20290" s="1">
        <v>184.97171</v>
      </c>
      <c r="C20290" s="1">
        <v>1.5974854</v>
      </c>
      <c r="D20290" s="1">
        <v>-0.16663615</v>
      </c>
      <c r="E20290" s="1">
        <v>2.283601</v>
      </c>
      <c r="F20290" s="4">
        <f t="shared" si="1"/>
        <v>0.1774983778</v>
      </c>
      <c r="G20290" s="4">
        <f t="shared" si="2"/>
        <v>2.258532421</v>
      </c>
    </row>
    <row r="20291">
      <c r="A20291" s="1">
        <v>202.859875917434</v>
      </c>
      <c r="B20291" s="1">
        <v>185.11266</v>
      </c>
      <c r="C20291" s="1">
        <v>1.5976187</v>
      </c>
      <c r="D20291" s="1">
        <v>-0.07263627</v>
      </c>
      <c r="E20291" s="1">
        <v>2.2853413</v>
      </c>
      <c r="F20291" s="4">
        <f t="shared" si="1"/>
        <v>0.1775131889</v>
      </c>
      <c r="G20291" s="4">
        <f t="shared" si="2"/>
        <v>2.260272544</v>
      </c>
    </row>
    <row r="20292">
      <c r="A20292" s="1">
        <v>202.86987042427</v>
      </c>
      <c r="B20292" s="1">
        <v>185.1641</v>
      </c>
      <c r="C20292" s="1">
        <v>1.5975654</v>
      </c>
      <c r="D20292" s="1">
        <v>-0.21424648</v>
      </c>
      <c r="E20292" s="1">
        <v>2.2859762</v>
      </c>
      <c r="F20292" s="4">
        <f t="shared" si="1"/>
        <v>0.1775072667</v>
      </c>
      <c r="G20292" s="4">
        <f t="shared" si="2"/>
        <v>2.260907606</v>
      </c>
    </row>
    <row r="20293">
      <c r="A20293" s="1">
        <v>202.879880189895</v>
      </c>
      <c r="B20293" s="1">
        <v>185.11456</v>
      </c>
      <c r="C20293" s="1">
        <v>1.5975654</v>
      </c>
      <c r="D20293" s="1">
        <v>-0.2887139</v>
      </c>
      <c r="E20293" s="1">
        <v>2.2853649</v>
      </c>
      <c r="F20293" s="4">
        <f t="shared" si="1"/>
        <v>0.1775072667</v>
      </c>
      <c r="G20293" s="4">
        <f t="shared" si="2"/>
        <v>2.260296001</v>
      </c>
    </row>
    <row r="20294">
      <c r="A20294" s="1">
        <v>202.889874696731</v>
      </c>
      <c r="B20294" s="1">
        <v>185.01743</v>
      </c>
      <c r="C20294" s="1">
        <v>1.5975786</v>
      </c>
      <c r="D20294" s="1">
        <v>-0.36318135</v>
      </c>
      <c r="E20294" s="1">
        <v>2.2841654</v>
      </c>
      <c r="F20294" s="4">
        <f t="shared" si="1"/>
        <v>0.1775087333</v>
      </c>
      <c r="G20294" s="4">
        <f t="shared" si="2"/>
        <v>2.259096865</v>
      </c>
    </row>
    <row r="20295">
      <c r="A20295" s="1">
        <v>202.900006532669</v>
      </c>
      <c r="B20295" s="1">
        <v>184.97932</v>
      </c>
      <c r="C20295" s="1">
        <v>1.5975921</v>
      </c>
      <c r="D20295" s="1">
        <v>-0.436428</v>
      </c>
      <c r="E20295" s="1">
        <v>2.283695</v>
      </c>
      <c r="F20295" s="4">
        <f t="shared" si="1"/>
        <v>0.1775102333</v>
      </c>
      <c r="G20295" s="4">
        <f t="shared" si="2"/>
        <v>2.258626372</v>
      </c>
    </row>
    <row r="20296">
      <c r="A20296" s="1">
        <v>202.909878969192</v>
      </c>
      <c r="B20296" s="1">
        <v>184.87074</v>
      </c>
      <c r="C20296" s="1">
        <v>1.5977386</v>
      </c>
      <c r="D20296" s="1">
        <v>-0.37172678</v>
      </c>
      <c r="E20296" s="1">
        <v>2.2823544</v>
      </c>
      <c r="F20296" s="4">
        <f t="shared" si="1"/>
        <v>0.1775265111</v>
      </c>
      <c r="G20296" s="4">
        <f t="shared" si="2"/>
        <v>2.257285878</v>
      </c>
    </row>
    <row r="20297">
      <c r="A20297" s="1">
        <v>202.91999554634</v>
      </c>
      <c r="B20297" s="1">
        <v>185.0079</v>
      </c>
      <c r="C20297" s="1">
        <v>1.5981519</v>
      </c>
      <c r="D20297" s="1">
        <v>-0.028688274</v>
      </c>
      <c r="E20297" s="1">
        <v>2.2840478</v>
      </c>
      <c r="F20297" s="4">
        <f t="shared" si="1"/>
        <v>0.1775724333</v>
      </c>
      <c r="G20297" s="4">
        <f t="shared" si="2"/>
        <v>2.258979211</v>
      </c>
    </row>
    <row r="20298">
      <c r="A20298" s="1">
        <v>202.929867982864</v>
      </c>
      <c r="B20298" s="1">
        <v>185.18504</v>
      </c>
      <c r="C20298" s="1">
        <v>1.598272</v>
      </c>
      <c r="D20298" s="1">
        <v>0.022584386</v>
      </c>
      <c r="E20298" s="1">
        <v>2.2862349</v>
      </c>
      <c r="F20298" s="4">
        <f t="shared" si="1"/>
        <v>0.1775857778</v>
      </c>
      <c r="G20298" s="4">
        <f t="shared" si="2"/>
        <v>2.261166125</v>
      </c>
    </row>
    <row r="20299">
      <c r="A20299" s="1">
        <v>202.939999818801</v>
      </c>
      <c r="B20299" s="1">
        <v>185.21361</v>
      </c>
      <c r="C20299" s="1">
        <v>1.5982052</v>
      </c>
      <c r="D20299" s="1">
        <v>-0.121467374</v>
      </c>
      <c r="E20299" s="1">
        <v>2.2865875</v>
      </c>
      <c r="F20299" s="4">
        <f t="shared" si="1"/>
        <v>0.1775783556</v>
      </c>
      <c r="G20299" s="4">
        <f t="shared" si="2"/>
        <v>2.261518841</v>
      </c>
    </row>
    <row r="20300">
      <c r="A20300" s="1">
        <v>202.949994325637</v>
      </c>
      <c r="B20300" s="1">
        <v>185.19647</v>
      </c>
      <c r="C20300" s="1">
        <v>1.5982319</v>
      </c>
      <c r="D20300" s="1">
        <v>-0.18250626</v>
      </c>
      <c r="E20300" s="1">
        <v>2.286376</v>
      </c>
      <c r="F20300" s="4">
        <f t="shared" si="1"/>
        <v>0.1775813222</v>
      </c>
      <c r="G20300" s="4">
        <f t="shared" si="2"/>
        <v>2.261307236</v>
      </c>
    </row>
    <row r="20301">
      <c r="A20301" s="1">
        <v>202.95988202095</v>
      </c>
      <c r="B20301" s="1">
        <v>185.13933</v>
      </c>
      <c r="C20301" s="1">
        <v>1.5982453</v>
      </c>
      <c r="D20301" s="1">
        <v>-0.24232437</v>
      </c>
      <c r="E20301" s="1">
        <v>2.2856705</v>
      </c>
      <c r="F20301" s="4">
        <f t="shared" si="1"/>
        <v>0.1775828111</v>
      </c>
      <c r="G20301" s="4">
        <f t="shared" si="2"/>
        <v>2.260601804</v>
      </c>
    </row>
    <row r="20302">
      <c r="A20302" s="1">
        <v>202.969998598098</v>
      </c>
      <c r="B20302" s="1">
        <v>185.06122</v>
      </c>
      <c r="C20302" s="1">
        <v>1.5982585</v>
      </c>
      <c r="D20302" s="1">
        <v>-0.315571</v>
      </c>
      <c r="E20302" s="1">
        <v>2.284706</v>
      </c>
      <c r="F20302" s="4">
        <f t="shared" si="1"/>
        <v>0.1775842778</v>
      </c>
      <c r="G20302" s="4">
        <f t="shared" si="2"/>
        <v>2.259637483</v>
      </c>
    </row>
    <row r="20303">
      <c r="A20303" s="1">
        <v>202.979871034622</v>
      </c>
      <c r="B20303" s="1">
        <v>184.99074</v>
      </c>
      <c r="C20303" s="1">
        <v>1.5982985</v>
      </c>
      <c r="D20303" s="1">
        <v>-0.37538913</v>
      </c>
      <c r="E20303" s="1">
        <v>2.2838361</v>
      </c>
      <c r="F20303" s="4">
        <f t="shared" si="1"/>
        <v>0.1775887222</v>
      </c>
      <c r="G20303" s="4">
        <f t="shared" si="2"/>
        <v>2.258767359</v>
      </c>
    </row>
    <row r="20304">
      <c r="A20304" s="1">
        <v>202.989880800247</v>
      </c>
      <c r="B20304" s="1">
        <v>184.91837</v>
      </c>
      <c r="C20304" s="1">
        <v>1.598352</v>
      </c>
      <c r="D20304" s="1">
        <v>-0.381493</v>
      </c>
      <c r="E20304" s="1">
        <v>2.2829423</v>
      </c>
      <c r="F20304" s="4">
        <f t="shared" si="1"/>
        <v>0.1775946667</v>
      </c>
      <c r="G20304" s="4">
        <f t="shared" si="2"/>
        <v>2.257873902</v>
      </c>
    </row>
    <row r="20305">
      <c r="A20305" s="1">
        <v>202.999997377395</v>
      </c>
      <c r="B20305" s="1">
        <v>184.91266</v>
      </c>
      <c r="C20305" s="1">
        <v>1.598432</v>
      </c>
      <c r="D20305" s="1">
        <v>-0.38515535</v>
      </c>
      <c r="E20305" s="1">
        <v>2.282872</v>
      </c>
      <c r="F20305" s="4">
        <f t="shared" si="1"/>
        <v>0.1776035556</v>
      </c>
      <c r="G20305" s="4">
        <f t="shared" si="2"/>
        <v>2.257803409</v>
      </c>
    </row>
    <row r="20306">
      <c r="A20306" s="1">
        <v>203.009869813919</v>
      </c>
      <c r="B20306" s="1">
        <v>184.86885</v>
      </c>
      <c r="C20306" s="1">
        <v>1.5985385</v>
      </c>
      <c r="D20306" s="1">
        <v>-0.359519</v>
      </c>
      <c r="E20306" s="1">
        <v>2.2823312</v>
      </c>
      <c r="F20306" s="4">
        <f t="shared" si="1"/>
        <v>0.1776153889</v>
      </c>
      <c r="G20306" s="4">
        <f t="shared" si="2"/>
        <v>2.257262544</v>
      </c>
    </row>
    <row r="20307">
      <c r="A20307" s="1">
        <v>203.020001649856</v>
      </c>
      <c r="B20307" s="1">
        <v>184.89362</v>
      </c>
      <c r="C20307" s="1">
        <v>1.5986185</v>
      </c>
      <c r="D20307" s="1">
        <v>-0.34975278</v>
      </c>
      <c r="E20307" s="1">
        <v>2.282637</v>
      </c>
      <c r="F20307" s="4">
        <f t="shared" si="1"/>
        <v>0.1776242778</v>
      </c>
      <c r="G20307" s="4">
        <f t="shared" si="2"/>
        <v>2.257568347</v>
      </c>
    </row>
    <row r="20308">
      <c r="A20308" s="1">
        <v>203.029996156692</v>
      </c>
      <c r="B20308" s="1">
        <v>184.90884</v>
      </c>
      <c r="C20308" s="1">
        <v>1.5986584</v>
      </c>
      <c r="D20308" s="1">
        <v>-0.39736313</v>
      </c>
      <c r="E20308" s="1">
        <v>2.2828248</v>
      </c>
      <c r="F20308" s="4">
        <f t="shared" si="1"/>
        <v>0.1776287111</v>
      </c>
      <c r="G20308" s="4">
        <f t="shared" si="2"/>
        <v>2.257756248</v>
      </c>
    </row>
    <row r="20309">
      <c r="A20309" s="1">
        <v>203.040005922317</v>
      </c>
      <c r="B20309" s="1">
        <v>184.85551</v>
      </c>
      <c r="C20309" s="1">
        <v>1.5986718</v>
      </c>
      <c r="D20309" s="1">
        <v>-0.45596045</v>
      </c>
      <c r="E20309" s="1">
        <v>2.2821665</v>
      </c>
      <c r="F20309" s="4">
        <f t="shared" si="1"/>
        <v>0.1776302</v>
      </c>
      <c r="G20309" s="4">
        <f t="shared" si="2"/>
        <v>2.257097853</v>
      </c>
    </row>
    <row r="20310">
      <c r="A20310" s="1">
        <v>203.050000429153</v>
      </c>
      <c r="B20310" s="1">
        <v>184.85551</v>
      </c>
      <c r="C20310" s="1">
        <v>1.5988585</v>
      </c>
      <c r="D20310" s="1">
        <v>-0.34975278</v>
      </c>
      <c r="E20310" s="1">
        <v>2.2821665</v>
      </c>
      <c r="F20310" s="4">
        <f t="shared" si="1"/>
        <v>0.1776509444</v>
      </c>
      <c r="G20310" s="4">
        <f t="shared" si="2"/>
        <v>2.257097853</v>
      </c>
    </row>
    <row r="20311">
      <c r="A20311" s="1">
        <v>203.059872865676</v>
      </c>
      <c r="B20311" s="1">
        <v>184.97552</v>
      </c>
      <c r="C20311" s="1">
        <v>1.5992316</v>
      </c>
      <c r="D20311" s="1">
        <v>-0.049441494</v>
      </c>
      <c r="E20311" s="1">
        <v>2.283648</v>
      </c>
      <c r="F20311" s="4">
        <f t="shared" si="1"/>
        <v>0.1776924</v>
      </c>
      <c r="G20311" s="4">
        <f t="shared" si="2"/>
        <v>2.258579458</v>
      </c>
    </row>
    <row r="20312">
      <c r="A20312" s="1">
        <v>203.069867372512</v>
      </c>
      <c r="B20312" s="1">
        <v>185.16599</v>
      </c>
      <c r="C20312" s="1">
        <v>1.5992182</v>
      </c>
      <c r="D20312" s="1">
        <v>-0.13855827</v>
      </c>
      <c r="E20312" s="1">
        <v>2.2859995</v>
      </c>
      <c r="F20312" s="4">
        <f t="shared" si="1"/>
        <v>0.1776909111</v>
      </c>
      <c r="G20312" s="4">
        <f t="shared" si="2"/>
        <v>2.26093094</v>
      </c>
    </row>
    <row r="20313">
      <c r="A20313" s="1">
        <v>203.07999920845</v>
      </c>
      <c r="B20313" s="1">
        <v>185.14125</v>
      </c>
      <c r="C20313" s="1">
        <v>1.5991517</v>
      </c>
      <c r="D20313" s="1">
        <v>-0.2948178</v>
      </c>
      <c r="E20313" s="1">
        <v>2.2856941</v>
      </c>
      <c r="F20313" s="4">
        <f t="shared" si="1"/>
        <v>0.1776835222</v>
      </c>
      <c r="G20313" s="4">
        <f t="shared" si="2"/>
        <v>2.260625507</v>
      </c>
    </row>
    <row r="20314">
      <c r="A20314" s="1">
        <v>203.089871644973</v>
      </c>
      <c r="B20314" s="1">
        <v>185.03267</v>
      </c>
      <c r="C20314" s="1">
        <v>1.599165</v>
      </c>
      <c r="D20314" s="1">
        <v>-0.36928523</v>
      </c>
      <c r="E20314" s="1">
        <v>2.2843535</v>
      </c>
      <c r="F20314" s="4">
        <f t="shared" si="1"/>
        <v>0.177685</v>
      </c>
      <c r="G20314" s="4">
        <f t="shared" si="2"/>
        <v>2.259285014</v>
      </c>
    </row>
    <row r="20315">
      <c r="A20315" s="1">
        <v>203.099881410598</v>
      </c>
      <c r="B20315" s="1">
        <v>185.01172</v>
      </c>
      <c r="C20315" s="1">
        <v>1.5991783</v>
      </c>
      <c r="D20315" s="1">
        <v>-0.42788255</v>
      </c>
      <c r="E20315" s="1">
        <v>2.2840948</v>
      </c>
      <c r="F20315" s="4">
        <f t="shared" si="1"/>
        <v>0.1776864778</v>
      </c>
      <c r="G20315" s="4">
        <f t="shared" si="2"/>
        <v>2.259026372</v>
      </c>
    </row>
    <row r="20316">
      <c r="A20316" s="1">
        <v>203.109997987747</v>
      </c>
      <c r="B20316" s="1">
        <v>184.92027</v>
      </c>
      <c r="C20316" s="1">
        <v>1.5992451</v>
      </c>
      <c r="D20316" s="1">
        <v>-0.45962277</v>
      </c>
      <c r="E20316" s="1">
        <v>2.282966</v>
      </c>
      <c r="F20316" s="4">
        <f t="shared" si="1"/>
        <v>0.1776939</v>
      </c>
      <c r="G20316" s="4">
        <f t="shared" si="2"/>
        <v>2.257897359</v>
      </c>
    </row>
    <row r="20317">
      <c r="A20317" s="1">
        <v>203.11987042427</v>
      </c>
      <c r="B20317" s="1">
        <v>184.9698</v>
      </c>
      <c r="C20317" s="1">
        <v>1.5996716</v>
      </c>
      <c r="D20317" s="1">
        <v>-0.075077824</v>
      </c>
      <c r="E20317" s="1">
        <v>2.2835774</v>
      </c>
      <c r="F20317" s="4">
        <f t="shared" si="1"/>
        <v>0.1777412889</v>
      </c>
      <c r="G20317" s="4">
        <f t="shared" si="2"/>
        <v>2.258508841</v>
      </c>
    </row>
    <row r="20318">
      <c r="A20318" s="1">
        <v>203.130002260208</v>
      </c>
      <c r="B20318" s="1">
        <v>185.19838</v>
      </c>
      <c r="C20318" s="1">
        <v>1.5998582</v>
      </c>
      <c r="D20318" s="1">
        <v>0.03112983</v>
      </c>
      <c r="E20318" s="1">
        <v>2.2863996</v>
      </c>
      <c r="F20318" s="4">
        <f t="shared" si="1"/>
        <v>0.1777620222</v>
      </c>
      <c r="G20318" s="4">
        <f t="shared" si="2"/>
        <v>2.261330816</v>
      </c>
    </row>
    <row r="20319">
      <c r="A20319" s="1">
        <v>203.139996767044</v>
      </c>
      <c r="B20319" s="1">
        <v>185.25552</v>
      </c>
      <c r="C20319" s="1">
        <v>1.5997915</v>
      </c>
      <c r="D20319" s="1">
        <v>-0.12757127</v>
      </c>
      <c r="E20319" s="1">
        <v>2.287105</v>
      </c>
      <c r="F20319" s="4">
        <f t="shared" si="1"/>
        <v>0.1777546111</v>
      </c>
      <c r="G20319" s="4">
        <f t="shared" si="2"/>
        <v>2.262036248</v>
      </c>
    </row>
    <row r="20320">
      <c r="A20320" s="1">
        <v>203.149869203567</v>
      </c>
      <c r="B20320" s="1">
        <v>185.26314</v>
      </c>
      <c r="C20320" s="1">
        <v>1.5998049</v>
      </c>
      <c r="D20320" s="1">
        <v>-0.18738937</v>
      </c>
      <c r="E20320" s="1">
        <v>2.287199</v>
      </c>
      <c r="F20320" s="4">
        <f t="shared" si="1"/>
        <v>0.1777561</v>
      </c>
      <c r="G20320" s="4">
        <f t="shared" si="2"/>
        <v>2.262130322</v>
      </c>
    </row>
    <row r="20321">
      <c r="A20321" s="1">
        <v>203.160001039505</v>
      </c>
      <c r="B20321" s="1">
        <v>185.17361</v>
      </c>
      <c r="C20321" s="1">
        <v>1.5998316</v>
      </c>
      <c r="D20321" s="1">
        <v>-0.2459867</v>
      </c>
      <c r="E20321" s="1">
        <v>2.2860937</v>
      </c>
      <c r="F20321" s="4">
        <f t="shared" si="1"/>
        <v>0.1777590667</v>
      </c>
      <c r="G20321" s="4">
        <f t="shared" si="2"/>
        <v>2.261025014</v>
      </c>
    </row>
    <row r="20322">
      <c r="A20322" s="1">
        <v>203.169873476028</v>
      </c>
      <c r="B20322" s="1">
        <v>185.10123</v>
      </c>
      <c r="C20322" s="1">
        <v>1.5998316</v>
      </c>
      <c r="D20322" s="1">
        <v>-0.3338827</v>
      </c>
      <c r="E20322" s="1">
        <v>2.2852</v>
      </c>
      <c r="F20322" s="4">
        <f t="shared" si="1"/>
        <v>0.1777590667</v>
      </c>
      <c r="G20322" s="4">
        <f t="shared" si="2"/>
        <v>2.260131433</v>
      </c>
    </row>
    <row r="20323">
      <c r="A20323" s="1">
        <v>203.179867982864</v>
      </c>
      <c r="B20323" s="1">
        <v>185.02693</v>
      </c>
      <c r="C20323" s="1">
        <v>1.5998582</v>
      </c>
      <c r="D20323" s="1">
        <v>-0.38027224</v>
      </c>
      <c r="E20323" s="1">
        <v>2.284283</v>
      </c>
      <c r="F20323" s="4">
        <f t="shared" si="1"/>
        <v>0.1777620222</v>
      </c>
      <c r="G20323" s="4">
        <f t="shared" si="2"/>
        <v>2.259214149</v>
      </c>
    </row>
    <row r="20324">
      <c r="A20324" s="1">
        <v>203.189999818801</v>
      </c>
      <c r="B20324" s="1">
        <v>184.95076</v>
      </c>
      <c r="C20324" s="1">
        <v>1.5999116</v>
      </c>
      <c r="D20324" s="1">
        <v>-0.4266618</v>
      </c>
      <c r="E20324" s="1">
        <v>2.2833424</v>
      </c>
      <c r="F20324" s="4">
        <f t="shared" si="1"/>
        <v>0.1777679556</v>
      </c>
      <c r="G20324" s="4">
        <f t="shared" si="2"/>
        <v>2.258273779</v>
      </c>
    </row>
    <row r="20325">
      <c r="A20325" s="1">
        <v>203.199872255325</v>
      </c>
      <c r="B20325" s="1">
        <v>184.9317</v>
      </c>
      <c r="C20325" s="1">
        <v>1.5999916</v>
      </c>
      <c r="D20325" s="1">
        <v>-0.40224624</v>
      </c>
      <c r="E20325" s="1">
        <v>2.283107</v>
      </c>
      <c r="F20325" s="4">
        <f t="shared" si="1"/>
        <v>0.1777768444</v>
      </c>
      <c r="G20325" s="4">
        <f t="shared" si="2"/>
        <v>2.25803847</v>
      </c>
    </row>
    <row r="20326">
      <c r="A20326" s="1">
        <v>203.210004091262</v>
      </c>
      <c r="B20326" s="1">
        <v>184.89362</v>
      </c>
      <c r="C20326" s="1">
        <v>1.6001114</v>
      </c>
      <c r="D20326" s="1">
        <v>-0.37783068</v>
      </c>
      <c r="E20326" s="1">
        <v>2.282637</v>
      </c>
      <c r="F20326" s="4">
        <f t="shared" si="1"/>
        <v>0.1777901556</v>
      </c>
      <c r="G20326" s="4">
        <f t="shared" si="2"/>
        <v>2.257568347</v>
      </c>
    </row>
    <row r="20327">
      <c r="A20327" s="1">
        <v>203.219876527786</v>
      </c>
      <c r="B20327" s="1">
        <v>184.93361</v>
      </c>
      <c r="C20327" s="1">
        <v>1.600218</v>
      </c>
      <c r="D20327" s="1">
        <v>-0.3387658</v>
      </c>
      <c r="E20327" s="1">
        <v>2.2831306</v>
      </c>
      <c r="F20327" s="4">
        <f t="shared" si="1"/>
        <v>0.177802</v>
      </c>
      <c r="G20327" s="4">
        <f t="shared" si="2"/>
        <v>2.258062051</v>
      </c>
    </row>
    <row r="20328">
      <c r="A20328" s="1">
        <v>203.229993104934</v>
      </c>
      <c r="B20328" s="1">
        <v>184.9698</v>
      </c>
      <c r="C20328" s="1">
        <v>1.6003114</v>
      </c>
      <c r="D20328" s="1">
        <v>-0.31312945</v>
      </c>
      <c r="E20328" s="1">
        <v>2.2835774</v>
      </c>
      <c r="F20328" s="4">
        <f t="shared" si="1"/>
        <v>0.1778123778</v>
      </c>
      <c r="G20328" s="4">
        <f t="shared" si="2"/>
        <v>2.258508841</v>
      </c>
    </row>
    <row r="20329">
      <c r="A20329" s="1">
        <v>203.239880800247</v>
      </c>
      <c r="B20329" s="1">
        <v>184.96219</v>
      </c>
      <c r="C20329" s="1">
        <v>1.6003513</v>
      </c>
      <c r="D20329" s="1">
        <v>-0.3607398</v>
      </c>
      <c r="E20329" s="1">
        <v>2.2834835</v>
      </c>
      <c r="F20329" s="4">
        <f t="shared" si="1"/>
        <v>0.1778168111</v>
      </c>
      <c r="G20329" s="4">
        <f t="shared" si="2"/>
        <v>2.25841489</v>
      </c>
    </row>
    <row r="20330">
      <c r="A20330" s="1">
        <v>203.249997377395</v>
      </c>
      <c r="B20330" s="1">
        <v>184.97171</v>
      </c>
      <c r="C20330" s="1">
        <v>1.6003513</v>
      </c>
      <c r="D20330" s="1">
        <v>-0.4486358</v>
      </c>
      <c r="E20330" s="1">
        <v>2.283601</v>
      </c>
      <c r="F20330" s="4">
        <f t="shared" si="1"/>
        <v>0.1778168111</v>
      </c>
      <c r="G20330" s="4">
        <f t="shared" si="2"/>
        <v>2.258532421</v>
      </c>
    </row>
    <row r="20331">
      <c r="A20331" s="1">
        <v>203.259869813919</v>
      </c>
      <c r="B20331" s="1">
        <v>184.88028</v>
      </c>
      <c r="C20331" s="1">
        <v>1.600538</v>
      </c>
      <c r="D20331" s="1">
        <v>-0.3558567</v>
      </c>
      <c r="E20331" s="1">
        <v>2.2824721</v>
      </c>
      <c r="F20331" s="4">
        <f t="shared" si="1"/>
        <v>0.1778375556</v>
      </c>
      <c r="G20331" s="4">
        <f t="shared" si="2"/>
        <v>2.257403656</v>
      </c>
    </row>
    <row r="20332">
      <c r="A20332" s="1">
        <v>203.270001649856</v>
      </c>
      <c r="B20332" s="1">
        <v>185.00981</v>
      </c>
      <c r="C20332" s="1">
        <v>1.6008712</v>
      </c>
      <c r="D20332" s="1">
        <v>-0.084844045</v>
      </c>
      <c r="E20332" s="1">
        <v>2.2840714</v>
      </c>
      <c r="F20332" s="4">
        <f t="shared" si="1"/>
        <v>0.1778745778</v>
      </c>
      <c r="G20332" s="4">
        <f t="shared" si="2"/>
        <v>2.259002791</v>
      </c>
    </row>
    <row r="20333">
      <c r="A20333" s="1">
        <v>203.27987408638</v>
      </c>
      <c r="B20333" s="1">
        <v>185.13742</v>
      </c>
      <c r="C20333" s="1">
        <v>1.600858</v>
      </c>
      <c r="D20333" s="1">
        <v>-0.15931149</v>
      </c>
      <c r="E20333" s="1">
        <v>2.285647</v>
      </c>
      <c r="F20333" s="4">
        <f t="shared" si="1"/>
        <v>0.1778731111</v>
      </c>
      <c r="G20333" s="4">
        <f t="shared" si="2"/>
        <v>2.260578223</v>
      </c>
    </row>
    <row r="20334">
      <c r="A20334" s="1">
        <v>203.290005922317</v>
      </c>
      <c r="B20334" s="1">
        <v>185.14885</v>
      </c>
      <c r="C20334" s="1">
        <v>1.6007912</v>
      </c>
      <c r="D20334" s="1">
        <v>-0.3167918</v>
      </c>
      <c r="E20334" s="1">
        <v>2.285788</v>
      </c>
      <c r="F20334" s="4">
        <f t="shared" si="1"/>
        <v>0.1778656889</v>
      </c>
      <c r="G20334" s="4">
        <f t="shared" si="2"/>
        <v>2.260719335</v>
      </c>
    </row>
    <row r="20335">
      <c r="A20335" s="1">
        <v>203.300000429153</v>
      </c>
      <c r="B20335" s="1">
        <v>185.13933</v>
      </c>
      <c r="C20335" s="1">
        <v>1.6008047</v>
      </c>
      <c r="D20335" s="1">
        <v>-0.39125922</v>
      </c>
      <c r="E20335" s="1">
        <v>2.2856705</v>
      </c>
      <c r="F20335" s="4">
        <f t="shared" si="1"/>
        <v>0.1778671889</v>
      </c>
      <c r="G20335" s="4">
        <f t="shared" si="2"/>
        <v>2.260601804</v>
      </c>
    </row>
    <row r="20336">
      <c r="A20336" s="1">
        <v>203.309872865676</v>
      </c>
      <c r="B20336" s="1">
        <v>185.006</v>
      </c>
      <c r="C20336" s="1">
        <v>1.6008047</v>
      </c>
      <c r="D20336" s="1">
        <v>-0.46450588</v>
      </c>
      <c r="E20336" s="1">
        <v>2.2840242</v>
      </c>
      <c r="F20336" s="4">
        <f t="shared" si="1"/>
        <v>0.1778671889</v>
      </c>
      <c r="G20336" s="4">
        <f t="shared" si="2"/>
        <v>2.258955754</v>
      </c>
    </row>
    <row r="20337">
      <c r="A20337" s="1">
        <v>203.320004701614</v>
      </c>
      <c r="B20337" s="1">
        <v>184.9698</v>
      </c>
      <c r="C20337" s="1">
        <v>1.6010445</v>
      </c>
      <c r="D20337" s="1">
        <v>-0.30336323</v>
      </c>
      <c r="E20337" s="1">
        <v>2.2835774</v>
      </c>
      <c r="F20337" s="4">
        <f t="shared" si="1"/>
        <v>0.1778938333</v>
      </c>
      <c r="G20337" s="4">
        <f t="shared" si="2"/>
        <v>2.258508841</v>
      </c>
    </row>
    <row r="20338">
      <c r="A20338" s="1">
        <v>203.32999920845</v>
      </c>
      <c r="B20338" s="1">
        <v>185.09172</v>
      </c>
      <c r="C20338" s="1">
        <v>1.6013777</v>
      </c>
      <c r="D20338" s="1">
        <v>-0.05676616</v>
      </c>
      <c r="E20338" s="1">
        <v>2.2850826</v>
      </c>
      <c r="F20338" s="4">
        <f t="shared" si="1"/>
        <v>0.1779308556</v>
      </c>
      <c r="G20338" s="4">
        <f t="shared" si="2"/>
        <v>2.260014026</v>
      </c>
    </row>
    <row r="20339">
      <c r="A20339" s="1">
        <v>203.339993715286</v>
      </c>
      <c r="B20339" s="1">
        <v>185.19647</v>
      </c>
      <c r="C20339" s="1">
        <v>1.6013645</v>
      </c>
      <c r="D20339" s="1">
        <v>-0.12879205</v>
      </c>
      <c r="E20339" s="1">
        <v>2.286376</v>
      </c>
      <c r="F20339" s="4">
        <f t="shared" si="1"/>
        <v>0.1779293889</v>
      </c>
      <c r="G20339" s="4">
        <f t="shared" si="2"/>
        <v>2.261307236</v>
      </c>
    </row>
    <row r="20340">
      <c r="A20340" s="1">
        <v>203.349881410598</v>
      </c>
      <c r="B20340" s="1">
        <v>185.21361</v>
      </c>
      <c r="C20340" s="1">
        <v>1.6013511</v>
      </c>
      <c r="D20340" s="1">
        <v>-0.23133737</v>
      </c>
      <c r="E20340" s="1">
        <v>2.2865875</v>
      </c>
      <c r="F20340" s="4">
        <f t="shared" si="1"/>
        <v>0.1779279</v>
      </c>
      <c r="G20340" s="4">
        <f t="shared" si="2"/>
        <v>2.261518841</v>
      </c>
    </row>
    <row r="20341">
      <c r="A20341" s="1">
        <v>203.359875917434</v>
      </c>
      <c r="B20341" s="1">
        <v>185.13933</v>
      </c>
      <c r="C20341" s="1">
        <v>1.6013645</v>
      </c>
      <c r="D20341" s="1">
        <v>-0.30458403</v>
      </c>
      <c r="E20341" s="1">
        <v>2.2856705</v>
      </c>
      <c r="F20341" s="4">
        <f t="shared" si="1"/>
        <v>0.1779293889</v>
      </c>
      <c r="G20341" s="4">
        <f t="shared" si="2"/>
        <v>2.260601804</v>
      </c>
    </row>
    <row r="20342">
      <c r="A20342" s="1">
        <v>203.369992494583</v>
      </c>
      <c r="B20342" s="1">
        <v>185.11075</v>
      </c>
      <c r="C20342" s="1">
        <v>1.6013645</v>
      </c>
      <c r="D20342" s="1">
        <v>-0.37783068</v>
      </c>
      <c r="E20342" s="1">
        <v>2.2853177</v>
      </c>
      <c r="F20342" s="4">
        <f t="shared" si="1"/>
        <v>0.1779293889</v>
      </c>
      <c r="G20342" s="4">
        <f t="shared" si="2"/>
        <v>2.260248964</v>
      </c>
    </row>
    <row r="20343">
      <c r="A20343" s="1">
        <v>203.379880189895</v>
      </c>
      <c r="B20343" s="1">
        <v>185.0441</v>
      </c>
      <c r="C20343" s="1">
        <v>1.6013777</v>
      </c>
      <c r="D20343" s="1">
        <v>-0.4522981</v>
      </c>
      <c r="E20343" s="1">
        <v>2.2844946</v>
      </c>
      <c r="F20343" s="4">
        <f t="shared" si="1"/>
        <v>0.1779308556</v>
      </c>
      <c r="G20343" s="4">
        <f t="shared" si="2"/>
        <v>2.259426125</v>
      </c>
    </row>
    <row r="20344">
      <c r="A20344" s="1">
        <v>203.389996767044</v>
      </c>
      <c r="B20344" s="1">
        <v>184.98123</v>
      </c>
      <c r="C20344" s="1">
        <v>1.6016977</v>
      </c>
      <c r="D20344" s="1">
        <v>-0.20570104</v>
      </c>
      <c r="E20344" s="1">
        <v>2.2837186</v>
      </c>
      <c r="F20344" s="4">
        <f t="shared" si="1"/>
        <v>0.1779664111</v>
      </c>
      <c r="G20344" s="4">
        <f t="shared" si="2"/>
        <v>2.258649952</v>
      </c>
    </row>
    <row r="20345">
      <c r="A20345" s="1">
        <v>203.399869203567</v>
      </c>
      <c r="B20345" s="1">
        <v>185.14313</v>
      </c>
      <c r="C20345" s="1">
        <v>1.6020178</v>
      </c>
      <c r="D20345" s="1">
        <v>0.039675273</v>
      </c>
      <c r="E20345" s="1">
        <v>2.2857175</v>
      </c>
      <c r="F20345" s="4">
        <f t="shared" si="1"/>
        <v>0.1780019778</v>
      </c>
      <c r="G20345" s="4">
        <f t="shared" si="2"/>
        <v>2.260648717</v>
      </c>
    </row>
    <row r="20346">
      <c r="A20346" s="1">
        <v>203.409878969192</v>
      </c>
      <c r="B20346" s="1">
        <v>185.26123</v>
      </c>
      <c r="C20346" s="1">
        <v>1.602031</v>
      </c>
      <c r="D20346" s="1">
        <v>-0.02014283</v>
      </c>
      <c r="E20346" s="1">
        <v>2.2871754</v>
      </c>
      <c r="F20346" s="4">
        <f t="shared" si="1"/>
        <v>0.1780034444</v>
      </c>
      <c r="G20346" s="4">
        <f t="shared" si="2"/>
        <v>2.262106742</v>
      </c>
    </row>
    <row r="20347">
      <c r="A20347" s="1">
        <v>203.41999554634</v>
      </c>
      <c r="B20347" s="1">
        <v>185.30315</v>
      </c>
      <c r="C20347" s="1">
        <v>1.6020178</v>
      </c>
      <c r="D20347" s="1">
        <v>-0.10803882</v>
      </c>
      <c r="E20347" s="1">
        <v>2.287693</v>
      </c>
      <c r="F20347" s="4">
        <f t="shared" si="1"/>
        <v>0.1780019778</v>
      </c>
      <c r="G20347" s="4">
        <f t="shared" si="2"/>
        <v>2.262624273</v>
      </c>
    </row>
    <row r="20348">
      <c r="A20348" s="1">
        <v>203.430005311965</v>
      </c>
      <c r="B20348" s="1">
        <v>185.26314</v>
      </c>
      <c r="C20348" s="1">
        <v>1.602031</v>
      </c>
      <c r="D20348" s="1">
        <v>-0.18128549</v>
      </c>
      <c r="E20348" s="1">
        <v>2.287199</v>
      </c>
      <c r="F20348" s="4">
        <f t="shared" si="1"/>
        <v>0.1780034444</v>
      </c>
      <c r="G20348" s="4">
        <f t="shared" si="2"/>
        <v>2.262130322</v>
      </c>
    </row>
    <row r="20349">
      <c r="A20349" s="1">
        <v>203.439877748489</v>
      </c>
      <c r="B20349" s="1">
        <v>185.16599</v>
      </c>
      <c r="C20349" s="1">
        <v>1.6020443</v>
      </c>
      <c r="D20349" s="1">
        <v>-0.25453213</v>
      </c>
      <c r="E20349" s="1">
        <v>2.2859995</v>
      </c>
      <c r="F20349" s="4">
        <f t="shared" si="1"/>
        <v>0.1780049222</v>
      </c>
      <c r="G20349" s="4">
        <f t="shared" si="2"/>
        <v>2.26093094</v>
      </c>
    </row>
    <row r="20350">
      <c r="A20350" s="1">
        <v>203.449872255325</v>
      </c>
      <c r="B20350" s="1">
        <v>185.10693</v>
      </c>
      <c r="C20350" s="1">
        <v>1.602071</v>
      </c>
      <c r="D20350" s="1">
        <v>-0.29970092</v>
      </c>
      <c r="E20350" s="1">
        <v>2.2852705</v>
      </c>
      <c r="F20350" s="4">
        <f t="shared" si="1"/>
        <v>0.1780078889</v>
      </c>
      <c r="G20350" s="4">
        <f t="shared" si="2"/>
        <v>2.260201804</v>
      </c>
    </row>
    <row r="20351">
      <c r="A20351" s="1">
        <v>203.45988202095</v>
      </c>
      <c r="B20351" s="1">
        <v>185.006</v>
      </c>
      <c r="C20351" s="1">
        <v>1.6021376</v>
      </c>
      <c r="D20351" s="1">
        <v>-0.31801257</v>
      </c>
      <c r="E20351" s="1">
        <v>2.2840242</v>
      </c>
      <c r="F20351" s="4">
        <f t="shared" si="1"/>
        <v>0.1780152889</v>
      </c>
      <c r="G20351" s="4">
        <f t="shared" si="2"/>
        <v>2.258955754</v>
      </c>
    </row>
    <row r="20352">
      <c r="A20352" s="1">
        <v>203.469876527786</v>
      </c>
      <c r="B20352" s="1">
        <v>185.01172</v>
      </c>
      <c r="C20352" s="1">
        <v>1.6022176</v>
      </c>
      <c r="D20352" s="1">
        <v>-0.3058048</v>
      </c>
      <c r="E20352" s="1">
        <v>2.2840948</v>
      </c>
      <c r="F20352" s="4">
        <f t="shared" si="1"/>
        <v>0.1780241778</v>
      </c>
      <c r="G20352" s="4">
        <f t="shared" si="2"/>
        <v>2.259026372</v>
      </c>
    </row>
    <row r="20353">
      <c r="A20353" s="1">
        <v>203.479993104934</v>
      </c>
      <c r="B20353" s="1">
        <v>185.00409</v>
      </c>
      <c r="C20353" s="1">
        <v>1.602311</v>
      </c>
      <c r="D20353" s="1">
        <v>-0.2948178</v>
      </c>
      <c r="E20353" s="1">
        <v>2.2840006</v>
      </c>
      <c r="F20353" s="4">
        <f t="shared" si="1"/>
        <v>0.1780345556</v>
      </c>
      <c r="G20353" s="4">
        <f t="shared" si="2"/>
        <v>2.258932174</v>
      </c>
    </row>
    <row r="20354">
      <c r="A20354" s="1">
        <v>203.490002870559</v>
      </c>
      <c r="B20354" s="1">
        <v>184.95647</v>
      </c>
      <c r="C20354" s="1">
        <v>1.6023643</v>
      </c>
      <c r="D20354" s="1">
        <v>-0.3277788</v>
      </c>
      <c r="E20354" s="1">
        <v>2.2834127</v>
      </c>
      <c r="F20354" s="4">
        <f t="shared" si="1"/>
        <v>0.1780404778</v>
      </c>
      <c r="G20354" s="4">
        <f t="shared" si="2"/>
        <v>2.258344273</v>
      </c>
    </row>
    <row r="20355">
      <c r="A20355" s="1">
        <v>203.499875307083</v>
      </c>
      <c r="B20355" s="1">
        <v>184.95456</v>
      </c>
      <c r="C20355" s="1">
        <v>1.6023909</v>
      </c>
      <c r="D20355" s="1">
        <v>-0.37294757</v>
      </c>
      <c r="E20355" s="1">
        <v>2.2833893</v>
      </c>
      <c r="F20355" s="4">
        <f t="shared" si="1"/>
        <v>0.1780434333</v>
      </c>
      <c r="G20355" s="4">
        <f t="shared" si="2"/>
        <v>2.258320693</v>
      </c>
    </row>
    <row r="20356">
      <c r="A20356" s="1">
        <v>203.509869813919</v>
      </c>
      <c r="B20356" s="1">
        <v>184.88028</v>
      </c>
      <c r="C20356" s="1">
        <v>1.6024042</v>
      </c>
      <c r="D20356" s="1">
        <v>-0.447415</v>
      </c>
      <c r="E20356" s="1">
        <v>2.2824721</v>
      </c>
      <c r="F20356" s="4">
        <f t="shared" si="1"/>
        <v>0.1780449111</v>
      </c>
      <c r="G20356" s="4">
        <f t="shared" si="2"/>
        <v>2.257403656</v>
      </c>
    </row>
    <row r="20357">
      <c r="A20357" s="1">
        <v>203.519879579544</v>
      </c>
      <c r="B20357" s="1">
        <v>184.85742</v>
      </c>
      <c r="C20357" s="1">
        <v>1.6024443</v>
      </c>
      <c r="D20357" s="1">
        <v>-0.49380454</v>
      </c>
      <c r="E20357" s="1">
        <v>2.28219</v>
      </c>
      <c r="F20357" s="4">
        <f t="shared" si="1"/>
        <v>0.1780493667</v>
      </c>
      <c r="G20357" s="4">
        <f t="shared" si="2"/>
        <v>2.257121433</v>
      </c>
    </row>
    <row r="20358">
      <c r="A20358" s="1">
        <v>203.52987408638</v>
      </c>
      <c r="B20358" s="1">
        <v>184.88599</v>
      </c>
      <c r="C20358" s="1">
        <v>1.6028041</v>
      </c>
      <c r="D20358" s="1">
        <v>-0.19349326</v>
      </c>
      <c r="E20358" s="1">
        <v>2.2825427</v>
      </c>
      <c r="F20358" s="4">
        <f t="shared" si="1"/>
        <v>0.1780893444</v>
      </c>
      <c r="G20358" s="4">
        <f t="shared" si="2"/>
        <v>2.257474149</v>
      </c>
    </row>
    <row r="20359">
      <c r="A20359" s="1">
        <v>203.539868593215</v>
      </c>
      <c r="B20359" s="1">
        <v>185.07455</v>
      </c>
      <c r="C20359" s="1">
        <v>1.6030308</v>
      </c>
      <c r="D20359" s="1">
        <v>-0.04577916</v>
      </c>
      <c r="E20359" s="1">
        <v>2.2848709</v>
      </c>
      <c r="F20359" s="4">
        <f t="shared" si="1"/>
        <v>0.1781145333</v>
      </c>
      <c r="G20359" s="4">
        <f t="shared" si="2"/>
        <v>2.259802051</v>
      </c>
    </row>
    <row r="20360">
      <c r="A20360" s="1">
        <v>203.54987835884</v>
      </c>
      <c r="B20360" s="1">
        <v>185.20029</v>
      </c>
      <c r="C20360" s="1">
        <v>1.602964</v>
      </c>
      <c r="D20360" s="1">
        <v>-0.18983093</v>
      </c>
      <c r="E20360" s="1">
        <v>2.286423</v>
      </c>
      <c r="F20360" s="4">
        <f t="shared" si="1"/>
        <v>0.1781071111</v>
      </c>
      <c r="G20360" s="4">
        <f t="shared" si="2"/>
        <v>2.261354396</v>
      </c>
    </row>
    <row r="20361">
      <c r="A20361" s="1">
        <v>203.559872865676</v>
      </c>
      <c r="B20361" s="1">
        <v>185.16599</v>
      </c>
      <c r="C20361" s="1">
        <v>1.6029373</v>
      </c>
      <c r="D20361" s="1">
        <v>-0.3058048</v>
      </c>
      <c r="E20361" s="1">
        <v>2.2859995</v>
      </c>
      <c r="F20361" s="4">
        <f t="shared" si="1"/>
        <v>0.1781041444</v>
      </c>
      <c r="G20361" s="4">
        <f t="shared" si="2"/>
        <v>2.26093094</v>
      </c>
    </row>
    <row r="20362">
      <c r="A20362" s="1">
        <v>203.570004701614</v>
      </c>
      <c r="B20362" s="1">
        <v>185.11075</v>
      </c>
      <c r="C20362" s="1">
        <v>1.6029508</v>
      </c>
      <c r="D20362" s="1">
        <v>-0.38027224</v>
      </c>
      <c r="E20362" s="1">
        <v>2.2853177</v>
      </c>
      <c r="F20362" s="4">
        <f t="shared" si="1"/>
        <v>0.1781056444</v>
      </c>
      <c r="G20362" s="4">
        <f t="shared" si="2"/>
        <v>2.260248964</v>
      </c>
    </row>
    <row r="20363">
      <c r="A20363" s="1">
        <v>203.57999920845</v>
      </c>
      <c r="B20363" s="1">
        <v>185.03267</v>
      </c>
      <c r="C20363" s="1">
        <v>1.602964</v>
      </c>
      <c r="D20363" s="1">
        <v>-0.44009033</v>
      </c>
      <c r="E20363" s="1">
        <v>2.2843535</v>
      </c>
      <c r="F20363" s="4">
        <f t="shared" si="1"/>
        <v>0.1781071111</v>
      </c>
      <c r="G20363" s="4">
        <f t="shared" si="2"/>
        <v>2.259285014</v>
      </c>
    </row>
    <row r="20364">
      <c r="A20364" s="1">
        <v>203.589993715286</v>
      </c>
      <c r="B20364" s="1">
        <v>185.00217</v>
      </c>
      <c r="C20364" s="1">
        <v>1.6033506</v>
      </c>
      <c r="D20364" s="1">
        <v>-0.1532076</v>
      </c>
      <c r="E20364" s="1">
        <v>2.2839773</v>
      </c>
      <c r="F20364" s="4">
        <f t="shared" si="1"/>
        <v>0.1781500667</v>
      </c>
      <c r="G20364" s="4">
        <f t="shared" si="2"/>
        <v>2.25890847</v>
      </c>
    </row>
    <row r="20365">
      <c r="A20365" s="1">
        <v>203.599881410598</v>
      </c>
      <c r="B20365" s="1">
        <v>185.22314</v>
      </c>
      <c r="C20365" s="1">
        <v>1.6035906</v>
      </c>
      <c r="D20365" s="1">
        <v>0.03601294</v>
      </c>
      <c r="E20365" s="1">
        <v>2.2867053</v>
      </c>
      <c r="F20365" s="4">
        <f t="shared" si="1"/>
        <v>0.1781767333</v>
      </c>
      <c r="G20365" s="4">
        <f t="shared" si="2"/>
        <v>2.261636495</v>
      </c>
    </row>
    <row r="20366">
      <c r="A20366" s="1">
        <v>203.609875917434</v>
      </c>
      <c r="B20366" s="1">
        <v>185.30315</v>
      </c>
      <c r="C20366" s="1">
        <v>1.6035639</v>
      </c>
      <c r="D20366" s="1">
        <v>-0.064090826</v>
      </c>
      <c r="E20366" s="1">
        <v>2.287693</v>
      </c>
      <c r="F20366" s="4">
        <f t="shared" si="1"/>
        <v>0.1781737667</v>
      </c>
      <c r="G20366" s="4">
        <f t="shared" si="2"/>
        <v>2.262624273</v>
      </c>
    </row>
    <row r="20367">
      <c r="A20367" s="1">
        <v>203.61987042427</v>
      </c>
      <c r="B20367" s="1">
        <v>185.31648</v>
      </c>
      <c r="C20367" s="1">
        <v>1.6035507</v>
      </c>
      <c r="D20367" s="1">
        <v>-0.16541538</v>
      </c>
      <c r="E20367" s="1">
        <v>2.2878575</v>
      </c>
      <c r="F20367" s="4">
        <f t="shared" si="1"/>
        <v>0.1781723</v>
      </c>
      <c r="G20367" s="4">
        <f t="shared" si="2"/>
        <v>2.262788841</v>
      </c>
    </row>
    <row r="20368">
      <c r="A20368" s="1">
        <v>203.629880189895</v>
      </c>
      <c r="B20368" s="1">
        <v>185.26123</v>
      </c>
      <c r="C20368" s="1">
        <v>1.6035774</v>
      </c>
      <c r="D20368" s="1">
        <v>-0.21058415</v>
      </c>
      <c r="E20368" s="1">
        <v>2.2871754</v>
      </c>
      <c r="F20368" s="4">
        <f t="shared" si="1"/>
        <v>0.1781752667</v>
      </c>
      <c r="G20368" s="4">
        <f t="shared" si="2"/>
        <v>2.262106742</v>
      </c>
    </row>
    <row r="20369">
      <c r="A20369" s="1">
        <v>203.639874696731</v>
      </c>
      <c r="B20369" s="1">
        <v>185.17361</v>
      </c>
      <c r="C20369" s="1">
        <v>1.6035774</v>
      </c>
      <c r="D20369" s="1">
        <v>-0.29848012</v>
      </c>
      <c r="E20369" s="1">
        <v>2.2860937</v>
      </c>
      <c r="F20369" s="4">
        <f t="shared" si="1"/>
        <v>0.1781752667</v>
      </c>
      <c r="G20369" s="4">
        <f t="shared" si="2"/>
        <v>2.261025014</v>
      </c>
    </row>
    <row r="20370">
      <c r="A20370" s="1">
        <v>203.649869203567</v>
      </c>
      <c r="B20370" s="1">
        <v>185.11836</v>
      </c>
      <c r="C20370" s="1">
        <v>1.6036173</v>
      </c>
      <c r="D20370" s="1">
        <v>-0.34486967</v>
      </c>
      <c r="E20370" s="1">
        <v>2.2854116</v>
      </c>
      <c r="F20370" s="4">
        <f t="shared" si="1"/>
        <v>0.1781797</v>
      </c>
      <c r="G20370" s="4">
        <f t="shared" si="2"/>
        <v>2.260342915</v>
      </c>
    </row>
    <row r="20371">
      <c r="A20371" s="1">
        <v>203.659878969192</v>
      </c>
      <c r="B20371" s="1">
        <v>185.046</v>
      </c>
      <c r="C20371" s="1">
        <v>1.6036972</v>
      </c>
      <c r="D20371" s="1">
        <v>-0.34609047</v>
      </c>
      <c r="E20371" s="1">
        <v>2.2845182</v>
      </c>
      <c r="F20371" s="4">
        <f t="shared" si="1"/>
        <v>0.1781885778</v>
      </c>
      <c r="G20371" s="4">
        <f t="shared" si="2"/>
        <v>2.259449581</v>
      </c>
    </row>
    <row r="20372">
      <c r="A20372" s="1">
        <v>203.66999554634</v>
      </c>
      <c r="B20372" s="1">
        <v>185.04027</v>
      </c>
      <c r="C20372" s="1">
        <v>1.6038172</v>
      </c>
      <c r="D20372" s="1">
        <v>-0.30702558</v>
      </c>
      <c r="E20372" s="1">
        <v>2.2844477</v>
      </c>
      <c r="F20372" s="4">
        <f t="shared" si="1"/>
        <v>0.1782019111</v>
      </c>
      <c r="G20372" s="4">
        <f t="shared" si="2"/>
        <v>2.259378841</v>
      </c>
    </row>
    <row r="20373">
      <c r="A20373" s="1">
        <v>203.679867982864</v>
      </c>
      <c r="B20373" s="1">
        <v>185.05931</v>
      </c>
      <c r="C20373" s="1">
        <v>1.6039505</v>
      </c>
      <c r="D20373" s="1">
        <v>-0.23988281</v>
      </c>
      <c r="E20373" s="1">
        <v>2.2846825</v>
      </c>
      <c r="F20373" s="4">
        <f t="shared" si="1"/>
        <v>0.1782167222</v>
      </c>
      <c r="G20373" s="4">
        <f t="shared" si="2"/>
        <v>2.259613902</v>
      </c>
    </row>
    <row r="20374">
      <c r="A20374" s="1">
        <v>203.689999818801</v>
      </c>
      <c r="B20374" s="1">
        <v>185.0822</v>
      </c>
      <c r="C20374" s="1">
        <v>1.6040572</v>
      </c>
      <c r="D20374" s="1">
        <v>-0.21424648</v>
      </c>
      <c r="E20374" s="1">
        <v>2.284965</v>
      </c>
      <c r="F20374" s="4">
        <f t="shared" si="1"/>
        <v>0.1782285778</v>
      </c>
      <c r="G20374" s="4">
        <f t="shared" si="2"/>
        <v>2.259896495</v>
      </c>
    </row>
    <row r="20375">
      <c r="A20375" s="1">
        <v>203.699872255325</v>
      </c>
      <c r="B20375" s="1">
        <v>185.14503</v>
      </c>
      <c r="C20375" s="1">
        <v>1.6040971</v>
      </c>
      <c r="D20375" s="1">
        <v>-0.24354514</v>
      </c>
      <c r="E20375" s="1">
        <v>2.2857409</v>
      </c>
      <c r="F20375" s="4">
        <f t="shared" si="1"/>
        <v>0.1782330111</v>
      </c>
      <c r="G20375" s="4">
        <f t="shared" si="2"/>
        <v>2.260672174</v>
      </c>
    </row>
    <row r="20376">
      <c r="A20376" s="1">
        <v>203.70988202095</v>
      </c>
      <c r="B20376" s="1">
        <v>185.10123</v>
      </c>
      <c r="C20376" s="1">
        <v>1.6041105</v>
      </c>
      <c r="D20376" s="1">
        <v>-0.30214247</v>
      </c>
      <c r="E20376" s="1">
        <v>2.2852</v>
      </c>
      <c r="F20376" s="4">
        <f t="shared" si="1"/>
        <v>0.1782345</v>
      </c>
      <c r="G20376" s="4">
        <f t="shared" si="2"/>
        <v>2.260131433</v>
      </c>
    </row>
    <row r="20377">
      <c r="A20377" s="1">
        <v>203.719876527786</v>
      </c>
      <c r="B20377" s="1">
        <v>185.07265</v>
      </c>
      <c r="C20377" s="1">
        <v>1.6041238</v>
      </c>
      <c r="D20377" s="1">
        <v>-0.37538913</v>
      </c>
      <c r="E20377" s="1">
        <v>2.2848473</v>
      </c>
      <c r="F20377" s="4">
        <f t="shared" si="1"/>
        <v>0.1782359778</v>
      </c>
      <c r="G20377" s="4">
        <f t="shared" si="2"/>
        <v>2.259778594</v>
      </c>
    </row>
    <row r="20378">
      <c r="A20378" s="1">
        <v>203.729871034622</v>
      </c>
      <c r="B20378" s="1">
        <v>185.03267</v>
      </c>
      <c r="C20378" s="1">
        <v>1.6041639</v>
      </c>
      <c r="D20378" s="1">
        <v>-0.42177868</v>
      </c>
      <c r="E20378" s="1">
        <v>2.2843535</v>
      </c>
      <c r="F20378" s="4">
        <f t="shared" si="1"/>
        <v>0.1782404333</v>
      </c>
      <c r="G20378" s="4">
        <f t="shared" si="2"/>
        <v>2.259285014</v>
      </c>
    </row>
    <row r="20379">
      <c r="A20379" s="1">
        <v>203.740002870559</v>
      </c>
      <c r="B20379" s="1">
        <v>184.96219</v>
      </c>
      <c r="C20379" s="1">
        <v>1.6042304</v>
      </c>
      <c r="D20379" s="1">
        <v>-0.42422023</v>
      </c>
      <c r="E20379" s="1">
        <v>2.2834835</v>
      </c>
      <c r="F20379" s="4">
        <f t="shared" si="1"/>
        <v>0.1782478222</v>
      </c>
      <c r="G20379" s="4">
        <f t="shared" si="2"/>
        <v>2.25841489</v>
      </c>
    </row>
    <row r="20380">
      <c r="A20380" s="1">
        <v>203.749875307083</v>
      </c>
      <c r="B20380" s="1">
        <v>184.96597</v>
      </c>
      <c r="C20380" s="1">
        <v>1.6043104</v>
      </c>
      <c r="D20380" s="1">
        <v>-0.42788255</v>
      </c>
      <c r="E20380" s="1">
        <v>2.2835302</v>
      </c>
      <c r="F20380" s="4">
        <f t="shared" si="1"/>
        <v>0.1782567111</v>
      </c>
      <c r="G20380" s="4">
        <f t="shared" si="2"/>
        <v>2.258461557</v>
      </c>
    </row>
    <row r="20381">
      <c r="A20381" s="1">
        <v>203.759869813919</v>
      </c>
      <c r="B20381" s="1">
        <v>184.93361</v>
      </c>
      <c r="C20381" s="1">
        <v>1.6043772</v>
      </c>
      <c r="D20381" s="1">
        <v>-0.44375268</v>
      </c>
      <c r="E20381" s="1">
        <v>2.2831306</v>
      </c>
      <c r="F20381" s="4">
        <f t="shared" si="1"/>
        <v>0.1782641333</v>
      </c>
      <c r="G20381" s="4">
        <f t="shared" si="2"/>
        <v>2.258062051</v>
      </c>
    </row>
    <row r="20382">
      <c r="A20382" s="1">
        <v>203.770001649856</v>
      </c>
      <c r="B20382" s="1">
        <v>184.93933</v>
      </c>
      <c r="C20382" s="1">
        <v>1.604457</v>
      </c>
      <c r="D20382" s="1">
        <v>-0.44619423</v>
      </c>
      <c r="E20382" s="1">
        <v>2.2832012</v>
      </c>
      <c r="F20382" s="4">
        <f t="shared" si="1"/>
        <v>0.178273</v>
      </c>
      <c r="G20382" s="4">
        <f t="shared" si="2"/>
        <v>2.258132668</v>
      </c>
    </row>
    <row r="20383">
      <c r="A20383" s="1">
        <v>203.779996156692</v>
      </c>
      <c r="B20383" s="1">
        <v>185.0136</v>
      </c>
      <c r="C20383" s="1">
        <v>1.6048303</v>
      </c>
      <c r="D20383" s="1">
        <v>-0.14710371</v>
      </c>
      <c r="E20383" s="1">
        <v>2.2841182</v>
      </c>
      <c r="F20383" s="4">
        <f t="shared" si="1"/>
        <v>0.1783144778</v>
      </c>
      <c r="G20383" s="4">
        <f t="shared" si="2"/>
        <v>2.259049581</v>
      </c>
    </row>
    <row r="20384">
      <c r="A20384" s="1">
        <v>203.790005922317</v>
      </c>
      <c r="B20384" s="1">
        <v>185.24791</v>
      </c>
      <c r="C20384" s="1">
        <v>1.6049635</v>
      </c>
      <c r="D20384" s="1">
        <v>-0.068973936</v>
      </c>
      <c r="E20384" s="1">
        <v>2.287011</v>
      </c>
      <c r="F20384" s="4">
        <f t="shared" si="1"/>
        <v>0.1783292778</v>
      </c>
      <c r="G20384" s="4">
        <f t="shared" si="2"/>
        <v>2.261942298</v>
      </c>
    </row>
    <row r="20385">
      <c r="A20385" s="1">
        <v>203.800000429153</v>
      </c>
      <c r="B20385" s="1">
        <v>185.34125</v>
      </c>
      <c r="C20385" s="1">
        <v>1.6049103</v>
      </c>
      <c r="D20385" s="1">
        <v>-0.2130257</v>
      </c>
      <c r="E20385" s="1">
        <v>2.2881632</v>
      </c>
      <c r="F20385" s="4">
        <f t="shared" si="1"/>
        <v>0.1783233667</v>
      </c>
      <c r="G20385" s="4">
        <f t="shared" si="2"/>
        <v>2.263094643</v>
      </c>
    </row>
    <row r="20386">
      <c r="A20386" s="1">
        <v>203.809994935989</v>
      </c>
      <c r="B20386" s="1">
        <v>185.27266</v>
      </c>
      <c r="C20386" s="1">
        <v>1.6049237</v>
      </c>
      <c r="D20386" s="1">
        <v>-0.28627235</v>
      </c>
      <c r="E20386" s="1">
        <v>2.2873166</v>
      </c>
      <c r="F20386" s="4">
        <f t="shared" si="1"/>
        <v>0.1783248556</v>
      </c>
      <c r="G20386" s="4">
        <f t="shared" si="2"/>
        <v>2.262247853</v>
      </c>
    </row>
    <row r="20387">
      <c r="A20387" s="1">
        <v>203.819867372512</v>
      </c>
      <c r="B20387" s="1">
        <v>185.20409</v>
      </c>
      <c r="C20387" s="1">
        <v>1.6049237</v>
      </c>
      <c r="D20387" s="1">
        <v>-0.359519</v>
      </c>
      <c r="E20387" s="1">
        <v>2.28647</v>
      </c>
      <c r="F20387" s="4">
        <f t="shared" si="1"/>
        <v>0.1783248556</v>
      </c>
      <c r="G20387" s="4">
        <f t="shared" si="2"/>
        <v>2.26140131</v>
      </c>
    </row>
    <row r="20388">
      <c r="A20388" s="1">
        <v>203.829877138137</v>
      </c>
      <c r="B20388" s="1">
        <v>185.12027</v>
      </c>
      <c r="C20388" s="1">
        <v>1.6049237</v>
      </c>
      <c r="D20388" s="1">
        <v>-0.447415</v>
      </c>
      <c r="E20388" s="1">
        <v>2.2854352</v>
      </c>
      <c r="F20388" s="4">
        <f t="shared" si="1"/>
        <v>0.1783248556</v>
      </c>
      <c r="G20388" s="4">
        <f t="shared" si="2"/>
        <v>2.260366495</v>
      </c>
    </row>
    <row r="20389">
      <c r="A20389" s="1">
        <v>203.839871644973</v>
      </c>
      <c r="B20389" s="1">
        <v>185.03267</v>
      </c>
      <c r="C20389" s="1">
        <v>1.605137</v>
      </c>
      <c r="D20389" s="1">
        <v>-0.31312945</v>
      </c>
      <c r="E20389" s="1">
        <v>2.2843535</v>
      </c>
      <c r="F20389" s="4">
        <f t="shared" si="1"/>
        <v>0.1783485556</v>
      </c>
      <c r="G20389" s="4">
        <f t="shared" si="2"/>
        <v>2.259285014</v>
      </c>
    </row>
    <row r="20390">
      <c r="A20390" s="1">
        <v>203.849881410598</v>
      </c>
      <c r="B20390" s="1">
        <v>185.21933</v>
      </c>
      <c r="C20390" s="1">
        <v>1.60555</v>
      </c>
      <c r="D20390" s="1">
        <v>0.027467497</v>
      </c>
      <c r="E20390" s="1">
        <v>2.2866583</v>
      </c>
      <c r="F20390" s="4">
        <f t="shared" si="1"/>
        <v>0.1783944444</v>
      </c>
      <c r="G20390" s="4">
        <f t="shared" si="2"/>
        <v>2.261589458</v>
      </c>
    </row>
    <row r="20391">
      <c r="A20391" s="1">
        <v>203.859875917434</v>
      </c>
      <c r="B20391" s="1">
        <v>185.42125</v>
      </c>
      <c r="C20391" s="1">
        <v>1.6056435</v>
      </c>
      <c r="D20391" s="1">
        <v>0.05188305</v>
      </c>
      <c r="E20391" s="1">
        <v>2.289151</v>
      </c>
      <c r="F20391" s="4">
        <f t="shared" si="1"/>
        <v>0.1784048333</v>
      </c>
      <c r="G20391" s="4">
        <f t="shared" si="2"/>
        <v>2.264082298</v>
      </c>
    </row>
    <row r="20392">
      <c r="A20392" s="1">
        <v>203.869992494583</v>
      </c>
      <c r="B20392" s="1">
        <v>185.48412</v>
      </c>
      <c r="C20392" s="1">
        <v>1.6056035</v>
      </c>
      <c r="D20392" s="1">
        <v>-0.06287005</v>
      </c>
      <c r="E20392" s="1">
        <v>2.289927</v>
      </c>
      <c r="F20392" s="4">
        <f t="shared" si="1"/>
        <v>0.1784003889</v>
      </c>
      <c r="G20392" s="4">
        <f t="shared" si="2"/>
        <v>2.26485847</v>
      </c>
    </row>
    <row r="20393">
      <c r="A20393" s="1">
        <v>203.880002260208</v>
      </c>
      <c r="B20393" s="1">
        <v>185.42506</v>
      </c>
      <c r="C20393" s="1">
        <v>1.60563</v>
      </c>
      <c r="D20393" s="1">
        <v>-0.12390893</v>
      </c>
      <c r="E20393" s="1">
        <v>2.2891982</v>
      </c>
      <c r="F20393" s="4">
        <f t="shared" si="1"/>
        <v>0.1784033333</v>
      </c>
      <c r="G20393" s="4">
        <f t="shared" si="2"/>
        <v>2.264129335</v>
      </c>
    </row>
    <row r="20394">
      <c r="A20394" s="1">
        <v>203.889874696731</v>
      </c>
      <c r="B20394" s="1">
        <v>185.36029</v>
      </c>
      <c r="C20394" s="1">
        <v>1.60563</v>
      </c>
      <c r="D20394" s="1">
        <v>-0.21180493</v>
      </c>
      <c r="E20394" s="1">
        <v>2.2883985</v>
      </c>
      <c r="F20394" s="4">
        <f t="shared" si="1"/>
        <v>0.1784033333</v>
      </c>
      <c r="G20394" s="4">
        <f t="shared" si="2"/>
        <v>2.263329705</v>
      </c>
    </row>
    <row r="20395">
      <c r="A20395" s="1">
        <v>203.900006532669</v>
      </c>
      <c r="B20395" s="1">
        <v>185.27838</v>
      </c>
      <c r="C20395" s="1">
        <v>1.6056701</v>
      </c>
      <c r="D20395" s="1">
        <v>-0.24110359</v>
      </c>
      <c r="E20395" s="1">
        <v>2.2873871</v>
      </c>
      <c r="F20395" s="4">
        <f t="shared" si="1"/>
        <v>0.1784077889</v>
      </c>
      <c r="G20395" s="4">
        <f t="shared" si="2"/>
        <v>2.26231847</v>
      </c>
    </row>
    <row r="20396">
      <c r="A20396" s="1">
        <v>203.910001039505</v>
      </c>
      <c r="B20396" s="1">
        <v>185.19647</v>
      </c>
      <c r="C20396" s="1">
        <v>1.6057634</v>
      </c>
      <c r="D20396" s="1">
        <v>-0.24476592</v>
      </c>
      <c r="E20396" s="1">
        <v>2.286376</v>
      </c>
      <c r="F20396" s="4">
        <f t="shared" si="1"/>
        <v>0.1784181556</v>
      </c>
      <c r="G20396" s="4">
        <f t="shared" si="2"/>
        <v>2.261307236</v>
      </c>
    </row>
    <row r="20397">
      <c r="A20397" s="1">
        <v>203.919873476028</v>
      </c>
      <c r="B20397" s="1">
        <v>185.19456</v>
      </c>
      <c r="C20397" s="1">
        <v>1.6058701</v>
      </c>
      <c r="D20397" s="1">
        <v>-0.20570104</v>
      </c>
      <c r="E20397" s="1">
        <v>2.2863524</v>
      </c>
      <c r="F20397" s="4">
        <f t="shared" si="1"/>
        <v>0.1784300111</v>
      </c>
      <c r="G20397" s="4">
        <f t="shared" si="2"/>
        <v>2.261283656</v>
      </c>
    </row>
    <row r="20398">
      <c r="A20398" s="1">
        <v>203.929867982864</v>
      </c>
      <c r="B20398" s="1">
        <v>185.21361</v>
      </c>
      <c r="C20398" s="1">
        <v>1.6059633</v>
      </c>
      <c r="D20398" s="1">
        <v>-0.18250626</v>
      </c>
      <c r="E20398" s="1">
        <v>2.2865875</v>
      </c>
      <c r="F20398" s="4">
        <f t="shared" si="1"/>
        <v>0.1784403667</v>
      </c>
      <c r="G20398" s="4">
        <f t="shared" si="2"/>
        <v>2.261518841</v>
      </c>
    </row>
    <row r="20399">
      <c r="A20399" s="1">
        <v>203.939877748489</v>
      </c>
      <c r="B20399" s="1">
        <v>185.21172</v>
      </c>
      <c r="C20399" s="1">
        <v>1.6060166</v>
      </c>
      <c r="D20399" s="1">
        <v>-0.21546726</v>
      </c>
      <c r="E20399" s="1">
        <v>2.286564</v>
      </c>
      <c r="F20399" s="4">
        <f t="shared" si="1"/>
        <v>0.1784462889</v>
      </c>
      <c r="G20399" s="4">
        <f t="shared" si="2"/>
        <v>2.261495507</v>
      </c>
    </row>
    <row r="20400">
      <c r="A20400" s="1">
        <v>203.949872255325</v>
      </c>
      <c r="B20400" s="1">
        <v>185.22124</v>
      </c>
      <c r="C20400" s="1">
        <v>1.6060433</v>
      </c>
      <c r="D20400" s="1">
        <v>-0.25941524</v>
      </c>
      <c r="E20400" s="1">
        <v>2.2866817</v>
      </c>
      <c r="F20400" s="4">
        <f t="shared" si="1"/>
        <v>0.1784492556</v>
      </c>
      <c r="G20400" s="4">
        <f t="shared" si="2"/>
        <v>2.261613038</v>
      </c>
    </row>
    <row r="20401">
      <c r="A20401" s="1">
        <v>203.960004091262</v>
      </c>
      <c r="B20401" s="1">
        <v>185.15646</v>
      </c>
      <c r="C20401" s="1">
        <v>1.6060834</v>
      </c>
      <c r="D20401" s="1">
        <v>-0.30458403</v>
      </c>
      <c r="E20401" s="1">
        <v>2.285882</v>
      </c>
      <c r="F20401" s="4">
        <f t="shared" si="1"/>
        <v>0.1784537111</v>
      </c>
      <c r="G20401" s="4">
        <f t="shared" si="2"/>
        <v>2.260813285</v>
      </c>
    </row>
    <row r="20402">
      <c r="A20402" s="1">
        <v>203.969998598098</v>
      </c>
      <c r="B20402" s="1">
        <v>185.14313</v>
      </c>
      <c r="C20402" s="1">
        <v>1.6061367</v>
      </c>
      <c r="D20402" s="1">
        <v>-0.33632424</v>
      </c>
      <c r="E20402" s="1">
        <v>2.2857175</v>
      </c>
      <c r="F20402" s="4">
        <f t="shared" si="1"/>
        <v>0.1784596333</v>
      </c>
      <c r="G20402" s="4">
        <f t="shared" si="2"/>
        <v>2.260648717</v>
      </c>
    </row>
    <row r="20403">
      <c r="A20403" s="1">
        <v>203.979993104934</v>
      </c>
      <c r="B20403" s="1">
        <v>185.11456</v>
      </c>
      <c r="C20403" s="1">
        <v>1.6061901</v>
      </c>
      <c r="D20403" s="1">
        <v>-0.35219434</v>
      </c>
      <c r="E20403" s="1">
        <v>2.2853649</v>
      </c>
      <c r="F20403" s="4">
        <f t="shared" si="1"/>
        <v>0.1784655667</v>
      </c>
      <c r="G20403" s="4">
        <f t="shared" si="2"/>
        <v>2.260296001</v>
      </c>
    </row>
    <row r="20404">
      <c r="A20404" s="1">
        <v>203.990002870559</v>
      </c>
      <c r="B20404" s="1">
        <v>185.05743</v>
      </c>
      <c r="C20404" s="1">
        <v>1.6062434</v>
      </c>
      <c r="D20404" s="1">
        <v>-0.38515535</v>
      </c>
      <c r="E20404" s="1">
        <v>2.2846594</v>
      </c>
      <c r="F20404" s="4">
        <f t="shared" si="1"/>
        <v>0.1784714889</v>
      </c>
      <c r="G20404" s="4">
        <f t="shared" si="2"/>
        <v>2.259590693</v>
      </c>
    </row>
    <row r="20405">
      <c r="A20405" s="1">
        <v>203.999997377395</v>
      </c>
      <c r="B20405" s="1">
        <v>185.0517</v>
      </c>
      <c r="C20405" s="1">
        <v>1.6062833</v>
      </c>
      <c r="D20405" s="1">
        <v>-0.4303241</v>
      </c>
      <c r="E20405" s="1">
        <v>2.2845886</v>
      </c>
      <c r="F20405" s="4">
        <f t="shared" si="1"/>
        <v>0.1784759222</v>
      </c>
      <c r="G20405" s="4">
        <f t="shared" si="2"/>
        <v>2.259519952</v>
      </c>
    </row>
    <row r="20406">
      <c r="A20406" s="1">
        <v>204.01000714302</v>
      </c>
      <c r="B20406" s="1">
        <v>184.99457</v>
      </c>
      <c r="C20406" s="1">
        <v>1.60635</v>
      </c>
      <c r="D20406" s="1">
        <v>-0.447415</v>
      </c>
      <c r="E20406" s="1">
        <v>2.283883</v>
      </c>
      <c r="F20406" s="4">
        <f t="shared" si="1"/>
        <v>0.1784833333</v>
      </c>
      <c r="G20406" s="4">
        <f t="shared" si="2"/>
        <v>2.258814643</v>
      </c>
    </row>
    <row r="20407">
      <c r="A20407" s="1">
        <v>204.019879579544</v>
      </c>
      <c r="B20407" s="1">
        <v>185.06503</v>
      </c>
      <c r="C20407" s="1">
        <v>1.6066966</v>
      </c>
      <c r="D20407" s="1">
        <v>-0.16175304</v>
      </c>
      <c r="E20407" s="1">
        <v>2.2847533</v>
      </c>
      <c r="F20407" s="4">
        <f t="shared" si="1"/>
        <v>0.1785218444</v>
      </c>
      <c r="G20407" s="4">
        <f t="shared" si="2"/>
        <v>2.25968452</v>
      </c>
    </row>
    <row r="20408">
      <c r="A20408" s="1">
        <v>204.02987408638</v>
      </c>
      <c r="B20408" s="1">
        <v>185.22124</v>
      </c>
      <c r="C20408" s="1">
        <v>1.6068431</v>
      </c>
      <c r="D20408" s="1">
        <v>-0.08240249</v>
      </c>
      <c r="E20408" s="1">
        <v>2.2866817</v>
      </c>
      <c r="F20408" s="4">
        <f t="shared" si="1"/>
        <v>0.1785381222</v>
      </c>
      <c r="G20408" s="4">
        <f t="shared" si="2"/>
        <v>2.261613038</v>
      </c>
    </row>
    <row r="20409">
      <c r="A20409" s="1">
        <v>204.039868593215</v>
      </c>
      <c r="B20409" s="1">
        <v>185.29172</v>
      </c>
      <c r="C20409" s="1">
        <v>1.6067898</v>
      </c>
      <c r="D20409" s="1">
        <v>-0.22767504</v>
      </c>
      <c r="E20409" s="1">
        <v>2.2875519</v>
      </c>
      <c r="F20409" s="4">
        <f t="shared" si="1"/>
        <v>0.1785322</v>
      </c>
      <c r="G20409" s="4">
        <f t="shared" si="2"/>
        <v>2.262483162</v>
      </c>
    </row>
    <row r="20410">
      <c r="A20410" s="1">
        <v>204.050000429153</v>
      </c>
      <c r="B20410" s="1">
        <v>185.27077</v>
      </c>
      <c r="C20410" s="1">
        <v>1.6068032</v>
      </c>
      <c r="D20410" s="1">
        <v>-0.30092168</v>
      </c>
      <c r="E20410" s="1">
        <v>2.2872932</v>
      </c>
      <c r="F20410" s="4">
        <f t="shared" si="1"/>
        <v>0.1785336889</v>
      </c>
      <c r="G20410" s="4">
        <f t="shared" si="2"/>
        <v>2.26222452</v>
      </c>
    </row>
    <row r="20411">
      <c r="A20411" s="1">
        <v>204.059994935989</v>
      </c>
      <c r="B20411" s="1">
        <v>185.19456</v>
      </c>
      <c r="C20411" s="1">
        <v>1.6068032</v>
      </c>
      <c r="D20411" s="1">
        <v>-0.37416834</v>
      </c>
      <c r="E20411" s="1">
        <v>2.2863524</v>
      </c>
      <c r="F20411" s="4">
        <f t="shared" si="1"/>
        <v>0.1785336889</v>
      </c>
      <c r="G20411" s="4">
        <f t="shared" si="2"/>
        <v>2.261283656</v>
      </c>
    </row>
    <row r="20412">
      <c r="A20412" s="1">
        <v>204.069867372512</v>
      </c>
      <c r="B20412" s="1">
        <v>185.13933</v>
      </c>
      <c r="C20412" s="1">
        <v>1.6068032</v>
      </c>
      <c r="D20412" s="1">
        <v>-0.46206433</v>
      </c>
      <c r="E20412" s="1">
        <v>2.2856705</v>
      </c>
      <c r="F20412" s="4">
        <f t="shared" si="1"/>
        <v>0.1785336889</v>
      </c>
      <c r="G20412" s="4">
        <f t="shared" si="2"/>
        <v>2.260601804</v>
      </c>
    </row>
    <row r="20413">
      <c r="A20413" s="1">
        <v>204.07999920845</v>
      </c>
      <c r="B20413" s="1">
        <v>185.05743</v>
      </c>
      <c r="C20413" s="1">
        <v>1.6070565</v>
      </c>
      <c r="D20413" s="1">
        <v>-0.28505158</v>
      </c>
      <c r="E20413" s="1">
        <v>2.2846594</v>
      </c>
      <c r="F20413" s="4">
        <f t="shared" si="1"/>
        <v>0.1785618333</v>
      </c>
      <c r="G20413" s="4">
        <f t="shared" si="2"/>
        <v>2.259590693</v>
      </c>
    </row>
    <row r="20414">
      <c r="A20414" s="1">
        <v>204.089871644973</v>
      </c>
      <c r="B20414" s="1">
        <v>185.25934</v>
      </c>
      <c r="C20414" s="1">
        <v>1.607443</v>
      </c>
      <c r="D20414" s="1">
        <v>0.044558384</v>
      </c>
      <c r="E20414" s="1">
        <v>2.287152</v>
      </c>
      <c r="F20414" s="4">
        <f t="shared" si="1"/>
        <v>0.1786047778</v>
      </c>
      <c r="G20414" s="4">
        <f t="shared" si="2"/>
        <v>2.262083409</v>
      </c>
    </row>
    <row r="20415">
      <c r="A20415" s="1">
        <v>204.099881410598</v>
      </c>
      <c r="B20415" s="1">
        <v>185.5184</v>
      </c>
      <c r="C20415" s="1">
        <v>1.6074697</v>
      </c>
      <c r="D20415" s="1">
        <v>-0.01525972</v>
      </c>
      <c r="E20415" s="1">
        <v>2.2903504</v>
      </c>
      <c r="F20415" s="4">
        <f t="shared" si="1"/>
        <v>0.1786077444</v>
      </c>
      <c r="G20415" s="4">
        <f t="shared" si="2"/>
        <v>2.26528168</v>
      </c>
    </row>
    <row r="20416">
      <c r="A20416" s="1">
        <v>204.109875917434</v>
      </c>
      <c r="B20416" s="1">
        <v>185.46124</v>
      </c>
      <c r="C20416" s="1">
        <v>1.6074164</v>
      </c>
      <c r="D20416" s="1">
        <v>-0.14588293</v>
      </c>
      <c r="E20416" s="1">
        <v>2.2896447</v>
      </c>
      <c r="F20416" s="4">
        <f t="shared" si="1"/>
        <v>0.1786018222</v>
      </c>
      <c r="G20416" s="4">
        <f t="shared" si="2"/>
        <v>2.264576001</v>
      </c>
    </row>
    <row r="20417">
      <c r="A20417" s="1">
        <v>204.11987042427</v>
      </c>
      <c r="B20417" s="1">
        <v>185.42696</v>
      </c>
      <c r="C20417" s="1">
        <v>1.607443</v>
      </c>
      <c r="D20417" s="1">
        <v>-0.20570104</v>
      </c>
      <c r="E20417" s="1">
        <v>2.2892215</v>
      </c>
      <c r="F20417" s="4">
        <f t="shared" si="1"/>
        <v>0.1786047778</v>
      </c>
      <c r="G20417" s="4">
        <f t="shared" si="2"/>
        <v>2.264152791</v>
      </c>
    </row>
    <row r="20418">
      <c r="A20418" s="1">
        <v>204.129880189895</v>
      </c>
      <c r="B20418" s="1">
        <v>185.34695</v>
      </c>
      <c r="C20418" s="1">
        <v>1.607443</v>
      </c>
      <c r="D20418" s="1">
        <v>-0.293597</v>
      </c>
      <c r="E20418" s="1">
        <v>2.2882338</v>
      </c>
      <c r="F20418" s="4">
        <f t="shared" si="1"/>
        <v>0.1786047778</v>
      </c>
      <c r="G20418" s="4">
        <f t="shared" si="2"/>
        <v>2.263165014</v>
      </c>
    </row>
    <row r="20419">
      <c r="A20419" s="1">
        <v>204.139874696731</v>
      </c>
      <c r="B20419" s="1">
        <v>185.26886</v>
      </c>
      <c r="C20419" s="1">
        <v>1.6074697</v>
      </c>
      <c r="D20419" s="1">
        <v>-0.337545</v>
      </c>
      <c r="E20419" s="1">
        <v>2.2872696</v>
      </c>
      <c r="F20419" s="4">
        <f t="shared" si="1"/>
        <v>0.1786077444</v>
      </c>
      <c r="G20419" s="4">
        <f t="shared" si="2"/>
        <v>2.26220094</v>
      </c>
    </row>
    <row r="20420">
      <c r="A20420" s="1">
        <v>204.149869203567</v>
      </c>
      <c r="B20420" s="1">
        <v>185.25743</v>
      </c>
      <c r="C20420" s="1">
        <v>1.6075097</v>
      </c>
      <c r="D20420" s="1">
        <v>-0.39736313</v>
      </c>
      <c r="E20420" s="1">
        <v>2.2871284</v>
      </c>
      <c r="F20420" s="4">
        <f t="shared" si="1"/>
        <v>0.1786121889</v>
      </c>
      <c r="G20420" s="4">
        <f t="shared" si="2"/>
        <v>2.262059828</v>
      </c>
    </row>
    <row r="20421">
      <c r="A20421" s="1">
        <v>204.159878969192</v>
      </c>
      <c r="B20421" s="1">
        <v>185.12791</v>
      </c>
      <c r="C20421" s="1">
        <v>1.607563</v>
      </c>
      <c r="D20421" s="1">
        <v>-0.41201246</v>
      </c>
      <c r="E20421" s="1">
        <v>2.2855294</v>
      </c>
      <c r="F20421" s="4">
        <f t="shared" si="1"/>
        <v>0.1786181111</v>
      </c>
      <c r="G20421" s="4">
        <f t="shared" si="2"/>
        <v>2.260460816</v>
      </c>
    </row>
    <row r="20422">
      <c r="A20422" s="1">
        <v>204.169873476028</v>
      </c>
      <c r="B20422" s="1">
        <v>185.12027</v>
      </c>
      <c r="C20422" s="1">
        <v>1.607643</v>
      </c>
      <c r="D20422" s="1">
        <v>-0.40102544</v>
      </c>
      <c r="E20422" s="1">
        <v>2.2854352</v>
      </c>
      <c r="F20422" s="4">
        <f t="shared" si="1"/>
        <v>0.178627</v>
      </c>
      <c r="G20422" s="4">
        <f t="shared" si="2"/>
        <v>2.260366495</v>
      </c>
    </row>
    <row r="20423">
      <c r="A20423" s="1">
        <v>204.179867982864</v>
      </c>
      <c r="B20423" s="1">
        <v>185.0955</v>
      </c>
      <c r="C20423" s="1">
        <v>1.6077362</v>
      </c>
      <c r="D20423" s="1">
        <v>-0.39003846</v>
      </c>
      <c r="E20423" s="1">
        <v>2.2851295</v>
      </c>
      <c r="F20423" s="4">
        <f t="shared" si="1"/>
        <v>0.1786373556</v>
      </c>
      <c r="G20423" s="4">
        <f t="shared" si="2"/>
        <v>2.260060693</v>
      </c>
    </row>
    <row r="20424">
      <c r="A20424" s="1">
        <v>204.189999818801</v>
      </c>
      <c r="B20424" s="1">
        <v>185.0898</v>
      </c>
      <c r="C20424" s="1">
        <v>1.6078162</v>
      </c>
      <c r="D20424" s="1">
        <v>-0.37783068</v>
      </c>
      <c r="E20424" s="1">
        <v>2.285059</v>
      </c>
      <c r="F20424" s="4">
        <f t="shared" si="1"/>
        <v>0.1786462444</v>
      </c>
      <c r="G20424" s="4">
        <f t="shared" si="2"/>
        <v>2.259990322</v>
      </c>
    </row>
    <row r="20425">
      <c r="A20425" s="1">
        <v>204.199994325637</v>
      </c>
      <c r="B20425" s="1">
        <v>185.12599</v>
      </c>
      <c r="C20425" s="1">
        <v>1.6078695</v>
      </c>
      <c r="D20425" s="1">
        <v>-0.4095709</v>
      </c>
      <c r="E20425" s="1">
        <v>2.2855058</v>
      </c>
      <c r="F20425" s="4">
        <f t="shared" si="1"/>
        <v>0.1786521667</v>
      </c>
      <c r="G20425" s="4">
        <f t="shared" si="2"/>
        <v>2.260437112</v>
      </c>
    </row>
    <row r="20426">
      <c r="A20426" s="1">
        <v>204.20988202095</v>
      </c>
      <c r="B20426" s="1">
        <v>185.07838</v>
      </c>
      <c r="C20426" s="1">
        <v>1.6078962</v>
      </c>
      <c r="D20426" s="1">
        <v>-0.469389</v>
      </c>
      <c r="E20426" s="1">
        <v>2.284918</v>
      </c>
      <c r="F20426" s="4">
        <f t="shared" si="1"/>
        <v>0.1786551333</v>
      </c>
      <c r="G20426" s="4">
        <f t="shared" si="2"/>
        <v>2.259849335</v>
      </c>
    </row>
    <row r="20427">
      <c r="A20427" s="1">
        <v>204.219876527786</v>
      </c>
      <c r="B20427" s="1">
        <v>185.12408</v>
      </c>
      <c r="C20427" s="1">
        <v>1.6082428</v>
      </c>
      <c r="D20427" s="1">
        <v>-0.1971556</v>
      </c>
      <c r="E20427" s="1">
        <v>2.2854824</v>
      </c>
      <c r="F20427" s="4">
        <f t="shared" si="1"/>
        <v>0.1786936444</v>
      </c>
      <c r="G20427" s="4">
        <f t="shared" si="2"/>
        <v>2.260413532</v>
      </c>
    </row>
    <row r="20428">
      <c r="A20428" s="1">
        <v>204.229993104934</v>
      </c>
      <c r="B20428" s="1">
        <v>185.30696</v>
      </c>
      <c r="C20428" s="1">
        <v>1.6084161</v>
      </c>
      <c r="D20428" s="1">
        <v>-0.09094793</v>
      </c>
      <c r="E20428" s="1">
        <v>2.28774</v>
      </c>
      <c r="F20428" s="4">
        <f t="shared" si="1"/>
        <v>0.1787129</v>
      </c>
      <c r="G20428" s="4">
        <f t="shared" si="2"/>
        <v>2.26267131</v>
      </c>
    </row>
    <row r="20429">
      <c r="A20429" s="1">
        <v>204.240002870559</v>
      </c>
      <c r="B20429" s="1">
        <v>185.34886</v>
      </c>
      <c r="C20429" s="1">
        <v>1.6083362</v>
      </c>
      <c r="D20429" s="1">
        <v>-0.2630776</v>
      </c>
      <c r="E20429" s="1">
        <v>2.2882574</v>
      </c>
      <c r="F20429" s="4">
        <f t="shared" si="1"/>
        <v>0.1787040222</v>
      </c>
      <c r="G20429" s="4">
        <f t="shared" si="2"/>
        <v>2.263188594</v>
      </c>
    </row>
    <row r="20430">
      <c r="A20430" s="1">
        <v>204.249875307083</v>
      </c>
      <c r="B20430" s="1">
        <v>185.35457</v>
      </c>
      <c r="C20430" s="1">
        <v>1.6083229</v>
      </c>
      <c r="D20430" s="1">
        <v>-0.35097358</v>
      </c>
      <c r="E20430" s="1">
        <v>2.2883277</v>
      </c>
      <c r="F20430" s="4">
        <f t="shared" si="1"/>
        <v>0.1787025444</v>
      </c>
      <c r="G20430" s="4">
        <f t="shared" si="2"/>
        <v>2.263259088</v>
      </c>
    </row>
    <row r="20431">
      <c r="A20431" s="1">
        <v>204.26000714302</v>
      </c>
      <c r="B20431" s="1">
        <v>185.24219</v>
      </c>
      <c r="C20431" s="1">
        <v>1.6083229</v>
      </c>
      <c r="D20431" s="1">
        <v>-0.43886957</v>
      </c>
      <c r="E20431" s="1">
        <v>2.2869403</v>
      </c>
      <c r="F20431" s="4">
        <f t="shared" si="1"/>
        <v>0.1787025444</v>
      </c>
      <c r="G20431" s="4">
        <f t="shared" si="2"/>
        <v>2.26187168</v>
      </c>
    </row>
    <row r="20432">
      <c r="A20432" s="1">
        <v>204.269879579544</v>
      </c>
      <c r="B20432" s="1">
        <v>185.19075</v>
      </c>
      <c r="C20432" s="1">
        <v>1.6084161</v>
      </c>
      <c r="D20432" s="1">
        <v>-0.42910334</v>
      </c>
      <c r="E20432" s="1">
        <v>2.2863054</v>
      </c>
      <c r="F20432" s="4">
        <f t="shared" si="1"/>
        <v>0.1787129</v>
      </c>
      <c r="G20432" s="4">
        <f t="shared" si="2"/>
        <v>2.261236619</v>
      </c>
    </row>
    <row r="20433">
      <c r="A20433" s="1">
        <v>204.27987408638</v>
      </c>
      <c r="B20433" s="1">
        <v>185.21552</v>
      </c>
      <c r="C20433" s="1">
        <v>1.6087761</v>
      </c>
      <c r="D20433" s="1">
        <v>-0.12879205</v>
      </c>
      <c r="E20433" s="1">
        <v>2.286611</v>
      </c>
      <c r="F20433" s="4">
        <f t="shared" si="1"/>
        <v>0.1787529</v>
      </c>
      <c r="G20433" s="4">
        <f t="shared" si="2"/>
        <v>2.261542421</v>
      </c>
    </row>
    <row r="20434">
      <c r="A20434" s="1">
        <v>204.290005922317</v>
      </c>
      <c r="B20434" s="1">
        <v>185.31839</v>
      </c>
      <c r="C20434" s="1">
        <v>1.6088294</v>
      </c>
      <c r="D20434" s="1">
        <v>-0.16053227</v>
      </c>
      <c r="E20434" s="1">
        <v>2.2878811</v>
      </c>
      <c r="F20434" s="4">
        <f t="shared" si="1"/>
        <v>0.1787588222</v>
      </c>
      <c r="G20434" s="4">
        <f t="shared" si="2"/>
        <v>2.262812421</v>
      </c>
    </row>
    <row r="20435">
      <c r="A20435" s="1">
        <v>204.29987835884</v>
      </c>
      <c r="B20435" s="1">
        <v>185.38506</v>
      </c>
      <c r="C20435" s="1">
        <v>1.6087893</v>
      </c>
      <c r="D20435" s="1">
        <v>-0.27650613</v>
      </c>
      <c r="E20435" s="1">
        <v>2.2887042</v>
      </c>
      <c r="F20435" s="4">
        <f t="shared" si="1"/>
        <v>0.1787543667</v>
      </c>
      <c r="G20435" s="4">
        <f t="shared" si="2"/>
        <v>2.263635507</v>
      </c>
    </row>
    <row r="20436">
      <c r="A20436" s="1">
        <v>204.309872865676</v>
      </c>
      <c r="B20436" s="1">
        <v>185.286</v>
      </c>
      <c r="C20436" s="1">
        <v>1.6088028</v>
      </c>
      <c r="D20436" s="1">
        <v>-0.36440212</v>
      </c>
      <c r="E20436" s="1">
        <v>2.2874813</v>
      </c>
      <c r="F20436" s="4">
        <f t="shared" si="1"/>
        <v>0.1787558667</v>
      </c>
      <c r="G20436" s="4">
        <f t="shared" si="2"/>
        <v>2.262412544</v>
      </c>
    </row>
    <row r="20437">
      <c r="A20437" s="1">
        <v>204.320004701614</v>
      </c>
      <c r="B20437" s="1">
        <v>185.23076</v>
      </c>
      <c r="C20437" s="1">
        <v>1.6088028</v>
      </c>
      <c r="D20437" s="1">
        <v>-0.43764877</v>
      </c>
      <c r="E20437" s="1">
        <v>2.2867992</v>
      </c>
      <c r="F20437" s="4">
        <f t="shared" si="1"/>
        <v>0.1787558667</v>
      </c>
      <c r="G20437" s="4">
        <f t="shared" si="2"/>
        <v>2.261730569</v>
      </c>
    </row>
    <row r="20438">
      <c r="A20438" s="1">
        <v>204.329877138137</v>
      </c>
      <c r="B20438" s="1">
        <v>185.15268</v>
      </c>
      <c r="C20438" s="1">
        <v>1.6089361</v>
      </c>
      <c r="D20438" s="1">
        <v>-0.38515535</v>
      </c>
      <c r="E20438" s="1">
        <v>2.2858353</v>
      </c>
      <c r="F20438" s="4">
        <f t="shared" si="1"/>
        <v>0.1787706778</v>
      </c>
      <c r="G20438" s="4">
        <f t="shared" si="2"/>
        <v>2.260766619</v>
      </c>
    </row>
    <row r="20439">
      <c r="A20439" s="1">
        <v>204.339993715286</v>
      </c>
      <c r="B20439" s="1">
        <v>185.21742</v>
      </c>
      <c r="C20439" s="1">
        <v>1.6093225</v>
      </c>
      <c r="D20439" s="1">
        <v>-0.07141549</v>
      </c>
      <c r="E20439" s="1">
        <v>2.2866347</v>
      </c>
      <c r="F20439" s="4">
        <f t="shared" si="1"/>
        <v>0.1788136111</v>
      </c>
      <c r="G20439" s="4">
        <f t="shared" si="2"/>
        <v>2.261565878</v>
      </c>
    </row>
    <row r="20440">
      <c r="A20440" s="1">
        <v>204.349881410598</v>
      </c>
      <c r="B20440" s="1">
        <v>185.46506</v>
      </c>
      <c r="C20440" s="1">
        <v>1.6094291</v>
      </c>
      <c r="D20440" s="1">
        <v>-0.032350607</v>
      </c>
      <c r="E20440" s="1">
        <v>2.289692</v>
      </c>
      <c r="F20440" s="4">
        <f t="shared" si="1"/>
        <v>0.1788254556</v>
      </c>
      <c r="G20440" s="4">
        <f t="shared" si="2"/>
        <v>2.264623162</v>
      </c>
    </row>
    <row r="20441">
      <c r="A20441" s="1">
        <v>204.359875917434</v>
      </c>
      <c r="B20441" s="1">
        <v>185.44601</v>
      </c>
      <c r="C20441" s="1">
        <v>1.6093892</v>
      </c>
      <c r="D20441" s="1">
        <v>-0.14832449</v>
      </c>
      <c r="E20441" s="1">
        <v>2.2894566</v>
      </c>
      <c r="F20441" s="4">
        <f t="shared" si="1"/>
        <v>0.1788210222</v>
      </c>
      <c r="G20441" s="4">
        <f t="shared" si="2"/>
        <v>2.264387977</v>
      </c>
    </row>
    <row r="20442">
      <c r="A20442" s="1">
        <v>204.36987042427</v>
      </c>
      <c r="B20442" s="1">
        <v>185.4441</v>
      </c>
      <c r="C20442" s="1">
        <v>1.6094159</v>
      </c>
      <c r="D20442" s="1">
        <v>-0.2081426</v>
      </c>
      <c r="E20442" s="1">
        <v>2.2894332</v>
      </c>
      <c r="F20442" s="4">
        <f t="shared" si="1"/>
        <v>0.1788239889</v>
      </c>
      <c r="G20442" s="4">
        <f t="shared" si="2"/>
        <v>2.264364396</v>
      </c>
    </row>
    <row r="20443">
      <c r="A20443" s="1">
        <v>204.380002260208</v>
      </c>
      <c r="B20443" s="1">
        <v>185.37933</v>
      </c>
      <c r="C20443" s="1">
        <v>1.6094159</v>
      </c>
      <c r="D20443" s="1">
        <v>-0.28138924</v>
      </c>
      <c r="E20443" s="1">
        <v>2.2886336</v>
      </c>
      <c r="F20443" s="4">
        <f t="shared" si="1"/>
        <v>0.1788239889</v>
      </c>
      <c r="G20443" s="4">
        <f t="shared" si="2"/>
        <v>2.263564767</v>
      </c>
    </row>
    <row r="20444">
      <c r="A20444" s="1">
        <v>204.389874696731</v>
      </c>
      <c r="B20444" s="1">
        <v>185.30315</v>
      </c>
      <c r="C20444" s="1">
        <v>1.6094291</v>
      </c>
      <c r="D20444" s="1">
        <v>-0.3558567</v>
      </c>
      <c r="E20444" s="1">
        <v>2.287693</v>
      </c>
      <c r="F20444" s="4">
        <f t="shared" si="1"/>
        <v>0.1788254556</v>
      </c>
      <c r="G20444" s="4">
        <f t="shared" si="2"/>
        <v>2.262624273</v>
      </c>
    </row>
    <row r="20445">
      <c r="A20445" s="1">
        <v>204.399869203567</v>
      </c>
      <c r="B20445" s="1">
        <v>185.23837</v>
      </c>
      <c r="C20445" s="1">
        <v>1.6094825</v>
      </c>
      <c r="D20445" s="1">
        <v>-0.3863761</v>
      </c>
      <c r="E20445" s="1">
        <v>2.2868934</v>
      </c>
      <c r="F20445" s="4">
        <f t="shared" si="1"/>
        <v>0.1788313889</v>
      </c>
      <c r="G20445" s="4">
        <f t="shared" si="2"/>
        <v>2.26182452</v>
      </c>
    </row>
    <row r="20446">
      <c r="A20446" s="1">
        <v>204.409878969192</v>
      </c>
      <c r="B20446" s="1">
        <v>185.12599</v>
      </c>
      <c r="C20446" s="1">
        <v>1.6095625</v>
      </c>
      <c r="D20446" s="1">
        <v>-0.37416834</v>
      </c>
      <c r="E20446" s="1">
        <v>2.2855058</v>
      </c>
      <c r="F20446" s="4">
        <f t="shared" si="1"/>
        <v>0.1788402778</v>
      </c>
      <c r="G20446" s="4">
        <f t="shared" si="2"/>
        <v>2.260437112</v>
      </c>
    </row>
    <row r="20447">
      <c r="A20447" s="1">
        <v>204.419873476028</v>
      </c>
      <c r="B20447" s="1">
        <v>185.15076</v>
      </c>
      <c r="C20447" s="1">
        <v>1.6096559</v>
      </c>
      <c r="D20447" s="1">
        <v>-0.36318135</v>
      </c>
      <c r="E20447" s="1">
        <v>2.2858117</v>
      </c>
      <c r="F20447" s="4">
        <f t="shared" si="1"/>
        <v>0.1788506556</v>
      </c>
      <c r="G20447" s="4">
        <f t="shared" si="2"/>
        <v>2.260742915</v>
      </c>
    </row>
    <row r="20448">
      <c r="A20448" s="1">
        <v>204.430005311965</v>
      </c>
      <c r="B20448" s="1">
        <v>185.15646</v>
      </c>
      <c r="C20448" s="1">
        <v>1.6097624</v>
      </c>
      <c r="D20448" s="1">
        <v>-0.35341513</v>
      </c>
      <c r="E20448" s="1">
        <v>2.285882</v>
      </c>
      <c r="F20448" s="4">
        <f t="shared" si="1"/>
        <v>0.1788624889</v>
      </c>
      <c r="G20448" s="4">
        <f t="shared" si="2"/>
        <v>2.260813285</v>
      </c>
    </row>
    <row r="20449">
      <c r="A20449" s="1">
        <v>204.439877748489</v>
      </c>
      <c r="B20449" s="1">
        <v>185.14503</v>
      </c>
      <c r="C20449" s="1">
        <v>1.6098292</v>
      </c>
      <c r="D20449" s="1">
        <v>-0.34120736</v>
      </c>
      <c r="E20449" s="1">
        <v>2.2857409</v>
      </c>
      <c r="F20449" s="4">
        <f t="shared" si="1"/>
        <v>0.1788699111</v>
      </c>
      <c r="G20449" s="4">
        <f t="shared" si="2"/>
        <v>2.260672174</v>
      </c>
    </row>
    <row r="20450">
      <c r="A20450" s="1">
        <v>204.449994325637</v>
      </c>
      <c r="B20450" s="1">
        <v>185.17932</v>
      </c>
      <c r="C20450" s="1">
        <v>1.6098559</v>
      </c>
      <c r="D20450" s="1">
        <v>-0.40102544</v>
      </c>
      <c r="E20450" s="1">
        <v>2.2861643</v>
      </c>
      <c r="F20450" s="4">
        <f t="shared" si="1"/>
        <v>0.1788728778</v>
      </c>
      <c r="G20450" s="4">
        <f t="shared" si="2"/>
        <v>2.261095507</v>
      </c>
    </row>
    <row r="20451">
      <c r="A20451" s="1">
        <v>204.460004091262</v>
      </c>
      <c r="B20451" s="1">
        <v>185.12599</v>
      </c>
      <c r="C20451" s="1">
        <v>1.6098691</v>
      </c>
      <c r="D20451" s="1">
        <v>-0.46084356</v>
      </c>
      <c r="E20451" s="1">
        <v>2.2855058</v>
      </c>
      <c r="F20451" s="4">
        <f t="shared" si="1"/>
        <v>0.1788743444</v>
      </c>
      <c r="G20451" s="4">
        <f t="shared" si="2"/>
        <v>2.260437112</v>
      </c>
    </row>
    <row r="20452">
      <c r="A20452" s="1">
        <v>204.469876527786</v>
      </c>
      <c r="B20452" s="1">
        <v>185.12791</v>
      </c>
      <c r="C20452" s="1">
        <v>1.6101757</v>
      </c>
      <c r="D20452" s="1">
        <v>-0.23011659</v>
      </c>
      <c r="E20452" s="1">
        <v>2.2855294</v>
      </c>
      <c r="F20452" s="4">
        <f t="shared" si="1"/>
        <v>0.1789084111</v>
      </c>
      <c r="G20452" s="4">
        <f t="shared" si="2"/>
        <v>2.260460816</v>
      </c>
    </row>
    <row r="20453">
      <c r="A20453" s="1">
        <v>204.479993104934</v>
      </c>
      <c r="B20453" s="1">
        <v>185.32219</v>
      </c>
      <c r="C20453" s="1">
        <v>1.610389</v>
      </c>
      <c r="D20453" s="1">
        <v>-0.095831044</v>
      </c>
      <c r="E20453" s="1">
        <v>2.287928</v>
      </c>
      <c r="F20453" s="4">
        <f t="shared" si="1"/>
        <v>0.1789321111</v>
      </c>
      <c r="G20453" s="4">
        <f t="shared" si="2"/>
        <v>2.262859335</v>
      </c>
    </row>
    <row r="20454">
      <c r="A20454" s="1">
        <v>204.490002870559</v>
      </c>
      <c r="B20454" s="1">
        <v>185.39458</v>
      </c>
      <c r="C20454" s="1">
        <v>1.6103224</v>
      </c>
      <c r="D20454" s="1">
        <v>-0.23866203</v>
      </c>
      <c r="E20454" s="1">
        <v>2.2888217</v>
      </c>
      <c r="F20454" s="4">
        <f t="shared" si="1"/>
        <v>0.1789247111</v>
      </c>
      <c r="G20454" s="4">
        <f t="shared" si="2"/>
        <v>2.263753038</v>
      </c>
    </row>
    <row r="20455">
      <c r="A20455" s="1">
        <v>204.499875307083</v>
      </c>
      <c r="B20455" s="1">
        <v>185.40219</v>
      </c>
      <c r="C20455" s="1">
        <v>1.6102957</v>
      </c>
      <c r="D20455" s="1">
        <v>-0.3558567</v>
      </c>
      <c r="E20455" s="1">
        <v>2.2889156</v>
      </c>
      <c r="F20455" s="4">
        <f t="shared" si="1"/>
        <v>0.1789217444</v>
      </c>
      <c r="G20455" s="4">
        <f t="shared" si="2"/>
        <v>2.263846989</v>
      </c>
    </row>
    <row r="20456">
      <c r="A20456" s="1">
        <v>204.509869813919</v>
      </c>
      <c r="B20456" s="1">
        <v>185.29742</v>
      </c>
      <c r="C20456" s="1">
        <v>1.610309</v>
      </c>
      <c r="D20456" s="1">
        <v>-0.4303241</v>
      </c>
      <c r="E20456" s="1">
        <v>2.2876222</v>
      </c>
      <c r="F20456" s="4">
        <f t="shared" si="1"/>
        <v>0.1789232222</v>
      </c>
      <c r="G20456" s="4">
        <f t="shared" si="2"/>
        <v>2.262553532</v>
      </c>
    </row>
    <row r="20457">
      <c r="A20457" s="1">
        <v>204.519879579544</v>
      </c>
      <c r="B20457" s="1">
        <v>185.2498</v>
      </c>
      <c r="C20457" s="1">
        <v>1.6103624</v>
      </c>
      <c r="D20457" s="1">
        <v>-0.447415</v>
      </c>
      <c r="E20457" s="1">
        <v>2.2870343</v>
      </c>
      <c r="F20457" s="4">
        <f t="shared" si="1"/>
        <v>0.1789291556</v>
      </c>
      <c r="G20457" s="4">
        <f t="shared" si="2"/>
        <v>2.261965631</v>
      </c>
    </row>
    <row r="20458">
      <c r="A20458" s="1">
        <v>204.529996156692</v>
      </c>
      <c r="B20458" s="1">
        <v>185.21933</v>
      </c>
      <c r="C20458" s="1">
        <v>1.6107222</v>
      </c>
      <c r="D20458" s="1">
        <v>-0.17396082</v>
      </c>
      <c r="E20458" s="1">
        <v>2.2866583</v>
      </c>
      <c r="F20458" s="4">
        <f t="shared" si="1"/>
        <v>0.1789691333</v>
      </c>
      <c r="G20458" s="4">
        <f t="shared" si="2"/>
        <v>2.261589458</v>
      </c>
    </row>
    <row r="20459">
      <c r="A20459" s="1">
        <v>204.540005922317</v>
      </c>
      <c r="B20459" s="1">
        <v>185.35838</v>
      </c>
      <c r="C20459" s="1">
        <v>1.6108422</v>
      </c>
      <c r="D20459" s="1">
        <v>-0.10803882</v>
      </c>
      <c r="E20459" s="1">
        <v>2.288375</v>
      </c>
      <c r="F20459" s="4">
        <f t="shared" si="1"/>
        <v>0.1789824667</v>
      </c>
      <c r="G20459" s="4">
        <f t="shared" si="2"/>
        <v>2.263306125</v>
      </c>
    </row>
    <row r="20460">
      <c r="A20460" s="1">
        <v>204.550000429153</v>
      </c>
      <c r="B20460" s="1">
        <v>185.40791</v>
      </c>
      <c r="C20460" s="1">
        <v>1.6108022</v>
      </c>
      <c r="D20460" s="1">
        <v>-0.23866203</v>
      </c>
      <c r="E20460" s="1">
        <v>2.2889864</v>
      </c>
      <c r="F20460" s="4">
        <f t="shared" si="1"/>
        <v>0.1789780222</v>
      </c>
      <c r="G20460" s="4">
        <f t="shared" si="2"/>
        <v>2.263917606</v>
      </c>
    </row>
    <row r="20461">
      <c r="A20461" s="1">
        <v>204.559994935989</v>
      </c>
      <c r="B20461" s="1">
        <v>185.33171</v>
      </c>
      <c r="C20461" s="1">
        <v>1.6108155</v>
      </c>
      <c r="D20461" s="1">
        <v>-0.3119087</v>
      </c>
      <c r="E20461" s="1">
        <v>2.2880456</v>
      </c>
      <c r="F20461" s="4">
        <f t="shared" si="1"/>
        <v>0.1789795</v>
      </c>
      <c r="G20461" s="4">
        <f t="shared" si="2"/>
        <v>2.262976865</v>
      </c>
    </row>
    <row r="20462">
      <c r="A20462" s="1">
        <v>204.569867372512</v>
      </c>
      <c r="B20462" s="1">
        <v>185.29742</v>
      </c>
      <c r="C20462" s="1">
        <v>1.6108155</v>
      </c>
      <c r="D20462" s="1">
        <v>-0.38515535</v>
      </c>
      <c r="E20462" s="1">
        <v>2.2876222</v>
      </c>
      <c r="F20462" s="4">
        <f t="shared" si="1"/>
        <v>0.1789795</v>
      </c>
      <c r="G20462" s="4">
        <f t="shared" si="2"/>
        <v>2.262553532</v>
      </c>
    </row>
    <row r="20463">
      <c r="A20463" s="1">
        <v>204.579877138137</v>
      </c>
      <c r="B20463" s="1">
        <v>185.246</v>
      </c>
      <c r="C20463" s="1">
        <v>1.6108155</v>
      </c>
      <c r="D20463" s="1">
        <v>-0.47305134</v>
      </c>
      <c r="E20463" s="1">
        <v>2.2869875</v>
      </c>
      <c r="F20463" s="4">
        <f t="shared" si="1"/>
        <v>0.1789795</v>
      </c>
      <c r="G20463" s="4">
        <f t="shared" si="2"/>
        <v>2.261918717</v>
      </c>
    </row>
    <row r="20464">
      <c r="A20464" s="1">
        <v>204.589871644973</v>
      </c>
      <c r="B20464" s="1">
        <v>185.14125</v>
      </c>
      <c r="C20464" s="1">
        <v>1.6110156</v>
      </c>
      <c r="D20464" s="1">
        <v>-0.38027224</v>
      </c>
      <c r="E20464" s="1">
        <v>2.2856941</v>
      </c>
      <c r="F20464" s="4">
        <f t="shared" si="1"/>
        <v>0.1790017333</v>
      </c>
      <c r="G20464" s="4">
        <f t="shared" si="2"/>
        <v>2.260625507</v>
      </c>
    </row>
    <row r="20465">
      <c r="A20465" s="1">
        <v>204.600003480911</v>
      </c>
      <c r="B20465" s="1">
        <v>185.31839</v>
      </c>
      <c r="C20465" s="1">
        <v>1.6114421</v>
      </c>
      <c r="D20465" s="1">
        <v>0.018922053</v>
      </c>
      <c r="E20465" s="1">
        <v>2.2878811</v>
      </c>
      <c r="F20465" s="4">
        <f t="shared" si="1"/>
        <v>0.1790491222</v>
      </c>
      <c r="G20465" s="4">
        <f t="shared" si="2"/>
        <v>2.262812421</v>
      </c>
    </row>
    <row r="20466">
      <c r="A20466" s="1">
        <v>204.609875917434</v>
      </c>
      <c r="B20466" s="1">
        <v>185.46887</v>
      </c>
      <c r="C20466" s="1">
        <v>1.6115087</v>
      </c>
      <c r="D20466" s="5">
        <v>6.103888E-4</v>
      </c>
      <c r="E20466" s="1">
        <v>2.289739</v>
      </c>
      <c r="F20466" s="4">
        <f t="shared" si="1"/>
        <v>0.1790565222</v>
      </c>
      <c r="G20466" s="4">
        <f t="shared" si="2"/>
        <v>2.264670199</v>
      </c>
    </row>
    <row r="20467">
      <c r="A20467" s="1">
        <v>204.61987042427</v>
      </c>
      <c r="B20467" s="1">
        <v>185.5584</v>
      </c>
      <c r="C20467" s="1">
        <v>1.6114421</v>
      </c>
      <c r="D20467" s="1">
        <v>-0.14099982</v>
      </c>
      <c r="E20467" s="1">
        <v>2.2908442</v>
      </c>
      <c r="F20467" s="4">
        <f t="shared" si="1"/>
        <v>0.1790491222</v>
      </c>
      <c r="G20467" s="4">
        <f t="shared" si="2"/>
        <v>2.265775507</v>
      </c>
    </row>
    <row r="20468">
      <c r="A20468" s="1">
        <v>204.629880189895</v>
      </c>
      <c r="B20468" s="1">
        <v>185.52411</v>
      </c>
      <c r="C20468" s="1">
        <v>1.6114688</v>
      </c>
      <c r="D20468" s="1">
        <v>-0.20081793</v>
      </c>
      <c r="E20468" s="1">
        <v>2.2904208</v>
      </c>
      <c r="F20468" s="4">
        <f t="shared" si="1"/>
        <v>0.1790520889</v>
      </c>
      <c r="G20468" s="4">
        <f t="shared" si="2"/>
        <v>2.265352174</v>
      </c>
    </row>
    <row r="20469">
      <c r="A20469" s="1">
        <v>204.639996767044</v>
      </c>
      <c r="B20469" s="1">
        <v>185.4365</v>
      </c>
      <c r="C20469" s="1">
        <v>1.6114688</v>
      </c>
      <c r="D20469" s="1">
        <v>-0.2887139</v>
      </c>
      <c r="E20469" s="1">
        <v>2.289339</v>
      </c>
      <c r="F20469" s="4">
        <f t="shared" si="1"/>
        <v>0.1790520889</v>
      </c>
      <c r="G20469" s="4">
        <f t="shared" si="2"/>
        <v>2.264270569</v>
      </c>
    </row>
    <row r="20470">
      <c r="A20470" s="1">
        <v>204.650006532669</v>
      </c>
      <c r="B20470" s="1">
        <v>185.37172</v>
      </c>
      <c r="C20470" s="1">
        <v>1.611482</v>
      </c>
      <c r="D20470" s="1">
        <v>-0.34853202</v>
      </c>
      <c r="E20470" s="1">
        <v>2.2885394</v>
      </c>
      <c r="F20470" s="4">
        <f t="shared" si="1"/>
        <v>0.1790535556</v>
      </c>
      <c r="G20470" s="4">
        <f t="shared" si="2"/>
        <v>2.263470816</v>
      </c>
    </row>
    <row r="20471">
      <c r="A20471" s="1">
        <v>204.660001039505</v>
      </c>
      <c r="B20471" s="1">
        <v>185.25743</v>
      </c>
      <c r="C20471" s="1">
        <v>1.6115087</v>
      </c>
      <c r="D20471" s="1">
        <v>-0.4095709</v>
      </c>
      <c r="E20471" s="1">
        <v>2.2871284</v>
      </c>
      <c r="F20471" s="4">
        <f t="shared" si="1"/>
        <v>0.1790565222</v>
      </c>
      <c r="G20471" s="4">
        <f t="shared" si="2"/>
        <v>2.262059828</v>
      </c>
    </row>
    <row r="20472">
      <c r="A20472" s="1">
        <v>204.66999554634</v>
      </c>
      <c r="B20472" s="1">
        <v>185.2079</v>
      </c>
      <c r="C20472" s="1">
        <v>1.611562</v>
      </c>
      <c r="D20472" s="1">
        <v>-0.45596045</v>
      </c>
      <c r="E20472" s="1">
        <v>2.2865171</v>
      </c>
      <c r="F20472" s="4">
        <f t="shared" si="1"/>
        <v>0.1790624444</v>
      </c>
      <c r="G20472" s="4">
        <f t="shared" si="2"/>
        <v>2.261448347</v>
      </c>
    </row>
    <row r="20473">
      <c r="A20473" s="1">
        <v>204.680005311965</v>
      </c>
      <c r="B20473" s="1">
        <v>185.15456</v>
      </c>
      <c r="C20473" s="1">
        <v>1.6116288</v>
      </c>
      <c r="D20473" s="1">
        <v>-0.447415</v>
      </c>
      <c r="E20473" s="1">
        <v>2.2858584</v>
      </c>
      <c r="F20473" s="4">
        <f t="shared" si="1"/>
        <v>0.1790698667</v>
      </c>
      <c r="G20473" s="4">
        <f t="shared" si="2"/>
        <v>2.260789828</v>
      </c>
    </row>
    <row r="20474">
      <c r="A20474" s="1">
        <v>204.689877748489</v>
      </c>
      <c r="B20474" s="1">
        <v>185.11836</v>
      </c>
      <c r="C20474" s="1">
        <v>1.6117088</v>
      </c>
      <c r="D20474" s="1">
        <v>-0.4486358</v>
      </c>
      <c r="E20474" s="1">
        <v>2.2854116</v>
      </c>
      <c r="F20474" s="4">
        <f t="shared" si="1"/>
        <v>0.1790787556</v>
      </c>
      <c r="G20474" s="4">
        <f t="shared" si="2"/>
        <v>2.260342915</v>
      </c>
    </row>
    <row r="20475">
      <c r="A20475" s="1">
        <v>204.699872255325</v>
      </c>
      <c r="B20475" s="1">
        <v>185.12027</v>
      </c>
      <c r="C20475" s="1">
        <v>1.6117753</v>
      </c>
      <c r="D20475" s="1">
        <v>-0.4522981</v>
      </c>
      <c r="E20475" s="1">
        <v>2.2854352</v>
      </c>
      <c r="F20475" s="4">
        <f t="shared" si="1"/>
        <v>0.1790861444</v>
      </c>
      <c r="G20475" s="4">
        <f t="shared" si="2"/>
        <v>2.260366495</v>
      </c>
    </row>
    <row r="20476">
      <c r="A20476" s="1">
        <v>204.70988202095</v>
      </c>
      <c r="B20476" s="1">
        <v>185.0955</v>
      </c>
      <c r="C20476" s="1">
        <v>1.611922</v>
      </c>
      <c r="D20476" s="1">
        <v>-0.3875969</v>
      </c>
      <c r="E20476" s="1">
        <v>2.2851295</v>
      </c>
      <c r="F20476" s="4">
        <f t="shared" si="1"/>
        <v>0.1791024444</v>
      </c>
      <c r="G20476" s="4">
        <f t="shared" si="2"/>
        <v>2.260060693</v>
      </c>
    </row>
    <row r="20477">
      <c r="A20477" s="1">
        <v>204.719876527786</v>
      </c>
      <c r="B20477" s="1">
        <v>185.23837</v>
      </c>
      <c r="C20477" s="1">
        <v>1.6122686</v>
      </c>
      <c r="D20477" s="1">
        <v>-0.115363486</v>
      </c>
      <c r="E20477" s="1">
        <v>2.2868934</v>
      </c>
      <c r="F20477" s="4">
        <f t="shared" si="1"/>
        <v>0.1791409556</v>
      </c>
      <c r="G20477" s="4">
        <f t="shared" si="2"/>
        <v>2.26182452</v>
      </c>
    </row>
    <row r="20478">
      <c r="A20478" s="1">
        <v>204.729993104934</v>
      </c>
      <c r="B20478" s="1">
        <v>185.38124</v>
      </c>
      <c r="C20478" s="1">
        <v>1.6122819</v>
      </c>
      <c r="D20478" s="1">
        <v>-0.16175304</v>
      </c>
      <c r="E20478" s="1">
        <v>2.288657</v>
      </c>
      <c r="F20478" s="4">
        <f t="shared" si="1"/>
        <v>0.1791424333</v>
      </c>
      <c r="G20478" s="4">
        <f t="shared" si="2"/>
        <v>2.263588347</v>
      </c>
    </row>
    <row r="20479">
      <c r="A20479" s="1">
        <v>204.740002870559</v>
      </c>
      <c r="B20479" s="1">
        <v>185.41362</v>
      </c>
      <c r="C20479" s="1">
        <v>1.6122286</v>
      </c>
      <c r="D20479" s="1">
        <v>-0.31801257</v>
      </c>
      <c r="E20479" s="1">
        <v>2.2890568</v>
      </c>
      <c r="F20479" s="4">
        <f t="shared" si="1"/>
        <v>0.1791365111</v>
      </c>
      <c r="G20479" s="4">
        <f t="shared" si="2"/>
        <v>2.2639881</v>
      </c>
    </row>
    <row r="20480">
      <c r="A20480" s="1">
        <v>204.749875307083</v>
      </c>
      <c r="B20480" s="1">
        <v>185.38124</v>
      </c>
      <c r="C20480" s="1">
        <v>1.6122419</v>
      </c>
      <c r="D20480" s="1">
        <v>-0.39125922</v>
      </c>
      <c r="E20480" s="1">
        <v>2.288657</v>
      </c>
      <c r="F20480" s="4">
        <f t="shared" si="1"/>
        <v>0.1791379889</v>
      </c>
      <c r="G20480" s="4">
        <f t="shared" si="2"/>
        <v>2.263588347</v>
      </c>
    </row>
    <row r="20481">
      <c r="A20481" s="1">
        <v>204.76000714302</v>
      </c>
      <c r="B20481" s="1">
        <v>185.28029</v>
      </c>
      <c r="C20481" s="1">
        <v>1.6122419</v>
      </c>
      <c r="D20481" s="1">
        <v>-0.46450588</v>
      </c>
      <c r="E20481" s="1">
        <v>2.2874107</v>
      </c>
      <c r="F20481" s="4">
        <f t="shared" si="1"/>
        <v>0.1791379889</v>
      </c>
      <c r="G20481" s="4">
        <f t="shared" si="2"/>
        <v>2.262342051</v>
      </c>
    </row>
    <row r="20482">
      <c r="A20482" s="1">
        <v>204.770001649856</v>
      </c>
      <c r="B20482" s="1">
        <v>185.24791</v>
      </c>
      <c r="C20482" s="1">
        <v>1.6125485</v>
      </c>
      <c r="D20482" s="1">
        <v>-0.2618568</v>
      </c>
      <c r="E20482" s="1">
        <v>2.287011</v>
      </c>
      <c r="F20482" s="4">
        <f t="shared" si="1"/>
        <v>0.1791720556</v>
      </c>
      <c r="G20482" s="4">
        <f t="shared" si="2"/>
        <v>2.261942298</v>
      </c>
    </row>
    <row r="20483">
      <c r="A20483" s="1">
        <v>204.77987408638</v>
      </c>
      <c r="B20483" s="1">
        <v>185.36029</v>
      </c>
      <c r="C20483" s="1">
        <v>1.6128151</v>
      </c>
      <c r="D20483" s="1">
        <v>-0.03112983</v>
      </c>
      <c r="E20483" s="1">
        <v>2.2883985</v>
      </c>
      <c r="F20483" s="4">
        <f t="shared" si="1"/>
        <v>0.1792016778</v>
      </c>
      <c r="G20483" s="4">
        <f t="shared" si="2"/>
        <v>2.263329705</v>
      </c>
    </row>
    <row r="20484">
      <c r="A20484" s="1">
        <v>204.789868593215</v>
      </c>
      <c r="B20484" s="1">
        <v>185.42316</v>
      </c>
      <c r="C20484" s="1">
        <v>1.6127884</v>
      </c>
      <c r="D20484" s="1">
        <v>-0.14832449</v>
      </c>
      <c r="E20484" s="1">
        <v>2.2891746</v>
      </c>
      <c r="F20484" s="4">
        <f t="shared" si="1"/>
        <v>0.1791987111</v>
      </c>
      <c r="G20484" s="4">
        <f t="shared" si="2"/>
        <v>2.264105878</v>
      </c>
    </row>
    <row r="20485">
      <c r="A20485" s="1">
        <v>204.800000429153</v>
      </c>
      <c r="B20485" s="1">
        <v>185.44981</v>
      </c>
      <c r="C20485" s="1">
        <v>1.6127884</v>
      </c>
      <c r="D20485" s="1">
        <v>-0.23744126</v>
      </c>
      <c r="E20485" s="1">
        <v>2.2895036</v>
      </c>
      <c r="F20485" s="4">
        <f t="shared" si="1"/>
        <v>0.1791987111</v>
      </c>
      <c r="G20485" s="4">
        <f t="shared" si="2"/>
        <v>2.26443489</v>
      </c>
    </row>
    <row r="20486">
      <c r="A20486" s="1">
        <v>204.809994935989</v>
      </c>
      <c r="B20486" s="1">
        <v>185.3622</v>
      </c>
      <c r="C20486" s="1">
        <v>1.6128017</v>
      </c>
      <c r="D20486" s="1">
        <v>-0.29725936</v>
      </c>
      <c r="E20486" s="1">
        <v>2.2884219</v>
      </c>
      <c r="F20486" s="4">
        <f t="shared" si="1"/>
        <v>0.1792001889</v>
      </c>
      <c r="G20486" s="4">
        <f t="shared" si="2"/>
        <v>2.263353285</v>
      </c>
    </row>
    <row r="20487">
      <c r="A20487" s="1">
        <v>204.819867372512</v>
      </c>
      <c r="B20487" s="1">
        <v>185.30696</v>
      </c>
      <c r="C20487" s="1">
        <v>1.6128017</v>
      </c>
      <c r="D20487" s="1">
        <v>-0.38515535</v>
      </c>
      <c r="E20487" s="1">
        <v>2.28774</v>
      </c>
      <c r="F20487" s="4">
        <f t="shared" si="1"/>
        <v>0.1792001889</v>
      </c>
      <c r="G20487" s="4">
        <f t="shared" si="2"/>
        <v>2.26267131</v>
      </c>
    </row>
    <row r="20488">
      <c r="A20488" s="1">
        <v>204.82999920845</v>
      </c>
      <c r="B20488" s="1">
        <v>185.20981</v>
      </c>
      <c r="C20488" s="1">
        <v>1.6128151</v>
      </c>
      <c r="D20488" s="1">
        <v>-0.45962277</v>
      </c>
      <c r="E20488" s="1">
        <v>2.2865407</v>
      </c>
      <c r="F20488" s="4">
        <f t="shared" si="1"/>
        <v>0.1792016778</v>
      </c>
      <c r="G20488" s="4">
        <f t="shared" si="2"/>
        <v>2.261471927</v>
      </c>
    </row>
    <row r="20489">
      <c r="A20489" s="1">
        <v>204.839993715286</v>
      </c>
      <c r="B20489" s="1">
        <v>185.17552</v>
      </c>
      <c r="C20489" s="1">
        <v>1.613135</v>
      </c>
      <c r="D20489" s="1">
        <v>-0.20081793</v>
      </c>
      <c r="E20489" s="1">
        <v>2.2861173</v>
      </c>
      <c r="F20489" s="4">
        <f t="shared" si="1"/>
        <v>0.1792372222</v>
      </c>
      <c r="G20489" s="4">
        <f t="shared" si="2"/>
        <v>2.261048594</v>
      </c>
    </row>
    <row r="20490">
      <c r="A20490" s="1">
        <v>204.849881410598</v>
      </c>
      <c r="B20490" s="1">
        <v>185.4003</v>
      </c>
      <c r="C20490" s="1">
        <v>1.6134816</v>
      </c>
      <c r="D20490" s="1">
        <v>0.07141549</v>
      </c>
      <c r="E20490" s="1">
        <v>2.2888923</v>
      </c>
      <c r="F20490" s="4">
        <f t="shared" si="1"/>
        <v>0.1792757333</v>
      </c>
      <c r="G20490" s="4">
        <f t="shared" si="2"/>
        <v>2.263823656</v>
      </c>
    </row>
    <row r="20491">
      <c r="A20491" s="1">
        <v>204.859875917434</v>
      </c>
      <c r="B20491" s="1">
        <v>185.53554</v>
      </c>
      <c r="C20491" s="1">
        <v>1.6134816</v>
      </c>
      <c r="D20491" s="5">
        <v>-6.103888E-4</v>
      </c>
      <c r="E20491" s="1">
        <v>2.290562</v>
      </c>
      <c r="F20491" s="4">
        <f t="shared" si="1"/>
        <v>0.1792757333</v>
      </c>
      <c r="G20491" s="4">
        <f t="shared" si="2"/>
        <v>2.265493285</v>
      </c>
    </row>
    <row r="20492">
      <c r="A20492" s="1">
        <v>204.869992494583</v>
      </c>
      <c r="B20492" s="1">
        <v>185.55078</v>
      </c>
      <c r="C20492" s="1">
        <v>1.6134549</v>
      </c>
      <c r="D20492" s="1">
        <v>-0.115363486</v>
      </c>
      <c r="E20492" s="1">
        <v>2.29075</v>
      </c>
      <c r="F20492" s="4">
        <f t="shared" si="1"/>
        <v>0.1792727667</v>
      </c>
      <c r="G20492" s="4">
        <f t="shared" si="2"/>
        <v>2.265681433</v>
      </c>
    </row>
    <row r="20493">
      <c r="A20493" s="1">
        <v>204.879880189895</v>
      </c>
      <c r="B20493" s="1">
        <v>185.49173</v>
      </c>
      <c r="C20493" s="1">
        <v>1.6134682</v>
      </c>
      <c r="D20493" s="1">
        <v>-0.18983093</v>
      </c>
      <c r="E20493" s="1">
        <v>2.2900212</v>
      </c>
      <c r="F20493" s="4">
        <f t="shared" si="1"/>
        <v>0.1792742444</v>
      </c>
      <c r="G20493" s="4">
        <f t="shared" si="2"/>
        <v>2.264952421</v>
      </c>
    </row>
    <row r="20494">
      <c r="A20494" s="1">
        <v>204.889874696731</v>
      </c>
      <c r="B20494" s="1">
        <v>185.41743</v>
      </c>
      <c r="C20494" s="1">
        <v>1.6134816</v>
      </c>
      <c r="D20494" s="1">
        <v>-0.24842826</v>
      </c>
      <c r="E20494" s="1">
        <v>2.289104</v>
      </c>
      <c r="F20494" s="4">
        <f t="shared" si="1"/>
        <v>0.1792757333</v>
      </c>
      <c r="G20494" s="4">
        <f t="shared" si="2"/>
        <v>2.264035137</v>
      </c>
    </row>
    <row r="20495">
      <c r="A20495" s="1">
        <v>204.899869203567</v>
      </c>
      <c r="B20495" s="1">
        <v>185.37363</v>
      </c>
      <c r="C20495" s="1">
        <v>1.6135217</v>
      </c>
      <c r="D20495" s="1">
        <v>-0.2948178</v>
      </c>
      <c r="E20495" s="1">
        <v>2.288563</v>
      </c>
      <c r="F20495" s="4">
        <f t="shared" si="1"/>
        <v>0.1792801889</v>
      </c>
      <c r="G20495" s="4">
        <f t="shared" si="2"/>
        <v>2.263494396</v>
      </c>
    </row>
    <row r="20496">
      <c r="A20496" s="1">
        <v>204.909878969192</v>
      </c>
      <c r="B20496" s="1">
        <v>185.2879</v>
      </c>
      <c r="C20496" s="1">
        <v>1.6135882</v>
      </c>
      <c r="D20496" s="1">
        <v>-0.30946714</v>
      </c>
      <c r="E20496" s="1">
        <v>2.2875047</v>
      </c>
      <c r="F20496" s="4">
        <f t="shared" si="1"/>
        <v>0.1792875778</v>
      </c>
      <c r="G20496" s="4">
        <f t="shared" si="2"/>
        <v>2.262436001</v>
      </c>
    </row>
    <row r="20497">
      <c r="A20497" s="1">
        <v>204.91999554634</v>
      </c>
      <c r="B20497" s="1">
        <v>185.26123</v>
      </c>
      <c r="C20497" s="1">
        <v>1.6136682</v>
      </c>
      <c r="D20497" s="1">
        <v>-0.29725936</v>
      </c>
      <c r="E20497" s="1">
        <v>2.2871754</v>
      </c>
      <c r="F20497" s="4">
        <f t="shared" si="1"/>
        <v>0.1792964667</v>
      </c>
      <c r="G20497" s="4">
        <f t="shared" si="2"/>
        <v>2.262106742</v>
      </c>
    </row>
    <row r="20498">
      <c r="A20498" s="1">
        <v>204.929867982864</v>
      </c>
      <c r="B20498" s="1">
        <v>185.21742</v>
      </c>
      <c r="C20498" s="1">
        <v>1.613735</v>
      </c>
      <c r="D20498" s="1">
        <v>-0.3167918</v>
      </c>
      <c r="E20498" s="1">
        <v>2.2866347</v>
      </c>
      <c r="F20498" s="4">
        <f t="shared" si="1"/>
        <v>0.1793038889</v>
      </c>
      <c r="G20498" s="4">
        <f t="shared" si="2"/>
        <v>2.261565878</v>
      </c>
    </row>
    <row r="20499">
      <c r="A20499" s="1">
        <v>204.939877748489</v>
      </c>
      <c r="B20499" s="1">
        <v>185.19456</v>
      </c>
      <c r="C20499" s="1">
        <v>1.6137749</v>
      </c>
      <c r="D20499" s="1">
        <v>-0.34853202</v>
      </c>
      <c r="E20499" s="1">
        <v>2.2863524</v>
      </c>
      <c r="F20499" s="4">
        <f t="shared" si="1"/>
        <v>0.1793083222</v>
      </c>
      <c r="G20499" s="4">
        <f t="shared" si="2"/>
        <v>2.261283656</v>
      </c>
    </row>
    <row r="20500">
      <c r="A20500" s="1">
        <v>204.949872255325</v>
      </c>
      <c r="B20500" s="1">
        <v>185.20029</v>
      </c>
      <c r="C20500" s="1">
        <v>1.6138015</v>
      </c>
      <c r="D20500" s="1">
        <v>-0.4083501</v>
      </c>
      <c r="E20500" s="1">
        <v>2.286423</v>
      </c>
      <c r="F20500" s="4">
        <f t="shared" si="1"/>
        <v>0.1793112778</v>
      </c>
      <c r="G20500" s="4">
        <f t="shared" si="2"/>
        <v>2.261354396</v>
      </c>
    </row>
    <row r="20501">
      <c r="A20501" s="1">
        <v>204.960004091262</v>
      </c>
      <c r="B20501" s="1">
        <v>185.12027</v>
      </c>
      <c r="C20501" s="1">
        <v>1.6138815</v>
      </c>
      <c r="D20501" s="1">
        <v>-0.41323322</v>
      </c>
      <c r="E20501" s="1">
        <v>2.2854352</v>
      </c>
      <c r="F20501" s="4">
        <f t="shared" si="1"/>
        <v>0.1793201667</v>
      </c>
      <c r="G20501" s="4">
        <f t="shared" si="2"/>
        <v>2.260366495</v>
      </c>
    </row>
    <row r="20502">
      <c r="A20502" s="1">
        <v>204.969876527786</v>
      </c>
      <c r="B20502" s="1">
        <v>185.20981</v>
      </c>
      <c r="C20502" s="1">
        <v>1.6142415</v>
      </c>
      <c r="D20502" s="1">
        <v>-0.11292193</v>
      </c>
      <c r="E20502" s="1">
        <v>2.2865407</v>
      </c>
      <c r="F20502" s="4">
        <f t="shared" si="1"/>
        <v>0.1793601667</v>
      </c>
      <c r="G20502" s="4">
        <f t="shared" si="2"/>
        <v>2.261471927</v>
      </c>
    </row>
    <row r="20503">
      <c r="A20503" s="1">
        <v>204.979871034622</v>
      </c>
      <c r="B20503" s="1">
        <v>185.37363</v>
      </c>
      <c r="C20503" s="1">
        <v>1.614308</v>
      </c>
      <c r="D20503" s="1">
        <v>-0.1312336</v>
      </c>
      <c r="E20503" s="1">
        <v>2.288563</v>
      </c>
      <c r="F20503" s="4">
        <f t="shared" si="1"/>
        <v>0.1793675556</v>
      </c>
      <c r="G20503" s="4">
        <f t="shared" si="2"/>
        <v>2.263494396</v>
      </c>
    </row>
    <row r="20504">
      <c r="A20504" s="1">
        <v>204.989880800247</v>
      </c>
      <c r="B20504" s="1">
        <v>185.42886</v>
      </c>
      <c r="C20504" s="1">
        <v>1.6142547</v>
      </c>
      <c r="D20504" s="1">
        <v>-0.27772692</v>
      </c>
      <c r="E20504" s="1">
        <v>2.289245</v>
      </c>
      <c r="F20504" s="4">
        <f t="shared" si="1"/>
        <v>0.1793616333</v>
      </c>
      <c r="G20504" s="4">
        <f t="shared" si="2"/>
        <v>2.264176248</v>
      </c>
    </row>
    <row r="20505">
      <c r="A20505" s="1">
        <v>204.999875307083</v>
      </c>
      <c r="B20505" s="1">
        <v>185.38506</v>
      </c>
      <c r="C20505" s="1">
        <v>1.6142681</v>
      </c>
      <c r="D20505" s="1">
        <v>-0.33632424</v>
      </c>
      <c r="E20505" s="1">
        <v>2.2887042</v>
      </c>
      <c r="F20505" s="4">
        <f t="shared" si="1"/>
        <v>0.1793631222</v>
      </c>
      <c r="G20505" s="4">
        <f t="shared" si="2"/>
        <v>2.263635507</v>
      </c>
    </row>
    <row r="20506">
      <c r="A20506" s="1">
        <v>205.009869813919</v>
      </c>
      <c r="B20506" s="1">
        <v>185.29172</v>
      </c>
      <c r="C20506" s="1">
        <v>1.6142681</v>
      </c>
      <c r="D20506" s="1">
        <v>-0.42422023</v>
      </c>
      <c r="E20506" s="1">
        <v>2.2875519</v>
      </c>
      <c r="F20506" s="4">
        <f t="shared" si="1"/>
        <v>0.1793631222</v>
      </c>
      <c r="G20506" s="4">
        <f t="shared" si="2"/>
        <v>2.262483162</v>
      </c>
    </row>
    <row r="20507">
      <c r="A20507" s="1">
        <v>205.020001649856</v>
      </c>
      <c r="B20507" s="1">
        <v>185.21933</v>
      </c>
      <c r="C20507" s="1">
        <v>1.6142948</v>
      </c>
      <c r="D20507" s="1">
        <v>-0.48281756</v>
      </c>
      <c r="E20507" s="1">
        <v>2.2866583</v>
      </c>
      <c r="F20507" s="4">
        <f t="shared" si="1"/>
        <v>0.1793660889</v>
      </c>
      <c r="G20507" s="4">
        <f t="shared" si="2"/>
        <v>2.261589458</v>
      </c>
    </row>
    <row r="20508">
      <c r="A20508" s="1">
        <v>205.029996156692</v>
      </c>
      <c r="B20508" s="1">
        <v>185.19075</v>
      </c>
      <c r="C20508" s="1">
        <v>1.6146545</v>
      </c>
      <c r="D20508" s="1">
        <v>-0.21058415</v>
      </c>
      <c r="E20508" s="1">
        <v>2.2863054</v>
      </c>
      <c r="F20508" s="4">
        <f t="shared" si="1"/>
        <v>0.1794060556</v>
      </c>
      <c r="G20508" s="4">
        <f t="shared" si="2"/>
        <v>2.261236619</v>
      </c>
    </row>
    <row r="20509">
      <c r="A20509" s="1">
        <v>205.040005922317</v>
      </c>
      <c r="B20509" s="1">
        <v>185.37933</v>
      </c>
      <c r="C20509" s="1">
        <v>1.6149079</v>
      </c>
      <c r="D20509" s="1">
        <v>-0.007935055</v>
      </c>
      <c r="E20509" s="1">
        <v>2.2886336</v>
      </c>
      <c r="F20509" s="4">
        <f t="shared" si="1"/>
        <v>0.1794342111</v>
      </c>
      <c r="G20509" s="4">
        <f t="shared" si="2"/>
        <v>2.263564767</v>
      </c>
    </row>
    <row r="20510">
      <c r="A20510" s="1">
        <v>205.04987835884</v>
      </c>
      <c r="B20510" s="1">
        <v>185.52411</v>
      </c>
      <c r="C20510" s="1">
        <v>1.6148813</v>
      </c>
      <c r="D20510" s="1">
        <v>-0.10803882</v>
      </c>
      <c r="E20510" s="1">
        <v>2.2904208</v>
      </c>
      <c r="F20510" s="4">
        <f t="shared" si="1"/>
        <v>0.1794312556</v>
      </c>
      <c r="G20510" s="4">
        <f t="shared" si="2"/>
        <v>2.265352174</v>
      </c>
    </row>
    <row r="20511">
      <c r="A20511" s="1">
        <v>205.059994935989</v>
      </c>
      <c r="B20511" s="1">
        <v>185.50507</v>
      </c>
      <c r="C20511" s="1">
        <v>1.6148813</v>
      </c>
      <c r="D20511" s="1">
        <v>-0.19471404</v>
      </c>
      <c r="E20511" s="1">
        <v>2.2901857</v>
      </c>
      <c r="F20511" s="4">
        <f t="shared" si="1"/>
        <v>0.1794312556</v>
      </c>
      <c r="G20511" s="4">
        <f t="shared" si="2"/>
        <v>2.265117112</v>
      </c>
    </row>
    <row r="20512">
      <c r="A20512" s="1">
        <v>205.069867372512</v>
      </c>
      <c r="B20512" s="1">
        <v>185.45744</v>
      </c>
      <c r="C20512" s="1">
        <v>1.6148946</v>
      </c>
      <c r="D20512" s="1">
        <v>-0.26918146</v>
      </c>
      <c r="E20512" s="1">
        <v>2.2895977</v>
      </c>
      <c r="F20512" s="4">
        <f t="shared" si="1"/>
        <v>0.1794327333</v>
      </c>
      <c r="G20512" s="4">
        <f t="shared" si="2"/>
        <v>2.264529088</v>
      </c>
    </row>
    <row r="20513">
      <c r="A20513" s="1">
        <v>205.079877138137</v>
      </c>
      <c r="B20513" s="1">
        <v>185.38124</v>
      </c>
      <c r="C20513" s="1">
        <v>1.6148946</v>
      </c>
      <c r="D20513" s="1">
        <v>-0.34242812</v>
      </c>
      <c r="E20513" s="1">
        <v>2.288657</v>
      </c>
      <c r="F20513" s="4">
        <f t="shared" si="1"/>
        <v>0.1794327333</v>
      </c>
      <c r="G20513" s="4">
        <f t="shared" si="2"/>
        <v>2.263588347</v>
      </c>
    </row>
    <row r="20514">
      <c r="A20514" s="1">
        <v>205.089993715286</v>
      </c>
      <c r="B20514" s="1">
        <v>185.31076</v>
      </c>
      <c r="C20514" s="1">
        <v>1.6149213</v>
      </c>
      <c r="D20514" s="1">
        <v>-0.403467</v>
      </c>
      <c r="E20514" s="1">
        <v>2.287787</v>
      </c>
      <c r="F20514" s="4">
        <f t="shared" si="1"/>
        <v>0.1794357</v>
      </c>
      <c r="G20514" s="4">
        <f t="shared" si="2"/>
        <v>2.262718223</v>
      </c>
    </row>
    <row r="20515">
      <c r="A20515" s="1">
        <v>205.100003480911</v>
      </c>
      <c r="B20515" s="1">
        <v>185.28981</v>
      </c>
      <c r="C20515" s="1">
        <v>1.6149746</v>
      </c>
      <c r="D20515" s="1">
        <v>-0.4205579</v>
      </c>
      <c r="E20515" s="1">
        <v>2.2875283</v>
      </c>
      <c r="F20515" s="4">
        <f t="shared" si="1"/>
        <v>0.1794416222</v>
      </c>
      <c r="G20515" s="4">
        <f t="shared" si="2"/>
        <v>2.262459581</v>
      </c>
    </row>
    <row r="20516">
      <c r="A20516" s="1">
        <v>205.109997987747</v>
      </c>
      <c r="B20516" s="1">
        <v>185.20218</v>
      </c>
      <c r="C20516" s="1">
        <v>1.6150678</v>
      </c>
      <c r="D20516" s="1">
        <v>-0.42299944</v>
      </c>
      <c r="E20516" s="1">
        <v>2.2864463</v>
      </c>
      <c r="F20516" s="4">
        <f t="shared" si="1"/>
        <v>0.1794519778</v>
      </c>
      <c r="G20516" s="4">
        <f t="shared" si="2"/>
        <v>2.26137773</v>
      </c>
    </row>
    <row r="20517">
      <c r="A20517" s="1">
        <v>205.11987042427</v>
      </c>
      <c r="B20517" s="1">
        <v>185.19647</v>
      </c>
      <c r="C20517" s="1">
        <v>1.6151879</v>
      </c>
      <c r="D20517" s="1">
        <v>-0.36928523</v>
      </c>
      <c r="E20517" s="1">
        <v>2.286376</v>
      </c>
      <c r="F20517" s="4">
        <f t="shared" si="1"/>
        <v>0.1794653222</v>
      </c>
      <c r="G20517" s="4">
        <f t="shared" si="2"/>
        <v>2.261307236</v>
      </c>
    </row>
    <row r="20518">
      <c r="A20518" s="1">
        <v>205.130002260208</v>
      </c>
      <c r="B20518" s="1">
        <v>185.22124</v>
      </c>
      <c r="C20518" s="1">
        <v>1.6153345</v>
      </c>
      <c r="D20518" s="1">
        <v>-0.30214247</v>
      </c>
      <c r="E20518" s="1">
        <v>2.2866817</v>
      </c>
      <c r="F20518" s="4">
        <f t="shared" si="1"/>
        <v>0.1794816111</v>
      </c>
      <c r="G20518" s="4">
        <f t="shared" si="2"/>
        <v>2.261613038</v>
      </c>
    </row>
    <row r="20519">
      <c r="A20519" s="1">
        <v>205.139996767044</v>
      </c>
      <c r="B20519" s="1">
        <v>185.28409</v>
      </c>
      <c r="C20519" s="1">
        <v>1.6154544</v>
      </c>
      <c r="D20519" s="1">
        <v>-0.24842826</v>
      </c>
      <c r="E20519" s="1">
        <v>2.2874577</v>
      </c>
      <c r="F20519" s="4">
        <f t="shared" si="1"/>
        <v>0.1794949333</v>
      </c>
      <c r="G20519" s="4">
        <f t="shared" si="2"/>
        <v>2.262388964</v>
      </c>
    </row>
    <row r="20520">
      <c r="A20520" s="1">
        <v>205.149869203567</v>
      </c>
      <c r="B20520" s="1">
        <v>185.34886</v>
      </c>
      <c r="C20520" s="1">
        <v>1.6155078</v>
      </c>
      <c r="D20520" s="1">
        <v>-0.28016847</v>
      </c>
      <c r="E20520" s="1">
        <v>2.2882574</v>
      </c>
      <c r="F20520" s="4">
        <f t="shared" si="1"/>
        <v>0.1795008667</v>
      </c>
      <c r="G20520" s="4">
        <f t="shared" si="2"/>
        <v>2.263188594</v>
      </c>
    </row>
    <row r="20521">
      <c r="A20521" s="1">
        <v>205.159878969192</v>
      </c>
      <c r="B20521" s="1">
        <v>185.326</v>
      </c>
      <c r="C20521" s="1">
        <v>1.6155211</v>
      </c>
      <c r="D20521" s="1">
        <v>-0.3387658</v>
      </c>
      <c r="E20521" s="1">
        <v>2.287975</v>
      </c>
      <c r="F20521" s="4">
        <f t="shared" si="1"/>
        <v>0.1795023444</v>
      </c>
      <c r="G20521" s="4">
        <f t="shared" si="2"/>
        <v>2.262906372</v>
      </c>
    </row>
    <row r="20522">
      <c r="A20522" s="1">
        <v>205.169873476028</v>
      </c>
      <c r="B20522" s="1">
        <v>185.31648</v>
      </c>
      <c r="C20522" s="1">
        <v>1.6155211</v>
      </c>
      <c r="D20522" s="1">
        <v>-0.4266618</v>
      </c>
      <c r="E20522" s="1">
        <v>2.2878575</v>
      </c>
      <c r="F20522" s="4">
        <f t="shared" si="1"/>
        <v>0.1795023444</v>
      </c>
      <c r="G20522" s="4">
        <f t="shared" si="2"/>
        <v>2.262788841</v>
      </c>
    </row>
    <row r="20523">
      <c r="A20523" s="1">
        <v>205.179867982864</v>
      </c>
      <c r="B20523" s="1">
        <v>185.23267</v>
      </c>
      <c r="C20523" s="1">
        <v>1.6155611</v>
      </c>
      <c r="D20523" s="1">
        <v>-0.458402</v>
      </c>
      <c r="E20523" s="1">
        <v>2.2868228</v>
      </c>
      <c r="F20523" s="4">
        <f t="shared" si="1"/>
        <v>0.1795067889</v>
      </c>
      <c r="G20523" s="4">
        <f t="shared" si="2"/>
        <v>2.261754149</v>
      </c>
    </row>
    <row r="20524">
      <c r="A20524" s="1">
        <v>205.189877748489</v>
      </c>
      <c r="B20524" s="1">
        <v>185.22314</v>
      </c>
      <c r="C20524" s="1">
        <v>1.6159209</v>
      </c>
      <c r="D20524" s="1">
        <v>-0.17274004</v>
      </c>
      <c r="E20524" s="1">
        <v>2.2867053</v>
      </c>
      <c r="F20524" s="4">
        <f t="shared" si="1"/>
        <v>0.1795467667</v>
      </c>
      <c r="G20524" s="4">
        <f t="shared" si="2"/>
        <v>2.261636495</v>
      </c>
    </row>
    <row r="20525">
      <c r="A20525" s="1">
        <v>205.199872255325</v>
      </c>
      <c r="B20525" s="1">
        <v>185.42696</v>
      </c>
      <c r="C20525" s="1">
        <v>1.6160809</v>
      </c>
      <c r="D20525" s="1">
        <v>-0.09338949</v>
      </c>
      <c r="E20525" s="1">
        <v>2.2892215</v>
      </c>
      <c r="F20525" s="4">
        <f t="shared" si="1"/>
        <v>0.1795645444</v>
      </c>
      <c r="G20525" s="4">
        <f t="shared" si="2"/>
        <v>2.264152791</v>
      </c>
    </row>
    <row r="20526">
      <c r="A20526" s="1">
        <v>205.210004091262</v>
      </c>
      <c r="B20526" s="1">
        <v>185.46315</v>
      </c>
      <c r="C20526" s="1">
        <v>1.6160144</v>
      </c>
      <c r="D20526" s="1">
        <v>-0.23622048</v>
      </c>
      <c r="E20526" s="1">
        <v>2.2896683</v>
      </c>
      <c r="F20526" s="4">
        <f t="shared" si="1"/>
        <v>0.1795571556</v>
      </c>
      <c r="G20526" s="4">
        <f t="shared" si="2"/>
        <v>2.264599581</v>
      </c>
    </row>
    <row r="20527">
      <c r="A20527" s="1">
        <v>205.219998598098</v>
      </c>
      <c r="B20527" s="1">
        <v>185.47267</v>
      </c>
      <c r="C20527" s="1">
        <v>1.6160009</v>
      </c>
      <c r="D20527" s="1">
        <v>-0.337545</v>
      </c>
      <c r="E20527" s="1">
        <v>2.2897859</v>
      </c>
      <c r="F20527" s="4">
        <f t="shared" si="1"/>
        <v>0.1795556556</v>
      </c>
      <c r="G20527" s="4">
        <f t="shared" si="2"/>
        <v>2.264717112</v>
      </c>
    </row>
    <row r="20528">
      <c r="A20528" s="1">
        <v>205.229871034622</v>
      </c>
      <c r="B20528" s="1">
        <v>185.37744</v>
      </c>
      <c r="C20528" s="1">
        <v>1.6160144</v>
      </c>
      <c r="D20528" s="1">
        <v>-0.41079167</v>
      </c>
      <c r="E20528" s="1">
        <v>2.2886102</v>
      </c>
      <c r="F20528" s="4">
        <f t="shared" si="1"/>
        <v>0.1795571556</v>
      </c>
      <c r="G20528" s="4">
        <f t="shared" si="2"/>
        <v>2.263541433</v>
      </c>
    </row>
    <row r="20529">
      <c r="A20529" s="1">
        <v>205.240002870559</v>
      </c>
      <c r="B20529" s="1">
        <v>185.29552</v>
      </c>
      <c r="C20529" s="1">
        <v>1.6160144</v>
      </c>
      <c r="D20529" s="1">
        <v>-0.48403832</v>
      </c>
      <c r="E20529" s="1">
        <v>2.2875986</v>
      </c>
      <c r="F20529" s="4">
        <f t="shared" si="1"/>
        <v>0.1795571556</v>
      </c>
      <c r="G20529" s="4">
        <f t="shared" si="2"/>
        <v>2.262530075</v>
      </c>
    </row>
    <row r="20530">
      <c r="A20530" s="1">
        <v>205.249875307083</v>
      </c>
      <c r="B20530" s="1">
        <v>185.246</v>
      </c>
      <c r="C20530" s="1">
        <v>1.6162677</v>
      </c>
      <c r="D20530" s="1">
        <v>-0.30946714</v>
      </c>
      <c r="E20530" s="1">
        <v>2.2869875</v>
      </c>
      <c r="F20530" s="4">
        <f t="shared" si="1"/>
        <v>0.1795853</v>
      </c>
      <c r="G20530" s="4">
        <f t="shared" si="2"/>
        <v>2.261918717</v>
      </c>
    </row>
    <row r="20531">
      <c r="A20531" s="1">
        <v>205.259869813919</v>
      </c>
      <c r="B20531" s="1">
        <v>185.3622</v>
      </c>
      <c r="C20531" s="1">
        <v>1.6166142</v>
      </c>
      <c r="D20531" s="1">
        <v>-0.03601294</v>
      </c>
      <c r="E20531" s="1">
        <v>2.2884219</v>
      </c>
      <c r="F20531" s="4">
        <f t="shared" si="1"/>
        <v>0.1796238</v>
      </c>
      <c r="G20531" s="4">
        <f t="shared" si="2"/>
        <v>2.263353285</v>
      </c>
    </row>
    <row r="20532">
      <c r="A20532" s="1">
        <v>205.269879579544</v>
      </c>
      <c r="B20532" s="1">
        <v>185.53935</v>
      </c>
      <c r="C20532" s="1">
        <v>1.6166275</v>
      </c>
      <c r="D20532" s="1">
        <v>-0.09461027</v>
      </c>
      <c r="E20532" s="1">
        <v>2.2906091</v>
      </c>
      <c r="F20532" s="4">
        <f t="shared" si="1"/>
        <v>0.1796252778</v>
      </c>
      <c r="G20532" s="4">
        <f t="shared" si="2"/>
        <v>2.265540322</v>
      </c>
    </row>
    <row r="20533">
      <c r="A20533" s="1">
        <v>205.279996156692</v>
      </c>
      <c r="B20533" s="1">
        <v>185.5584</v>
      </c>
      <c r="C20533" s="1">
        <v>1.6166142</v>
      </c>
      <c r="D20533" s="1">
        <v>-0.1971556</v>
      </c>
      <c r="E20533" s="1">
        <v>2.2908442</v>
      </c>
      <c r="F20533" s="4">
        <f t="shared" si="1"/>
        <v>0.1796238</v>
      </c>
      <c r="G20533" s="4">
        <f t="shared" si="2"/>
        <v>2.265775507</v>
      </c>
    </row>
    <row r="20534">
      <c r="A20534" s="1">
        <v>205.289868593215</v>
      </c>
      <c r="B20534" s="1">
        <v>185.50507</v>
      </c>
      <c r="C20534" s="1">
        <v>1.6166275</v>
      </c>
      <c r="D20534" s="1">
        <v>-0.25575292</v>
      </c>
      <c r="E20534" s="1">
        <v>2.2901857</v>
      </c>
      <c r="F20534" s="4">
        <f t="shared" si="1"/>
        <v>0.1796252778</v>
      </c>
      <c r="G20534" s="4">
        <f t="shared" si="2"/>
        <v>2.265117112</v>
      </c>
    </row>
    <row r="20535">
      <c r="A20535" s="1">
        <v>205.29987835884</v>
      </c>
      <c r="B20535" s="1">
        <v>185.45172</v>
      </c>
      <c r="C20535" s="1">
        <v>1.6166275</v>
      </c>
      <c r="D20535" s="1">
        <v>-0.3436489</v>
      </c>
      <c r="E20535" s="1">
        <v>2.2895272</v>
      </c>
      <c r="F20535" s="4">
        <f t="shared" si="1"/>
        <v>0.1796252778</v>
      </c>
      <c r="G20535" s="4">
        <f t="shared" si="2"/>
        <v>2.26445847</v>
      </c>
    </row>
    <row r="20536">
      <c r="A20536" s="1">
        <v>205.309994935989</v>
      </c>
      <c r="B20536" s="1">
        <v>185.32791</v>
      </c>
      <c r="C20536" s="1">
        <v>1.6166409</v>
      </c>
      <c r="D20536" s="1">
        <v>-0.41689557</v>
      </c>
      <c r="E20536" s="1">
        <v>2.2879987</v>
      </c>
      <c r="F20536" s="4">
        <f t="shared" si="1"/>
        <v>0.1796267667</v>
      </c>
      <c r="G20536" s="4">
        <f t="shared" si="2"/>
        <v>2.262929952</v>
      </c>
    </row>
    <row r="20537">
      <c r="A20537" s="1">
        <v>205.320004701614</v>
      </c>
      <c r="B20537" s="1">
        <v>185.28981</v>
      </c>
      <c r="C20537" s="1">
        <v>1.6166675</v>
      </c>
      <c r="D20537" s="1">
        <v>-0.46328512</v>
      </c>
      <c r="E20537" s="1">
        <v>2.2875283</v>
      </c>
      <c r="F20537" s="4">
        <f t="shared" si="1"/>
        <v>0.1796297222</v>
      </c>
      <c r="G20537" s="4">
        <f t="shared" si="2"/>
        <v>2.262459581</v>
      </c>
    </row>
    <row r="20538">
      <c r="A20538" s="1">
        <v>205.329877138137</v>
      </c>
      <c r="B20538" s="1">
        <v>185.246</v>
      </c>
      <c r="C20538" s="1">
        <v>1.6170408</v>
      </c>
      <c r="D20538" s="1">
        <v>-0.16297382</v>
      </c>
      <c r="E20538" s="1">
        <v>2.2869875</v>
      </c>
      <c r="F20538" s="4">
        <f t="shared" si="1"/>
        <v>0.1796712</v>
      </c>
      <c r="G20538" s="4">
        <f t="shared" si="2"/>
        <v>2.261918717</v>
      </c>
    </row>
    <row r="20539">
      <c r="A20539" s="1">
        <v>205.339871644973</v>
      </c>
      <c r="B20539" s="1">
        <v>185.47078</v>
      </c>
      <c r="C20539" s="1">
        <v>1.6173873</v>
      </c>
      <c r="D20539" s="1">
        <v>0.110480376</v>
      </c>
      <c r="E20539" s="1">
        <v>2.2897625</v>
      </c>
      <c r="F20539" s="4">
        <f t="shared" si="1"/>
        <v>0.1797097</v>
      </c>
      <c r="G20539" s="4">
        <f t="shared" si="2"/>
        <v>2.264693779</v>
      </c>
    </row>
    <row r="20540">
      <c r="A20540" s="1">
        <v>205.350003480911</v>
      </c>
      <c r="B20540" s="1">
        <v>185.66888</v>
      </c>
      <c r="C20540" s="1">
        <v>1.617374</v>
      </c>
      <c r="D20540" s="1">
        <v>0.023805164</v>
      </c>
      <c r="E20540" s="1">
        <v>2.2922082</v>
      </c>
      <c r="F20540" s="4">
        <f t="shared" si="1"/>
        <v>0.1797082222</v>
      </c>
      <c r="G20540" s="4">
        <f t="shared" si="2"/>
        <v>2.267139458</v>
      </c>
    </row>
    <row r="20541">
      <c r="A20541" s="1">
        <v>205.359875917434</v>
      </c>
      <c r="B20541" s="1">
        <v>185.69556</v>
      </c>
      <c r="C20541" s="1">
        <v>1.6173472</v>
      </c>
      <c r="D20541" s="1">
        <v>-0.089727156</v>
      </c>
      <c r="E20541" s="1">
        <v>2.2925375</v>
      </c>
      <c r="F20541" s="4">
        <f t="shared" si="1"/>
        <v>0.1797052444</v>
      </c>
      <c r="G20541" s="4">
        <f t="shared" si="2"/>
        <v>2.267468841</v>
      </c>
    </row>
    <row r="20542">
      <c r="A20542" s="1">
        <v>205.36987042427</v>
      </c>
      <c r="B20542" s="1">
        <v>185.6784</v>
      </c>
      <c r="C20542" s="1">
        <v>1.617374</v>
      </c>
      <c r="D20542" s="1">
        <v>-0.13367516</v>
      </c>
      <c r="E20542" s="1">
        <v>2.2923257</v>
      </c>
      <c r="F20542" s="4">
        <f t="shared" si="1"/>
        <v>0.1797082222</v>
      </c>
      <c r="G20542" s="4">
        <f t="shared" si="2"/>
        <v>2.267256989</v>
      </c>
    </row>
    <row r="20543">
      <c r="A20543" s="1">
        <v>205.379880189895</v>
      </c>
      <c r="B20543" s="1">
        <v>185.57745</v>
      </c>
      <c r="C20543" s="1">
        <v>1.6173873</v>
      </c>
      <c r="D20543" s="1">
        <v>-0.20692182</v>
      </c>
      <c r="E20543" s="1">
        <v>2.2910793</v>
      </c>
      <c r="F20543" s="4">
        <f t="shared" si="1"/>
        <v>0.1797097</v>
      </c>
      <c r="G20543" s="4">
        <f t="shared" si="2"/>
        <v>2.266010693</v>
      </c>
    </row>
    <row r="20544">
      <c r="A20544" s="1">
        <v>205.389874696731</v>
      </c>
      <c r="B20544" s="1">
        <v>185.50887</v>
      </c>
      <c r="C20544" s="1">
        <v>1.6174273</v>
      </c>
      <c r="D20544" s="1">
        <v>-0.25209057</v>
      </c>
      <c r="E20544" s="1">
        <v>2.2902327</v>
      </c>
      <c r="F20544" s="4">
        <f t="shared" si="1"/>
        <v>0.1797141444</v>
      </c>
      <c r="G20544" s="4">
        <f t="shared" si="2"/>
        <v>2.265164026</v>
      </c>
    </row>
    <row r="20545">
      <c r="A20545" s="1">
        <v>205.400006532669</v>
      </c>
      <c r="B20545" s="1">
        <v>185.45363</v>
      </c>
      <c r="C20545" s="1">
        <v>1.617494</v>
      </c>
      <c r="D20545" s="1">
        <v>-0.25575292</v>
      </c>
      <c r="E20545" s="1">
        <v>2.2895508</v>
      </c>
      <c r="F20545" s="4">
        <f t="shared" si="1"/>
        <v>0.1797215556</v>
      </c>
      <c r="G20545" s="4">
        <f t="shared" si="2"/>
        <v>2.264482051</v>
      </c>
    </row>
    <row r="20546">
      <c r="A20546" s="1">
        <v>205.410001039505</v>
      </c>
      <c r="B20546" s="1">
        <v>185.38887</v>
      </c>
      <c r="C20546" s="1">
        <v>1.6175873</v>
      </c>
      <c r="D20546" s="1">
        <v>-0.25941524</v>
      </c>
      <c r="E20546" s="1">
        <v>2.2887511</v>
      </c>
      <c r="F20546" s="4">
        <f t="shared" si="1"/>
        <v>0.1797319222</v>
      </c>
      <c r="G20546" s="4">
        <f t="shared" si="2"/>
        <v>2.263682544</v>
      </c>
    </row>
    <row r="20547">
      <c r="A20547" s="1">
        <v>205.41999554634</v>
      </c>
      <c r="B20547" s="1">
        <v>185.41743</v>
      </c>
      <c r="C20547" s="1">
        <v>1.617654</v>
      </c>
      <c r="D20547" s="1">
        <v>-0.2630776</v>
      </c>
      <c r="E20547" s="1">
        <v>2.289104</v>
      </c>
      <c r="F20547" s="4">
        <f t="shared" si="1"/>
        <v>0.1797393333</v>
      </c>
      <c r="G20547" s="4">
        <f t="shared" si="2"/>
        <v>2.264035137</v>
      </c>
    </row>
    <row r="20548">
      <c r="A20548" s="1">
        <v>205.429867982864</v>
      </c>
      <c r="B20548" s="1">
        <v>185.406</v>
      </c>
      <c r="C20548" s="1">
        <v>1.617694</v>
      </c>
      <c r="D20548" s="1">
        <v>-0.293597</v>
      </c>
      <c r="E20548" s="1">
        <v>2.2889628</v>
      </c>
      <c r="F20548" s="4">
        <f t="shared" si="1"/>
        <v>0.1797437778</v>
      </c>
      <c r="G20548" s="4">
        <f t="shared" si="2"/>
        <v>2.263894026</v>
      </c>
    </row>
    <row r="20549">
      <c r="A20549" s="1">
        <v>205.439999818801</v>
      </c>
      <c r="B20549" s="1">
        <v>185.37172</v>
      </c>
      <c r="C20549" s="1">
        <v>1.6177206</v>
      </c>
      <c r="D20549" s="1">
        <v>-0.35219434</v>
      </c>
      <c r="E20549" s="1">
        <v>2.2885394</v>
      </c>
      <c r="F20549" s="4">
        <f t="shared" si="1"/>
        <v>0.1797467333</v>
      </c>
      <c r="G20549" s="4">
        <f t="shared" si="2"/>
        <v>2.263470816</v>
      </c>
    </row>
    <row r="20550">
      <c r="A20550" s="1">
        <v>205.449994325637</v>
      </c>
      <c r="B20550" s="1">
        <v>185.34695</v>
      </c>
      <c r="C20550" s="1">
        <v>1.6177473</v>
      </c>
      <c r="D20550" s="1">
        <v>-0.3985839</v>
      </c>
      <c r="E20550" s="1">
        <v>2.2882338</v>
      </c>
      <c r="F20550" s="4">
        <f t="shared" si="1"/>
        <v>0.1797497</v>
      </c>
      <c r="G20550" s="4">
        <f t="shared" si="2"/>
        <v>2.263165014</v>
      </c>
    </row>
    <row r="20551">
      <c r="A20551" s="1">
        <v>205.460004091262</v>
      </c>
      <c r="B20551" s="1">
        <v>185.27266</v>
      </c>
      <c r="C20551" s="1">
        <v>1.6177872</v>
      </c>
      <c r="D20551" s="1">
        <v>-0.44497344</v>
      </c>
      <c r="E20551" s="1">
        <v>2.2873166</v>
      </c>
      <c r="F20551" s="4">
        <f t="shared" si="1"/>
        <v>0.1797541333</v>
      </c>
      <c r="G20551" s="4">
        <f t="shared" si="2"/>
        <v>2.262247853</v>
      </c>
    </row>
    <row r="20552">
      <c r="A20552" s="1">
        <v>205.469998598098</v>
      </c>
      <c r="B20552" s="1">
        <v>185.2498</v>
      </c>
      <c r="C20552" s="1">
        <v>1.6179205</v>
      </c>
      <c r="D20552" s="1">
        <v>-0.39370078</v>
      </c>
      <c r="E20552" s="1">
        <v>2.2870343</v>
      </c>
      <c r="F20552" s="4">
        <f t="shared" si="1"/>
        <v>0.1797689444</v>
      </c>
      <c r="G20552" s="4">
        <f t="shared" si="2"/>
        <v>2.261965631</v>
      </c>
    </row>
    <row r="20553">
      <c r="A20553" s="1">
        <v>205.479993104934</v>
      </c>
      <c r="B20553" s="1">
        <v>185.31267</v>
      </c>
      <c r="C20553" s="1">
        <v>1.6183071</v>
      </c>
      <c r="D20553" s="1">
        <v>-0.06653238</v>
      </c>
      <c r="E20553" s="1">
        <v>2.2878106</v>
      </c>
      <c r="F20553" s="4">
        <f t="shared" si="1"/>
        <v>0.1798119</v>
      </c>
      <c r="G20553" s="4">
        <f t="shared" si="2"/>
        <v>2.262741804</v>
      </c>
    </row>
    <row r="20554">
      <c r="A20554" s="1">
        <v>205.489880800247</v>
      </c>
      <c r="B20554" s="1">
        <v>185.52411</v>
      </c>
      <c r="C20554" s="1">
        <v>1.6184003</v>
      </c>
      <c r="D20554" s="1">
        <v>-0.05676616</v>
      </c>
      <c r="E20554" s="1">
        <v>2.2904208</v>
      </c>
      <c r="F20554" s="4">
        <f t="shared" si="1"/>
        <v>0.1798222556</v>
      </c>
      <c r="G20554" s="4">
        <f t="shared" si="2"/>
        <v>2.265352174</v>
      </c>
    </row>
    <row r="20555">
      <c r="A20555" s="1">
        <v>205.499997377395</v>
      </c>
      <c r="B20555" s="1">
        <v>185.61365</v>
      </c>
      <c r="C20555" s="1">
        <v>1.6183604</v>
      </c>
      <c r="D20555" s="1">
        <v>-0.18738937</v>
      </c>
      <c r="E20555" s="1">
        <v>2.2915263</v>
      </c>
      <c r="F20555" s="4">
        <f t="shared" si="1"/>
        <v>0.1798178222</v>
      </c>
      <c r="G20555" s="4">
        <f t="shared" si="2"/>
        <v>2.266457606</v>
      </c>
    </row>
    <row r="20556">
      <c r="A20556" s="1">
        <v>205.51000714302</v>
      </c>
      <c r="B20556" s="1">
        <v>185.56221</v>
      </c>
      <c r="C20556" s="1">
        <v>1.6183738</v>
      </c>
      <c r="D20556" s="1">
        <v>-0.24720748</v>
      </c>
      <c r="E20556" s="1">
        <v>2.2908912</v>
      </c>
      <c r="F20556" s="4">
        <f t="shared" si="1"/>
        <v>0.1798193111</v>
      </c>
      <c r="G20556" s="4">
        <f t="shared" si="2"/>
        <v>2.265822544</v>
      </c>
    </row>
    <row r="20557">
      <c r="A20557" s="1">
        <v>205.520001649856</v>
      </c>
      <c r="B20557" s="1">
        <v>185.5203</v>
      </c>
      <c r="C20557" s="1">
        <v>1.6183871</v>
      </c>
      <c r="D20557" s="1">
        <v>-0.32045412</v>
      </c>
      <c r="E20557" s="1">
        <v>2.2903738</v>
      </c>
      <c r="F20557" s="4">
        <f t="shared" si="1"/>
        <v>0.1798207889</v>
      </c>
      <c r="G20557" s="4">
        <f t="shared" si="2"/>
        <v>2.265305137</v>
      </c>
    </row>
    <row r="20558">
      <c r="A20558" s="1">
        <v>205.529996156692</v>
      </c>
      <c r="B20558" s="1">
        <v>185.4422</v>
      </c>
      <c r="C20558" s="1">
        <v>1.6184003</v>
      </c>
      <c r="D20558" s="1">
        <v>-0.38027224</v>
      </c>
      <c r="E20558" s="1">
        <v>2.2894096</v>
      </c>
      <c r="F20558" s="4">
        <f t="shared" si="1"/>
        <v>0.1798222556</v>
      </c>
      <c r="G20558" s="4">
        <f t="shared" si="2"/>
        <v>2.26434094</v>
      </c>
    </row>
    <row r="20559">
      <c r="A20559" s="1">
        <v>205.540005922317</v>
      </c>
      <c r="B20559" s="1">
        <v>185.33171</v>
      </c>
      <c r="C20559" s="1">
        <v>1.618427</v>
      </c>
      <c r="D20559" s="1">
        <v>-0.44131112</v>
      </c>
      <c r="E20559" s="1">
        <v>2.2880456</v>
      </c>
      <c r="F20559" s="4">
        <f t="shared" si="1"/>
        <v>0.1798252222</v>
      </c>
      <c r="G20559" s="4">
        <f t="shared" si="2"/>
        <v>2.262976865</v>
      </c>
    </row>
    <row r="20560">
      <c r="A20560" s="1">
        <v>205.550000429153</v>
      </c>
      <c r="B20560" s="1">
        <v>185.28409</v>
      </c>
      <c r="C20560" s="1">
        <v>1.6185603</v>
      </c>
      <c r="D20560" s="1">
        <v>-0.38881767</v>
      </c>
      <c r="E20560" s="1">
        <v>2.2874577</v>
      </c>
      <c r="F20560" s="4">
        <f t="shared" si="1"/>
        <v>0.1798400333</v>
      </c>
      <c r="G20560" s="4">
        <f t="shared" si="2"/>
        <v>2.262388964</v>
      </c>
    </row>
    <row r="20561">
      <c r="A20561" s="1">
        <v>205.559872865676</v>
      </c>
      <c r="B20561" s="1">
        <v>185.34695</v>
      </c>
      <c r="C20561" s="1">
        <v>1.6190003</v>
      </c>
      <c r="D20561" s="1">
        <v>-0.0042727217</v>
      </c>
      <c r="E20561" s="1">
        <v>2.2882338</v>
      </c>
      <c r="F20561" s="4">
        <f t="shared" si="1"/>
        <v>0.1798889222</v>
      </c>
      <c r="G20561" s="4">
        <f t="shared" si="2"/>
        <v>2.263165014</v>
      </c>
    </row>
    <row r="20562">
      <c r="A20562" s="1">
        <v>205.570004701614</v>
      </c>
      <c r="B20562" s="1">
        <v>185.41362</v>
      </c>
      <c r="C20562" s="1">
        <v>1.6191602</v>
      </c>
      <c r="D20562" s="1">
        <v>0.0762986</v>
      </c>
      <c r="E20562" s="1">
        <v>2.2890568</v>
      </c>
      <c r="F20562" s="4">
        <f t="shared" si="1"/>
        <v>0.1799066889</v>
      </c>
      <c r="G20562" s="4">
        <f t="shared" si="2"/>
        <v>2.2639881</v>
      </c>
    </row>
    <row r="20563">
      <c r="A20563" s="1">
        <v>205.57999920845</v>
      </c>
      <c r="B20563" s="1">
        <v>185.34314</v>
      </c>
      <c r="C20563" s="1">
        <v>1.6191069</v>
      </c>
      <c r="D20563" s="1">
        <v>-0.068973936</v>
      </c>
      <c r="E20563" s="1">
        <v>2.2881866</v>
      </c>
      <c r="F20563" s="4">
        <f t="shared" si="1"/>
        <v>0.1799007667</v>
      </c>
      <c r="G20563" s="4">
        <f t="shared" si="2"/>
        <v>2.263117977</v>
      </c>
    </row>
    <row r="20564">
      <c r="A20564" s="1">
        <v>205.589993715286</v>
      </c>
      <c r="B20564" s="1">
        <v>185.18504</v>
      </c>
      <c r="C20564" s="1">
        <v>1.6191202</v>
      </c>
      <c r="D20564" s="1">
        <v>-0.12757127</v>
      </c>
      <c r="E20564" s="1">
        <v>2.2862349</v>
      </c>
      <c r="F20564" s="4">
        <f t="shared" si="1"/>
        <v>0.1799022444</v>
      </c>
      <c r="G20564" s="4">
        <f t="shared" si="2"/>
        <v>2.261166125</v>
      </c>
    </row>
    <row r="20565">
      <c r="A20565" s="1">
        <v>205.600003480911</v>
      </c>
      <c r="B20565" s="1">
        <v>185.12027</v>
      </c>
      <c r="C20565" s="1">
        <v>1.619147</v>
      </c>
      <c r="D20565" s="1">
        <v>-0.1861686</v>
      </c>
      <c r="E20565" s="1">
        <v>2.2854352</v>
      </c>
      <c r="F20565" s="4">
        <f t="shared" si="1"/>
        <v>0.1799052222</v>
      </c>
      <c r="G20565" s="4">
        <f t="shared" si="2"/>
        <v>2.260366495</v>
      </c>
    </row>
    <row r="20566">
      <c r="A20566" s="1">
        <v>205.609997987747</v>
      </c>
      <c r="B20566" s="1">
        <v>184.99266</v>
      </c>
      <c r="C20566" s="1">
        <v>1.6191602</v>
      </c>
      <c r="D20566" s="1">
        <v>-0.24476592</v>
      </c>
      <c r="E20566" s="1">
        <v>2.2838597</v>
      </c>
      <c r="F20566" s="4">
        <f t="shared" si="1"/>
        <v>0.1799066889</v>
      </c>
      <c r="G20566" s="4">
        <f t="shared" si="2"/>
        <v>2.258791063</v>
      </c>
    </row>
    <row r="20567">
      <c r="A20567" s="1">
        <v>205.61987042427</v>
      </c>
      <c r="B20567" s="1">
        <v>184.94504</v>
      </c>
      <c r="C20567" s="1">
        <v>1.6192002</v>
      </c>
      <c r="D20567" s="1">
        <v>-0.29115546</v>
      </c>
      <c r="E20567" s="1">
        <v>2.2832718</v>
      </c>
      <c r="F20567" s="4">
        <f t="shared" si="1"/>
        <v>0.1799111333</v>
      </c>
      <c r="G20567" s="4">
        <f t="shared" si="2"/>
        <v>2.258203162</v>
      </c>
    </row>
    <row r="20568">
      <c r="A20568" s="1">
        <v>205.629880189895</v>
      </c>
      <c r="B20568" s="1">
        <v>184.87837</v>
      </c>
      <c r="C20568" s="1">
        <v>1.6192802</v>
      </c>
      <c r="D20568" s="1">
        <v>-0.293597</v>
      </c>
      <c r="E20568" s="1">
        <v>2.2824488</v>
      </c>
      <c r="F20568" s="4">
        <f t="shared" si="1"/>
        <v>0.1799200222</v>
      </c>
      <c r="G20568" s="4">
        <f t="shared" si="2"/>
        <v>2.257380075</v>
      </c>
    </row>
    <row r="20569">
      <c r="A20569" s="1">
        <v>205.639874696731</v>
      </c>
      <c r="B20569" s="1">
        <v>184.8136</v>
      </c>
      <c r="C20569" s="1">
        <v>1.6193869</v>
      </c>
      <c r="D20569" s="1">
        <v>-0.25331137</v>
      </c>
      <c r="E20569" s="1">
        <v>2.2816489</v>
      </c>
      <c r="F20569" s="4">
        <f t="shared" si="1"/>
        <v>0.1799318778</v>
      </c>
      <c r="G20569" s="4">
        <f t="shared" si="2"/>
        <v>2.256580446</v>
      </c>
    </row>
    <row r="20570">
      <c r="A20570" s="1">
        <v>205.649869203567</v>
      </c>
      <c r="B20570" s="1">
        <v>184.80598</v>
      </c>
      <c r="C20570" s="1">
        <v>1.6194534</v>
      </c>
      <c r="D20570" s="1">
        <v>-0.27162302</v>
      </c>
      <c r="E20570" s="1">
        <v>2.2815552</v>
      </c>
      <c r="F20570" s="4">
        <f t="shared" si="1"/>
        <v>0.1799392667</v>
      </c>
      <c r="G20570" s="4">
        <f t="shared" si="2"/>
        <v>2.256486372</v>
      </c>
    </row>
    <row r="20571">
      <c r="A20571" s="1">
        <v>205.659878969192</v>
      </c>
      <c r="B20571" s="1">
        <v>184.7736</v>
      </c>
      <c r="C20571" s="1">
        <v>1.6194935</v>
      </c>
      <c r="D20571" s="1">
        <v>-0.3167918</v>
      </c>
      <c r="E20571" s="1">
        <v>2.2811553</v>
      </c>
      <c r="F20571" s="4">
        <f t="shared" si="1"/>
        <v>0.1799437222</v>
      </c>
      <c r="G20571" s="4">
        <f t="shared" si="2"/>
        <v>2.256086619</v>
      </c>
    </row>
    <row r="20572">
      <c r="A20572" s="1">
        <v>205.669873476028</v>
      </c>
      <c r="B20572" s="1">
        <v>184.76407</v>
      </c>
      <c r="C20572" s="1">
        <v>1.6195068</v>
      </c>
      <c r="D20572" s="1">
        <v>-0.3766099</v>
      </c>
      <c r="E20572" s="1">
        <v>2.2810376</v>
      </c>
      <c r="F20572" s="4">
        <f t="shared" si="1"/>
        <v>0.1799452</v>
      </c>
      <c r="G20572" s="4">
        <f t="shared" si="2"/>
        <v>2.255968964</v>
      </c>
    </row>
    <row r="20573">
      <c r="A20573" s="1">
        <v>205.679867982864</v>
      </c>
      <c r="B20573" s="1">
        <v>184.6955</v>
      </c>
      <c r="C20573" s="1">
        <v>1.6195202</v>
      </c>
      <c r="D20573" s="1">
        <v>-0.45107734</v>
      </c>
      <c r="E20573" s="1">
        <v>2.280191</v>
      </c>
      <c r="F20573" s="4">
        <f t="shared" si="1"/>
        <v>0.1799466889</v>
      </c>
      <c r="G20573" s="4">
        <f t="shared" si="2"/>
        <v>2.255122421</v>
      </c>
    </row>
    <row r="20574">
      <c r="A20574" s="1">
        <v>205.689999818801</v>
      </c>
      <c r="B20574" s="1">
        <v>184.67645</v>
      </c>
      <c r="C20574" s="1">
        <v>1.6197734</v>
      </c>
      <c r="D20574" s="1">
        <v>-0.2899347</v>
      </c>
      <c r="E20574" s="1">
        <v>2.2799559</v>
      </c>
      <c r="F20574" s="4">
        <f t="shared" si="1"/>
        <v>0.1799748222</v>
      </c>
      <c r="G20574" s="4">
        <f t="shared" si="2"/>
        <v>2.254887236</v>
      </c>
    </row>
    <row r="20575">
      <c r="A20575" s="1">
        <v>205.699872255325</v>
      </c>
      <c r="B20575" s="1">
        <v>184.82884</v>
      </c>
      <c r="C20575" s="1">
        <v>1.6200534</v>
      </c>
      <c r="D20575" s="1">
        <v>-0.057986937</v>
      </c>
      <c r="E20575" s="1">
        <v>2.2818372</v>
      </c>
      <c r="F20575" s="4">
        <f t="shared" si="1"/>
        <v>0.1800059333</v>
      </c>
      <c r="G20575" s="4">
        <f t="shared" si="2"/>
        <v>2.256768594</v>
      </c>
    </row>
    <row r="20576">
      <c r="A20576" s="1">
        <v>205.70988202095</v>
      </c>
      <c r="B20576" s="1">
        <v>184.91075</v>
      </c>
      <c r="C20576" s="1">
        <v>1.6200135</v>
      </c>
      <c r="D20576" s="1">
        <v>-0.1861686</v>
      </c>
      <c r="E20576" s="1">
        <v>2.2828484</v>
      </c>
      <c r="F20576" s="4">
        <f t="shared" si="1"/>
        <v>0.1800015</v>
      </c>
      <c r="G20576" s="4">
        <f t="shared" si="2"/>
        <v>2.257779828</v>
      </c>
    </row>
    <row r="20577">
      <c r="A20577" s="1">
        <v>205.719998598098</v>
      </c>
      <c r="B20577" s="1">
        <v>184.94313</v>
      </c>
      <c r="C20577" s="1">
        <v>1.6199734</v>
      </c>
      <c r="D20577" s="1">
        <v>-0.29970092</v>
      </c>
      <c r="E20577" s="1">
        <v>2.2832482</v>
      </c>
      <c r="F20577" s="4">
        <f t="shared" si="1"/>
        <v>0.1799970444</v>
      </c>
      <c r="G20577" s="4">
        <f t="shared" si="2"/>
        <v>2.258179581</v>
      </c>
    </row>
    <row r="20578">
      <c r="A20578" s="1">
        <v>205.729871034622</v>
      </c>
      <c r="B20578" s="1">
        <v>184.846</v>
      </c>
      <c r="C20578" s="1">
        <v>1.62</v>
      </c>
      <c r="D20578" s="1">
        <v>-0.359519</v>
      </c>
      <c r="E20578" s="1">
        <v>2.282049</v>
      </c>
      <c r="F20578" s="4">
        <f t="shared" si="1"/>
        <v>0.18</v>
      </c>
      <c r="G20578" s="4">
        <f t="shared" si="2"/>
        <v>2.256980446</v>
      </c>
    </row>
    <row r="20579">
      <c r="A20579" s="1">
        <v>205.739880800247</v>
      </c>
      <c r="B20579" s="1">
        <v>184.76598</v>
      </c>
      <c r="C20579" s="1">
        <v>1.62</v>
      </c>
      <c r="D20579" s="1">
        <v>-0.447415</v>
      </c>
      <c r="E20579" s="1">
        <v>2.281061</v>
      </c>
      <c r="F20579" s="4">
        <f t="shared" si="1"/>
        <v>0.18</v>
      </c>
      <c r="G20579" s="4">
        <f t="shared" si="2"/>
        <v>2.255992544</v>
      </c>
    </row>
    <row r="20580">
      <c r="A20580" s="1">
        <v>205.749875307083</v>
      </c>
      <c r="B20580" s="1">
        <v>184.71646</v>
      </c>
      <c r="C20580" s="1">
        <v>1.6200534</v>
      </c>
      <c r="D20580" s="1">
        <v>-0.46572667</v>
      </c>
      <c r="E20580" s="1">
        <v>2.2804499</v>
      </c>
      <c r="F20580" s="4">
        <f t="shared" si="1"/>
        <v>0.1800059333</v>
      </c>
      <c r="G20580" s="4">
        <f t="shared" si="2"/>
        <v>2.255381186</v>
      </c>
    </row>
    <row r="20581">
      <c r="A20581" s="1">
        <v>205.76000714302</v>
      </c>
      <c r="B20581" s="1">
        <v>184.70692</v>
      </c>
      <c r="C20581" s="1">
        <v>1.6204933</v>
      </c>
      <c r="D20581" s="1">
        <v>-0.10803882</v>
      </c>
      <c r="E20581" s="1">
        <v>2.280332</v>
      </c>
      <c r="F20581" s="4">
        <f t="shared" si="1"/>
        <v>0.1800548111</v>
      </c>
      <c r="G20581" s="4">
        <f t="shared" si="2"/>
        <v>2.255263409</v>
      </c>
    </row>
    <row r="20582">
      <c r="A20582" s="1">
        <v>205.769879579544</v>
      </c>
      <c r="B20582" s="1">
        <v>184.94313</v>
      </c>
      <c r="C20582" s="1">
        <v>1.6206665</v>
      </c>
      <c r="D20582" s="1">
        <v>0.012818165</v>
      </c>
      <c r="E20582" s="1">
        <v>2.2832482</v>
      </c>
      <c r="F20582" s="4">
        <f t="shared" si="1"/>
        <v>0.1800740556</v>
      </c>
      <c r="G20582" s="4">
        <f t="shared" si="2"/>
        <v>2.258179581</v>
      </c>
    </row>
    <row r="20583">
      <c r="A20583" s="1">
        <v>205.779996156692</v>
      </c>
      <c r="B20583" s="1">
        <v>185.04027</v>
      </c>
      <c r="C20583" s="1">
        <v>1.6206266</v>
      </c>
      <c r="D20583" s="1">
        <v>-0.115363486</v>
      </c>
      <c r="E20583" s="1">
        <v>2.2844477</v>
      </c>
      <c r="F20583" s="4">
        <f t="shared" si="1"/>
        <v>0.1800696222</v>
      </c>
      <c r="G20583" s="4">
        <f t="shared" si="2"/>
        <v>2.259378841</v>
      </c>
    </row>
    <row r="20584">
      <c r="A20584" s="1">
        <v>205.789868593215</v>
      </c>
      <c r="B20584" s="1">
        <v>185.03267</v>
      </c>
      <c r="C20584" s="1">
        <v>1.6206398</v>
      </c>
      <c r="D20584" s="1">
        <v>-0.18861015</v>
      </c>
      <c r="E20584" s="1">
        <v>2.2843535</v>
      </c>
      <c r="F20584" s="4">
        <f t="shared" si="1"/>
        <v>0.1800710889</v>
      </c>
      <c r="G20584" s="4">
        <f t="shared" si="2"/>
        <v>2.259285014</v>
      </c>
    </row>
    <row r="20585">
      <c r="A20585" s="1">
        <v>205.800000429153</v>
      </c>
      <c r="B20585" s="1">
        <v>184.99074</v>
      </c>
      <c r="C20585" s="1">
        <v>1.6206533</v>
      </c>
      <c r="D20585" s="1">
        <v>-0.24720748</v>
      </c>
      <c r="E20585" s="1">
        <v>2.2838361</v>
      </c>
      <c r="F20585" s="4">
        <f t="shared" si="1"/>
        <v>0.1800725889</v>
      </c>
      <c r="G20585" s="4">
        <f t="shared" si="2"/>
        <v>2.258767359</v>
      </c>
    </row>
    <row r="20586">
      <c r="A20586" s="1">
        <v>205.809994935989</v>
      </c>
      <c r="B20586" s="1">
        <v>184.88028</v>
      </c>
      <c r="C20586" s="1">
        <v>1.6206665</v>
      </c>
      <c r="D20586" s="1">
        <v>-0.32045412</v>
      </c>
      <c r="E20586" s="1">
        <v>2.2824721</v>
      </c>
      <c r="F20586" s="4">
        <f t="shared" si="1"/>
        <v>0.1800740556</v>
      </c>
      <c r="G20586" s="4">
        <f t="shared" si="2"/>
        <v>2.257403656</v>
      </c>
    </row>
    <row r="20587">
      <c r="A20587" s="1">
        <v>205.819867372512</v>
      </c>
      <c r="B20587" s="1">
        <v>184.8155</v>
      </c>
      <c r="C20587" s="1">
        <v>1.6206932</v>
      </c>
      <c r="D20587" s="1">
        <v>-0.38027224</v>
      </c>
      <c r="E20587" s="1">
        <v>2.2816725</v>
      </c>
      <c r="F20587" s="4">
        <f t="shared" si="1"/>
        <v>0.1800770222</v>
      </c>
      <c r="G20587" s="4">
        <f t="shared" si="2"/>
        <v>2.256603902</v>
      </c>
    </row>
    <row r="20588">
      <c r="A20588" s="1">
        <v>205.82999920845</v>
      </c>
      <c r="B20588" s="1">
        <v>184.74693</v>
      </c>
      <c r="C20588" s="1">
        <v>1.6207465</v>
      </c>
      <c r="D20588" s="1">
        <v>-0.3985839</v>
      </c>
      <c r="E20588" s="1">
        <v>2.280826</v>
      </c>
      <c r="F20588" s="4">
        <f t="shared" si="1"/>
        <v>0.1800829444</v>
      </c>
      <c r="G20588" s="4">
        <f t="shared" si="2"/>
        <v>2.255757359</v>
      </c>
    </row>
    <row r="20589">
      <c r="A20589" s="1">
        <v>205.839871644973</v>
      </c>
      <c r="B20589" s="1">
        <v>184.68407</v>
      </c>
      <c r="C20589" s="1">
        <v>1.6208398</v>
      </c>
      <c r="D20589" s="1">
        <v>-0.3863761</v>
      </c>
      <c r="E20589" s="1">
        <v>2.2800498</v>
      </c>
      <c r="F20589" s="4">
        <f t="shared" si="1"/>
        <v>0.1800933111</v>
      </c>
      <c r="G20589" s="4">
        <f t="shared" si="2"/>
        <v>2.25498131</v>
      </c>
    </row>
    <row r="20590">
      <c r="A20590" s="1">
        <v>205.849881410598</v>
      </c>
      <c r="B20590" s="1">
        <v>184.70883</v>
      </c>
      <c r="C20590" s="1">
        <v>1.6209865</v>
      </c>
      <c r="D20590" s="1">
        <v>-0.3058048</v>
      </c>
      <c r="E20590" s="1">
        <v>2.2803557</v>
      </c>
      <c r="F20590" s="4">
        <f t="shared" si="1"/>
        <v>0.1801096111</v>
      </c>
      <c r="G20590" s="4">
        <f t="shared" si="2"/>
        <v>2.255286989</v>
      </c>
    </row>
    <row r="20591">
      <c r="A20591" s="1">
        <v>205.859875917434</v>
      </c>
      <c r="B20591" s="1">
        <v>184.7355</v>
      </c>
      <c r="C20591" s="1">
        <v>1.6211197</v>
      </c>
      <c r="D20591" s="1">
        <v>-0.25209057</v>
      </c>
      <c r="E20591" s="1">
        <v>2.280685</v>
      </c>
      <c r="F20591" s="4">
        <f t="shared" si="1"/>
        <v>0.1801244111</v>
      </c>
      <c r="G20591" s="4">
        <f t="shared" si="2"/>
        <v>2.255616248</v>
      </c>
    </row>
    <row r="20592">
      <c r="A20592" s="1">
        <v>205.86987042427</v>
      </c>
      <c r="B20592" s="1">
        <v>184.83836</v>
      </c>
      <c r="C20592" s="1">
        <v>1.6212131</v>
      </c>
      <c r="D20592" s="1">
        <v>-0.24110359</v>
      </c>
      <c r="E20592" s="1">
        <v>2.2819548</v>
      </c>
      <c r="F20592" s="4">
        <f t="shared" si="1"/>
        <v>0.1801347889</v>
      </c>
      <c r="G20592" s="4">
        <f t="shared" si="2"/>
        <v>2.256886125</v>
      </c>
    </row>
    <row r="20593">
      <c r="A20593" s="1">
        <v>205.880002260208</v>
      </c>
      <c r="B20593" s="1">
        <v>184.8517</v>
      </c>
      <c r="C20593" s="1">
        <v>1.621253</v>
      </c>
      <c r="D20593" s="1">
        <v>-0.27162302</v>
      </c>
      <c r="E20593" s="1">
        <v>2.2821195</v>
      </c>
      <c r="F20593" s="4">
        <f t="shared" si="1"/>
        <v>0.1801392222</v>
      </c>
      <c r="G20593" s="4">
        <f t="shared" si="2"/>
        <v>2.257050816</v>
      </c>
    </row>
    <row r="20594">
      <c r="A20594" s="1">
        <v>205.889996767044</v>
      </c>
      <c r="B20594" s="1">
        <v>184.81741</v>
      </c>
      <c r="C20594" s="1">
        <v>1.621253</v>
      </c>
      <c r="D20594" s="1">
        <v>-0.359519</v>
      </c>
      <c r="E20594" s="1">
        <v>2.281696</v>
      </c>
      <c r="F20594" s="4">
        <f t="shared" si="1"/>
        <v>0.1801392222</v>
      </c>
      <c r="G20594" s="4">
        <f t="shared" si="2"/>
        <v>2.256627483</v>
      </c>
    </row>
    <row r="20595">
      <c r="A20595" s="1">
        <v>205.900006532669</v>
      </c>
      <c r="B20595" s="1">
        <v>184.78883</v>
      </c>
      <c r="C20595" s="1">
        <v>1.6212664</v>
      </c>
      <c r="D20595" s="1">
        <v>-0.43276566</v>
      </c>
      <c r="E20595" s="1">
        <v>2.2813432</v>
      </c>
      <c r="F20595" s="4">
        <f t="shared" si="1"/>
        <v>0.1801407111</v>
      </c>
      <c r="G20595" s="4">
        <f t="shared" si="2"/>
        <v>2.256274643</v>
      </c>
    </row>
    <row r="20596">
      <c r="A20596" s="1">
        <v>205.909878969192</v>
      </c>
      <c r="B20596" s="1">
        <v>184.67645</v>
      </c>
      <c r="C20596" s="1">
        <v>1.6213064</v>
      </c>
      <c r="D20596" s="1">
        <v>-0.46206433</v>
      </c>
      <c r="E20596" s="1">
        <v>2.2799559</v>
      </c>
      <c r="F20596" s="4">
        <f t="shared" si="1"/>
        <v>0.1801451556</v>
      </c>
      <c r="G20596" s="4">
        <f t="shared" si="2"/>
        <v>2.254887236</v>
      </c>
    </row>
    <row r="20597">
      <c r="A20597" s="1">
        <v>205.91999554634</v>
      </c>
      <c r="B20597" s="1">
        <v>184.66502</v>
      </c>
      <c r="C20597" s="1">
        <v>1.6213996</v>
      </c>
      <c r="D20597" s="1">
        <v>-0.45107734</v>
      </c>
      <c r="E20597" s="1">
        <v>2.2798147</v>
      </c>
      <c r="F20597" s="4">
        <f t="shared" si="1"/>
        <v>0.1801555111</v>
      </c>
      <c r="G20597" s="4">
        <f t="shared" si="2"/>
        <v>2.254746125</v>
      </c>
    </row>
    <row r="20598">
      <c r="A20598" s="1">
        <v>205.929867982864</v>
      </c>
      <c r="B20598" s="1">
        <v>184.63454</v>
      </c>
      <c r="C20598" s="1">
        <v>1.6214931</v>
      </c>
      <c r="D20598" s="1">
        <v>-0.4266618</v>
      </c>
      <c r="E20598" s="1">
        <v>2.2794383</v>
      </c>
      <c r="F20598" s="4">
        <f t="shared" si="1"/>
        <v>0.1801659</v>
      </c>
      <c r="G20598" s="4">
        <f t="shared" si="2"/>
        <v>2.254369828</v>
      </c>
    </row>
    <row r="20599">
      <c r="A20599" s="1">
        <v>205.939877748489</v>
      </c>
      <c r="B20599" s="1">
        <v>184.64787</v>
      </c>
      <c r="C20599" s="1">
        <v>1.6215596</v>
      </c>
      <c r="D20599" s="1">
        <v>-0.44497344</v>
      </c>
      <c r="E20599" s="1">
        <v>2.279603</v>
      </c>
      <c r="F20599" s="4">
        <f t="shared" si="1"/>
        <v>0.1801732889</v>
      </c>
      <c r="G20599" s="4">
        <f t="shared" si="2"/>
        <v>2.254534396</v>
      </c>
    </row>
    <row r="20600">
      <c r="A20600" s="1">
        <v>205.949994325637</v>
      </c>
      <c r="B20600" s="1">
        <v>184.66884</v>
      </c>
      <c r="C20600" s="1">
        <v>1.621613</v>
      </c>
      <c r="D20600" s="1">
        <v>-0.47793445</v>
      </c>
      <c r="E20600" s="1">
        <v>2.279862</v>
      </c>
      <c r="F20600" s="4">
        <f t="shared" si="1"/>
        <v>0.1801792222</v>
      </c>
      <c r="G20600" s="4">
        <f t="shared" si="2"/>
        <v>2.254793285</v>
      </c>
    </row>
    <row r="20601">
      <c r="A20601" s="1">
        <v>205.960004091262</v>
      </c>
      <c r="B20601" s="1">
        <v>184.68407</v>
      </c>
      <c r="C20601" s="1">
        <v>1.6219862</v>
      </c>
      <c r="D20601" s="1">
        <v>-0.16297382</v>
      </c>
      <c r="E20601" s="1">
        <v>2.2800498</v>
      </c>
      <c r="F20601" s="4">
        <f t="shared" si="1"/>
        <v>0.1802206889</v>
      </c>
      <c r="G20601" s="4">
        <f t="shared" si="2"/>
        <v>2.25498131</v>
      </c>
    </row>
    <row r="20602">
      <c r="A20602" s="1">
        <v>205.969876527786</v>
      </c>
      <c r="B20602" s="1">
        <v>184.91647</v>
      </c>
      <c r="C20602" s="1">
        <v>1.6221595</v>
      </c>
      <c r="D20602" s="1">
        <v>-0.07141549</v>
      </c>
      <c r="E20602" s="1">
        <v>2.2829192</v>
      </c>
      <c r="F20602" s="4">
        <f t="shared" si="1"/>
        <v>0.1802399444</v>
      </c>
      <c r="G20602" s="4">
        <f t="shared" si="2"/>
        <v>2.257850446</v>
      </c>
    </row>
    <row r="20603">
      <c r="A20603" s="1">
        <v>205.979993104934</v>
      </c>
      <c r="B20603" s="1">
        <v>184.99838</v>
      </c>
      <c r="C20603" s="1">
        <v>1.6220796</v>
      </c>
      <c r="D20603" s="1">
        <v>-0.24354514</v>
      </c>
      <c r="E20603" s="1">
        <v>2.2839303</v>
      </c>
      <c r="F20603" s="4">
        <f t="shared" si="1"/>
        <v>0.1802310667</v>
      </c>
      <c r="G20603" s="4">
        <f t="shared" si="2"/>
        <v>2.25886168</v>
      </c>
    </row>
    <row r="20604">
      <c r="A20604" s="1">
        <v>205.990002870559</v>
      </c>
      <c r="B20604" s="1">
        <v>184.97171</v>
      </c>
      <c r="C20604" s="1">
        <v>1.6220661</v>
      </c>
      <c r="D20604" s="1">
        <v>-0.33144113</v>
      </c>
      <c r="E20604" s="1">
        <v>2.283601</v>
      </c>
      <c r="F20604" s="4">
        <f t="shared" si="1"/>
        <v>0.1802295667</v>
      </c>
      <c r="G20604" s="4">
        <f t="shared" si="2"/>
        <v>2.258532421</v>
      </c>
    </row>
    <row r="20605">
      <c r="A20605" s="1">
        <v>205.999997377395</v>
      </c>
      <c r="B20605" s="1">
        <v>184.91837</v>
      </c>
      <c r="C20605" s="1">
        <v>1.6220796</v>
      </c>
      <c r="D20605" s="1">
        <v>-0.40590855</v>
      </c>
      <c r="E20605" s="1">
        <v>2.2829423</v>
      </c>
      <c r="F20605" s="4">
        <f t="shared" si="1"/>
        <v>0.1802310667</v>
      </c>
      <c r="G20605" s="4">
        <f t="shared" si="2"/>
        <v>2.257873902</v>
      </c>
    </row>
    <row r="20606">
      <c r="A20606" s="1">
        <v>206.01000714302</v>
      </c>
      <c r="B20606" s="1">
        <v>184.80598</v>
      </c>
      <c r="C20606" s="1">
        <v>1.6220796</v>
      </c>
      <c r="D20606" s="1">
        <v>-0.4791552</v>
      </c>
      <c r="E20606" s="1">
        <v>2.2815552</v>
      </c>
      <c r="F20606" s="4">
        <f t="shared" si="1"/>
        <v>0.1802310667</v>
      </c>
      <c r="G20606" s="4">
        <f t="shared" si="2"/>
        <v>2.256486372</v>
      </c>
    </row>
    <row r="20607">
      <c r="A20607" s="1">
        <v>206.019879579544</v>
      </c>
      <c r="B20607" s="1">
        <v>184.72026</v>
      </c>
      <c r="C20607" s="1">
        <v>1.6221862</v>
      </c>
      <c r="D20607" s="1">
        <v>-0.45473966</v>
      </c>
      <c r="E20607" s="1">
        <v>2.2804966</v>
      </c>
      <c r="F20607" s="4">
        <f t="shared" si="1"/>
        <v>0.1802429111</v>
      </c>
      <c r="G20607" s="4">
        <f t="shared" si="2"/>
        <v>2.2554281</v>
      </c>
    </row>
    <row r="20608">
      <c r="A20608" s="1">
        <v>206.02987408638</v>
      </c>
      <c r="B20608" s="1">
        <v>184.79456</v>
      </c>
      <c r="C20608" s="1">
        <v>1.6226528</v>
      </c>
      <c r="D20608" s="1">
        <v>-0.057986937</v>
      </c>
      <c r="E20608" s="1">
        <v>2.281414</v>
      </c>
      <c r="F20608" s="4">
        <f t="shared" si="1"/>
        <v>0.1802947556</v>
      </c>
      <c r="G20608" s="4">
        <f t="shared" si="2"/>
        <v>2.256345384</v>
      </c>
    </row>
    <row r="20609">
      <c r="A20609" s="1">
        <v>206.039868593215</v>
      </c>
      <c r="B20609" s="1">
        <v>185.04219</v>
      </c>
      <c r="C20609" s="1">
        <v>1.622826</v>
      </c>
      <c r="D20609" s="1">
        <v>0.048220716</v>
      </c>
      <c r="E20609" s="1">
        <v>2.284471</v>
      </c>
      <c r="F20609" s="4">
        <f t="shared" si="1"/>
        <v>0.180314</v>
      </c>
      <c r="G20609" s="4">
        <f t="shared" si="2"/>
        <v>2.259402544</v>
      </c>
    </row>
    <row r="20610">
      <c r="A20610" s="1">
        <v>206.050000429153</v>
      </c>
      <c r="B20610" s="1">
        <v>185.12599</v>
      </c>
      <c r="C20610" s="1">
        <v>1.622746</v>
      </c>
      <c r="D20610" s="1">
        <v>-0.12268815</v>
      </c>
      <c r="E20610" s="1">
        <v>2.2855058</v>
      </c>
      <c r="F20610" s="4">
        <f t="shared" si="1"/>
        <v>0.1803051111</v>
      </c>
      <c r="G20610" s="4">
        <f t="shared" si="2"/>
        <v>2.260437112</v>
      </c>
    </row>
    <row r="20611">
      <c r="A20611" s="1">
        <v>206.059994935989</v>
      </c>
      <c r="B20611" s="1">
        <v>185.07838</v>
      </c>
      <c r="C20611" s="1">
        <v>1.6227595</v>
      </c>
      <c r="D20611" s="1">
        <v>-0.21058415</v>
      </c>
      <c r="E20611" s="1">
        <v>2.284918</v>
      </c>
      <c r="F20611" s="4">
        <f t="shared" si="1"/>
        <v>0.1803066111</v>
      </c>
      <c r="G20611" s="4">
        <f t="shared" si="2"/>
        <v>2.259849335</v>
      </c>
    </row>
    <row r="20612">
      <c r="A20612" s="1">
        <v>206.070004701614</v>
      </c>
      <c r="B20612" s="1">
        <v>185.02124</v>
      </c>
      <c r="C20612" s="1">
        <v>1.6227727</v>
      </c>
      <c r="D20612" s="1">
        <v>-0.25575292</v>
      </c>
      <c r="E20612" s="1">
        <v>2.2842126</v>
      </c>
      <c r="F20612" s="4">
        <f t="shared" si="1"/>
        <v>0.1803080778</v>
      </c>
      <c r="G20612" s="4">
        <f t="shared" si="2"/>
        <v>2.259143902</v>
      </c>
    </row>
    <row r="20613">
      <c r="A20613" s="1">
        <v>206.07999920845</v>
      </c>
      <c r="B20613" s="1">
        <v>184.90884</v>
      </c>
      <c r="C20613" s="1">
        <v>1.6227727</v>
      </c>
      <c r="D20613" s="1">
        <v>-0.3436489</v>
      </c>
      <c r="E20613" s="1">
        <v>2.2828248</v>
      </c>
      <c r="F20613" s="4">
        <f t="shared" si="1"/>
        <v>0.1803080778</v>
      </c>
      <c r="G20613" s="4">
        <f t="shared" si="2"/>
        <v>2.257756248</v>
      </c>
    </row>
    <row r="20614">
      <c r="A20614" s="1">
        <v>206.089993715286</v>
      </c>
      <c r="B20614" s="1">
        <v>184.83266</v>
      </c>
      <c r="C20614" s="1">
        <v>1.622786</v>
      </c>
      <c r="D20614" s="1">
        <v>-0.40224624</v>
      </c>
      <c r="E20614" s="1">
        <v>2.2818844</v>
      </c>
      <c r="F20614" s="4">
        <f t="shared" si="1"/>
        <v>0.1803095556</v>
      </c>
      <c r="G20614" s="4">
        <f t="shared" si="2"/>
        <v>2.256815754</v>
      </c>
    </row>
    <row r="20615">
      <c r="A20615" s="1">
        <v>206.100003480911</v>
      </c>
      <c r="B20615" s="1">
        <v>184.76027</v>
      </c>
      <c r="C20615" s="1">
        <v>1.622826</v>
      </c>
      <c r="D20615" s="1">
        <v>-0.447415</v>
      </c>
      <c r="E20615" s="1">
        <v>2.2809906</v>
      </c>
      <c r="F20615" s="4">
        <f t="shared" si="1"/>
        <v>0.180314</v>
      </c>
      <c r="G20615" s="4">
        <f t="shared" si="2"/>
        <v>2.255922051</v>
      </c>
    </row>
    <row r="20616">
      <c r="A20616" s="1">
        <v>206.109875917434</v>
      </c>
      <c r="B20616" s="1">
        <v>184.67073</v>
      </c>
      <c r="C20616" s="1">
        <v>1.622946</v>
      </c>
      <c r="D20616" s="1">
        <v>-0.4083501</v>
      </c>
      <c r="E20616" s="1">
        <v>2.2798853</v>
      </c>
      <c r="F20616" s="4">
        <f t="shared" si="1"/>
        <v>0.1803273333</v>
      </c>
      <c r="G20616" s="4">
        <f t="shared" si="2"/>
        <v>2.254816619</v>
      </c>
    </row>
    <row r="20617">
      <c r="A20617" s="1">
        <v>206.11987042427</v>
      </c>
      <c r="B20617" s="1">
        <v>184.79456</v>
      </c>
      <c r="C20617" s="1">
        <v>1.6233325</v>
      </c>
      <c r="D20617" s="1">
        <v>-0.079960935</v>
      </c>
      <c r="E20617" s="1">
        <v>2.281414</v>
      </c>
      <c r="F20617" s="4">
        <f t="shared" si="1"/>
        <v>0.1803702778</v>
      </c>
      <c r="G20617" s="4">
        <f t="shared" si="2"/>
        <v>2.256345384</v>
      </c>
    </row>
    <row r="20618">
      <c r="A20618" s="1">
        <v>206.130002260208</v>
      </c>
      <c r="B20618" s="1">
        <v>184.97552</v>
      </c>
      <c r="C20618" s="1">
        <v>1.6233859</v>
      </c>
      <c r="D20618" s="1">
        <v>-0.11170115</v>
      </c>
      <c r="E20618" s="1">
        <v>2.283648</v>
      </c>
      <c r="F20618" s="4">
        <f t="shared" si="1"/>
        <v>0.1803762111</v>
      </c>
      <c r="G20618" s="4">
        <f t="shared" si="2"/>
        <v>2.258579458</v>
      </c>
    </row>
    <row r="20619">
      <c r="A20619" s="1">
        <v>206.139996767044</v>
      </c>
      <c r="B20619" s="1">
        <v>185.00409</v>
      </c>
      <c r="C20619" s="1">
        <v>1.6233059</v>
      </c>
      <c r="D20619" s="1">
        <v>-0.2838308</v>
      </c>
      <c r="E20619" s="1">
        <v>2.2840006</v>
      </c>
      <c r="F20619" s="4">
        <f t="shared" si="1"/>
        <v>0.1803673222</v>
      </c>
      <c r="G20619" s="4">
        <f t="shared" si="2"/>
        <v>2.258932174</v>
      </c>
    </row>
    <row r="20620">
      <c r="A20620" s="1">
        <v>206.150006532669</v>
      </c>
      <c r="B20620" s="1">
        <v>184.95456</v>
      </c>
      <c r="C20620" s="1">
        <v>1.6233325</v>
      </c>
      <c r="D20620" s="1">
        <v>-0.32899958</v>
      </c>
      <c r="E20620" s="1">
        <v>2.2833893</v>
      </c>
      <c r="F20620" s="4">
        <f t="shared" si="1"/>
        <v>0.1803702778</v>
      </c>
      <c r="G20620" s="4">
        <f t="shared" si="2"/>
        <v>2.258320693</v>
      </c>
    </row>
    <row r="20621">
      <c r="A20621" s="1">
        <v>206.159878969192</v>
      </c>
      <c r="B20621" s="1">
        <v>184.85742</v>
      </c>
      <c r="C20621" s="1">
        <v>1.6233325</v>
      </c>
      <c r="D20621" s="1">
        <v>-0.41689557</v>
      </c>
      <c r="E20621" s="1">
        <v>2.28219</v>
      </c>
      <c r="F20621" s="4">
        <f t="shared" si="1"/>
        <v>0.1803702778</v>
      </c>
      <c r="G20621" s="4">
        <f t="shared" si="2"/>
        <v>2.257121433</v>
      </c>
    </row>
    <row r="20622">
      <c r="A20622" s="1">
        <v>206.16999554634</v>
      </c>
      <c r="B20622" s="1">
        <v>184.79837</v>
      </c>
      <c r="C20622" s="1">
        <v>1.6233592</v>
      </c>
      <c r="D20622" s="1">
        <v>-0.49014223</v>
      </c>
      <c r="E20622" s="1">
        <v>2.281461</v>
      </c>
      <c r="F20622" s="4">
        <f t="shared" si="1"/>
        <v>0.1803732444</v>
      </c>
      <c r="G20622" s="4">
        <f t="shared" si="2"/>
        <v>2.256392421</v>
      </c>
    </row>
    <row r="20623">
      <c r="A20623" s="1">
        <v>206.180005311965</v>
      </c>
      <c r="B20623" s="1">
        <v>184.75645</v>
      </c>
      <c r="C20623" s="1">
        <v>1.6236925</v>
      </c>
      <c r="D20623" s="1">
        <v>-0.23255815</v>
      </c>
      <c r="E20623" s="1">
        <v>2.2809436</v>
      </c>
      <c r="F20623" s="4">
        <f t="shared" si="1"/>
        <v>0.1804102778</v>
      </c>
      <c r="G20623" s="4">
        <f t="shared" si="2"/>
        <v>2.25587489</v>
      </c>
    </row>
    <row r="20624">
      <c r="A20624" s="1">
        <v>206.189877748489</v>
      </c>
      <c r="B20624" s="1">
        <v>184.91647</v>
      </c>
      <c r="C20624" s="1">
        <v>1.623839</v>
      </c>
      <c r="D20624" s="1">
        <v>-0.14099982</v>
      </c>
      <c r="E20624" s="1">
        <v>2.2829192</v>
      </c>
      <c r="F20624" s="4">
        <f t="shared" si="1"/>
        <v>0.1804265556</v>
      </c>
      <c r="G20624" s="4">
        <f t="shared" si="2"/>
        <v>2.257850446</v>
      </c>
    </row>
    <row r="20625">
      <c r="A20625" s="1">
        <v>206.199994325637</v>
      </c>
      <c r="B20625" s="1">
        <v>184.97362</v>
      </c>
      <c r="C20625" s="1">
        <v>1.623759</v>
      </c>
      <c r="D20625" s="1">
        <v>-0.29725936</v>
      </c>
      <c r="E20625" s="1">
        <v>2.2836246</v>
      </c>
      <c r="F20625" s="4">
        <f t="shared" si="1"/>
        <v>0.1804176667</v>
      </c>
      <c r="G20625" s="4">
        <f t="shared" si="2"/>
        <v>2.258556001</v>
      </c>
    </row>
    <row r="20626">
      <c r="A20626" s="1">
        <v>206.210004091262</v>
      </c>
      <c r="B20626" s="1">
        <v>184.88217</v>
      </c>
      <c r="C20626" s="1">
        <v>1.6237191</v>
      </c>
      <c r="D20626" s="1">
        <v>-0.4266618</v>
      </c>
      <c r="E20626" s="1">
        <v>2.2824955</v>
      </c>
      <c r="F20626" s="4">
        <f t="shared" si="1"/>
        <v>0.1804132333</v>
      </c>
      <c r="G20626" s="4">
        <f t="shared" si="2"/>
        <v>2.257426989</v>
      </c>
    </row>
    <row r="20627">
      <c r="A20627" s="1">
        <v>206.219998598098</v>
      </c>
      <c r="B20627" s="1">
        <v>184.84027</v>
      </c>
      <c r="C20627" s="1">
        <v>1.6237857</v>
      </c>
      <c r="D20627" s="1">
        <v>-0.44497344</v>
      </c>
      <c r="E20627" s="1">
        <v>2.2819784</v>
      </c>
      <c r="F20627" s="4">
        <f t="shared" si="1"/>
        <v>0.1804206333</v>
      </c>
      <c r="G20627" s="4">
        <f t="shared" si="2"/>
        <v>2.256909705</v>
      </c>
    </row>
    <row r="20628">
      <c r="A20628" s="1">
        <v>206.229993104934</v>
      </c>
      <c r="B20628" s="1">
        <v>184.82693</v>
      </c>
      <c r="C20628" s="1">
        <v>1.6241457</v>
      </c>
      <c r="D20628" s="1">
        <v>-0.14466216</v>
      </c>
      <c r="E20628" s="1">
        <v>2.2818136</v>
      </c>
      <c r="F20628" s="4">
        <f t="shared" si="1"/>
        <v>0.1804606333</v>
      </c>
      <c r="G20628" s="4">
        <f t="shared" si="2"/>
        <v>2.256745014</v>
      </c>
    </row>
    <row r="20629">
      <c r="A20629" s="1">
        <v>206.240002870559</v>
      </c>
      <c r="B20629" s="1">
        <v>184.95647</v>
      </c>
      <c r="C20629" s="1">
        <v>1.6242657</v>
      </c>
      <c r="D20629" s="1">
        <v>-0.09216871</v>
      </c>
      <c r="E20629" s="1">
        <v>2.2834127</v>
      </c>
      <c r="F20629" s="4">
        <f t="shared" si="1"/>
        <v>0.1804739667</v>
      </c>
      <c r="G20629" s="4">
        <f t="shared" si="2"/>
        <v>2.258344273</v>
      </c>
    </row>
    <row r="20630">
      <c r="A20630" s="1">
        <v>206.249875307083</v>
      </c>
      <c r="B20630" s="1">
        <v>185.03645</v>
      </c>
      <c r="C20630" s="1">
        <v>1.6242257</v>
      </c>
      <c r="D20630" s="1">
        <v>-0.23744126</v>
      </c>
      <c r="E20630" s="1">
        <v>2.2844005</v>
      </c>
      <c r="F20630" s="4">
        <f t="shared" si="1"/>
        <v>0.1804695222</v>
      </c>
      <c r="G20630" s="4">
        <f t="shared" si="2"/>
        <v>2.25933168</v>
      </c>
    </row>
    <row r="20631">
      <c r="A20631" s="1">
        <v>206.26000714302</v>
      </c>
      <c r="B20631" s="1">
        <v>184.96219</v>
      </c>
      <c r="C20631" s="1">
        <v>1.6242391</v>
      </c>
      <c r="D20631" s="1">
        <v>-0.29725936</v>
      </c>
      <c r="E20631" s="1">
        <v>2.2834835</v>
      </c>
      <c r="F20631" s="4">
        <f t="shared" si="1"/>
        <v>0.1804710111</v>
      </c>
      <c r="G20631" s="4">
        <f t="shared" si="2"/>
        <v>2.25841489</v>
      </c>
    </row>
    <row r="20632">
      <c r="A20632" s="1">
        <v>206.270001649856</v>
      </c>
      <c r="B20632" s="1">
        <v>184.90694</v>
      </c>
      <c r="C20632" s="1">
        <v>1.6242523</v>
      </c>
      <c r="D20632" s="1">
        <v>-0.37172678</v>
      </c>
      <c r="E20632" s="1">
        <v>2.2828014</v>
      </c>
      <c r="F20632" s="4">
        <f t="shared" si="1"/>
        <v>0.1804724778</v>
      </c>
      <c r="G20632" s="4">
        <f t="shared" si="2"/>
        <v>2.257732791</v>
      </c>
    </row>
    <row r="20633">
      <c r="A20633" s="1">
        <v>206.279996156692</v>
      </c>
      <c r="B20633" s="1">
        <v>184.83075</v>
      </c>
      <c r="C20633" s="1">
        <v>1.6242523</v>
      </c>
      <c r="D20633" s="1">
        <v>-0.44497344</v>
      </c>
      <c r="E20633" s="1">
        <v>2.2818608</v>
      </c>
      <c r="F20633" s="4">
        <f t="shared" si="1"/>
        <v>0.1804724778</v>
      </c>
      <c r="G20633" s="4">
        <f t="shared" si="2"/>
        <v>2.256792174</v>
      </c>
    </row>
    <row r="20634">
      <c r="A20634" s="1">
        <v>206.289868593215</v>
      </c>
      <c r="B20634" s="1">
        <v>184.78313</v>
      </c>
      <c r="C20634" s="1">
        <v>1.6245056</v>
      </c>
      <c r="D20634" s="1">
        <v>-0.2679607</v>
      </c>
      <c r="E20634" s="1">
        <v>2.281273</v>
      </c>
      <c r="F20634" s="4">
        <f t="shared" si="1"/>
        <v>0.1805006222</v>
      </c>
      <c r="G20634" s="4">
        <f t="shared" si="2"/>
        <v>2.256204273</v>
      </c>
    </row>
    <row r="20635">
      <c r="A20635" s="1">
        <v>206.29987835884</v>
      </c>
      <c r="B20635" s="1">
        <v>184.94504</v>
      </c>
      <c r="C20635" s="1">
        <v>1.6248655</v>
      </c>
      <c r="D20635" s="1">
        <v>0.017701276</v>
      </c>
      <c r="E20635" s="1">
        <v>2.2832718</v>
      </c>
      <c r="F20635" s="4">
        <f t="shared" si="1"/>
        <v>0.1805406111</v>
      </c>
      <c r="G20635" s="4">
        <f t="shared" si="2"/>
        <v>2.258203162</v>
      </c>
    </row>
    <row r="20636">
      <c r="A20636" s="1">
        <v>206.309994935989</v>
      </c>
      <c r="B20636" s="1">
        <v>185.07646</v>
      </c>
      <c r="C20636" s="1">
        <v>1.6248921</v>
      </c>
      <c r="D20636" s="1">
        <v>-0.014038943</v>
      </c>
      <c r="E20636" s="1">
        <v>2.2848945</v>
      </c>
      <c r="F20636" s="4">
        <f t="shared" si="1"/>
        <v>0.1805435667</v>
      </c>
      <c r="G20636" s="4">
        <f t="shared" si="2"/>
        <v>2.259825631</v>
      </c>
    </row>
    <row r="20637">
      <c r="A20637" s="1">
        <v>206.319867372512</v>
      </c>
      <c r="B20637" s="1">
        <v>185.14313</v>
      </c>
      <c r="C20637" s="1">
        <v>1.6248655</v>
      </c>
      <c r="D20637" s="1">
        <v>-0.14466216</v>
      </c>
      <c r="E20637" s="1">
        <v>2.2857175</v>
      </c>
      <c r="F20637" s="4">
        <f t="shared" si="1"/>
        <v>0.1805406111</v>
      </c>
      <c r="G20637" s="4">
        <f t="shared" si="2"/>
        <v>2.260648717</v>
      </c>
    </row>
    <row r="20638">
      <c r="A20638" s="1">
        <v>206.329877138137</v>
      </c>
      <c r="B20638" s="1">
        <v>185.03267</v>
      </c>
      <c r="C20638" s="1">
        <v>1.6248921</v>
      </c>
      <c r="D20638" s="1">
        <v>-0.20325948</v>
      </c>
      <c r="E20638" s="1">
        <v>2.2843535</v>
      </c>
      <c r="F20638" s="4">
        <f t="shared" si="1"/>
        <v>0.1805435667</v>
      </c>
      <c r="G20638" s="4">
        <f t="shared" si="2"/>
        <v>2.259285014</v>
      </c>
    </row>
    <row r="20639">
      <c r="A20639" s="1">
        <v>206.339993715286</v>
      </c>
      <c r="B20639" s="1">
        <v>184.98883</v>
      </c>
      <c r="C20639" s="1">
        <v>1.6249056</v>
      </c>
      <c r="D20639" s="1">
        <v>-0.2618568</v>
      </c>
      <c r="E20639" s="1">
        <v>2.2838125</v>
      </c>
      <c r="F20639" s="4">
        <f t="shared" si="1"/>
        <v>0.1805450667</v>
      </c>
      <c r="G20639" s="4">
        <f t="shared" si="2"/>
        <v>2.258743779</v>
      </c>
    </row>
    <row r="20640">
      <c r="A20640" s="1">
        <v>206.349881410598</v>
      </c>
      <c r="B20640" s="1">
        <v>184.926</v>
      </c>
      <c r="C20640" s="1">
        <v>1.6249188</v>
      </c>
      <c r="D20640" s="1">
        <v>-0.33632424</v>
      </c>
      <c r="E20640" s="1">
        <v>2.2830367</v>
      </c>
      <c r="F20640" s="4">
        <f t="shared" si="1"/>
        <v>0.1805465333</v>
      </c>
      <c r="G20640" s="4">
        <f t="shared" si="2"/>
        <v>2.2579681</v>
      </c>
    </row>
    <row r="20641">
      <c r="A20641" s="1">
        <v>206.359997987747</v>
      </c>
      <c r="B20641" s="1">
        <v>184.82312</v>
      </c>
      <c r="C20641" s="1">
        <v>1.6249721</v>
      </c>
      <c r="D20641" s="1">
        <v>-0.36684367</v>
      </c>
      <c r="E20641" s="1">
        <v>2.2817664</v>
      </c>
      <c r="F20641" s="4">
        <f t="shared" si="1"/>
        <v>0.1805524556</v>
      </c>
      <c r="G20641" s="4">
        <f t="shared" si="2"/>
        <v>2.256697977</v>
      </c>
    </row>
    <row r="20642">
      <c r="A20642" s="1">
        <v>206.369992494583</v>
      </c>
      <c r="B20642" s="1">
        <v>184.79265</v>
      </c>
      <c r="C20642" s="1">
        <v>1.6250389</v>
      </c>
      <c r="D20642" s="1">
        <v>-0.3863761</v>
      </c>
      <c r="E20642" s="1">
        <v>2.2813904</v>
      </c>
      <c r="F20642" s="4">
        <f t="shared" si="1"/>
        <v>0.1805598778</v>
      </c>
      <c r="G20642" s="4">
        <f t="shared" si="2"/>
        <v>2.256321804</v>
      </c>
    </row>
    <row r="20643">
      <c r="A20643" s="1">
        <v>206.380002260208</v>
      </c>
      <c r="B20643" s="1">
        <v>184.74884</v>
      </c>
      <c r="C20643" s="1">
        <v>1.6251321</v>
      </c>
      <c r="D20643" s="1">
        <v>-0.3607398</v>
      </c>
      <c r="E20643" s="1">
        <v>2.2808495</v>
      </c>
      <c r="F20643" s="4">
        <f t="shared" si="1"/>
        <v>0.1805702333</v>
      </c>
      <c r="G20643" s="4">
        <f t="shared" si="2"/>
        <v>2.25578094</v>
      </c>
    </row>
    <row r="20644">
      <c r="A20644" s="1">
        <v>206.389996767044</v>
      </c>
      <c r="B20644" s="1">
        <v>184.75075</v>
      </c>
      <c r="C20644" s="1">
        <v>1.6252254</v>
      </c>
      <c r="D20644" s="1">
        <v>-0.337545</v>
      </c>
      <c r="E20644" s="1">
        <v>2.280873</v>
      </c>
      <c r="F20644" s="4">
        <f t="shared" si="1"/>
        <v>0.1805806</v>
      </c>
      <c r="G20644" s="4">
        <f t="shared" si="2"/>
        <v>2.25580452</v>
      </c>
    </row>
    <row r="20645">
      <c r="A20645" s="1">
        <v>206.400006532669</v>
      </c>
      <c r="B20645" s="1">
        <v>184.7774</v>
      </c>
      <c r="C20645" s="1">
        <v>1.6252788</v>
      </c>
      <c r="D20645" s="1">
        <v>-0.36806446</v>
      </c>
      <c r="E20645" s="1">
        <v>2.281202</v>
      </c>
      <c r="F20645" s="4">
        <f t="shared" si="1"/>
        <v>0.1805865333</v>
      </c>
      <c r="G20645" s="4">
        <f t="shared" si="2"/>
        <v>2.256133532</v>
      </c>
    </row>
    <row r="20646">
      <c r="A20646" s="1">
        <v>206.409878969192</v>
      </c>
      <c r="B20646" s="1">
        <v>184.74503</v>
      </c>
      <c r="C20646" s="1">
        <v>1.6253054</v>
      </c>
      <c r="D20646" s="1">
        <v>-0.42788255</v>
      </c>
      <c r="E20646" s="1">
        <v>2.2808025</v>
      </c>
      <c r="F20646" s="4">
        <f t="shared" si="1"/>
        <v>0.1805894889</v>
      </c>
      <c r="G20646" s="4">
        <f t="shared" si="2"/>
        <v>2.255733902</v>
      </c>
    </row>
    <row r="20647">
      <c r="A20647" s="1">
        <v>206.419873476028</v>
      </c>
      <c r="B20647" s="1">
        <v>184.72026</v>
      </c>
      <c r="C20647" s="1">
        <v>1.6253321</v>
      </c>
      <c r="D20647" s="1">
        <v>-0.47305134</v>
      </c>
      <c r="E20647" s="1">
        <v>2.2804966</v>
      </c>
      <c r="F20647" s="4">
        <f t="shared" si="1"/>
        <v>0.1805924556</v>
      </c>
      <c r="G20647" s="4">
        <f t="shared" si="2"/>
        <v>2.2554281</v>
      </c>
    </row>
    <row r="20648">
      <c r="A20648" s="1">
        <v>206.429867982864</v>
      </c>
      <c r="B20648" s="1">
        <v>184.73932</v>
      </c>
      <c r="C20648" s="1">
        <v>1.6257054</v>
      </c>
      <c r="D20648" s="1">
        <v>-0.17274004</v>
      </c>
      <c r="E20648" s="1">
        <v>2.280732</v>
      </c>
      <c r="F20648" s="4">
        <f t="shared" si="1"/>
        <v>0.1806339333</v>
      </c>
      <c r="G20648" s="4">
        <f t="shared" si="2"/>
        <v>2.255663409</v>
      </c>
    </row>
    <row r="20649">
      <c r="A20649" s="1">
        <v>206.439999818801</v>
      </c>
      <c r="B20649" s="1">
        <v>184.94313</v>
      </c>
      <c r="C20649" s="1">
        <v>1.6258787</v>
      </c>
      <c r="D20649" s="1">
        <v>-0.064090826</v>
      </c>
      <c r="E20649" s="1">
        <v>2.2832482</v>
      </c>
      <c r="F20649" s="4">
        <f t="shared" si="1"/>
        <v>0.1806531889</v>
      </c>
      <c r="G20649" s="4">
        <f t="shared" si="2"/>
        <v>2.258179581</v>
      </c>
    </row>
    <row r="20650">
      <c r="A20650" s="1">
        <v>206.449994325637</v>
      </c>
      <c r="B20650" s="1">
        <v>185.01933</v>
      </c>
      <c r="C20650" s="1">
        <v>1.6257987</v>
      </c>
      <c r="D20650" s="1">
        <v>-0.23377892</v>
      </c>
      <c r="E20650" s="1">
        <v>2.284189</v>
      </c>
      <c r="F20650" s="4">
        <f t="shared" si="1"/>
        <v>0.1806443</v>
      </c>
      <c r="G20650" s="4">
        <f t="shared" si="2"/>
        <v>2.259120322</v>
      </c>
    </row>
    <row r="20651">
      <c r="A20651" s="1">
        <v>206.460004091262</v>
      </c>
      <c r="B20651" s="1">
        <v>184.98505</v>
      </c>
      <c r="C20651" s="1">
        <v>1.6257854</v>
      </c>
      <c r="D20651" s="1">
        <v>-0.33632424</v>
      </c>
      <c r="E20651" s="1">
        <v>2.2837656</v>
      </c>
      <c r="F20651" s="4">
        <f t="shared" si="1"/>
        <v>0.1806428222</v>
      </c>
      <c r="G20651" s="4">
        <f t="shared" si="2"/>
        <v>2.258697112</v>
      </c>
    </row>
    <row r="20652">
      <c r="A20652" s="1">
        <v>206.469998598098</v>
      </c>
      <c r="B20652" s="1">
        <v>184.94313</v>
      </c>
      <c r="C20652" s="1">
        <v>1.6257987</v>
      </c>
      <c r="D20652" s="1">
        <v>-0.39492157</v>
      </c>
      <c r="E20652" s="1">
        <v>2.2832482</v>
      </c>
      <c r="F20652" s="4">
        <f t="shared" si="1"/>
        <v>0.1806443</v>
      </c>
      <c r="G20652" s="4">
        <f t="shared" si="2"/>
        <v>2.258179581</v>
      </c>
    </row>
    <row r="20653">
      <c r="A20653" s="1">
        <v>206.479871034622</v>
      </c>
      <c r="B20653" s="1">
        <v>184.8498</v>
      </c>
      <c r="C20653" s="1">
        <v>1.6257987</v>
      </c>
      <c r="D20653" s="1">
        <v>-0.48281756</v>
      </c>
      <c r="E20653" s="1">
        <v>2.282096</v>
      </c>
      <c r="F20653" s="4">
        <f t="shared" si="1"/>
        <v>0.1806443</v>
      </c>
      <c r="G20653" s="4">
        <f t="shared" si="2"/>
        <v>2.257027359</v>
      </c>
    </row>
    <row r="20654">
      <c r="A20654" s="1">
        <v>206.489880800247</v>
      </c>
      <c r="B20654" s="1">
        <v>184.8098</v>
      </c>
      <c r="C20654" s="1">
        <v>1.6261185</v>
      </c>
      <c r="D20654" s="1">
        <v>-0.23744126</v>
      </c>
      <c r="E20654" s="1">
        <v>2.2816021</v>
      </c>
      <c r="F20654" s="4">
        <f t="shared" si="1"/>
        <v>0.1806798333</v>
      </c>
      <c r="G20654" s="4">
        <f t="shared" si="2"/>
        <v>2.256533532</v>
      </c>
    </row>
    <row r="20655">
      <c r="A20655" s="1">
        <v>206.499997377395</v>
      </c>
      <c r="B20655" s="1">
        <v>184.9774</v>
      </c>
      <c r="C20655" s="1">
        <v>1.6264517</v>
      </c>
      <c r="D20655" s="1">
        <v>0.033571385</v>
      </c>
      <c r="E20655" s="1">
        <v>2.2836714</v>
      </c>
      <c r="F20655" s="4">
        <f t="shared" si="1"/>
        <v>0.1807168556</v>
      </c>
      <c r="G20655" s="4">
        <f t="shared" si="2"/>
        <v>2.258602668</v>
      </c>
    </row>
    <row r="20656">
      <c r="A20656" s="1">
        <v>206.509869813919</v>
      </c>
      <c r="B20656" s="1">
        <v>185.0898</v>
      </c>
      <c r="C20656" s="1">
        <v>1.6264251</v>
      </c>
      <c r="D20656" s="1">
        <v>-0.08240249</v>
      </c>
      <c r="E20656" s="1">
        <v>2.285059</v>
      </c>
      <c r="F20656" s="4">
        <f t="shared" si="1"/>
        <v>0.1807139</v>
      </c>
      <c r="G20656" s="4">
        <f t="shared" si="2"/>
        <v>2.259990322</v>
      </c>
    </row>
    <row r="20657">
      <c r="A20657" s="1">
        <v>206.520001649856</v>
      </c>
      <c r="B20657" s="1">
        <v>185.11836</v>
      </c>
      <c r="C20657" s="1">
        <v>1.6264118</v>
      </c>
      <c r="D20657" s="1">
        <v>-0.16907771</v>
      </c>
      <c r="E20657" s="1">
        <v>2.2854116</v>
      </c>
      <c r="F20657" s="4">
        <f t="shared" si="1"/>
        <v>0.1807124222</v>
      </c>
      <c r="G20657" s="4">
        <f t="shared" si="2"/>
        <v>2.260342915</v>
      </c>
    </row>
    <row r="20658">
      <c r="A20658" s="1">
        <v>206.52987408638</v>
      </c>
      <c r="B20658" s="1">
        <v>185.05931</v>
      </c>
      <c r="C20658" s="1">
        <v>1.6264385</v>
      </c>
      <c r="D20658" s="1">
        <v>-0.22889581</v>
      </c>
      <c r="E20658" s="1">
        <v>2.2846825</v>
      </c>
      <c r="F20658" s="4">
        <f t="shared" si="1"/>
        <v>0.1807153889</v>
      </c>
      <c r="G20658" s="4">
        <f t="shared" si="2"/>
        <v>2.259613902</v>
      </c>
    </row>
    <row r="20659">
      <c r="A20659" s="1">
        <v>206.540005922317</v>
      </c>
      <c r="B20659" s="1">
        <v>184.99074</v>
      </c>
      <c r="C20659" s="1">
        <v>1.6264385</v>
      </c>
      <c r="D20659" s="1">
        <v>-0.3167918</v>
      </c>
      <c r="E20659" s="1">
        <v>2.2838361</v>
      </c>
      <c r="F20659" s="4">
        <f t="shared" si="1"/>
        <v>0.1807153889</v>
      </c>
      <c r="G20659" s="4">
        <f t="shared" si="2"/>
        <v>2.258767359</v>
      </c>
    </row>
    <row r="20660">
      <c r="A20660" s="1">
        <v>206.550000429153</v>
      </c>
      <c r="B20660" s="1">
        <v>184.93552</v>
      </c>
      <c r="C20660" s="1">
        <v>1.6264517</v>
      </c>
      <c r="D20660" s="1">
        <v>-0.37538913</v>
      </c>
      <c r="E20660" s="1">
        <v>2.2831542</v>
      </c>
      <c r="F20660" s="4">
        <f t="shared" si="1"/>
        <v>0.1807168556</v>
      </c>
      <c r="G20660" s="4">
        <f t="shared" si="2"/>
        <v>2.258085631</v>
      </c>
    </row>
    <row r="20661">
      <c r="A20661" s="1">
        <v>206.559994935989</v>
      </c>
      <c r="B20661" s="1">
        <v>184.80217</v>
      </c>
      <c r="C20661" s="1">
        <v>1.6264918</v>
      </c>
      <c r="D20661" s="1">
        <v>-0.42177868</v>
      </c>
      <c r="E20661" s="1">
        <v>2.281508</v>
      </c>
      <c r="F20661" s="4">
        <f t="shared" si="1"/>
        <v>0.1807213111</v>
      </c>
      <c r="G20661" s="4">
        <f t="shared" si="2"/>
        <v>2.256439335</v>
      </c>
    </row>
    <row r="20662">
      <c r="A20662" s="1">
        <v>206.570004701614</v>
      </c>
      <c r="B20662" s="1">
        <v>184.78503</v>
      </c>
      <c r="C20662" s="1">
        <v>1.6265718</v>
      </c>
      <c r="D20662" s="1">
        <v>-0.42422023</v>
      </c>
      <c r="E20662" s="1">
        <v>2.2812965</v>
      </c>
      <c r="F20662" s="4">
        <f t="shared" si="1"/>
        <v>0.1807302</v>
      </c>
      <c r="G20662" s="4">
        <f t="shared" si="2"/>
        <v>2.25622773</v>
      </c>
    </row>
    <row r="20663">
      <c r="A20663" s="1">
        <v>206.579877138137</v>
      </c>
      <c r="B20663" s="1">
        <v>184.74312</v>
      </c>
      <c r="C20663" s="1">
        <v>1.6266785</v>
      </c>
      <c r="D20663" s="1">
        <v>-0.38393456</v>
      </c>
      <c r="E20663" s="1">
        <v>2.280779</v>
      </c>
      <c r="F20663" s="4">
        <f t="shared" si="1"/>
        <v>0.1807420556</v>
      </c>
      <c r="G20663" s="4">
        <f t="shared" si="2"/>
        <v>2.255710322</v>
      </c>
    </row>
    <row r="20664">
      <c r="A20664" s="1">
        <v>206.589993715286</v>
      </c>
      <c r="B20664" s="1">
        <v>184.7736</v>
      </c>
      <c r="C20664" s="1">
        <v>1.6268117</v>
      </c>
      <c r="D20664" s="1">
        <v>-0.33022034</v>
      </c>
      <c r="E20664" s="1">
        <v>2.2811553</v>
      </c>
      <c r="F20664" s="4">
        <f t="shared" si="1"/>
        <v>0.1807568556</v>
      </c>
      <c r="G20664" s="4">
        <f t="shared" si="2"/>
        <v>2.256086619</v>
      </c>
    </row>
    <row r="20665">
      <c r="A20665" s="1">
        <v>206.599881410598</v>
      </c>
      <c r="B20665" s="1">
        <v>184.82123</v>
      </c>
      <c r="C20665" s="1">
        <v>1.6269183</v>
      </c>
      <c r="D20665" s="1">
        <v>-0.29115546</v>
      </c>
      <c r="E20665" s="1">
        <v>2.2817433</v>
      </c>
      <c r="F20665" s="4">
        <f t="shared" si="1"/>
        <v>0.1807687</v>
      </c>
      <c r="G20665" s="4">
        <f t="shared" si="2"/>
        <v>2.256674643</v>
      </c>
    </row>
    <row r="20666">
      <c r="A20666" s="1">
        <v>206.609997987747</v>
      </c>
      <c r="B20666" s="1">
        <v>184.82312</v>
      </c>
      <c r="C20666" s="1">
        <v>1.6269717</v>
      </c>
      <c r="D20666" s="1">
        <v>-0.32289568</v>
      </c>
      <c r="E20666" s="1">
        <v>2.2817664</v>
      </c>
      <c r="F20666" s="4">
        <f t="shared" si="1"/>
        <v>0.1807746333</v>
      </c>
      <c r="G20666" s="4">
        <f t="shared" si="2"/>
        <v>2.256697977</v>
      </c>
    </row>
    <row r="20667">
      <c r="A20667" s="1">
        <v>206.619992494583</v>
      </c>
      <c r="B20667" s="1">
        <v>184.8517</v>
      </c>
      <c r="C20667" s="1">
        <v>1.6269851</v>
      </c>
      <c r="D20667" s="1">
        <v>-0.39736313</v>
      </c>
      <c r="E20667" s="1">
        <v>2.2821195</v>
      </c>
      <c r="F20667" s="4">
        <f t="shared" si="1"/>
        <v>0.1807761222</v>
      </c>
      <c r="G20667" s="4">
        <f t="shared" si="2"/>
        <v>2.257050816</v>
      </c>
    </row>
    <row r="20668">
      <c r="A20668" s="1">
        <v>206.629880189895</v>
      </c>
      <c r="B20668" s="1">
        <v>184.7774</v>
      </c>
      <c r="C20668" s="1">
        <v>1.6269983</v>
      </c>
      <c r="D20668" s="1">
        <v>-0.45718122</v>
      </c>
      <c r="E20668" s="1">
        <v>2.281202</v>
      </c>
      <c r="F20668" s="4">
        <f t="shared" si="1"/>
        <v>0.1807775889</v>
      </c>
      <c r="G20668" s="4">
        <f t="shared" si="2"/>
        <v>2.256133532</v>
      </c>
    </row>
    <row r="20669">
      <c r="A20669" s="1">
        <v>206.639874696731</v>
      </c>
      <c r="B20669" s="1">
        <v>184.7736</v>
      </c>
      <c r="C20669" s="1">
        <v>1.6273183</v>
      </c>
      <c r="D20669" s="1">
        <v>-0.21180493</v>
      </c>
      <c r="E20669" s="1">
        <v>2.2811553</v>
      </c>
      <c r="F20669" s="4">
        <f t="shared" si="1"/>
        <v>0.1808131444</v>
      </c>
      <c r="G20669" s="4">
        <f t="shared" si="2"/>
        <v>2.256086619</v>
      </c>
    </row>
    <row r="20670">
      <c r="A20670" s="1">
        <v>206.650006532669</v>
      </c>
      <c r="B20670" s="1">
        <v>184.99266</v>
      </c>
      <c r="C20670" s="1">
        <v>1.6275183</v>
      </c>
      <c r="D20670" s="1">
        <v>-0.09338949</v>
      </c>
      <c r="E20670" s="1">
        <v>2.2838597</v>
      </c>
      <c r="F20670" s="4">
        <f t="shared" si="1"/>
        <v>0.1808353667</v>
      </c>
      <c r="G20670" s="4">
        <f t="shared" si="2"/>
        <v>2.258791063</v>
      </c>
    </row>
    <row r="20671">
      <c r="A20671" s="1">
        <v>206.660001039505</v>
      </c>
      <c r="B20671" s="1">
        <v>185.04788</v>
      </c>
      <c r="C20671" s="1">
        <v>1.6274383</v>
      </c>
      <c r="D20671" s="1">
        <v>-0.23744126</v>
      </c>
      <c r="E20671" s="1">
        <v>2.2845416</v>
      </c>
      <c r="F20671" s="4">
        <f t="shared" si="1"/>
        <v>0.1808264778</v>
      </c>
      <c r="G20671" s="4">
        <f t="shared" si="2"/>
        <v>2.259472791</v>
      </c>
    </row>
    <row r="20672">
      <c r="A20672" s="1">
        <v>206.66999554634</v>
      </c>
      <c r="B20672" s="1">
        <v>185.04788</v>
      </c>
      <c r="C20672" s="1">
        <v>1.6274116</v>
      </c>
      <c r="D20672" s="1">
        <v>-0.36684367</v>
      </c>
      <c r="E20672" s="1">
        <v>2.2845416</v>
      </c>
      <c r="F20672" s="4">
        <f t="shared" si="1"/>
        <v>0.1808235111</v>
      </c>
      <c r="G20672" s="4">
        <f t="shared" si="2"/>
        <v>2.259472791</v>
      </c>
    </row>
    <row r="20673">
      <c r="A20673" s="1">
        <v>206.679867982864</v>
      </c>
      <c r="B20673" s="1">
        <v>184.94695</v>
      </c>
      <c r="C20673" s="1">
        <v>1.6274383</v>
      </c>
      <c r="D20673" s="1">
        <v>-0.41201246</v>
      </c>
      <c r="E20673" s="1">
        <v>2.2832954</v>
      </c>
      <c r="F20673" s="4">
        <f t="shared" si="1"/>
        <v>0.1808264778</v>
      </c>
      <c r="G20673" s="4">
        <f t="shared" si="2"/>
        <v>2.258226742</v>
      </c>
    </row>
    <row r="20674">
      <c r="A20674" s="1">
        <v>206.689999818801</v>
      </c>
      <c r="B20674" s="1">
        <v>184.85551</v>
      </c>
      <c r="C20674" s="1">
        <v>1.6274649</v>
      </c>
      <c r="D20674" s="1">
        <v>-0.47183055</v>
      </c>
      <c r="E20674" s="1">
        <v>2.2821665</v>
      </c>
      <c r="F20674" s="4">
        <f t="shared" si="1"/>
        <v>0.1808294333</v>
      </c>
      <c r="G20674" s="4">
        <f t="shared" si="2"/>
        <v>2.257097853</v>
      </c>
    </row>
    <row r="20675">
      <c r="A20675" s="1">
        <v>206.699994325637</v>
      </c>
      <c r="B20675" s="1">
        <v>184.87074</v>
      </c>
      <c r="C20675" s="1">
        <v>1.6278381</v>
      </c>
      <c r="D20675" s="1">
        <v>-0.17151926</v>
      </c>
      <c r="E20675" s="1">
        <v>2.2823544</v>
      </c>
      <c r="F20675" s="4">
        <f t="shared" si="1"/>
        <v>0.1808709</v>
      </c>
      <c r="G20675" s="4">
        <f t="shared" si="2"/>
        <v>2.257285878</v>
      </c>
    </row>
    <row r="20676">
      <c r="A20676" s="1">
        <v>206.710004091262</v>
      </c>
      <c r="B20676" s="1">
        <v>185.03076</v>
      </c>
      <c r="C20676" s="1">
        <v>1.6280382</v>
      </c>
      <c r="D20676" s="1">
        <v>-0.038454495</v>
      </c>
      <c r="E20676" s="1">
        <v>2.2843301</v>
      </c>
      <c r="F20676" s="4">
        <f t="shared" si="1"/>
        <v>0.1808931333</v>
      </c>
      <c r="G20676" s="4">
        <f t="shared" si="2"/>
        <v>2.259261433</v>
      </c>
    </row>
    <row r="20677">
      <c r="A20677" s="1">
        <v>206.719998598098</v>
      </c>
      <c r="B20677" s="1">
        <v>185.10123</v>
      </c>
      <c r="C20677" s="1">
        <v>1.6279849</v>
      </c>
      <c r="D20677" s="1">
        <v>-0.18494782</v>
      </c>
      <c r="E20677" s="1">
        <v>2.2852</v>
      </c>
      <c r="F20677" s="4">
        <f t="shared" si="1"/>
        <v>0.1808872111</v>
      </c>
      <c r="G20677" s="4">
        <f t="shared" si="2"/>
        <v>2.260131433</v>
      </c>
    </row>
    <row r="20678">
      <c r="A20678" s="1">
        <v>206.729871034622</v>
      </c>
      <c r="B20678" s="1">
        <v>185.09741</v>
      </c>
      <c r="C20678" s="1">
        <v>1.6279849</v>
      </c>
      <c r="D20678" s="1">
        <v>-0.27162302</v>
      </c>
      <c r="E20678" s="1">
        <v>2.285153</v>
      </c>
      <c r="F20678" s="4">
        <f t="shared" si="1"/>
        <v>0.1808872111</v>
      </c>
      <c r="G20678" s="4">
        <f t="shared" si="2"/>
        <v>2.260084273</v>
      </c>
    </row>
    <row r="20679">
      <c r="A20679" s="1">
        <v>206.740002870559</v>
      </c>
      <c r="B20679" s="1">
        <v>185.01743</v>
      </c>
      <c r="C20679" s="1">
        <v>1.6279981</v>
      </c>
      <c r="D20679" s="1">
        <v>-0.33022034</v>
      </c>
      <c r="E20679" s="1">
        <v>2.2841654</v>
      </c>
      <c r="F20679" s="4">
        <f t="shared" si="1"/>
        <v>0.1808886778</v>
      </c>
      <c r="G20679" s="4">
        <f t="shared" si="2"/>
        <v>2.259096865</v>
      </c>
    </row>
    <row r="20680">
      <c r="A20680" s="1">
        <v>206.749997377395</v>
      </c>
      <c r="B20680" s="1">
        <v>184.95456</v>
      </c>
      <c r="C20680" s="1">
        <v>1.6279981</v>
      </c>
      <c r="D20680" s="1">
        <v>-0.41811633</v>
      </c>
      <c r="E20680" s="1">
        <v>2.2833893</v>
      </c>
      <c r="F20680" s="4">
        <f t="shared" si="1"/>
        <v>0.1808886778</v>
      </c>
      <c r="G20680" s="4">
        <f t="shared" si="2"/>
        <v>2.258320693</v>
      </c>
    </row>
    <row r="20681">
      <c r="A20681" s="1">
        <v>206.76000714302</v>
      </c>
      <c r="B20681" s="1">
        <v>184.84789</v>
      </c>
      <c r="C20681" s="1">
        <v>1.6281048</v>
      </c>
      <c r="D20681" s="1">
        <v>-0.39370078</v>
      </c>
      <c r="E20681" s="1">
        <v>2.2820723</v>
      </c>
      <c r="F20681" s="4">
        <f t="shared" si="1"/>
        <v>0.1809005333</v>
      </c>
      <c r="G20681" s="4">
        <f t="shared" si="2"/>
        <v>2.257003779</v>
      </c>
    </row>
    <row r="20682">
      <c r="A20682" s="1">
        <v>206.769879579544</v>
      </c>
      <c r="B20682" s="1">
        <v>184.93742</v>
      </c>
      <c r="C20682" s="1">
        <v>1.6285046</v>
      </c>
      <c r="D20682" s="1">
        <v>-0.05188305</v>
      </c>
      <c r="E20682" s="1">
        <v>2.2831776</v>
      </c>
      <c r="F20682" s="4">
        <f t="shared" si="1"/>
        <v>0.1809449556</v>
      </c>
      <c r="G20682" s="4">
        <f t="shared" si="2"/>
        <v>2.258109088</v>
      </c>
    </row>
    <row r="20683">
      <c r="A20683" s="1">
        <v>206.77987408638</v>
      </c>
      <c r="B20683" s="1">
        <v>185.13933</v>
      </c>
      <c r="C20683" s="1">
        <v>1.6286912</v>
      </c>
      <c r="D20683" s="1">
        <v>0.054324605</v>
      </c>
      <c r="E20683" s="1">
        <v>2.2856705</v>
      </c>
      <c r="F20683" s="4">
        <f t="shared" si="1"/>
        <v>0.1809656889</v>
      </c>
      <c r="G20683" s="4">
        <f t="shared" si="2"/>
        <v>2.260601804</v>
      </c>
    </row>
    <row r="20684">
      <c r="A20684" s="1">
        <v>206.789868593215</v>
      </c>
      <c r="B20684" s="1">
        <v>185.246</v>
      </c>
      <c r="C20684" s="1">
        <v>1.6286514</v>
      </c>
      <c r="D20684" s="1">
        <v>-0.06287005</v>
      </c>
      <c r="E20684" s="1">
        <v>2.2869875</v>
      </c>
      <c r="F20684" s="4">
        <f t="shared" si="1"/>
        <v>0.1809612667</v>
      </c>
      <c r="G20684" s="4">
        <f t="shared" si="2"/>
        <v>2.261918717</v>
      </c>
    </row>
    <row r="20685">
      <c r="A20685" s="1">
        <v>206.79987835884</v>
      </c>
      <c r="B20685" s="1">
        <v>185.28029</v>
      </c>
      <c r="C20685" s="1">
        <v>1.6286514</v>
      </c>
      <c r="D20685" s="1">
        <v>-0.15076604</v>
      </c>
      <c r="E20685" s="1">
        <v>2.2874107</v>
      </c>
      <c r="F20685" s="4">
        <f t="shared" si="1"/>
        <v>0.1809612667</v>
      </c>
      <c r="G20685" s="4">
        <f t="shared" si="2"/>
        <v>2.262342051</v>
      </c>
    </row>
    <row r="20686">
      <c r="A20686" s="1">
        <v>206.809994935989</v>
      </c>
      <c r="B20686" s="1">
        <v>185.16028</v>
      </c>
      <c r="C20686" s="1">
        <v>1.628678</v>
      </c>
      <c r="D20686" s="1">
        <v>-0.21058415</v>
      </c>
      <c r="E20686" s="1">
        <v>2.2859292</v>
      </c>
      <c r="F20686" s="4">
        <f t="shared" si="1"/>
        <v>0.1809642222</v>
      </c>
      <c r="G20686" s="4">
        <f t="shared" si="2"/>
        <v>2.260860446</v>
      </c>
    </row>
    <row r="20687">
      <c r="A20687" s="1">
        <v>206.819867372512</v>
      </c>
      <c r="B20687" s="1">
        <v>185.10123</v>
      </c>
      <c r="C20687" s="1">
        <v>1.6286912</v>
      </c>
      <c r="D20687" s="1">
        <v>-0.27040225</v>
      </c>
      <c r="E20687" s="1">
        <v>2.2852</v>
      </c>
      <c r="F20687" s="4">
        <f t="shared" si="1"/>
        <v>0.1809656889</v>
      </c>
      <c r="G20687" s="4">
        <f t="shared" si="2"/>
        <v>2.260131433</v>
      </c>
    </row>
    <row r="20688">
      <c r="A20688" s="1">
        <v>206.829877138137</v>
      </c>
      <c r="B20688" s="1">
        <v>185.0136</v>
      </c>
      <c r="C20688" s="1">
        <v>1.6287446</v>
      </c>
      <c r="D20688" s="1">
        <v>-0.30092168</v>
      </c>
      <c r="E20688" s="1">
        <v>2.2841182</v>
      </c>
      <c r="F20688" s="4">
        <f t="shared" si="1"/>
        <v>0.1809716222</v>
      </c>
      <c r="G20688" s="4">
        <f t="shared" si="2"/>
        <v>2.259049581</v>
      </c>
    </row>
    <row r="20689">
      <c r="A20689" s="1">
        <v>206.839993715286</v>
      </c>
      <c r="B20689" s="1">
        <v>184.98123</v>
      </c>
      <c r="C20689" s="1">
        <v>1.6288246</v>
      </c>
      <c r="D20689" s="1">
        <v>-0.2899347</v>
      </c>
      <c r="E20689" s="1">
        <v>2.2837186</v>
      </c>
      <c r="F20689" s="4">
        <f t="shared" si="1"/>
        <v>0.1809805111</v>
      </c>
      <c r="G20689" s="4">
        <f t="shared" si="2"/>
        <v>2.258649952</v>
      </c>
    </row>
    <row r="20690">
      <c r="A20690" s="1">
        <v>206.849881410598</v>
      </c>
      <c r="B20690" s="1">
        <v>184.96028</v>
      </c>
      <c r="C20690" s="1">
        <v>1.6289179</v>
      </c>
      <c r="D20690" s="1">
        <v>-0.27894768</v>
      </c>
      <c r="E20690" s="1">
        <v>2.28346</v>
      </c>
      <c r="F20690" s="4">
        <f t="shared" si="1"/>
        <v>0.1809908778</v>
      </c>
      <c r="G20690" s="4">
        <f t="shared" si="2"/>
        <v>2.25839131</v>
      </c>
    </row>
    <row r="20691">
      <c r="A20691" s="1">
        <v>206.859875917434</v>
      </c>
      <c r="B20691" s="1">
        <v>184.90314</v>
      </c>
      <c r="C20691" s="1">
        <v>1.6289845</v>
      </c>
      <c r="D20691" s="1">
        <v>-0.29603857</v>
      </c>
      <c r="E20691" s="1">
        <v>2.2827544</v>
      </c>
      <c r="F20691" s="4">
        <f t="shared" si="1"/>
        <v>0.1809982778</v>
      </c>
      <c r="G20691" s="4">
        <f t="shared" si="2"/>
        <v>2.257685878</v>
      </c>
    </row>
    <row r="20692">
      <c r="A20692" s="1">
        <v>206.869992494583</v>
      </c>
      <c r="B20692" s="1">
        <v>184.93742</v>
      </c>
      <c r="C20692" s="1">
        <v>1.6290245</v>
      </c>
      <c r="D20692" s="1">
        <v>-0.32655802</v>
      </c>
      <c r="E20692" s="1">
        <v>2.2831776</v>
      </c>
      <c r="F20692" s="4">
        <f t="shared" si="1"/>
        <v>0.1810027222</v>
      </c>
      <c r="G20692" s="4">
        <f t="shared" si="2"/>
        <v>2.258109088</v>
      </c>
    </row>
    <row r="20693">
      <c r="A20693" s="1">
        <v>206.879880189895</v>
      </c>
      <c r="B20693" s="1">
        <v>184.8898</v>
      </c>
      <c r="C20693" s="1">
        <v>1.6290379</v>
      </c>
      <c r="D20693" s="1">
        <v>-0.39980468</v>
      </c>
      <c r="E20693" s="1">
        <v>2.28259</v>
      </c>
      <c r="F20693" s="4">
        <f t="shared" si="1"/>
        <v>0.1810042111</v>
      </c>
      <c r="G20693" s="4">
        <f t="shared" si="2"/>
        <v>2.257521186</v>
      </c>
    </row>
    <row r="20694">
      <c r="A20694" s="1">
        <v>206.889874696731</v>
      </c>
      <c r="B20694" s="1">
        <v>184.83266</v>
      </c>
      <c r="C20694" s="1">
        <v>1.6290779</v>
      </c>
      <c r="D20694" s="1">
        <v>-0.44375268</v>
      </c>
      <c r="E20694" s="1">
        <v>2.2818844</v>
      </c>
      <c r="F20694" s="4">
        <f t="shared" si="1"/>
        <v>0.1810086556</v>
      </c>
      <c r="G20694" s="4">
        <f t="shared" si="2"/>
        <v>2.256815754</v>
      </c>
    </row>
    <row r="20695">
      <c r="A20695" s="1">
        <v>206.899869203567</v>
      </c>
      <c r="B20695" s="1">
        <v>184.79646</v>
      </c>
      <c r="C20695" s="1">
        <v>1.6291312</v>
      </c>
      <c r="D20695" s="1">
        <v>-0.46206433</v>
      </c>
      <c r="E20695" s="1">
        <v>2.2814374</v>
      </c>
      <c r="F20695" s="4">
        <f t="shared" si="1"/>
        <v>0.1810145778</v>
      </c>
      <c r="G20695" s="4">
        <f t="shared" si="2"/>
        <v>2.256368841</v>
      </c>
    </row>
    <row r="20696">
      <c r="A20696" s="1">
        <v>206.909878969192</v>
      </c>
      <c r="B20696" s="1">
        <v>184.7336</v>
      </c>
      <c r="C20696" s="1">
        <v>1.6292112</v>
      </c>
      <c r="D20696" s="1">
        <v>-0.46572667</v>
      </c>
      <c r="E20696" s="1">
        <v>2.2806613</v>
      </c>
      <c r="F20696" s="4">
        <f t="shared" si="1"/>
        <v>0.1810234667</v>
      </c>
      <c r="G20696" s="4">
        <f t="shared" si="2"/>
        <v>2.255592791</v>
      </c>
    </row>
    <row r="20697">
      <c r="A20697" s="1">
        <v>206.91999554634</v>
      </c>
      <c r="B20697" s="1">
        <v>184.84027</v>
      </c>
      <c r="C20697" s="1">
        <v>1.6296377</v>
      </c>
      <c r="D20697" s="1">
        <v>-0.12512971</v>
      </c>
      <c r="E20697" s="1">
        <v>2.2819784</v>
      </c>
      <c r="F20697" s="4">
        <f t="shared" si="1"/>
        <v>0.1810708556</v>
      </c>
      <c r="G20697" s="4">
        <f t="shared" si="2"/>
        <v>2.256909705</v>
      </c>
    </row>
    <row r="20698">
      <c r="A20698" s="1">
        <v>206.930005311965</v>
      </c>
      <c r="B20698" s="1">
        <v>185.07646</v>
      </c>
      <c r="C20698" s="1">
        <v>1.6297843</v>
      </c>
      <c r="D20698" s="1">
        <v>-0.032350607</v>
      </c>
      <c r="E20698" s="1">
        <v>2.2848945</v>
      </c>
      <c r="F20698" s="4">
        <f t="shared" si="1"/>
        <v>0.1810871444</v>
      </c>
      <c r="G20698" s="4">
        <f t="shared" si="2"/>
        <v>2.259825631</v>
      </c>
    </row>
    <row r="20699">
      <c r="A20699" s="1">
        <v>206.939877748489</v>
      </c>
      <c r="B20699" s="1">
        <v>185.15076</v>
      </c>
      <c r="C20699" s="1">
        <v>1.6297177</v>
      </c>
      <c r="D20699" s="1">
        <v>-0.1910517</v>
      </c>
      <c r="E20699" s="1">
        <v>2.2858117</v>
      </c>
      <c r="F20699" s="4">
        <f t="shared" si="1"/>
        <v>0.1810797444</v>
      </c>
      <c r="G20699" s="4">
        <f t="shared" si="2"/>
        <v>2.260742915</v>
      </c>
    </row>
    <row r="20700">
      <c r="A20700" s="1">
        <v>206.949994325637</v>
      </c>
      <c r="B20700" s="1">
        <v>185.12599</v>
      </c>
      <c r="C20700" s="1">
        <v>1.6297044</v>
      </c>
      <c r="D20700" s="1">
        <v>-0.27894768</v>
      </c>
      <c r="E20700" s="1">
        <v>2.2855058</v>
      </c>
      <c r="F20700" s="4">
        <f t="shared" si="1"/>
        <v>0.1810782667</v>
      </c>
      <c r="G20700" s="4">
        <f t="shared" si="2"/>
        <v>2.260437112</v>
      </c>
    </row>
    <row r="20701">
      <c r="A20701" s="1">
        <v>206.960004091262</v>
      </c>
      <c r="B20701" s="1">
        <v>185.01172</v>
      </c>
      <c r="C20701" s="1">
        <v>1.6297177</v>
      </c>
      <c r="D20701" s="1">
        <v>-0.35341513</v>
      </c>
      <c r="E20701" s="1">
        <v>2.2840948</v>
      </c>
      <c r="F20701" s="4">
        <f t="shared" si="1"/>
        <v>0.1810797444</v>
      </c>
      <c r="G20701" s="4">
        <f t="shared" si="2"/>
        <v>2.259026372</v>
      </c>
    </row>
    <row r="20702">
      <c r="A20702" s="1">
        <v>206.969876527786</v>
      </c>
      <c r="B20702" s="1">
        <v>184.97171</v>
      </c>
      <c r="C20702" s="1">
        <v>1.6297177</v>
      </c>
      <c r="D20702" s="1">
        <v>-0.44131112</v>
      </c>
      <c r="E20702" s="1">
        <v>2.283601</v>
      </c>
      <c r="F20702" s="4">
        <f t="shared" si="1"/>
        <v>0.1810797444</v>
      </c>
      <c r="G20702" s="4">
        <f t="shared" si="2"/>
        <v>2.258532421</v>
      </c>
    </row>
    <row r="20703">
      <c r="A20703" s="1">
        <v>206.979993104934</v>
      </c>
      <c r="B20703" s="1">
        <v>184.87074</v>
      </c>
      <c r="C20703" s="1">
        <v>1.6297977</v>
      </c>
      <c r="D20703" s="1">
        <v>-0.44497344</v>
      </c>
      <c r="E20703" s="1">
        <v>2.2823544</v>
      </c>
      <c r="F20703" s="4">
        <f t="shared" si="1"/>
        <v>0.1810886333</v>
      </c>
      <c r="G20703" s="4">
        <f t="shared" si="2"/>
        <v>2.257285878</v>
      </c>
    </row>
    <row r="20704">
      <c r="A20704" s="1">
        <v>206.989880800247</v>
      </c>
      <c r="B20704" s="1">
        <v>184.94695</v>
      </c>
      <c r="C20704" s="1">
        <v>1.6302643</v>
      </c>
      <c r="D20704" s="1">
        <v>-0.032350607</v>
      </c>
      <c r="E20704" s="1">
        <v>2.2832954</v>
      </c>
      <c r="F20704" s="4">
        <f t="shared" si="1"/>
        <v>0.1811404778</v>
      </c>
      <c r="G20704" s="4">
        <f t="shared" si="2"/>
        <v>2.258226742</v>
      </c>
    </row>
    <row r="20705">
      <c r="A20705" s="1">
        <v>206.999997377395</v>
      </c>
      <c r="B20705" s="1">
        <v>185.21361</v>
      </c>
      <c r="C20705" s="1">
        <v>1.6304643</v>
      </c>
      <c r="D20705" s="1">
        <v>0.100714155</v>
      </c>
      <c r="E20705" s="1">
        <v>2.2865875</v>
      </c>
      <c r="F20705" s="4">
        <f t="shared" si="1"/>
        <v>0.1811627</v>
      </c>
      <c r="G20705" s="4">
        <f t="shared" si="2"/>
        <v>2.261518841</v>
      </c>
    </row>
    <row r="20706">
      <c r="A20706" s="1">
        <v>207.009869813919</v>
      </c>
      <c r="B20706" s="1">
        <v>185.31267</v>
      </c>
      <c r="C20706" s="1">
        <v>1.6303976</v>
      </c>
      <c r="D20706" s="1">
        <v>-0.057986937</v>
      </c>
      <c r="E20706" s="1">
        <v>2.2878106</v>
      </c>
      <c r="F20706" s="4">
        <f t="shared" si="1"/>
        <v>0.1811552889</v>
      </c>
      <c r="G20706" s="4">
        <f t="shared" si="2"/>
        <v>2.262741804</v>
      </c>
    </row>
    <row r="20707">
      <c r="A20707" s="1">
        <v>207.019879579544</v>
      </c>
      <c r="B20707" s="1">
        <v>185.2879</v>
      </c>
      <c r="C20707" s="1">
        <v>1.6303976</v>
      </c>
      <c r="D20707" s="1">
        <v>-0.14588293</v>
      </c>
      <c r="E20707" s="1">
        <v>2.2875047</v>
      </c>
      <c r="F20707" s="4">
        <f t="shared" si="1"/>
        <v>0.1811552889</v>
      </c>
      <c r="G20707" s="4">
        <f t="shared" si="2"/>
        <v>2.262436001</v>
      </c>
    </row>
    <row r="20708">
      <c r="A20708" s="1">
        <v>207.02987408638</v>
      </c>
      <c r="B20708" s="1">
        <v>185.206</v>
      </c>
      <c r="C20708" s="1">
        <v>1.6304243</v>
      </c>
      <c r="D20708" s="1">
        <v>-0.1910517</v>
      </c>
      <c r="E20708" s="1">
        <v>2.2864935</v>
      </c>
      <c r="F20708" s="4">
        <f t="shared" si="1"/>
        <v>0.1811582556</v>
      </c>
      <c r="G20708" s="4">
        <f t="shared" si="2"/>
        <v>2.26142489</v>
      </c>
    </row>
    <row r="20709">
      <c r="A20709" s="1">
        <v>207.039868593215</v>
      </c>
      <c r="B20709" s="1">
        <v>185.13551</v>
      </c>
      <c r="C20709" s="1">
        <v>1.6304508</v>
      </c>
      <c r="D20709" s="1">
        <v>-0.24964903</v>
      </c>
      <c r="E20709" s="1">
        <v>2.2856236</v>
      </c>
      <c r="F20709" s="4">
        <f t="shared" si="1"/>
        <v>0.1811612</v>
      </c>
      <c r="G20709" s="4">
        <f t="shared" si="2"/>
        <v>2.260554643</v>
      </c>
    </row>
    <row r="20710">
      <c r="A20710" s="1">
        <v>207.050000429153</v>
      </c>
      <c r="B20710" s="1">
        <v>185.07077</v>
      </c>
      <c r="C20710" s="1">
        <v>1.6304909</v>
      </c>
      <c r="D20710" s="1">
        <v>-0.2948178</v>
      </c>
      <c r="E20710" s="1">
        <v>2.284824</v>
      </c>
      <c r="F20710" s="4">
        <f t="shared" si="1"/>
        <v>0.1811656556</v>
      </c>
      <c r="G20710" s="4">
        <f t="shared" si="2"/>
        <v>2.259755384</v>
      </c>
    </row>
    <row r="20711">
      <c r="A20711" s="1">
        <v>207.059872865676</v>
      </c>
      <c r="B20711" s="1">
        <v>184.94313</v>
      </c>
      <c r="C20711" s="1">
        <v>1.6305709</v>
      </c>
      <c r="D20711" s="1">
        <v>-0.2838308</v>
      </c>
      <c r="E20711" s="1">
        <v>2.2832482</v>
      </c>
      <c r="F20711" s="4">
        <f t="shared" si="1"/>
        <v>0.1811745444</v>
      </c>
      <c r="G20711" s="4">
        <f t="shared" si="2"/>
        <v>2.258179581</v>
      </c>
    </row>
    <row r="20712">
      <c r="A20712" s="1">
        <v>207.070004701614</v>
      </c>
      <c r="B20712" s="1">
        <v>184.9698</v>
      </c>
      <c r="C20712" s="1">
        <v>1.6306641</v>
      </c>
      <c r="D20712" s="1">
        <v>-0.27162302</v>
      </c>
      <c r="E20712" s="1">
        <v>2.2835774</v>
      </c>
      <c r="F20712" s="4">
        <f t="shared" si="1"/>
        <v>0.1811849</v>
      </c>
      <c r="G20712" s="4">
        <f t="shared" si="2"/>
        <v>2.258508841</v>
      </c>
    </row>
    <row r="20713">
      <c r="A20713" s="1">
        <v>207.079877138137</v>
      </c>
      <c r="B20713" s="1">
        <v>184.95837</v>
      </c>
      <c r="C20713" s="1">
        <v>1.6307575</v>
      </c>
      <c r="D20713" s="1">
        <v>-0.2618568</v>
      </c>
      <c r="E20713" s="1">
        <v>2.2834363</v>
      </c>
      <c r="F20713" s="4">
        <f t="shared" si="1"/>
        <v>0.1811952778</v>
      </c>
      <c r="G20713" s="4">
        <f t="shared" si="2"/>
        <v>2.25836773</v>
      </c>
    </row>
    <row r="20714">
      <c r="A20714" s="1">
        <v>207.089993715286</v>
      </c>
      <c r="B20714" s="1">
        <v>184.97552</v>
      </c>
      <c r="C20714" s="1">
        <v>1.6308241</v>
      </c>
      <c r="D20714" s="1">
        <v>-0.2679607</v>
      </c>
      <c r="E20714" s="1">
        <v>2.283648</v>
      </c>
      <c r="F20714" s="4">
        <f t="shared" si="1"/>
        <v>0.1812026778</v>
      </c>
      <c r="G20714" s="4">
        <f t="shared" si="2"/>
        <v>2.258579458</v>
      </c>
    </row>
    <row r="20715">
      <c r="A20715" s="1">
        <v>207.100003480911</v>
      </c>
      <c r="B20715" s="1">
        <v>184.98695</v>
      </c>
      <c r="C20715" s="1">
        <v>1.6308641</v>
      </c>
      <c r="D20715" s="1">
        <v>-0.3277788</v>
      </c>
      <c r="E20715" s="1">
        <v>2.2837892</v>
      </c>
      <c r="F20715" s="4">
        <f t="shared" si="1"/>
        <v>0.1812071222</v>
      </c>
      <c r="G20715" s="4">
        <f t="shared" si="2"/>
        <v>2.258720569</v>
      </c>
    </row>
    <row r="20716">
      <c r="A20716" s="1">
        <v>207.109875917434</v>
      </c>
      <c r="B20716" s="1">
        <v>184.92218</v>
      </c>
      <c r="C20716" s="1">
        <v>1.6308908</v>
      </c>
      <c r="D20716" s="1">
        <v>-0.359519</v>
      </c>
      <c r="E20716" s="1">
        <v>2.2829895</v>
      </c>
      <c r="F20716" s="4">
        <f t="shared" si="1"/>
        <v>0.1812100889</v>
      </c>
      <c r="G20716" s="4">
        <f t="shared" si="2"/>
        <v>2.25792094</v>
      </c>
    </row>
    <row r="20717">
      <c r="A20717" s="1">
        <v>207.11987042427</v>
      </c>
      <c r="B20717" s="1">
        <v>184.90694</v>
      </c>
      <c r="C20717" s="1">
        <v>1.6309174</v>
      </c>
      <c r="D20717" s="1">
        <v>-0.41933712</v>
      </c>
      <c r="E20717" s="1">
        <v>2.2828014</v>
      </c>
      <c r="F20717" s="4">
        <f t="shared" si="1"/>
        <v>0.1812130444</v>
      </c>
      <c r="G20717" s="4">
        <f t="shared" si="2"/>
        <v>2.257732791</v>
      </c>
    </row>
    <row r="20718">
      <c r="A20718" s="1">
        <v>207.130002260208</v>
      </c>
      <c r="B20718" s="1">
        <v>184.83075</v>
      </c>
      <c r="C20718" s="1">
        <v>1.6310108</v>
      </c>
      <c r="D20718" s="1">
        <v>-0.42177868</v>
      </c>
      <c r="E20718" s="1">
        <v>2.2818608</v>
      </c>
      <c r="F20718" s="4">
        <f t="shared" si="1"/>
        <v>0.1812234222</v>
      </c>
      <c r="G20718" s="4">
        <f t="shared" si="2"/>
        <v>2.256792174</v>
      </c>
    </row>
    <row r="20719">
      <c r="A20719" s="1">
        <v>207.139996767044</v>
      </c>
      <c r="B20719" s="1">
        <v>184.89171</v>
      </c>
      <c r="C20719" s="1">
        <v>1.6313839</v>
      </c>
      <c r="D20719" s="1">
        <v>-0.121467374</v>
      </c>
      <c r="E20719" s="1">
        <v>2.2826133</v>
      </c>
      <c r="F20719" s="4">
        <f t="shared" si="1"/>
        <v>0.1812648778</v>
      </c>
      <c r="G20719" s="4">
        <f t="shared" si="2"/>
        <v>2.257544767</v>
      </c>
    </row>
    <row r="20720">
      <c r="A20720" s="1">
        <v>207.149869203567</v>
      </c>
      <c r="B20720" s="1">
        <v>185.12218</v>
      </c>
      <c r="C20720" s="1">
        <v>1.6314774</v>
      </c>
      <c r="D20720" s="1">
        <v>-0.08362327</v>
      </c>
      <c r="E20720" s="1">
        <v>2.2854588</v>
      </c>
      <c r="F20720" s="4">
        <f t="shared" si="1"/>
        <v>0.1812752667</v>
      </c>
      <c r="G20720" s="4">
        <f t="shared" si="2"/>
        <v>2.260390075</v>
      </c>
    </row>
    <row r="20721">
      <c r="A20721" s="1">
        <v>207.159878969192</v>
      </c>
      <c r="B20721" s="1">
        <v>185.14313</v>
      </c>
      <c r="C20721" s="1">
        <v>1.6314106</v>
      </c>
      <c r="D20721" s="1">
        <v>-0.24232437</v>
      </c>
      <c r="E20721" s="1">
        <v>2.2857175</v>
      </c>
      <c r="F20721" s="4">
        <f t="shared" si="1"/>
        <v>0.1812678444</v>
      </c>
      <c r="G20721" s="4">
        <f t="shared" si="2"/>
        <v>2.260648717</v>
      </c>
    </row>
    <row r="20722">
      <c r="A20722" s="1">
        <v>207.16999554634</v>
      </c>
      <c r="B20722" s="1">
        <v>185.11075</v>
      </c>
      <c r="C20722" s="1">
        <v>1.6314106</v>
      </c>
      <c r="D20722" s="1">
        <v>-0.315571</v>
      </c>
      <c r="E20722" s="1">
        <v>2.2853177</v>
      </c>
      <c r="F20722" s="4">
        <f t="shared" si="1"/>
        <v>0.1812678444</v>
      </c>
      <c r="G20722" s="4">
        <f t="shared" si="2"/>
        <v>2.260248964</v>
      </c>
    </row>
    <row r="20723">
      <c r="A20723" s="1">
        <v>207.180005311965</v>
      </c>
      <c r="B20723" s="1">
        <v>185.01743</v>
      </c>
      <c r="C20723" s="1">
        <v>1.631424</v>
      </c>
      <c r="D20723" s="1">
        <v>-0.39003846</v>
      </c>
      <c r="E20723" s="1">
        <v>2.2841654</v>
      </c>
      <c r="F20723" s="4">
        <f t="shared" si="1"/>
        <v>0.1812693333</v>
      </c>
      <c r="G20723" s="4">
        <f t="shared" si="2"/>
        <v>2.259096865</v>
      </c>
    </row>
    <row r="20724">
      <c r="A20724" s="1">
        <v>207.189877748489</v>
      </c>
      <c r="B20724" s="1">
        <v>184.9279</v>
      </c>
      <c r="C20724" s="1">
        <v>1.631424</v>
      </c>
      <c r="D20724" s="1">
        <v>-0.46328512</v>
      </c>
      <c r="E20724" s="1">
        <v>2.28306</v>
      </c>
      <c r="F20724" s="4">
        <f t="shared" si="1"/>
        <v>0.1812693333</v>
      </c>
      <c r="G20724" s="4">
        <f t="shared" si="2"/>
        <v>2.257991557</v>
      </c>
    </row>
    <row r="20725">
      <c r="A20725" s="1">
        <v>207.199872255325</v>
      </c>
      <c r="B20725" s="1">
        <v>184.92409</v>
      </c>
      <c r="C20725" s="1">
        <v>1.6317706</v>
      </c>
      <c r="D20725" s="1">
        <v>-0.18983093</v>
      </c>
      <c r="E20725" s="1">
        <v>2.283013</v>
      </c>
      <c r="F20725" s="4">
        <f t="shared" si="1"/>
        <v>0.1813078444</v>
      </c>
      <c r="G20725" s="4">
        <f t="shared" si="2"/>
        <v>2.25794452</v>
      </c>
    </row>
    <row r="20726">
      <c r="A20726" s="1">
        <v>207.20988202095</v>
      </c>
      <c r="B20726" s="1">
        <v>185.08598</v>
      </c>
      <c r="C20726" s="1">
        <v>1.6320772</v>
      </c>
      <c r="D20726" s="1">
        <v>0.04089605</v>
      </c>
      <c r="E20726" s="1">
        <v>2.285012</v>
      </c>
      <c r="F20726" s="4">
        <f t="shared" si="1"/>
        <v>0.1813419111</v>
      </c>
      <c r="G20726" s="4">
        <f t="shared" si="2"/>
        <v>2.259943162</v>
      </c>
    </row>
    <row r="20727">
      <c r="A20727" s="1">
        <v>207.219998598098</v>
      </c>
      <c r="B20727" s="1">
        <v>185.21933</v>
      </c>
      <c r="C20727" s="1">
        <v>1.6320772</v>
      </c>
      <c r="D20727" s="1">
        <v>-0.032350607</v>
      </c>
      <c r="E20727" s="1">
        <v>2.2866583</v>
      </c>
      <c r="F20727" s="4">
        <f t="shared" si="1"/>
        <v>0.1813419111</v>
      </c>
      <c r="G20727" s="4">
        <f t="shared" si="2"/>
        <v>2.261589458</v>
      </c>
    </row>
    <row r="20728">
      <c r="A20728" s="1">
        <v>207.229993104934</v>
      </c>
      <c r="B20728" s="1">
        <v>185.24028</v>
      </c>
      <c r="C20728" s="1">
        <v>1.6320637</v>
      </c>
      <c r="D20728" s="1">
        <v>-0.13367516</v>
      </c>
      <c r="E20728" s="1">
        <v>2.2869167</v>
      </c>
      <c r="F20728" s="4">
        <f t="shared" si="1"/>
        <v>0.1813404111</v>
      </c>
      <c r="G20728" s="4">
        <f t="shared" si="2"/>
        <v>2.2618481</v>
      </c>
    </row>
    <row r="20729">
      <c r="A20729" s="1">
        <v>207.240002870559</v>
      </c>
      <c r="B20729" s="1">
        <v>185.18695</v>
      </c>
      <c r="C20729" s="1">
        <v>1.6320904</v>
      </c>
      <c r="D20729" s="1">
        <v>-0.19227248</v>
      </c>
      <c r="E20729" s="1">
        <v>2.2862585</v>
      </c>
      <c r="F20729" s="4">
        <f t="shared" si="1"/>
        <v>0.1813433778</v>
      </c>
      <c r="G20729" s="4">
        <f t="shared" si="2"/>
        <v>2.261189705</v>
      </c>
    </row>
    <row r="20730">
      <c r="A20730" s="1">
        <v>207.249875307083</v>
      </c>
      <c r="B20730" s="1">
        <v>185.12982</v>
      </c>
      <c r="C20730" s="1">
        <v>1.6321038</v>
      </c>
      <c r="D20730" s="1">
        <v>-0.2508698</v>
      </c>
      <c r="E20730" s="1">
        <v>2.285553</v>
      </c>
      <c r="F20730" s="4">
        <f t="shared" si="1"/>
        <v>0.1813448667</v>
      </c>
      <c r="G20730" s="4">
        <f t="shared" si="2"/>
        <v>2.260484396</v>
      </c>
    </row>
    <row r="20731">
      <c r="A20731" s="1">
        <v>207.259869813919</v>
      </c>
      <c r="B20731" s="1">
        <v>185.03076</v>
      </c>
      <c r="C20731" s="1">
        <v>1.6321572</v>
      </c>
      <c r="D20731" s="1">
        <v>-0.28016847</v>
      </c>
      <c r="E20731" s="1">
        <v>2.2843301</v>
      </c>
      <c r="F20731" s="4">
        <f t="shared" si="1"/>
        <v>0.1813508</v>
      </c>
      <c r="G20731" s="4">
        <f t="shared" si="2"/>
        <v>2.259261433</v>
      </c>
    </row>
    <row r="20732">
      <c r="A20732" s="1">
        <v>207.270001649856</v>
      </c>
      <c r="B20732" s="1">
        <v>185.02502</v>
      </c>
      <c r="C20732" s="1">
        <v>1.6322638</v>
      </c>
      <c r="D20732" s="1">
        <v>-0.24232437</v>
      </c>
      <c r="E20732" s="1">
        <v>2.2842593</v>
      </c>
      <c r="F20732" s="4">
        <f t="shared" si="1"/>
        <v>0.1813626444</v>
      </c>
      <c r="G20732" s="4">
        <f t="shared" si="2"/>
        <v>2.259190569</v>
      </c>
    </row>
    <row r="20733">
      <c r="A20733" s="1">
        <v>207.27987408638</v>
      </c>
      <c r="B20733" s="1">
        <v>185.02693</v>
      </c>
      <c r="C20733" s="1">
        <v>1.6324104</v>
      </c>
      <c r="D20733" s="1">
        <v>-0.1751816</v>
      </c>
      <c r="E20733" s="1">
        <v>2.284283</v>
      </c>
      <c r="F20733" s="4">
        <f t="shared" si="1"/>
        <v>0.1813789333</v>
      </c>
      <c r="G20733" s="4">
        <f t="shared" si="2"/>
        <v>2.259214149</v>
      </c>
    </row>
    <row r="20734">
      <c r="A20734" s="1">
        <v>207.289868593215</v>
      </c>
      <c r="B20734" s="1">
        <v>185.08029</v>
      </c>
      <c r="C20734" s="1">
        <v>1.6325437</v>
      </c>
      <c r="D20734" s="1">
        <v>-0.12390893</v>
      </c>
      <c r="E20734" s="1">
        <v>2.2849414</v>
      </c>
      <c r="F20734" s="4">
        <f t="shared" si="1"/>
        <v>0.1813937444</v>
      </c>
      <c r="G20734" s="4">
        <f t="shared" si="2"/>
        <v>2.259872915</v>
      </c>
    </row>
    <row r="20735">
      <c r="A20735" s="1">
        <v>207.29987835884</v>
      </c>
      <c r="B20735" s="1">
        <v>185.1317</v>
      </c>
      <c r="C20735" s="1">
        <v>1.6326103</v>
      </c>
      <c r="D20735" s="1">
        <v>-0.14099982</v>
      </c>
      <c r="E20735" s="1">
        <v>2.2855763</v>
      </c>
      <c r="F20735" s="4">
        <f t="shared" si="1"/>
        <v>0.1814011444</v>
      </c>
      <c r="G20735" s="4">
        <f t="shared" si="2"/>
        <v>2.260507606</v>
      </c>
    </row>
    <row r="20736">
      <c r="A20736" s="1">
        <v>207.309872865676</v>
      </c>
      <c r="B20736" s="1">
        <v>185.11266</v>
      </c>
      <c r="C20736" s="1">
        <v>1.6326237</v>
      </c>
      <c r="D20736" s="1">
        <v>-0.19959715</v>
      </c>
      <c r="E20736" s="1">
        <v>2.2853413</v>
      </c>
      <c r="F20736" s="4">
        <f t="shared" si="1"/>
        <v>0.1814026333</v>
      </c>
      <c r="G20736" s="4">
        <f t="shared" si="2"/>
        <v>2.260272544</v>
      </c>
    </row>
    <row r="20737">
      <c r="A20737" s="1">
        <v>207.320004701614</v>
      </c>
      <c r="B20737" s="1">
        <v>185.0898</v>
      </c>
      <c r="C20737" s="1">
        <v>1.6326503</v>
      </c>
      <c r="D20737" s="1">
        <v>-0.25941524</v>
      </c>
      <c r="E20737" s="1">
        <v>2.285059</v>
      </c>
      <c r="F20737" s="4">
        <f t="shared" si="1"/>
        <v>0.1814055889</v>
      </c>
      <c r="G20737" s="4">
        <f t="shared" si="2"/>
        <v>2.259990322</v>
      </c>
    </row>
    <row r="20738">
      <c r="A20738" s="1">
        <v>207.32999920845</v>
      </c>
      <c r="B20738" s="1">
        <v>185.02885</v>
      </c>
      <c r="C20738" s="1">
        <v>1.6327302</v>
      </c>
      <c r="D20738" s="1">
        <v>-0.2618568</v>
      </c>
      <c r="E20738" s="1">
        <v>2.2843065</v>
      </c>
      <c r="F20738" s="4">
        <f t="shared" si="1"/>
        <v>0.1814144667</v>
      </c>
      <c r="G20738" s="4">
        <f t="shared" si="2"/>
        <v>2.259237853</v>
      </c>
    </row>
    <row r="20739">
      <c r="A20739" s="1">
        <v>207.339993715286</v>
      </c>
      <c r="B20739" s="1">
        <v>185.01743</v>
      </c>
      <c r="C20739" s="1">
        <v>1.6328102</v>
      </c>
      <c r="D20739" s="1">
        <v>-0.2508698</v>
      </c>
      <c r="E20739" s="1">
        <v>2.2841654</v>
      </c>
      <c r="F20739" s="4">
        <f t="shared" si="1"/>
        <v>0.1814233556</v>
      </c>
      <c r="G20739" s="4">
        <f t="shared" si="2"/>
        <v>2.259096865</v>
      </c>
    </row>
    <row r="20740">
      <c r="A20740" s="1">
        <v>207.350003480911</v>
      </c>
      <c r="B20740" s="1">
        <v>185.02124</v>
      </c>
      <c r="C20740" s="1">
        <v>1.632877</v>
      </c>
      <c r="D20740" s="1">
        <v>-0.25453213</v>
      </c>
      <c r="E20740" s="1">
        <v>2.2842126</v>
      </c>
      <c r="F20740" s="4">
        <f t="shared" si="1"/>
        <v>0.1814307778</v>
      </c>
      <c r="G20740" s="4">
        <f t="shared" si="2"/>
        <v>2.259143902</v>
      </c>
    </row>
    <row r="20741">
      <c r="A20741" s="1">
        <v>207.359997987747</v>
      </c>
      <c r="B20741" s="1">
        <v>184.9774</v>
      </c>
      <c r="C20741" s="1">
        <v>1.6329036</v>
      </c>
      <c r="D20741" s="1">
        <v>-0.315571</v>
      </c>
      <c r="E20741" s="1">
        <v>2.2836714</v>
      </c>
      <c r="F20741" s="4">
        <f t="shared" si="1"/>
        <v>0.1814337333</v>
      </c>
      <c r="G20741" s="4">
        <f t="shared" si="2"/>
        <v>2.258602668</v>
      </c>
    </row>
    <row r="20742">
      <c r="A20742" s="1">
        <v>207.369992494583</v>
      </c>
      <c r="B20742" s="1">
        <v>184.96028</v>
      </c>
      <c r="C20742" s="1">
        <v>1.6329303</v>
      </c>
      <c r="D20742" s="1">
        <v>-0.37538913</v>
      </c>
      <c r="E20742" s="1">
        <v>2.28346</v>
      </c>
      <c r="F20742" s="4">
        <f t="shared" si="1"/>
        <v>0.1814367</v>
      </c>
      <c r="G20742" s="4">
        <f t="shared" si="2"/>
        <v>2.25839131</v>
      </c>
    </row>
    <row r="20743">
      <c r="A20743" s="1">
        <v>207.380002260208</v>
      </c>
      <c r="B20743" s="1">
        <v>184.86885</v>
      </c>
      <c r="C20743" s="1">
        <v>1.632957</v>
      </c>
      <c r="D20743" s="1">
        <v>-0.42177868</v>
      </c>
      <c r="E20743" s="1">
        <v>2.2823312</v>
      </c>
      <c r="F20743" s="4">
        <f t="shared" si="1"/>
        <v>0.1814396667</v>
      </c>
      <c r="G20743" s="4">
        <f t="shared" si="2"/>
        <v>2.257262544</v>
      </c>
    </row>
    <row r="20744">
      <c r="A20744" s="1">
        <v>207.389996767044</v>
      </c>
      <c r="B20744" s="1">
        <v>184.82503</v>
      </c>
      <c r="C20744" s="1">
        <v>1.6330503</v>
      </c>
      <c r="D20744" s="1">
        <v>-0.4266618</v>
      </c>
      <c r="E20744" s="1">
        <v>2.28179</v>
      </c>
      <c r="F20744" s="4">
        <f t="shared" si="1"/>
        <v>0.1814500333</v>
      </c>
      <c r="G20744" s="4">
        <f t="shared" si="2"/>
        <v>2.256721557</v>
      </c>
    </row>
    <row r="20745">
      <c r="A20745" s="1">
        <v>207.400006532669</v>
      </c>
      <c r="B20745" s="1">
        <v>184.88599</v>
      </c>
      <c r="C20745" s="1">
        <v>1.6334236</v>
      </c>
      <c r="D20745" s="1">
        <v>-0.11292193</v>
      </c>
      <c r="E20745" s="1">
        <v>2.2825427</v>
      </c>
      <c r="F20745" s="4">
        <f t="shared" si="1"/>
        <v>0.1814915111</v>
      </c>
      <c r="G20745" s="4">
        <f t="shared" si="2"/>
        <v>2.257474149</v>
      </c>
    </row>
    <row r="20746">
      <c r="A20746" s="1">
        <v>207.409878969192</v>
      </c>
      <c r="B20746" s="1">
        <v>185.05362</v>
      </c>
      <c r="C20746" s="1">
        <v>1.6335435</v>
      </c>
      <c r="D20746" s="1">
        <v>-0.06164927</v>
      </c>
      <c r="E20746" s="1">
        <v>2.2846122</v>
      </c>
      <c r="F20746" s="4">
        <f t="shared" si="1"/>
        <v>0.1815048333</v>
      </c>
      <c r="G20746" s="4">
        <f t="shared" si="2"/>
        <v>2.259543656</v>
      </c>
    </row>
    <row r="20747">
      <c r="A20747" s="1">
        <v>207.41999554634</v>
      </c>
      <c r="B20747" s="1">
        <v>185.1336</v>
      </c>
      <c r="C20747" s="1">
        <v>1.6334769</v>
      </c>
      <c r="D20747" s="1">
        <v>-0.21790881</v>
      </c>
      <c r="E20747" s="1">
        <v>2.2856</v>
      </c>
      <c r="F20747" s="4">
        <f t="shared" si="1"/>
        <v>0.1814974333</v>
      </c>
      <c r="G20747" s="4">
        <f t="shared" si="2"/>
        <v>2.260531063</v>
      </c>
    </row>
    <row r="20748">
      <c r="A20748" s="1">
        <v>207.430005311965</v>
      </c>
      <c r="B20748" s="1">
        <v>185.08029</v>
      </c>
      <c r="C20748" s="1">
        <v>1.6334769</v>
      </c>
      <c r="D20748" s="1">
        <v>-0.29115546</v>
      </c>
      <c r="E20748" s="1">
        <v>2.2849414</v>
      </c>
      <c r="F20748" s="4">
        <f t="shared" si="1"/>
        <v>0.1814974333</v>
      </c>
      <c r="G20748" s="4">
        <f t="shared" si="2"/>
        <v>2.259872915</v>
      </c>
    </row>
    <row r="20749">
      <c r="A20749" s="1">
        <v>207.439877748489</v>
      </c>
      <c r="B20749" s="1">
        <v>185.02502</v>
      </c>
      <c r="C20749" s="1">
        <v>1.6334769</v>
      </c>
      <c r="D20749" s="1">
        <v>-0.37905145</v>
      </c>
      <c r="E20749" s="1">
        <v>2.2842593</v>
      </c>
      <c r="F20749" s="4">
        <f t="shared" si="1"/>
        <v>0.1814974333</v>
      </c>
      <c r="G20749" s="4">
        <f t="shared" si="2"/>
        <v>2.259190569</v>
      </c>
    </row>
    <row r="20750">
      <c r="A20750" s="1">
        <v>207.449872255325</v>
      </c>
      <c r="B20750" s="1">
        <v>184.94313</v>
      </c>
      <c r="C20750" s="1">
        <v>1.6334769</v>
      </c>
      <c r="D20750" s="1">
        <v>-0.46694744</v>
      </c>
      <c r="E20750" s="1">
        <v>2.2832482</v>
      </c>
      <c r="F20750" s="4">
        <f t="shared" si="1"/>
        <v>0.1814974333</v>
      </c>
      <c r="G20750" s="4">
        <f t="shared" si="2"/>
        <v>2.258179581</v>
      </c>
    </row>
    <row r="20751">
      <c r="A20751" s="1">
        <v>207.460004091262</v>
      </c>
      <c r="B20751" s="1">
        <v>184.88028</v>
      </c>
      <c r="C20751" s="1">
        <v>1.6337701</v>
      </c>
      <c r="D20751" s="1">
        <v>-0.2630776</v>
      </c>
      <c r="E20751" s="1">
        <v>2.2824721</v>
      </c>
      <c r="F20751" s="4">
        <f t="shared" si="1"/>
        <v>0.1815300111</v>
      </c>
      <c r="G20751" s="4">
        <f t="shared" si="2"/>
        <v>2.257403656</v>
      </c>
    </row>
    <row r="20752">
      <c r="A20752" s="1">
        <v>207.469876527786</v>
      </c>
      <c r="B20752" s="1">
        <v>185.04788</v>
      </c>
      <c r="C20752" s="1">
        <v>1.63413</v>
      </c>
      <c r="D20752" s="1">
        <v>0.05066227</v>
      </c>
      <c r="E20752" s="1">
        <v>2.2845416</v>
      </c>
      <c r="F20752" s="4">
        <f t="shared" si="1"/>
        <v>0.18157</v>
      </c>
      <c r="G20752" s="4">
        <f t="shared" si="2"/>
        <v>2.259472791</v>
      </c>
    </row>
    <row r="20753">
      <c r="A20753" s="1">
        <v>207.479993104934</v>
      </c>
      <c r="B20753" s="1">
        <v>185.23457</v>
      </c>
      <c r="C20753" s="1">
        <v>1.63413</v>
      </c>
      <c r="D20753" s="1">
        <v>-0.038454495</v>
      </c>
      <c r="E20753" s="1">
        <v>2.2868464</v>
      </c>
      <c r="F20753" s="4">
        <f t="shared" si="1"/>
        <v>0.18157</v>
      </c>
      <c r="G20753" s="4">
        <f t="shared" si="2"/>
        <v>2.261777606</v>
      </c>
    </row>
    <row r="20754">
      <c r="A20754" s="1">
        <v>207.489880800247</v>
      </c>
      <c r="B20754" s="1">
        <v>185.24028</v>
      </c>
      <c r="C20754" s="1">
        <v>1.6341033</v>
      </c>
      <c r="D20754" s="1">
        <v>-0.13977905</v>
      </c>
      <c r="E20754" s="1">
        <v>2.2869167</v>
      </c>
      <c r="F20754" s="4">
        <f t="shared" si="1"/>
        <v>0.1815670333</v>
      </c>
      <c r="G20754" s="4">
        <f t="shared" si="2"/>
        <v>2.2618481</v>
      </c>
    </row>
    <row r="20755">
      <c r="A20755" s="1">
        <v>207.499875307083</v>
      </c>
      <c r="B20755" s="1">
        <v>185.20981</v>
      </c>
      <c r="C20755" s="1">
        <v>1.6341166</v>
      </c>
      <c r="D20755" s="1">
        <v>-0.2130257</v>
      </c>
      <c r="E20755" s="1">
        <v>2.2865407</v>
      </c>
      <c r="F20755" s="4">
        <f t="shared" si="1"/>
        <v>0.1815685111</v>
      </c>
      <c r="G20755" s="4">
        <f t="shared" si="2"/>
        <v>2.261471927</v>
      </c>
    </row>
    <row r="20756">
      <c r="A20756" s="1">
        <v>207.509869813919</v>
      </c>
      <c r="B20756" s="1">
        <v>185.10506</v>
      </c>
      <c r="C20756" s="1">
        <v>1.6341166</v>
      </c>
      <c r="D20756" s="1">
        <v>-0.28627235</v>
      </c>
      <c r="E20756" s="1">
        <v>2.2852473</v>
      </c>
      <c r="F20756" s="4">
        <f t="shared" si="1"/>
        <v>0.1815685111</v>
      </c>
      <c r="G20756" s="4">
        <f t="shared" si="2"/>
        <v>2.260178717</v>
      </c>
    </row>
    <row r="20757">
      <c r="A20757" s="1">
        <v>207.519879579544</v>
      </c>
      <c r="B20757" s="1">
        <v>185.05743</v>
      </c>
      <c r="C20757" s="1">
        <v>1.6341434</v>
      </c>
      <c r="D20757" s="1">
        <v>-0.34486967</v>
      </c>
      <c r="E20757" s="1">
        <v>2.2846594</v>
      </c>
      <c r="F20757" s="4">
        <f t="shared" si="1"/>
        <v>0.1815714889</v>
      </c>
      <c r="G20757" s="4">
        <f t="shared" si="2"/>
        <v>2.259590693</v>
      </c>
    </row>
    <row r="20758">
      <c r="A20758" s="1">
        <v>207.529996156692</v>
      </c>
      <c r="B20758" s="1">
        <v>184.94695</v>
      </c>
      <c r="C20758" s="1">
        <v>1.6341833</v>
      </c>
      <c r="D20758" s="1">
        <v>-0.39003846</v>
      </c>
      <c r="E20758" s="1">
        <v>2.2832954</v>
      </c>
      <c r="F20758" s="4">
        <f t="shared" si="1"/>
        <v>0.1815759222</v>
      </c>
      <c r="G20758" s="4">
        <f t="shared" si="2"/>
        <v>2.258226742</v>
      </c>
    </row>
    <row r="20759">
      <c r="A20759" s="1">
        <v>207.539868593215</v>
      </c>
      <c r="B20759" s="1">
        <v>184.88599</v>
      </c>
      <c r="C20759" s="1">
        <v>1.6342499</v>
      </c>
      <c r="D20759" s="1">
        <v>-0.39492157</v>
      </c>
      <c r="E20759" s="1">
        <v>2.2825427</v>
      </c>
      <c r="F20759" s="4">
        <f t="shared" si="1"/>
        <v>0.1815833222</v>
      </c>
      <c r="G20759" s="4">
        <f t="shared" si="2"/>
        <v>2.257474149</v>
      </c>
    </row>
    <row r="20760">
      <c r="A20760" s="1">
        <v>207.550000429153</v>
      </c>
      <c r="B20760" s="1">
        <v>184.86694</v>
      </c>
      <c r="C20760" s="1">
        <v>1.6343434</v>
      </c>
      <c r="D20760" s="1">
        <v>-0.38515535</v>
      </c>
      <c r="E20760" s="1">
        <v>2.2823076</v>
      </c>
      <c r="F20760" s="4">
        <f t="shared" si="1"/>
        <v>0.1815937111</v>
      </c>
      <c r="G20760" s="4">
        <f t="shared" si="2"/>
        <v>2.257238964</v>
      </c>
    </row>
    <row r="20761">
      <c r="A20761" s="1">
        <v>207.559872865676</v>
      </c>
      <c r="B20761" s="1">
        <v>184.83266</v>
      </c>
      <c r="C20761" s="1">
        <v>1.6344366</v>
      </c>
      <c r="D20761" s="1">
        <v>-0.37416834</v>
      </c>
      <c r="E20761" s="1">
        <v>2.2818844</v>
      </c>
      <c r="F20761" s="4">
        <f t="shared" si="1"/>
        <v>0.1816040667</v>
      </c>
      <c r="G20761" s="4">
        <f t="shared" si="2"/>
        <v>2.256815754</v>
      </c>
    </row>
    <row r="20762">
      <c r="A20762" s="1">
        <v>207.569867372512</v>
      </c>
      <c r="B20762" s="1">
        <v>184.8898</v>
      </c>
      <c r="C20762" s="1">
        <v>1.6345032</v>
      </c>
      <c r="D20762" s="1">
        <v>-0.37538913</v>
      </c>
      <c r="E20762" s="1">
        <v>2.28259</v>
      </c>
      <c r="F20762" s="4">
        <f t="shared" si="1"/>
        <v>0.1816114667</v>
      </c>
      <c r="G20762" s="4">
        <f t="shared" si="2"/>
        <v>2.257521186</v>
      </c>
    </row>
    <row r="20763">
      <c r="A20763" s="1">
        <v>207.57999920845</v>
      </c>
      <c r="B20763" s="1">
        <v>184.85551</v>
      </c>
      <c r="C20763" s="1">
        <v>1.6345432</v>
      </c>
      <c r="D20763" s="1">
        <v>-0.4205579</v>
      </c>
      <c r="E20763" s="1">
        <v>2.2821665</v>
      </c>
      <c r="F20763" s="4">
        <f t="shared" si="1"/>
        <v>0.1816159111</v>
      </c>
      <c r="G20763" s="4">
        <f t="shared" si="2"/>
        <v>2.257097853</v>
      </c>
    </row>
    <row r="20764">
      <c r="A20764" s="1">
        <v>207.589871644973</v>
      </c>
      <c r="B20764" s="1">
        <v>184.83646</v>
      </c>
      <c r="C20764" s="1">
        <v>1.6345966</v>
      </c>
      <c r="D20764" s="1">
        <v>-0.45107734</v>
      </c>
      <c r="E20764" s="1">
        <v>2.2819312</v>
      </c>
      <c r="F20764" s="4">
        <f t="shared" si="1"/>
        <v>0.1816218444</v>
      </c>
      <c r="G20764" s="4">
        <f t="shared" si="2"/>
        <v>2.256862668</v>
      </c>
    </row>
    <row r="20765">
      <c r="A20765" s="1">
        <v>207.599881410598</v>
      </c>
      <c r="B20765" s="1">
        <v>184.90694</v>
      </c>
      <c r="C20765" s="1">
        <v>1.6349697</v>
      </c>
      <c r="D20765" s="1">
        <v>-0.13733749</v>
      </c>
      <c r="E20765" s="1">
        <v>2.2828014</v>
      </c>
      <c r="F20765" s="4">
        <f t="shared" si="1"/>
        <v>0.1816633</v>
      </c>
      <c r="G20765" s="4">
        <f t="shared" si="2"/>
        <v>2.257732791</v>
      </c>
    </row>
    <row r="20766">
      <c r="A20766" s="1">
        <v>207.609997987747</v>
      </c>
      <c r="B20766" s="1">
        <v>185.05743</v>
      </c>
      <c r="C20766" s="1">
        <v>1.6350632</v>
      </c>
      <c r="D20766" s="1">
        <v>-0.11414271</v>
      </c>
      <c r="E20766" s="1">
        <v>2.2846594</v>
      </c>
      <c r="F20766" s="4">
        <f t="shared" si="1"/>
        <v>0.1816736889</v>
      </c>
      <c r="G20766" s="4">
        <f t="shared" si="2"/>
        <v>2.259590693</v>
      </c>
    </row>
    <row r="20767">
      <c r="A20767" s="1">
        <v>207.619992494583</v>
      </c>
      <c r="B20767" s="1">
        <v>185.1336</v>
      </c>
      <c r="C20767" s="1">
        <v>1.6349964</v>
      </c>
      <c r="D20767" s="1">
        <v>-0.26918146</v>
      </c>
      <c r="E20767" s="1">
        <v>2.2856</v>
      </c>
      <c r="F20767" s="4">
        <f t="shared" si="1"/>
        <v>0.1816662667</v>
      </c>
      <c r="G20767" s="4">
        <f t="shared" si="2"/>
        <v>2.260531063</v>
      </c>
    </row>
    <row r="20768">
      <c r="A20768" s="1">
        <v>207.630002260208</v>
      </c>
      <c r="B20768" s="1">
        <v>185.04219</v>
      </c>
      <c r="C20768" s="1">
        <v>1.6349832</v>
      </c>
      <c r="D20768" s="1">
        <v>-0.37050602</v>
      </c>
      <c r="E20768" s="1">
        <v>2.284471</v>
      </c>
      <c r="F20768" s="4">
        <f t="shared" si="1"/>
        <v>0.1816648</v>
      </c>
      <c r="G20768" s="4">
        <f t="shared" si="2"/>
        <v>2.259402544</v>
      </c>
    </row>
    <row r="20769">
      <c r="A20769" s="1">
        <v>207.639996767044</v>
      </c>
      <c r="B20769" s="1">
        <v>184.9774</v>
      </c>
      <c r="C20769" s="1">
        <v>1.6349964</v>
      </c>
      <c r="D20769" s="1">
        <v>-0.458402</v>
      </c>
      <c r="E20769" s="1">
        <v>2.2836714</v>
      </c>
      <c r="F20769" s="4">
        <f t="shared" si="1"/>
        <v>0.1816662667</v>
      </c>
      <c r="G20769" s="4">
        <f t="shared" si="2"/>
        <v>2.258602668</v>
      </c>
    </row>
    <row r="20770">
      <c r="A20770" s="1">
        <v>207.650006532669</v>
      </c>
      <c r="B20770" s="1">
        <v>184.94313</v>
      </c>
      <c r="C20770" s="1">
        <v>1.6352497</v>
      </c>
      <c r="D20770" s="1">
        <v>-0.26918146</v>
      </c>
      <c r="E20770" s="1">
        <v>2.2832482</v>
      </c>
      <c r="F20770" s="4">
        <f t="shared" si="1"/>
        <v>0.1816944111</v>
      </c>
      <c r="G20770" s="4">
        <f t="shared" si="2"/>
        <v>2.258179581</v>
      </c>
    </row>
    <row r="20771">
      <c r="A20771" s="1">
        <v>207.659878969192</v>
      </c>
      <c r="B20771" s="1">
        <v>184.98883</v>
      </c>
      <c r="C20771" s="1">
        <v>1.635463</v>
      </c>
      <c r="D20771" s="1">
        <v>-0.121467374</v>
      </c>
      <c r="E20771" s="1">
        <v>2.2838125</v>
      </c>
      <c r="F20771" s="4">
        <f t="shared" si="1"/>
        <v>0.1817181111</v>
      </c>
      <c r="G20771" s="4">
        <f t="shared" si="2"/>
        <v>2.258743779</v>
      </c>
    </row>
    <row r="20772">
      <c r="A20772" s="1">
        <v>207.66999554634</v>
      </c>
      <c r="B20772" s="1">
        <v>185.10123</v>
      </c>
      <c r="C20772" s="1">
        <v>1.6354364</v>
      </c>
      <c r="D20772" s="1">
        <v>-0.22279193</v>
      </c>
      <c r="E20772" s="1">
        <v>2.2852</v>
      </c>
      <c r="F20772" s="4">
        <f t="shared" si="1"/>
        <v>0.1817151556</v>
      </c>
      <c r="G20772" s="4">
        <f t="shared" si="2"/>
        <v>2.260131433</v>
      </c>
    </row>
    <row r="20773">
      <c r="A20773" s="1">
        <v>207.680005311965</v>
      </c>
      <c r="B20773" s="1">
        <v>185.03645</v>
      </c>
      <c r="C20773" s="1">
        <v>1.635423</v>
      </c>
      <c r="D20773" s="1">
        <v>-0.32411647</v>
      </c>
      <c r="E20773" s="1">
        <v>2.2844005</v>
      </c>
      <c r="F20773" s="4">
        <f t="shared" si="1"/>
        <v>0.1817136667</v>
      </c>
      <c r="G20773" s="4">
        <f t="shared" si="2"/>
        <v>2.25933168</v>
      </c>
    </row>
    <row r="20774">
      <c r="A20774" s="1">
        <v>207.689877748489</v>
      </c>
      <c r="B20774" s="1">
        <v>184.96219</v>
      </c>
      <c r="C20774" s="1">
        <v>1.635423</v>
      </c>
      <c r="D20774" s="1">
        <v>-0.41201246</v>
      </c>
      <c r="E20774" s="1">
        <v>2.2834835</v>
      </c>
      <c r="F20774" s="4">
        <f t="shared" si="1"/>
        <v>0.1817136667</v>
      </c>
      <c r="G20774" s="4">
        <f t="shared" si="2"/>
        <v>2.25841489</v>
      </c>
    </row>
    <row r="20775">
      <c r="A20775" s="1">
        <v>207.699994325637</v>
      </c>
      <c r="B20775" s="1">
        <v>184.91647</v>
      </c>
      <c r="C20775" s="1">
        <v>1.6354762</v>
      </c>
      <c r="D20775" s="1">
        <v>-0.44253188</v>
      </c>
      <c r="E20775" s="1">
        <v>2.2829192</v>
      </c>
      <c r="F20775" s="4">
        <f t="shared" si="1"/>
        <v>0.1817195778</v>
      </c>
      <c r="G20775" s="4">
        <f t="shared" si="2"/>
        <v>2.257850446</v>
      </c>
    </row>
    <row r="20776">
      <c r="A20776" s="1">
        <v>207.710004091262</v>
      </c>
      <c r="B20776" s="1">
        <v>184.8898</v>
      </c>
      <c r="C20776" s="1">
        <v>1.6358496</v>
      </c>
      <c r="D20776" s="1">
        <v>-0.14344138</v>
      </c>
      <c r="E20776" s="1">
        <v>2.28259</v>
      </c>
      <c r="F20776" s="4">
        <f t="shared" si="1"/>
        <v>0.1817610667</v>
      </c>
      <c r="G20776" s="4">
        <f t="shared" si="2"/>
        <v>2.257521186</v>
      </c>
    </row>
    <row r="20777">
      <c r="A20777" s="1">
        <v>207.719876527786</v>
      </c>
      <c r="B20777" s="1">
        <v>185.10693</v>
      </c>
      <c r="C20777" s="1">
        <v>1.6360363</v>
      </c>
      <c r="D20777" s="1">
        <v>-0.023805164</v>
      </c>
      <c r="E20777" s="1">
        <v>2.2852705</v>
      </c>
      <c r="F20777" s="4">
        <f t="shared" si="1"/>
        <v>0.1817818111</v>
      </c>
      <c r="G20777" s="4">
        <f t="shared" si="2"/>
        <v>2.260201804</v>
      </c>
    </row>
    <row r="20778">
      <c r="A20778" s="1">
        <v>207.729871034622</v>
      </c>
      <c r="B20778" s="1">
        <v>185.12982</v>
      </c>
      <c r="C20778" s="1">
        <v>1.6360228</v>
      </c>
      <c r="D20778" s="1">
        <v>-0.110480376</v>
      </c>
      <c r="E20778" s="1">
        <v>2.285553</v>
      </c>
      <c r="F20778" s="4">
        <f t="shared" si="1"/>
        <v>0.1817803111</v>
      </c>
      <c r="G20778" s="4">
        <f t="shared" si="2"/>
        <v>2.260484396</v>
      </c>
    </row>
    <row r="20779">
      <c r="A20779" s="1">
        <v>207.740002870559</v>
      </c>
      <c r="B20779" s="1">
        <v>185.15268</v>
      </c>
      <c r="C20779" s="1">
        <v>1.6360228</v>
      </c>
      <c r="D20779" s="1">
        <v>-0.19837637</v>
      </c>
      <c r="E20779" s="1">
        <v>2.2858353</v>
      </c>
      <c r="F20779" s="4">
        <f t="shared" si="1"/>
        <v>0.1817803111</v>
      </c>
      <c r="G20779" s="4">
        <f t="shared" si="2"/>
        <v>2.260766619</v>
      </c>
    </row>
    <row r="20780">
      <c r="A20780" s="1">
        <v>207.749875307083</v>
      </c>
      <c r="B20780" s="1">
        <v>185.11075</v>
      </c>
      <c r="C20780" s="1">
        <v>1.6360363</v>
      </c>
      <c r="D20780" s="1">
        <v>-0.25697368</v>
      </c>
      <c r="E20780" s="1">
        <v>2.2853177</v>
      </c>
      <c r="F20780" s="4">
        <f t="shared" si="1"/>
        <v>0.1817818111</v>
      </c>
      <c r="G20780" s="4">
        <f t="shared" si="2"/>
        <v>2.260248964</v>
      </c>
    </row>
    <row r="20781">
      <c r="A20781" s="1">
        <v>207.759869813919</v>
      </c>
      <c r="B20781" s="1">
        <v>185.0079</v>
      </c>
      <c r="C20781" s="1">
        <v>1.6360363</v>
      </c>
      <c r="D20781" s="1">
        <v>-0.34486967</v>
      </c>
      <c r="E20781" s="1">
        <v>2.2840478</v>
      </c>
      <c r="F20781" s="4">
        <f t="shared" si="1"/>
        <v>0.1817818111</v>
      </c>
      <c r="G20781" s="4">
        <f t="shared" si="2"/>
        <v>2.258979211</v>
      </c>
    </row>
    <row r="20782">
      <c r="A20782" s="1">
        <v>207.770001649856</v>
      </c>
      <c r="B20782" s="1">
        <v>184.94313</v>
      </c>
      <c r="C20782" s="1">
        <v>1.6360762</v>
      </c>
      <c r="D20782" s="1">
        <v>-0.39125922</v>
      </c>
      <c r="E20782" s="1">
        <v>2.2832482</v>
      </c>
      <c r="F20782" s="4">
        <f t="shared" si="1"/>
        <v>0.1817862444</v>
      </c>
      <c r="G20782" s="4">
        <f t="shared" si="2"/>
        <v>2.258179581</v>
      </c>
    </row>
    <row r="20783">
      <c r="A20783" s="1">
        <v>207.779996156692</v>
      </c>
      <c r="B20783" s="1">
        <v>184.86885</v>
      </c>
      <c r="C20783" s="1">
        <v>1.6361562</v>
      </c>
      <c r="D20783" s="1">
        <v>-0.37905145</v>
      </c>
      <c r="E20783" s="1">
        <v>2.2823312</v>
      </c>
      <c r="F20783" s="4">
        <f t="shared" si="1"/>
        <v>0.1817951333</v>
      </c>
      <c r="G20783" s="4">
        <f t="shared" si="2"/>
        <v>2.257262544</v>
      </c>
    </row>
    <row r="20784">
      <c r="A20784" s="1">
        <v>207.789868593215</v>
      </c>
      <c r="B20784" s="1">
        <v>184.84409</v>
      </c>
      <c r="C20784" s="1">
        <v>1.6362628</v>
      </c>
      <c r="D20784" s="1">
        <v>-0.3546359</v>
      </c>
      <c r="E20784" s="1">
        <v>2.2820253</v>
      </c>
      <c r="F20784" s="4">
        <f t="shared" si="1"/>
        <v>0.1818069778</v>
      </c>
      <c r="G20784" s="4">
        <f t="shared" si="2"/>
        <v>2.256956865</v>
      </c>
    </row>
    <row r="20785">
      <c r="A20785" s="1">
        <v>207.79987835884</v>
      </c>
      <c r="B20785" s="1">
        <v>184.87074</v>
      </c>
      <c r="C20785" s="1">
        <v>1.6363828</v>
      </c>
      <c r="D20785" s="1">
        <v>-0.31435025</v>
      </c>
      <c r="E20785" s="1">
        <v>2.2823544</v>
      </c>
      <c r="F20785" s="4">
        <f t="shared" si="1"/>
        <v>0.1818203111</v>
      </c>
      <c r="G20785" s="4">
        <f t="shared" si="2"/>
        <v>2.257285878</v>
      </c>
    </row>
    <row r="20786">
      <c r="A20786" s="1">
        <v>207.809994935989</v>
      </c>
      <c r="B20786" s="1">
        <v>184.86885</v>
      </c>
      <c r="C20786" s="1">
        <v>1.636476</v>
      </c>
      <c r="D20786" s="1">
        <v>-0.29115546</v>
      </c>
      <c r="E20786" s="1">
        <v>2.2823312</v>
      </c>
      <c r="F20786" s="4">
        <f t="shared" si="1"/>
        <v>0.1818306667</v>
      </c>
      <c r="G20786" s="4">
        <f t="shared" si="2"/>
        <v>2.257262544</v>
      </c>
    </row>
    <row r="20787">
      <c r="A20787" s="1">
        <v>207.819867372512</v>
      </c>
      <c r="B20787" s="1">
        <v>184.90694</v>
      </c>
      <c r="C20787" s="1">
        <v>1.6365027</v>
      </c>
      <c r="D20787" s="1">
        <v>-0.35097358</v>
      </c>
      <c r="E20787" s="1">
        <v>2.2828014</v>
      </c>
      <c r="F20787" s="4">
        <f t="shared" si="1"/>
        <v>0.1818336333</v>
      </c>
      <c r="G20787" s="4">
        <f t="shared" si="2"/>
        <v>2.257732791</v>
      </c>
    </row>
    <row r="20788">
      <c r="A20788" s="1">
        <v>207.82999920845</v>
      </c>
      <c r="B20788" s="1">
        <v>184.82503</v>
      </c>
      <c r="C20788" s="1">
        <v>1.6365027</v>
      </c>
      <c r="D20788" s="1">
        <v>-0.42422023</v>
      </c>
      <c r="E20788" s="1">
        <v>2.28179</v>
      </c>
      <c r="F20788" s="4">
        <f t="shared" si="1"/>
        <v>0.1818336333</v>
      </c>
      <c r="G20788" s="4">
        <f t="shared" si="2"/>
        <v>2.256721557</v>
      </c>
    </row>
    <row r="20789">
      <c r="A20789" s="1">
        <v>207.839993715286</v>
      </c>
      <c r="B20789" s="1">
        <v>184.79265</v>
      </c>
      <c r="C20789" s="1">
        <v>1.6365961</v>
      </c>
      <c r="D20789" s="1">
        <v>-0.42910334</v>
      </c>
      <c r="E20789" s="1">
        <v>2.2813904</v>
      </c>
      <c r="F20789" s="4">
        <f t="shared" si="1"/>
        <v>0.1818440111</v>
      </c>
      <c r="G20789" s="4">
        <f t="shared" si="2"/>
        <v>2.256321804</v>
      </c>
    </row>
    <row r="20790">
      <c r="A20790" s="1">
        <v>207.849881410598</v>
      </c>
      <c r="B20790" s="1">
        <v>184.88408</v>
      </c>
      <c r="C20790" s="1">
        <v>1.6369693</v>
      </c>
      <c r="D20790" s="1">
        <v>-0.11414271</v>
      </c>
      <c r="E20790" s="1">
        <v>2.282519</v>
      </c>
      <c r="F20790" s="4">
        <f t="shared" si="1"/>
        <v>0.1818854778</v>
      </c>
      <c r="G20790" s="4">
        <f t="shared" si="2"/>
        <v>2.257450569</v>
      </c>
    </row>
    <row r="20791">
      <c r="A20791" s="1">
        <v>207.859997987747</v>
      </c>
      <c r="B20791" s="1">
        <v>185.02885</v>
      </c>
      <c r="C20791" s="1">
        <v>1.6370226</v>
      </c>
      <c r="D20791" s="1">
        <v>-0.1312336</v>
      </c>
      <c r="E20791" s="1">
        <v>2.2843065</v>
      </c>
      <c r="F20791" s="4">
        <f t="shared" si="1"/>
        <v>0.1818914</v>
      </c>
      <c r="G20791" s="4">
        <f t="shared" si="2"/>
        <v>2.259237853</v>
      </c>
    </row>
    <row r="20792">
      <c r="A20792" s="1">
        <v>207.86987042427</v>
      </c>
      <c r="B20792" s="1">
        <v>185.09363</v>
      </c>
      <c r="C20792" s="1">
        <v>1.6369561</v>
      </c>
      <c r="D20792" s="1">
        <v>-0.2887139</v>
      </c>
      <c r="E20792" s="1">
        <v>2.2851062</v>
      </c>
      <c r="F20792" s="4">
        <f t="shared" si="1"/>
        <v>0.1818840111</v>
      </c>
      <c r="G20792" s="4">
        <f t="shared" si="2"/>
        <v>2.260037606</v>
      </c>
    </row>
    <row r="20793">
      <c r="A20793" s="1">
        <v>207.880002260208</v>
      </c>
      <c r="B20793" s="1">
        <v>184.98695</v>
      </c>
      <c r="C20793" s="1">
        <v>1.6369561</v>
      </c>
      <c r="D20793" s="1">
        <v>-0.3766099</v>
      </c>
      <c r="E20793" s="1">
        <v>2.2837892</v>
      </c>
      <c r="F20793" s="4">
        <f t="shared" si="1"/>
        <v>0.1818840111</v>
      </c>
      <c r="G20793" s="4">
        <f t="shared" si="2"/>
        <v>2.258720569</v>
      </c>
    </row>
    <row r="20794">
      <c r="A20794" s="1">
        <v>207.889996767044</v>
      </c>
      <c r="B20794" s="1">
        <v>184.91075</v>
      </c>
      <c r="C20794" s="1">
        <v>1.6369561</v>
      </c>
      <c r="D20794" s="1">
        <v>-0.44985655</v>
      </c>
      <c r="E20794" s="1">
        <v>2.2828484</v>
      </c>
      <c r="F20794" s="4">
        <f t="shared" si="1"/>
        <v>0.1818840111</v>
      </c>
      <c r="G20794" s="4">
        <f t="shared" si="2"/>
        <v>2.257779828</v>
      </c>
    </row>
    <row r="20795">
      <c r="A20795" s="1">
        <v>207.900006532669</v>
      </c>
      <c r="B20795" s="1">
        <v>184.86504</v>
      </c>
      <c r="C20795" s="1">
        <v>1.6371826</v>
      </c>
      <c r="D20795" s="1">
        <v>-0.31435025</v>
      </c>
      <c r="E20795" s="1">
        <v>2.282284</v>
      </c>
      <c r="F20795" s="4">
        <f t="shared" si="1"/>
        <v>0.1819091778</v>
      </c>
      <c r="G20795" s="4">
        <f t="shared" si="2"/>
        <v>2.257215507</v>
      </c>
    </row>
    <row r="20796">
      <c r="A20796" s="1">
        <v>207.910001039505</v>
      </c>
      <c r="B20796" s="1">
        <v>184.93552</v>
      </c>
      <c r="C20796" s="1">
        <v>1.6374491</v>
      </c>
      <c r="D20796" s="1">
        <v>-0.11170115</v>
      </c>
      <c r="E20796" s="1">
        <v>2.2831542</v>
      </c>
      <c r="F20796" s="4">
        <f t="shared" si="1"/>
        <v>0.1819387889</v>
      </c>
      <c r="G20796" s="4">
        <f t="shared" si="2"/>
        <v>2.258085631</v>
      </c>
    </row>
    <row r="20797">
      <c r="A20797" s="1">
        <v>207.919873476028</v>
      </c>
      <c r="B20797" s="1">
        <v>185.04219</v>
      </c>
      <c r="C20797" s="1">
        <v>1.6374359</v>
      </c>
      <c r="D20797" s="1">
        <v>-0.1971556</v>
      </c>
      <c r="E20797" s="1">
        <v>2.284471</v>
      </c>
      <c r="F20797" s="4">
        <f t="shared" si="1"/>
        <v>0.1819373222</v>
      </c>
      <c r="G20797" s="4">
        <f t="shared" si="2"/>
        <v>2.259402544</v>
      </c>
    </row>
    <row r="20798">
      <c r="A20798" s="1">
        <v>207.930005311965</v>
      </c>
      <c r="B20798" s="1">
        <v>184.99266</v>
      </c>
      <c r="C20798" s="1">
        <v>1.6374226</v>
      </c>
      <c r="D20798" s="1">
        <v>-0.29970092</v>
      </c>
      <c r="E20798" s="1">
        <v>2.2838597</v>
      </c>
      <c r="F20798" s="4">
        <f t="shared" si="1"/>
        <v>0.1819358444</v>
      </c>
      <c r="G20798" s="4">
        <f t="shared" si="2"/>
        <v>2.258791063</v>
      </c>
    </row>
    <row r="20799">
      <c r="A20799" s="1">
        <v>207.939999818801</v>
      </c>
      <c r="B20799" s="1">
        <v>184.94885</v>
      </c>
      <c r="C20799" s="1">
        <v>1.6374226</v>
      </c>
      <c r="D20799" s="1">
        <v>-0.37294757</v>
      </c>
      <c r="E20799" s="1">
        <v>2.2833188</v>
      </c>
      <c r="F20799" s="4">
        <f t="shared" si="1"/>
        <v>0.1819358444</v>
      </c>
      <c r="G20799" s="4">
        <f t="shared" si="2"/>
        <v>2.258250199</v>
      </c>
    </row>
    <row r="20800">
      <c r="A20800" s="1">
        <v>207.949872255325</v>
      </c>
      <c r="B20800" s="1">
        <v>184.87646</v>
      </c>
      <c r="C20800" s="1">
        <v>1.6374226</v>
      </c>
      <c r="D20800" s="1">
        <v>-0.46084356</v>
      </c>
      <c r="E20800" s="1">
        <v>2.2824252</v>
      </c>
      <c r="F20800" s="4">
        <f t="shared" si="1"/>
        <v>0.1819358444</v>
      </c>
      <c r="G20800" s="4">
        <f t="shared" si="2"/>
        <v>2.257356495</v>
      </c>
    </row>
    <row r="20801">
      <c r="A20801" s="1">
        <v>207.960004091262</v>
      </c>
      <c r="B20801" s="1">
        <v>184.79265</v>
      </c>
      <c r="C20801" s="1">
        <v>1.6375959</v>
      </c>
      <c r="D20801" s="1">
        <v>-0.36806446</v>
      </c>
      <c r="E20801" s="1">
        <v>2.2813904</v>
      </c>
      <c r="F20801" s="4">
        <f t="shared" si="1"/>
        <v>0.1819551</v>
      </c>
      <c r="G20801" s="4">
        <f t="shared" si="2"/>
        <v>2.256321804</v>
      </c>
    </row>
    <row r="20802">
      <c r="A20802" s="1">
        <v>207.969876527786</v>
      </c>
      <c r="B20802" s="1">
        <v>184.95837</v>
      </c>
      <c r="C20802" s="1">
        <v>1.6380091</v>
      </c>
      <c r="D20802" s="1">
        <v>-0.014038943</v>
      </c>
      <c r="E20802" s="1">
        <v>2.2834363</v>
      </c>
      <c r="F20802" s="4">
        <f t="shared" si="1"/>
        <v>0.1820010111</v>
      </c>
      <c r="G20802" s="4">
        <f t="shared" si="2"/>
        <v>2.25836773</v>
      </c>
    </row>
    <row r="20803">
      <c r="A20803" s="1">
        <v>207.979871034622</v>
      </c>
      <c r="B20803" s="1">
        <v>185.14694</v>
      </c>
      <c r="C20803" s="1">
        <v>1.638089</v>
      </c>
      <c r="D20803" s="1">
        <v>-0.0042727217</v>
      </c>
      <c r="E20803" s="1">
        <v>2.2857645</v>
      </c>
      <c r="F20803" s="4">
        <f t="shared" si="1"/>
        <v>0.1820098889</v>
      </c>
      <c r="G20803" s="4">
        <f t="shared" si="2"/>
        <v>2.260695754</v>
      </c>
    </row>
    <row r="20804">
      <c r="A20804" s="1">
        <v>207.990002870559</v>
      </c>
      <c r="B20804" s="1">
        <v>185.18504</v>
      </c>
      <c r="C20804" s="1">
        <v>1.6380357</v>
      </c>
      <c r="D20804" s="1">
        <v>-0.14954527</v>
      </c>
      <c r="E20804" s="1">
        <v>2.2862349</v>
      </c>
      <c r="F20804" s="4">
        <f t="shared" si="1"/>
        <v>0.1820039667</v>
      </c>
      <c r="G20804" s="4">
        <f t="shared" si="2"/>
        <v>2.261166125</v>
      </c>
    </row>
    <row r="20805">
      <c r="A20805" s="1">
        <v>207.999997377395</v>
      </c>
      <c r="B20805" s="1">
        <v>185.19647</v>
      </c>
      <c r="C20805" s="1">
        <v>1.6380624</v>
      </c>
      <c r="D20805" s="1">
        <v>-0.21058415</v>
      </c>
      <c r="E20805" s="1">
        <v>2.286376</v>
      </c>
      <c r="F20805" s="4">
        <f t="shared" si="1"/>
        <v>0.1820069333</v>
      </c>
      <c r="G20805" s="4">
        <f t="shared" si="2"/>
        <v>2.261307236</v>
      </c>
    </row>
    <row r="20806">
      <c r="A20806" s="1">
        <v>208.009869813919</v>
      </c>
      <c r="B20806" s="1">
        <v>185.08408</v>
      </c>
      <c r="C20806" s="1">
        <v>1.6380624</v>
      </c>
      <c r="D20806" s="1">
        <v>-0.29848012</v>
      </c>
      <c r="E20806" s="1">
        <v>2.2849884</v>
      </c>
      <c r="F20806" s="4">
        <f t="shared" si="1"/>
        <v>0.1820069333</v>
      </c>
      <c r="G20806" s="4">
        <f t="shared" si="2"/>
        <v>2.259919705</v>
      </c>
    </row>
    <row r="20807">
      <c r="A20807" s="1">
        <v>208.019879579544</v>
      </c>
      <c r="B20807" s="1">
        <v>185.01933</v>
      </c>
      <c r="C20807" s="1">
        <v>1.6380757</v>
      </c>
      <c r="D20807" s="1">
        <v>-0.35707745</v>
      </c>
      <c r="E20807" s="1">
        <v>2.284189</v>
      </c>
      <c r="F20807" s="4">
        <f t="shared" si="1"/>
        <v>0.1820084111</v>
      </c>
      <c r="G20807" s="4">
        <f t="shared" si="2"/>
        <v>2.259120322</v>
      </c>
    </row>
    <row r="20808">
      <c r="A20808" s="1">
        <v>208.029996156692</v>
      </c>
      <c r="B20808" s="1">
        <v>184.8898</v>
      </c>
      <c r="C20808" s="1">
        <v>1.6381024</v>
      </c>
      <c r="D20808" s="1">
        <v>-0.41811633</v>
      </c>
      <c r="E20808" s="1">
        <v>2.28259</v>
      </c>
      <c r="F20808" s="4">
        <f t="shared" si="1"/>
        <v>0.1820113778</v>
      </c>
      <c r="G20808" s="4">
        <f t="shared" si="2"/>
        <v>2.257521186</v>
      </c>
    </row>
    <row r="20809">
      <c r="A20809" s="1">
        <v>208.039868593215</v>
      </c>
      <c r="B20809" s="1">
        <v>184.83836</v>
      </c>
      <c r="C20809" s="1">
        <v>1.638169</v>
      </c>
      <c r="D20809" s="1">
        <v>-0.43520722</v>
      </c>
      <c r="E20809" s="1">
        <v>2.2819548</v>
      </c>
      <c r="F20809" s="4">
        <f t="shared" si="1"/>
        <v>0.1820187778</v>
      </c>
      <c r="G20809" s="4">
        <f t="shared" si="2"/>
        <v>2.256886125</v>
      </c>
    </row>
    <row r="20810">
      <c r="A20810" s="1">
        <v>208.050000429153</v>
      </c>
      <c r="B20810" s="1">
        <v>184.80598</v>
      </c>
      <c r="C20810" s="1">
        <v>1.638249</v>
      </c>
      <c r="D20810" s="1">
        <v>-0.42177868</v>
      </c>
      <c r="E20810" s="1">
        <v>2.2815552</v>
      </c>
      <c r="F20810" s="4">
        <f t="shared" si="1"/>
        <v>0.1820276667</v>
      </c>
      <c r="G20810" s="4">
        <f t="shared" si="2"/>
        <v>2.256486372</v>
      </c>
    </row>
    <row r="20811">
      <c r="A20811" s="1">
        <v>208.059994935989</v>
      </c>
      <c r="B20811" s="1">
        <v>184.76218</v>
      </c>
      <c r="C20811" s="1">
        <v>1.638329</v>
      </c>
      <c r="D20811" s="1">
        <v>-0.425441</v>
      </c>
      <c r="E20811" s="1">
        <v>2.2810142</v>
      </c>
      <c r="F20811" s="4">
        <f t="shared" si="1"/>
        <v>0.1820365556</v>
      </c>
      <c r="G20811" s="4">
        <f t="shared" si="2"/>
        <v>2.255945631</v>
      </c>
    </row>
    <row r="20812">
      <c r="A20812" s="1">
        <v>208.069867372512</v>
      </c>
      <c r="B20812" s="1">
        <v>184.8098</v>
      </c>
      <c r="C20812" s="1">
        <v>1.638409</v>
      </c>
      <c r="D20812" s="1">
        <v>-0.44497344</v>
      </c>
      <c r="E20812" s="1">
        <v>2.2816021</v>
      </c>
      <c r="F20812" s="4">
        <f t="shared" si="1"/>
        <v>0.1820454444</v>
      </c>
      <c r="G20812" s="4">
        <f t="shared" si="2"/>
        <v>2.256533532</v>
      </c>
    </row>
    <row r="20813">
      <c r="A20813" s="1">
        <v>208.079877138137</v>
      </c>
      <c r="B20813" s="1">
        <v>184.77551</v>
      </c>
      <c r="C20813" s="1">
        <v>1.6384357</v>
      </c>
      <c r="D20813" s="1">
        <v>-0.47671366</v>
      </c>
      <c r="E20813" s="1">
        <v>2.281179</v>
      </c>
      <c r="F20813" s="4">
        <f t="shared" si="1"/>
        <v>0.1820484111</v>
      </c>
      <c r="G20813" s="4">
        <f t="shared" si="2"/>
        <v>2.256110199</v>
      </c>
    </row>
    <row r="20814">
      <c r="A20814" s="1">
        <v>208.089871644973</v>
      </c>
      <c r="B20814" s="1">
        <v>184.78503</v>
      </c>
      <c r="C20814" s="1">
        <v>1.6386889</v>
      </c>
      <c r="D20814" s="1">
        <v>-0.30092168</v>
      </c>
      <c r="E20814" s="1">
        <v>2.2812965</v>
      </c>
      <c r="F20814" s="4">
        <f t="shared" si="1"/>
        <v>0.1820765444</v>
      </c>
      <c r="G20814" s="4">
        <f t="shared" si="2"/>
        <v>2.25622773</v>
      </c>
    </row>
    <row r="20815">
      <c r="A20815" s="1">
        <v>208.100003480911</v>
      </c>
      <c r="B20815" s="1">
        <v>184.96028</v>
      </c>
      <c r="C20815" s="1">
        <v>1.6389688</v>
      </c>
      <c r="D20815" s="1">
        <v>-0.08362327</v>
      </c>
      <c r="E20815" s="1">
        <v>2.28346</v>
      </c>
      <c r="F20815" s="4">
        <f t="shared" si="1"/>
        <v>0.1821076444</v>
      </c>
      <c r="G20815" s="4">
        <f t="shared" si="2"/>
        <v>2.25839131</v>
      </c>
    </row>
    <row r="20816">
      <c r="A20816" s="1">
        <v>208.109997987747</v>
      </c>
      <c r="B20816" s="1">
        <v>185.09172</v>
      </c>
      <c r="C20816" s="1">
        <v>1.6389288</v>
      </c>
      <c r="D20816" s="1">
        <v>-0.2130257</v>
      </c>
      <c r="E20816" s="1">
        <v>2.2850826</v>
      </c>
      <c r="F20816" s="4">
        <f t="shared" si="1"/>
        <v>0.1821032</v>
      </c>
      <c r="G20816" s="4">
        <f t="shared" si="2"/>
        <v>2.260014026</v>
      </c>
    </row>
    <row r="20817">
      <c r="A20817" s="1">
        <v>208.119992494583</v>
      </c>
      <c r="B20817" s="1">
        <v>185.10506</v>
      </c>
      <c r="C20817" s="1">
        <v>1.6388888</v>
      </c>
      <c r="D20817" s="1">
        <v>-0.34120736</v>
      </c>
      <c r="E20817" s="1">
        <v>2.2852473</v>
      </c>
      <c r="F20817" s="4">
        <f t="shared" si="1"/>
        <v>0.1820987556</v>
      </c>
      <c r="G20817" s="4">
        <f t="shared" si="2"/>
        <v>2.260178717</v>
      </c>
    </row>
    <row r="20818">
      <c r="A20818" s="1">
        <v>208.130002260208</v>
      </c>
      <c r="B20818" s="1">
        <v>185.03645</v>
      </c>
      <c r="C20818" s="1">
        <v>1.6388888</v>
      </c>
      <c r="D20818" s="1">
        <v>-0.414454</v>
      </c>
      <c r="E20818" s="1">
        <v>2.2844005</v>
      </c>
      <c r="F20818" s="4">
        <f t="shared" si="1"/>
        <v>0.1820987556</v>
      </c>
      <c r="G20818" s="4">
        <f t="shared" si="2"/>
        <v>2.25933168</v>
      </c>
    </row>
    <row r="20819">
      <c r="A20819" s="1">
        <v>208.139996767044</v>
      </c>
      <c r="B20819" s="1">
        <v>184.93742</v>
      </c>
      <c r="C20819" s="1">
        <v>1.6389422</v>
      </c>
      <c r="D20819" s="1">
        <v>-0.44619423</v>
      </c>
      <c r="E20819" s="1">
        <v>2.2831776</v>
      </c>
      <c r="F20819" s="4">
        <f t="shared" si="1"/>
        <v>0.1821046889</v>
      </c>
      <c r="G20819" s="4">
        <f t="shared" si="2"/>
        <v>2.258109088</v>
      </c>
    </row>
    <row r="20820">
      <c r="A20820" s="1">
        <v>208.149869203567</v>
      </c>
      <c r="B20820" s="1">
        <v>184.93933</v>
      </c>
      <c r="C20820" s="1">
        <v>1.6393287</v>
      </c>
      <c r="D20820" s="1">
        <v>-0.13367516</v>
      </c>
      <c r="E20820" s="1">
        <v>2.2832012</v>
      </c>
      <c r="F20820" s="4">
        <f t="shared" si="1"/>
        <v>0.1821476333</v>
      </c>
      <c r="G20820" s="4">
        <f t="shared" si="2"/>
        <v>2.258132668</v>
      </c>
    </row>
    <row r="20821">
      <c r="A20821" s="1">
        <v>208.159878969192</v>
      </c>
      <c r="B20821" s="1">
        <v>185.10506</v>
      </c>
      <c r="C20821" s="1">
        <v>1.6394753</v>
      </c>
      <c r="D20821" s="1">
        <v>-0.055545382</v>
      </c>
      <c r="E20821" s="1">
        <v>2.2852473</v>
      </c>
      <c r="F20821" s="4">
        <f t="shared" si="1"/>
        <v>0.1821639222</v>
      </c>
      <c r="G20821" s="4">
        <f t="shared" si="2"/>
        <v>2.260178717</v>
      </c>
    </row>
    <row r="20822">
      <c r="A20822" s="1">
        <v>208.169873476028</v>
      </c>
      <c r="B20822" s="1">
        <v>185.14503</v>
      </c>
      <c r="C20822" s="1">
        <v>1.6394353</v>
      </c>
      <c r="D20822" s="1">
        <v>-0.18494782</v>
      </c>
      <c r="E20822" s="1">
        <v>2.2857409</v>
      </c>
      <c r="F20822" s="4">
        <f t="shared" si="1"/>
        <v>0.1821594778</v>
      </c>
      <c r="G20822" s="4">
        <f t="shared" si="2"/>
        <v>2.260672174</v>
      </c>
    </row>
    <row r="20823">
      <c r="A20823" s="1">
        <v>208.180005311965</v>
      </c>
      <c r="B20823" s="1">
        <v>185.07646</v>
      </c>
      <c r="C20823" s="1">
        <v>1.6394488</v>
      </c>
      <c r="D20823" s="1">
        <v>-0.24476592</v>
      </c>
      <c r="E20823" s="1">
        <v>2.2848945</v>
      </c>
      <c r="F20823" s="4">
        <f t="shared" si="1"/>
        <v>0.1821609778</v>
      </c>
      <c r="G20823" s="4">
        <f t="shared" si="2"/>
        <v>2.259825631</v>
      </c>
    </row>
    <row r="20824">
      <c r="A20824" s="1">
        <v>208.189999818801</v>
      </c>
      <c r="B20824" s="1">
        <v>185.01172</v>
      </c>
      <c r="C20824" s="1">
        <v>1.6394488</v>
      </c>
      <c r="D20824" s="1">
        <v>-0.3326619</v>
      </c>
      <c r="E20824" s="1">
        <v>2.2840948</v>
      </c>
      <c r="F20824" s="4">
        <f t="shared" si="1"/>
        <v>0.1821609778</v>
      </c>
      <c r="G20824" s="4">
        <f t="shared" si="2"/>
        <v>2.259026372</v>
      </c>
    </row>
    <row r="20825">
      <c r="A20825" s="1">
        <v>208.199872255325</v>
      </c>
      <c r="B20825" s="1">
        <v>184.9641</v>
      </c>
      <c r="C20825" s="1">
        <v>1.6394621</v>
      </c>
      <c r="D20825" s="1">
        <v>-0.40712935</v>
      </c>
      <c r="E20825" s="1">
        <v>2.283507</v>
      </c>
      <c r="F20825" s="4">
        <f t="shared" si="1"/>
        <v>0.1821624556</v>
      </c>
      <c r="G20825" s="4">
        <f t="shared" si="2"/>
        <v>2.25843847</v>
      </c>
    </row>
    <row r="20826">
      <c r="A20826" s="1">
        <v>208.20988202095</v>
      </c>
      <c r="B20826" s="1">
        <v>184.86504</v>
      </c>
      <c r="C20826" s="1">
        <v>1.6394888</v>
      </c>
      <c r="D20826" s="1">
        <v>-0.4522981</v>
      </c>
      <c r="E20826" s="1">
        <v>2.282284</v>
      </c>
      <c r="F20826" s="4">
        <f t="shared" si="1"/>
        <v>0.1821654222</v>
      </c>
      <c r="G20826" s="4">
        <f t="shared" si="2"/>
        <v>2.257215507</v>
      </c>
    </row>
    <row r="20827">
      <c r="A20827" s="1">
        <v>208.219998598098</v>
      </c>
      <c r="B20827" s="1">
        <v>184.92218</v>
      </c>
      <c r="C20827" s="1">
        <v>1.6398753</v>
      </c>
      <c r="D20827" s="1">
        <v>-0.13611671</v>
      </c>
      <c r="E20827" s="1">
        <v>2.2829895</v>
      </c>
      <c r="F20827" s="4">
        <f t="shared" si="1"/>
        <v>0.1822083667</v>
      </c>
      <c r="G20827" s="4">
        <f t="shared" si="2"/>
        <v>2.25792094</v>
      </c>
    </row>
    <row r="20828">
      <c r="A20828" s="1">
        <v>208.229993104934</v>
      </c>
      <c r="B20828" s="1">
        <v>185.11456</v>
      </c>
      <c r="C20828" s="1">
        <v>1.6401685</v>
      </c>
      <c r="D20828" s="1">
        <v>0.08240249</v>
      </c>
      <c r="E20828" s="1">
        <v>2.2853649</v>
      </c>
      <c r="F20828" s="4">
        <f t="shared" si="1"/>
        <v>0.1822409444</v>
      </c>
      <c r="G20828" s="4">
        <f t="shared" si="2"/>
        <v>2.260296001</v>
      </c>
    </row>
    <row r="20829">
      <c r="A20829" s="1">
        <v>208.240002870559</v>
      </c>
      <c r="B20829" s="1">
        <v>185.25934</v>
      </c>
      <c r="C20829" s="1">
        <v>1.6401418</v>
      </c>
      <c r="D20829" s="1">
        <v>-0.017701276</v>
      </c>
      <c r="E20829" s="1">
        <v>2.287152</v>
      </c>
      <c r="F20829" s="4">
        <f t="shared" si="1"/>
        <v>0.1822379778</v>
      </c>
      <c r="G20829" s="4">
        <f t="shared" si="2"/>
        <v>2.262083409</v>
      </c>
    </row>
    <row r="20830">
      <c r="A20830" s="1">
        <v>208.249875307083</v>
      </c>
      <c r="B20830" s="1">
        <v>185.27838</v>
      </c>
      <c r="C20830" s="1">
        <v>1.6401153</v>
      </c>
      <c r="D20830" s="1">
        <v>-0.13245438</v>
      </c>
      <c r="E20830" s="1">
        <v>2.2873871</v>
      </c>
      <c r="F20830" s="4">
        <f t="shared" si="1"/>
        <v>0.1822350333</v>
      </c>
      <c r="G20830" s="4">
        <f t="shared" si="2"/>
        <v>2.26231847</v>
      </c>
    </row>
    <row r="20831">
      <c r="A20831" s="1">
        <v>208.26000714302</v>
      </c>
      <c r="B20831" s="1">
        <v>185.17552</v>
      </c>
      <c r="C20831" s="1">
        <v>1.6401418</v>
      </c>
      <c r="D20831" s="1">
        <v>-0.17762315</v>
      </c>
      <c r="E20831" s="1">
        <v>2.2861173</v>
      </c>
      <c r="F20831" s="4">
        <f t="shared" si="1"/>
        <v>0.1822379778</v>
      </c>
      <c r="G20831" s="4">
        <f t="shared" si="2"/>
        <v>2.261048594</v>
      </c>
    </row>
    <row r="20832">
      <c r="A20832" s="1">
        <v>208.269879579544</v>
      </c>
      <c r="B20832" s="1">
        <v>185.12982</v>
      </c>
      <c r="C20832" s="1">
        <v>1.6401552</v>
      </c>
      <c r="D20832" s="1">
        <v>-0.2508698</v>
      </c>
      <c r="E20832" s="1">
        <v>2.285553</v>
      </c>
      <c r="F20832" s="4">
        <f t="shared" si="1"/>
        <v>0.1822394667</v>
      </c>
      <c r="G20832" s="4">
        <f t="shared" si="2"/>
        <v>2.260484396</v>
      </c>
    </row>
    <row r="20833">
      <c r="A20833" s="1">
        <v>208.27987408638</v>
      </c>
      <c r="B20833" s="1">
        <v>185.0136</v>
      </c>
      <c r="C20833" s="1">
        <v>1.6401819</v>
      </c>
      <c r="D20833" s="1">
        <v>-0.3106879</v>
      </c>
      <c r="E20833" s="1">
        <v>2.2841182</v>
      </c>
      <c r="F20833" s="4">
        <f t="shared" si="1"/>
        <v>0.1822424333</v>
      </c>
      <c r="G20833" s="4">
        <f t="shared" si="2"/>
        <v>2.259049581</v>
      </c>
    </row>
    <row r="20834">
      <c r="A20834" s="1">
        <v>208.290005922317</v>
      </c>
      <c r="B20834" s="1">
        <v>184.97362</v>
      </c>
      <c r="C20834" s="1">
        <v>1.6402485</v>
      </c>
      <c r="D20834" s="1">
        <v>-0.31312945</v>
      </c>
      <c r="E20834" s="1">
        <v>2.2836246</v>
      </c>
      <c r="F20834" s="4">
        <f t="shared" si="1"/>
        <v>0.1822498333</v>
      </c>
      <c r="G20834" s="4">
        <f t="shared" si="2"/>
        <v>2.258556001</v>
      </c>
    </row>
    <row r="20835">
      <c r="A20835" s="1">
        <v>208.300000429153</v>
      </c>
      <c r="B20835" s="1">
        <v>184.94121</v>
      </c>
      <c r="C20835" s="1">
        <v>1.6403419</v>
      </c>
      <c r="D20835" s="1">
        <v>-0.315571</v>
      </c>
      <c r="E20835" s="1">
        <v>2.2832246</v>
      </c>
      <c r="F20835" s="4">
        <f t="shared" si="1"/>
        <v>0.1822602111</v>
      </c>
      <c r="G20835" s="4">
        <f t="shared" si="2"/>
        <v>2.258155878</v>
      </c>
    </row>
    <row r="20836">
      <c r="A20836" s="1">
        <v>208.309994935989</v>
      </c>
      <c r="B20836" s="1">
        <v>184.88599</v>
      </c>
      <c r="C20836" s="1">
        <v>1.6404084</v>
      </c>
      <c r="D20836" s="1">
        <v>-0.31923336</v>
      </c>
      <c r="E20836" s="1">
        <v>2.2825427</v>
      </c>
      <c r="F20836" s="4">
        <f t="shared" si="1"/>
        <v>0.1822676</v>
      </c>
      <c r="G20836" s="4">
        <f t="shared" si="2"/>
        <v>2.257474149</v>
      </c>
    </row>
    <row r="20837">
      <c r="A20837" s="1">
        <v>208.320004701614</v>
      </c>
      <c r="B20837" s="1">
        <v>184.90694</v>
      </c>
      <c r="C20837" s="1">
        <v>1.6404485</v>
      </c>
      <c r="D20837" s="1">
        <v>-0.34975278</v>
      </c>
      <c r="E20837" s="1">
        <v>2.2828014</v>
      </c>
      <c r="F20837" s="4">
        <f t="shared" si="1"/>
        <v>0.1822720556</v>
      </c>
      <c r="G20837" s="4">
        <f t="shared" si="2"/>
        <v>2.257732791</v>
      </c>
    </row>
    <row r="20838">
      <c r="A20838" s="1">
        <v>208.32999920845</v>
      </c>
      <c r="B20838" s="1">
        <v>184.8517</v>
      </c>
      <c r="C20838" s="1">
        <v>1.6404618</v>
      </c>
      <c r="D20838" s="1">
        <v>-0.42299944</v>
      </c>
      <c r="E20838" s="1">
        <v>2.2821195</v>
      </c>
      <c r="F20838" s="4">
        <f t="shared" si="1"/>
        <v>0.1822735333</v>
      </c>
      <c r="G20838" s="4">
        <f t="shared" si="2"/>
        <v>2.257050816</v>
      </c>
    </row>
    <row r="20839">
      <c r="A20839" s="1">
        <v>208.339993715286</v>
      </c>
      <c r="B20839" s="1">
        <v>184.8136</v>
      </c>
      <c r="C20839" s="1">
        <v>1.6405151</v>
      </c>
      <c r="D20839" s="1">
        <v>-0.44253188</v>
      </c>
      <c r="E20839" s="1">
        <v>2.2816489</v>
      </c>
      <c r="F20839" s="4">
        <f t="shared" si="1"/>
        <v>0.1822794556</v>
      </c>
      <c r="G20839" s="4">
        <f t="shared" si="2"/>
        <v>2.256580446</v>
      </c>
    </row>
    <row r="20840">
      <c r="A20840" s="1">
        <v>208.350003480911</v>
      </c>
      <c r="B20840" s="1">
        <v>184.91457</v>
      </c>
      <c r="C20840" s="1">
        <v>1.6409017</v>
      </c>
      <c r="D20840" s="1">
        <v>-0.15564916</v>
      </c>
      <c r="E20840" s="1">
        <v>2.2828956</v>
      </c>
      <c r="F20840" s="4">
        <f t="shared" si="1"/>
        <v>0.1823224111</v>
      </c>
      <c r="G20840" s="4">
        <f t="shared" si="2"/>
        <v>2.257826989</v>
      </c>
    </row>
    <row r="20841">
      <c r="A20841" s="1">
        <v>208.359997987747</v>
      </c>
      <c r="B20841" s="1">
        <v>185.04979</v>
      </c>
      <c r="C20841" s="1">
        <v>1.6410084</v>
      </c>
      <c r="D20841" s="1">
        <v>-0.105597265</v>
      </c>
      <c r="E20841" s="1">
        <v>2.284565</v>
      </c>
      <c r="F20841" s="4">
        <f t="shared" si="1"/>
        <v>0.1823342667</v>
      </c>
      <c r="G20841" s="4">
        <f t="shared" si="2"/>
        <v>2.259496372</v>
      </c>
    </row>
    <row r="20842">
      <c r="A20842" s="1">
        <v>208.36987042427</v>
      </c>
      <c r="B20842" s="1">
        <v>185.09932</v>
      </c>
      <c r="C20842" s="1">
        <v>1.6409417</v>
      </c>
      <c r="D20842" s="1">
        <v>-0.24842826</v>
      </c>
      <c r="E20842" s="1">
        <v>2.2851765</v>
      </c>
      <c r="F20842" s="4">
        <f t="shared" si="1"/>
        <v>0.1823268556</v>
      </c>
      <c r="G20842" s="4">
        <f t="shared" si="2"/>
        <v>2.260107853</v>
      </c>
    </row>
    <row r="20843">
      <c r="A20843" s="1">
        <v>208.379880189895</v>
      </c>
      <c r="B20843" s="1">
        <v>185.02315</v>
      </c>
      <c r="C20843" s="1">
        <v>1.640955</v>
      </c>
      <c r="D20843" s="1">
        <v>-0.3216749</v>
      </c>
      <c r="E20843" s="1">
        <v>2.284236</v>
      </c>
      <c r="F20843" s="4">
        <f t="shared" si="1"/>
        <v>0.1823283333</v>
      </c>
      <c r="G20843" s="4">
        <f t="shared" si="2"/>
        <v>2.259167483</v>
      </c>
    </row>
    <row r="20844">
      <c r="A20844" s="1">
        <v>208.389996767044</v>
      </c>
      <c r="B20844" s="1">
        <v>184.98314</v>
      </c>
      <c r="C20844" s="1">
        <v>1.640955</v>
      </c>
      <c r="D20844" s="1">
        <v>-0.4095709</v>
      </c>
      <c r="E20844" s="1">
        <v>2.2837422</v>
      </c>
      <c r="F20844" s="4">
        <f t="shared" si="1"/>
        <v>0.1823283333</v>
      </c>
      <c r="G20844" s="4">
        <f t="shared" si="2"/>
        <v>2.258673532</v>
      </c>
    </row>
    <row r="20845">
      <c r="A20845" s="1">
        <v>208.399869203567</v>
      </c>
      <c r="B20845" s="1">
        <v>184.91266</v>
      </c>
      <c r="C20845" s="1">
        <v>1.640955</v>
      </c>
      <c r="D20845" s="1">
        <v>-0.48281756</v>
      </c>
      <c r="E20845" s="1">
        <v>2.282872</v>
      </c>
      <c r="F20845" s="4">
        <f t="shared" si="1"/>
        <v>0.1823283333</v>
      </c>
      <c r="G20845" s="4">
        <f t="shared" si="2"/>
        <v>2.257803409</v>
      </c>
    </row>
    <row r="20846">
      <c r="A20846" s="1">
        <v>208.409878969192</v>
      </c>
      <c r="B20846" s="1">
        <v>184.86122</v>
      </c>
      <c r="C20846" s="1">
        <v>1.6412617</v>
      </c>
      <c r="D20846" s="1">
        <v>-0.25209057</v>
      </c>
      <c r="E20846" s="1">
        <v>2.2822368</v>
      </c>
      <c r="F20846" s="4">
        <f t="shared" si="1"/>
        <v>0.1823624111</v>
      </c>
      <c r="G20846" s="4">
        <f t="shared" si="2"/>
        <v>2.257168347</v>
      </c>
    </row>
    <row r="20847">
      <c r="A20847" s="1">
        <v>208.41999554634</v>
      </c>
      <c r="B20847" s="1">
        <v>185.05931</v>
      </c>
      <c r="C20847" s="1">
        <v>1.6415815</v>
      </c>
      <c r="D20847" s="1">
        <v>0.0054934993</v>
      </c>
      <c r="E20847" s="1">
        <v>2.2846825</v>
      </c>
      <c r="F20847" s="4">
        <f t="shared" si="1"/>
        <v>0.1823979444</v>
      </c>
      <c r="G20847" s="4">
        <f t="shared" si="2"/>
        <v>2.259613902</v>
      </c>
    </row>
    <row r="20848">
      <c r="A20848" s="1">
        <v>208.429867982864</v>
      </c>
      <c r="B20848" s="1">
        <v>185.1698</v>
      </c>
      <c r="C20848" s="1">
        <v>1.6415815</v>
      </c>
      <c r="D20848" s="1">
        <v>-0.08240249</v>
      </c>
      <c r="E20848" s="1">
        <v>2.2860467</v>
      </c>
      <c r="F20848" s="4">
        <f t="shared" si="1"/>
        <v>0.1823979444</v>
      </c>
      <c r="G20848" s="4">
        <f t="shared" si="2"/>
        <v>2.260977977</v>
      </c>
    </row>
    <row r="20849">
      <c r="A20849" s="1">
        <v>208.439999818801</v>
      </c>
      <c r="B20849" s="1">
        <v>185.20218</v>
      </c>
      <c r="C20849" s="1">
        <v>1.6415682</v>
      </c>
      <c r="D20849" s="1">
        <v>-0.18494782</v>
      </c>
      <c r="E20849" s="1">
        <v>2.2864463</v>
      </c>
      <c r="F20849" s="4">
        <f t="shared" si="1"/>
        <v>0.1823964667</v>
      </c>
      <c r="G20849" s="4">
        <f t="shared" si="2"/>
        <v>2.26137773</v>
      </c>
    </row>
    <row r="20850">
      <c r="A20850" s="1">
        <v>208.449872255325</v>
      </c>
      <c r="B20850" s="1">
        <v>185.17932</v>
      </c>
      <c r="C20850" s="1">
        <v>1.6415815</v>
      </c>
      <c r="D20850" s="1">
        <v>-0.24354514</v>
      </c>
      <c r="E20850" s="1">
        <v>2.2861643</v>
      </c>
      <c r="F20850" s="4">
        <f t="shared" si="1"/>
        <v>0.1823979444</v>
      </c>
      <c r="G20850" s="4">
        <f t="shared" si="2"/>
        <v>2.261095507</v>
      </c>
    </row>
    <row r="20851">
      <c r="A20851" s="1">
        <v>208.45988202095</v>
      </c>
      <c r="B20851" s="1">
        <v>185.0898</v>
      </c>
      <c r="C20851" s="1">
        <v>1.6415815</v>
      </c>
      <c r="D20851" s="1">
        <v>-0.33144113</v>
      </c>
      <c r="E20851" s="1">
        <v>2.285059</v>
      </c>
      <c r="F20851" s="4">
        <f t="shared" si="1"/>
        <v>0.1823979444</v>
      </c>
      <c r="G20851" s="4">
        <f t="shared" si="2"/>
        <v>2.259990322</v>
      </c>
    </row>
    <row r="20852">
      <c r="A20852" s="1">
        <v>208.469998598098</v>
      </c>
      <c r="B20852" s="1">
        <v>185.01933</v>
      </c>
      <c r="C20852" s="1">
        <v>1.6416082</v>
      </c>
      <c r="D20852" s="1">
        <v>-0.39125922</v>
      </c>
      <c r="E20852" s="1">
        <v>2.284189</v>
      </c>
      <c r="F20852" s="4">
        <f t="shared" si="1"/>
        <v>0.1824009111</v>
      </c>
      <c r="G20852" s="4">
        <f t="shared" si="2"/>
        <v>2.259120322</v>
      </c>
    </row>
    <row r="20853">
      <c r="A20853" s="1">
        <v>208.479871034622</v>
      </c>
      <c r="B20853" s="1">
        <v>184.90694</v>
      </c>
      <c r="C20853" s="1">
        <v>1.6416749</v>
      </c>
      <c r="D20853" s="1">
        <v>-0.40712935</v>
      </c>
      <c r="E20853" s="1">
        <v>2.2828014</v>
      </c>
      <c r="F20853" s="4">
        <f t="shared" si="1"/>
        <v>0.1824083222</v>
      </c>
      <c r="G20853" s="4">
        <f t="shared" si="2"/>
        <v>2.257732791</v>
      </c>
    </row>
    <row r="20854">
      <c r="A20854" s="1">
        <v>208.490002870559</v>
      </c>
      <c r="B20854" s="1">
        <v>184.88028</v>
      </c>
      <c r="C20854" s="1">
        <v>1.6417682</v>
      </c>
      <c r="D20854" s="1">
        <v>-0.3827138</v>
      </c>
      <c r="E20854" s="1">
        <v>2.2824721</v>
      </c>
      <c r="F20854" s="4">
        <f t="shared" si="1"/>
        <v>0.1824186889</v>
      </c>
      <c r="G20854" s="4">
        <f t="shared" si="2"/>
        <v>2.257403656</v>
      </c>
    </row>
    <row r="20855">
      <c r="A20855" s="1">
        <v>208.499875307083</v>
      </c>
      <c r="B20855" s="1">
        <v>184.90123</v>
      </c>
      <c r="C20855" s="1">
        <v>1.6419015</v>
      </c>
      <c r="D20855" s="1">
        <v>-0.3167918</v>
      </c>
      <c r="E20855" s="1">
        <v>2.2827308</v>
      </c>
      <c r="F20855" s="4">
        <f t="shared" si="1"/>
        <v>0.1824335</v>
      </c>
      <c r="G20855" s="4">
        <f t="shared" si="2"/>
        <v>2.257662298</v>
      </c>
    </row>
    <row r="20856">
      <c r="A20856" s="1">
        <v>208.51000714302</v>
      </c>
      <c r="B20856" s="1">
        <v>184.91647</v>
      </c>
      <c r="C20856" s="1">
        <v>1.6420348</v>
      </c>
      <c r="D20856" s="1">
        <v>-0.2630776</v>
      </c>
      <c r="E20856" s="1">
        <v>2.2829192</v>
      </c>
      <c r="F20856" s="4">
        <f t="shared" si="1"/>
        <v>0.1824483111</v>
      </c>
      <c r="G20856" s="4">
        <f t="shared" si="2"/>
        <v>2.257850446</v>
      </c>
    </row>
    <row r="20857">
      <c r="A20857" s="1">
        <v>208.519879579544</v>
      </c>
      <c r="B20857" s="1">
        <v>184.98883</v>
      </c>
      <c r="C20857" s="1">
        <v>1.6421281</v>
      </c>
      <c r="D20857" s="1">
        <v>-0.25209057</v>
      </c>
      <c r="E20857" s="1">
        <v>2.2838125</v>
      </c>
      <c r="F20857" s="4">
        <f t="shared" si="1"/>
        <v>0.1824586778</v>
      </c>
      <c r="G20857" s="4">
        <f t="shared" si="2"/>
        <v>2.258743779</v>
      </c>
    </row>
    <row r="20858">
      <c r="A20858" s="1">
        <v>208.52987408638</v>
      </c>
      <c r="B20858" s="1">
        <v>184.97171</v>
      </c>
      <c r="C20858" s="1">
        <v>1.642168</v>
      </c>
      <c r="D20858" s="1">
        <v>-0.2838308</v>
      </c>
      <c r="E20858" s="1">
        <v>2.283601</v>
      </c>
      <c r="F20858" s="4">
        <f t="shared" si="1"/>
        <v>0.1824631111</v>
      </c>
      <c r="G20858" s="4">
        <f t="shared" si="2"/>
        <v>2.258532421</v>
      </c>
    </row>
    <row r="20859">
      <c r="A20859" s="1">
        <v>208.539868593215</v>
      </c>
      <c r="B20859" s="1">
        <v>184.9774</v>
      </c>
      <c r="C20859" s="1">
        <v>1.642168</v>
      </c>
      <c r="D20859" s="1">
        <v>-0.37172678</v>
      </c>
      <c r="E20859" s="1">
        <v>2.2836714</v>
      </c>
      <c r="F20859" s="4">
        <f t="shared" si="1"/>
        <v>0.1824631111</v>
      </c>
      <c r="G20859" s="4">
        <f t="shared" si="2"/>
        <v>2.258602668</v>
      </c>
    </row>
    <row r="20860">
      <c r="A20860" s="1">
        <v>208.54987835884</v>
      </c>
      <c r="B20860" s="1">
        <v>184.91266</v>
      </c>
      <c r="C20860" s="1">
        <v>1.6421815</v>
      </c>
      <c r="D20860" s="1">
        <v>-0.44497344</v>
      </c>
      <c r="E20860" s="1">
        <v>2.282872</v>
      </c>
      <c r="F20860" s="4">
        <f t="shared" si="1"/>
        <v>0.1824646111</v>
      </c>
      <c r="G20860" s="4">
        <f t="shared" si="2"/>
        <v>2.257803409</v>
      </c>
    </row>
    <row r="20861">
      <c r="A20861" s="1">
        <v>208.559872865676</v>
      </c>
      <c r="B20861" s="1">
        <v>184.83836</v>
      </c>
      <c r="C20861" s="1">
        <v>1.6422747</v>
      </c>
      <c r="D20861" s="1">
        <v>-0.4205579</v>
      </c>
      <c r="E20861" s="1">
        <v>2.2819548</v>
      </c>
      <c r="F20861" s="4">
        <f t="shared" si="1"/>
        <v>0.1824749667</v>
      </c>
      <c r="G20861" s="4">
        <f t="shared" si="2"/>
        <v>2.256886125</v>
      </c>
    </row>
    <row r="20862">
      <c r="A20862" s="1">
        <v>208.570004701614</v>
      </c>
      <c r="B20862" s="1">
        <v>184.94121</v>
      </c>
      <c r="C20862" s="1">
        <v>1.6426613</v>
      </c>
      <c r="D20862" s="1">
        <v>-0.1202466</v>
      </c>
      <c r="E20862" s="1">
        <v>2.2832246</v>
      </c>
      <c r="F20862" s="4">
        <f t="shared" si="1"/>
        <v>0.1825179222</v>
      </c>
      <c r="G20862" s="4">
        <f t="shared" si="2"/>
        <v>2.258155878</v>
      </c>
    </row>
    <row r="20863">
      <c r="A20863" s="1">
        <v>208.579877138137</v>
      </c>
      <c r="B20863" s="1">
        <v>185.07838</v>
      </c>
      <c r="C20863" s="1">
        <v>1.642728</v>
      </c>
      <c r="D20863" s="1">
        <v>-0.10803882</v>
      </c>
      <c r="E20863" s="1">
        <v>2.284918</v>
      </c>
      <c r="F20863" s="4">
        <f t="shared" si="1"/>
        <v>0.1825253333</v>
      </c>
      <c r="G20863" s="4">
        <f t="shared" si="2"/>
        <v>2.259849335</v>
      </c>
    </row>
    <row r="20864">
      <c r="A20864" s="1">
        <v>208.589871644973</v>
      </c>
      <c r="B20864" s="1">
        <v>185.07838</v>
      </c>
      <c r="C20864" s="1">
        <v>1.6426613</v>
      </c>
      <c r="D20864" s="1">
        <v>-0.26429835</v>
      </c>
      <c r="E20864" s="1">
        <v>2.284918</v>
      </c>
      <c r="F20864" s="4">
        <f t="shared" si="1"/>
        <v>0.1825179222</v>
      </c>
      <c r="G20864" s="4">
        <f t="shared" si="2"/>
        <v>2.259849335</v>
      </c>
    </row>
    <row r="20865">
      <c r="A20865" s="1">
        <v>208.599881410598</v>
      </c>
      <c r="B20865" s="1">
        <v>185.02885</v>
      </c>
      <c r="C20865" s="1">
        <v>1.6426613</v>
      </c>
      <c r="D20865" s="1">
        <v>-0.35219434</v>
      </c>
      <c r="E20865" s="1">
        <v>2.2843065</v>
      </c>
      <c r="F20865" s="4">
        <f t="shared" si="1"/>
        <v>0.1825179222</v>
      </c>
      <c r="G20865" s="4">
        <f t="shared" si="2"/>
        <v>2.259237853</v>
      </c>
    </row>
    <row r="20866">
      <c r="A20866" s="1">
        <v>208.609875917434</v>
      </c>
      <c r="B20866" s="1">
        <v>184.94695</v>
      </c>
      <c r="C20866" s="1">
        <v>1.6426613</v>
      </c>
      <c r="D20866" s="1">
        <v>-0.425441</v>
      </c>
      <c r="E20866" s="1">
        <v>2.2832954</v>
      </c>
      <c r="F20866" s="4">
        <f t="shared" si="1"/>
        <v>0.1825179222</v>
      </c>
      <c r="G20866" s="4">
        <f t="shared" si="2"/>
        <v>2.258226742</v>
      </c>
    </row>
    <row r="20867">
      <c r="A20867" s="1">
        <v>208.61987042427</v>
      </c>
      <c r="B20867" s="1">
        <v>184.89551</v>
      </c>
      <c r="C20867" s="1">
        <v>1.642688</v>
      </c>
      <c r="D20867" s="1">
        <v>-0.48403832</v>
      </c>
      <c r="E20867" s="1">
        <v>2.2826602</v>
      </c>
      <c r="F20867" s="4">
        <f t="shared" si="1"/>
        <v>0.1825208889</v>
      </c>
      <c r="G20867" s="4">
        <f t="shared" si="2"/>
        <v>2.25759168</v>
      </c>
    </row>
    <row r="20868">
      <c r="A20868" s="1">
        <v>208.629880189895</v>
      </c>
      <c r="B20868" s="1">
        <v>184.83456</v>
      </c>
      <c r="C20868" s="1">
        <v>1.6430346</v>
      </c>
      <c r="D20868" s="1">
        <v>-0.21058415</v>
      </c>
      <c r="E20868" s="1">
        <v>2.2819078</v>
      </c>
      <c r="F20868" s="4">
        <f t="shared" si="1"/>
        <v>0.1825594</v>
      </c>
      <c r="G20868" s="4">
        <f t="shared" si="2"/>
        <v>2.256839211</v>
      </c>
    </row>
    <row r="20869">
      <c r="A20869" s="1">
        <v>208.639874696731</v>
      </c>
      <c r="B20869" s="1">
        <v>185.06886</v>
      </c>
      <c r="C20869" s="1">
        <v>1.6432878</v>
      </c>
      <c r="D20869" s="1">
        <v>-0.02014283</v>
      </c>
      <c r="E20869" s="1">
        <v>2.2848003</v>
      </c>
      <c r="F20869" s="4">
        <f t="shared" si="1"/>
        <v>0.1825875333</v>
      </c>
      <c r="G20869" s="4">
        <f t="shared" si="2"/>
        <v>2.259731804</v>
      </c>
    </row>
    <row r="20870">
      <c r="A20870" s="1">
        <v>208.649869203567</v>
      </c>
      <c r="B20870" s="1">
        <v>185.18695</v>
      </c>
      <c r="C20870" s="1">
        <v>1.6432611</v>
      </c>
      <c r="D20870" s="1">
        <v>-0.13733749</v>
      </c>
      <c r="E20870" s="1">
        <v>2.2862585</v>
      </c>
      <c r="F20870" s="4">
        <f t="shared" si="1"/>
        <v>0.1825845667</v>
      </c>
      <c r="G20870" s="4">
        <f t="shared" si="2"/>
        <v>2.261189705</v>
      </c>
    </row>
    <row r="20871">
      <c r="A20871" s="1">
        <v>208.659878969192</v>
      </c>
      <c r="B20871" s="1">
        <v>185.1317</v>
      </c>
      <c r="C20871" s="1">
        <v>1.6432744</v>
      </c>
      <c r="D20871" s="1">
        <v>-0.1971556</v>
      </c>
      <c r="E20871" s="1">
        <v>2.2855763</v>
      </c>
      <c r="F20871" s="4">
        <f t="shared" si="1"/>
        <v>0.1825860444</v>
      </c>
      <c r="G20871" s="4">
        <f t="shared" si="2"/>
        <v>2.260507606</v>
      </c>
    </row>
    <row r="20872">
      <c r="A20872" s="1">
        <v>208.66999554634</v>
      </c>
      <c r="B20872" s="1">
        <v>185.08789</v>
      </c>
      <c r="C20872" s="1">
        <v>1.6432878</v>
      </c>
      <c r="D20872" s="1">
        <v>-0.27162302</v>
      </c>
      <c r="E20872" s="1">
        <v>2.2850356</v>
      </c>
      <c r="F20872" s="4">
        <f t="shared" si="1"/>
        <v>0.1825875333</v>
      </c>
      <c r="G20872" s="4">
        <f t="shared" si="2"/>
        <v>2.259966742</v>
      </c>
    </row>
    <row r="20873">
      <c r="A20873" s="1">
        <v>208.680005311965</v>
      </c>
      <c r="B20873" s="1">
        <v>184.97932</v>
      </c>
      <c r="C20873" s="1">
        <v>1.6432878</v>
      </c>
      <c r="D20873" s="1">
        <v>-0.359519</v>
      </c>
      <c r="E20873" s="1">
        <v>2.283695</v>
      </c>
      <c r="F20873" s="4">
        <f t="shared" si="1"/>
        <v>0.1825875333</v>
      </c>
      <c r="G20873" s="4">
        <f t="shared" si="2"/>
        <v>2.258626372</v>
      </c>
    </row>
    <row r="20874">
      <c r="A20874" s="1">
        <v>208.689877748489</v>
      </c>
      <c r="B20874" s="1">
        <v>184.89742</v>
      </c>
      <c r="C20874" s="1">
        <v>1.6433011</v>
      </c>
      <c r="D20874" s="1">
        <v>-0.41933712</v>
      </c>
      <c r="E20874" s="1">
        <v>2.2826838</v>
      </c>
      <c r="F20874" s="4">
        <f t="shared" si="1"/>
        <v>0.1825890111</v>
      </c>
      <c r="G20874" s="4">
        <f t="shared" si="2"/>
        <v>2.25761526</v>
      </c>
    </row>
    <row r="20875">
      <c r="A20875" s="1">
        <v>208.699872255325</v>
      </c>
      <c r="B20875" s="1">
        <v>184.8155</v>
      </c>
      <c r="C20875" s="1">
        <v>1.6433679</v>
      </c>
      <c r="D20875" s="1">
        <v>-0.436428</v>
      </c>
      <c r="E20875" s="1">
        <v>2.2816725</v>
      </c>
      <c r="F20875" s="4">
        <f t="shared" si="1"/>
        <v>0.1825964333</v>
      </c>
      <c r="G20875" s="4">
        <f t="shared" si="2"/>
        <v>2.256603902</v>
      </c>
    </row>
    <row r="20876">
      <c r="A20876" s="1">
        <v>208.710004091262</v>
      </c>
      <c r="B20876" s="1">
        <v>184.86313</v>
      </c>
      <c r="C20876" s="1">
        <v>1.643821</v>
      </c>
      <c r="D20876" s="1">
        <v>-0.0653116</v>
      </c>
      <c r="E20876" s="1">
        <v>2.2822604</v>
      </c>
      <c r="F20876" s="4">
        <f t="shared" si="1"/>
        <v>0.1826467778</v>
      </c>
      <c r="G20876" s="4">
        <f t="shared" si="2"/>
        <v>2.257191927</v>
      </c>
    </row>
    <row r="20877">
      <c r="A20877" s="1">
        <v>208.719876527786</v>
      </c>
      <c r="B20877" s="1">
        <v>185.21361</v>
      </c>
      <c r="C20877" s="1">
        <v>1.6440476</v>
      </c>
      <c r="D20877" s="1">
        <v>0.110480376</v>
      </c>
      <c r="E20877" s="1">
        <v>2.2865875</v>
      </c>
      <c r="F20877" s="4">
        <f t="shared" si="1"/>
        <v>0.1826719556</v>
      </c>
      <c r="G20877" s="4">
        <f t="shared" si="2"/>
        <v>2.261518841</v>
      </c>
    </row>
    <row r="20878">
      <c r="A20878" s="1">
        <v>208.729871034622</v>
      </c>
      <c r="B20878" s="1">
        <v>185.29362</v>
      </c>
      <c r="C20878" s="1">
        <v>1.6439943</v>
      </c>
      <c r="D20878" s="1">
        <v>-0.032350607</v>
      </c>
      <c r="E20878" s="1">
        <v>2.2875755</v>
      </c>
      <c r="F20878" s="4">
        <f t="shared" si="1"/>
        <v>0.1826660333</v>
      </c>
      <c r="G20878" s="4">
        <f t="shared" si="2"/>
        <v>2.262506619</v>
      </c>
    </row>
    <row r="20879">
      <c r="A20879" s="1">
        <v>208.739880800247</v>
      </c>
      <c r="B20879" s="1">
        <v>185.26314</v>
      </c>
      <c r="C20879" s="1">
        <v>1.6440077</v>
      </c>
      <c r="D20879" s="1">
        <v>-0.09094793</v>
      </c>
      <c r="E20879" s="1">
        <v>2.287199</v>
      </c>
      <c r="F20879" s="4">
        <f t="shared" si="1"/>
        <v>0.1826675222</v>
      </c>
      <c r="G20879" s="4">
        <f t="shared" si="2"/>
        <v>2.262130322</v>
      </c>
    </row>
    <row r="20880">
      <c r="A20880" s="1">
        <v>208.749875307083</v>
      </c>
      <c r="B20880" s="1">
        <v>185.21361</v>
      </c>
      <c r="C20880" s="1">
        <v>1.6440209</v>
      </c>
      <c r="D20880" s="1">
        <v>-0.16541538</v>
      </c>
      <c r="E20880" s="1">
        <v>2.2865875</v>
      </c>
      <c r="F20880" s="4">
        <f t="shared" si="1"/>
        <v>0.1826689889</v>
      </c>
      <c r="G20880" s="4">
        <f t="shared" si="2"/>
        <v>2.261518841</v>
      </c>
    </row>
    <row r="20881">
      <c r="A20881" s="1">
        <v>208.76000714302</v>
      </c>
      <c r="B20881" s="1">
        <v>185.11266</v>
      </c>
      <c r="C20881" s="1">
        <v>1.6440476</v>
      </c>
      <c r="D20881" s="1">
        <v>-0.22523348</v>
      </c>
      <c r="E20881" s="1">
        <v>2.2853413</v>
      </c>
      <c r="F20881" s="4">
        <f t="shared" si="1"/>
        <v>0.1826719556</v>
      </c>
      <c r="G20881" s="4">
        <f t="shared" si="2"/>
        <v>2.260272544</v>
      </c>
    </row>
    <row r="20882">
      <c r="A20882" s="1">
        <v>208.770001649856</v>
      </c>
      <c r="B20882" s="1">
        <v>185.04979</v>
      </c>
      <c r="C20882" s="1">
        <v>1.6440877</v>
      </c>
      <c r="D20882" s="1">
        <v>-0.25575292</v>
      </c>
      <c r="E20882" s="1">
        <v>2.284565</v>
      </c>
      <c r="F20882" s="4">
        <f t="shared" si="1"/>
        <v>0.1826764111</v>
      </c>
      <c r="G20882" s="4">
        <f t="shared" si="2"/>
        <v>2.259496372</v>
      </c>
    </row>
    <row r="20883">
      <c r="A20883" s="1">
        <v>208.779996156692</v>
      </c>
      <c r="B20883" s="1">
        <v>184.98123</v>
      </c>
      <c r="C20883" s="1">
        <v>1.6441677</v>
      </c>
      <c r="D20883" s="1">
        <v>-0.2728438</v>
      </c>
      <c r="E20883" s="1">
        <v>2.2837186</v>
      </c>
      <c r="F20883" s="4">
        <f t="shared" si="1"/>
        <v>0.1826853</v>
      </c>
      <c r="G20883" s="4">
        <f t="shared" si="2"/>
        <v>2.258649952</v>
      </c>
    </row>
    <row r="20884">
      <c r="A20884" s="1">
        <v>208.789868593215</v>
      </c>
      <c r="B20884" s="1">
        <v>184.94885</v>
      </c>
      <c r="C20884" s="1">
        <v>1.6442342</v>
      </c>
      <c r="D20884" s="1">
        <v>-0.27528536</v>
      </c>
      <c r="E20884" s="1">
        <v>2.2833188</v>
      </c>
      <c r="F20884" s="4">
        <f t="shared" si="1"/>
        <v>0.1826926889</v>
      </c>
      <c r="G20884" s="4">
        <f t="shared" si="2"/>
        <v>2.258250199</v>
      </c>
    </row>
    <row r="20885">
      <c r="A20885" s="1">
        <v>208.79987835884</v>
      </c>
      <c r="B20885" s="1">
        <v>184.94504</v>
      </c>
      <c r="C20885" s="1">
        <v>1.6443009</v>
      </c>
      <c r="D20885" s="1">
        <v>-0.27772692</v>
      </c>
      <c r="E20885" s="1">
        <v>2.2832718</v>
      </c>
      <c r="F20885" s="4">
        <f t="shared" si="1"/>
        <v>0.1827001</v>
      </c>
      <c r="G20885" s="4">
        <f t="shared" si="2"/>
        <v>2.258203162</v>
      </c>
    </row>
    <row r="20886">
      <c r="A20886" s="1">
        <v>208.809872865676</v>
      </c>
      <c r="B20886" s="1">
        <v>184.89551</v>
      </c>
      <c r="C20886" s="1">
        <v>1.6443409</v>
      </c>
      <c r="D20886" s="1">
        <v>-0.32411647</v>
      </c>
      <c r="E20886" s="1">
        <v>2.2826602</v>
      </c>
      <c r="F20886" s="4">
        <f t="shared" si="1"/>
        <v>0.1827045444</v>
      </c>
      <c r="G20886" s="4">
        <f t="shared" si="2"/>
        <v>2.25759168</v>
      </c>
    </row>
    <row r="20887">
      <c r="A20887" s="1">
        <v>208.819867372512</v>
      </c>
      <c r="B20887" s="1">
        <v>184.90314</v>
      </c>
      <c r="C20887" s="1">
        <v>1.6443809</v>
      </c>
      <c r="D20887" s="1">
        <v>-0.3558567</v>
      </c>
      <c r="E20887" s="1">
        <v>2.2827544</v>
      </c>
      <c r="F20887" s="4">
        <f t="shared" si="1"/>
        <v>0.1827089889</v>
      </c>
      <c r="G20887" s="4">
        <f t="shared" si="2"/>
        <v>2.257685878</v>
      </c>
    </row>
    <row r="20888">
      <c r="A20888" s="1">
        <v>208.829877138137</v>
      </c>
      <c r="B20888" s="1">
        <v>184.82503</v>
      </c>
      <c r="C20888" s="1">
        <v>1.6444075</v>
      </c>
      <c r="D20888" s="1">
        <v>-0.41567478</v>
      </c>
      <c r="E20888" s="1">
        <v>2.28179</v>
      </c>
      <c r="F20888" s="4">
        <f t="shared" si="1"/>
        <v>0.1827119444</v>
      </c>
      <c r="G20888" s="4">
        <f t="shared" si="2"/>
        <v>2.256721557</v>
      </c>
    </row>
    <row r="20889">
      <c r="A20889" s="1">
        <v>208.839871644973</v>
      </c>
      <c r="B20889" s="1">
        <v>184.80217</v>
      </c>
      <c r="C20889" s="1">
        <v>1.6444474</v>
      </c>
      <c r="D20889" s="1">
        <v>-0.46084356</v>
      </c>
      <c r="E20889" s="1">
        <v>2.281508</v>
      </c>
      <c r="F20889" s="4">
        <f t="shared" si="1"/>
        <v>0.1827163778</v>
      </c>
      <c r="G20889" s="4">
        <f t="shared" si="2"/>
        <v>2.256439335</v>
      </c>
    </row>
    <row r="20890">
      <c r="A20890" s="1">
        <v>208.849881410598</v>
      </c>
      <c r="B20890" s="1">
        <v>184.80408</v>
      </c>
      <c r="C20890" s="1">
        <v>1.6447542</v>
      </c>
      <c r="D20890" s="1">
        <v>-0.21424648</v>
      </c>
      <c r="E20890" s="1">
        <v>2.2815316</v>
      </c>
      <c r="F20890" s="4">
        <f t="shared" si="1"/>
        <v>0.1827504667</v>
      </c>
      <c r="G20890" s="4">
        <f t="shared" si="2"/>
        <v>2.256462915</v>
      </c>
    </row>
    <row r="20891">
      <c r="A20891" s="1">
        <v>208.859997987747</v>
      </c>
      <c r="B20891" s="1">
        <v>185.01933</v>
      </c>
      <c r="C20891" s="1">
        <v>1.6450207</v>
      </c>
      <c r="D20891" s="1">
        <v>-0.025025941</v>
      </c>
      <c r="E20891" s="1">
        <v>2.284189</v>
      </c>
      <c r="F20891" s="4">
        <f t="shared" si="1"/>
        <v>0.1827800778</v>
      </c>
      <c r="G20891" s="4">
        <f t="shared" si="2"/>
        <v>2.259120322</v>
      </c>
    </row>
    <row r="20892">
      <c r="A20892" s="1">
        <v>208.869992494583</v>
      </c>
      <c r="B20892" s="1">
        <v>185.19456</v>
      </c>
      <c r="C20892" s="1">
        <v>1.644994</v>
      </c>
      <c r="D20892" s="1">
        <v>-0.14099982</v>
      </c>
      <c r="E20892" s="1">
        <v>2.2863524</v>
      </c>
      <c r="F20892" s="4">
        <f t="shared" si="1"/>
        <v>0.1827771111</v>
      </c>
      <c r="G20892" s="4">
        <f t="shared" si="2"/>
        <v>2.261283656</v>
      </c>
    </row>
    <row r="20893">
      <c r="A20893" s="1">
        <v>208.880002260208</v>
      </c>
      <c r="B20893" s="1">
        <v>185.13551</v>
      </c>
      <c r="C20893" s="1">
        <v>1.6449808</v>
      </c>
      <c r="D20893" s="1">
        <v>-0.22889581</v>
      </c>
      <c r="E20893" s="1">
        <v>2.2856236</v>
      </c>
      <c r="F20893" s="4">
        <f t="shared" si="1"/>
        <v>0.1827756444</v>
      </c>
      <c r="G20893" s="4">
        <f t="shared" si="2"/>
        <v>2.260554643</v>
      </c>
    </row>
    <row r="20894">
      <c r="A20894" s="1">
        <v>208.889874696731</v>
      </c>
      <c r="B20894" s="1">
        <v>185.08789</v>
      </c>
      <c r="C20894" s="1">
        <v>1.6450075</v>
      </c>
      <c r="D20894" s="1">
        <v>-0.2887139</v>
      </c>
      <c r="E20894" s="1">
        <v>2.2850356</v>
      </c>
      <c r="F20894" s="4">
        <f t="shared" si="1"/>
        <v>0.1827786111</v>
      </c>
      <c r="G20894" s="4">
        <f t="shared" si="2"/>
        <v>2.259966742</v>
      </c>
    </row>
    <row r="20895">
      <c r="A20895" s="1">
        <v>208.900006532669</v>
      </c>
      <c r="B20895" s="1">
        <v>185.00217</v>
      </c>
      <c r="C20895" s="1">
        <v>1.6450075</v>
      </c>
      <c r="D20895" s="1">
        <v>-0.36196056</v>
      </c>
      <c r="E20895" s="1">
        <v>2.2839773</v>
      </c>
      <c r="F20895" s="4">
        <f t="shared" si="1"/>
        <v>0.1827786111</v>
      </c>
      <c r="G20895" s="4">
        <f t="shared" si="2"/>
        <v>2.25890847</v>
      </c>
    </row>
    <row r="20896">
      <c r="A20896" s="1">
        <v>208.909878969192</v>
      </c>
      <c r="B20896" s="1">
        <v>184.88599</v>
      </c>
      <c r="C20896" s="1">
        <v>1.6450207</v>
      </c>
      <c r="D20896" s="1">
        <v>-0.43520722</v>
      </c>
      <c r="E20896" s="1">
        <v>2.2825427</v>
      </c>
      <c r="F20896" s="4">
        <f t="shared" si="1"/>
        <v>0.1827800778</v>
      </c>
      <c r="G20896" s="4">
        <f t="shared" si="2"/>
        <v>2.257474149</v>
      </c>
    </row>
    <row r="20897">
      <c r="A20897" s="1">
        <v>208.919873476028</v>
      </c>
      <c r="B20897" s="1">
        <v>184.86122</v>
      </c>
      <c r="C20897" s="1">
        <v>1.645154</v>
      </c>
      <c r="D20897" s="1">
        <v>-0.38515535</v>
      </c>
      <c r="E20897" s="1">
        <v>2.2822368</v>
      </c>
      <c r="F20897" s="4">
        <f t="shared" si="1"/>
        <v>0.1827948889</v>
      </c>
      <c r="G20897" s="4">
        <f t="shared" si="2"/>
        <v>2.257168347</v>
      </c>
    </row>
    <row r="20898">
      <c r="A20898" s="1">
        <v>208.929867982864</v>
      </c>
      <c r="B20898" s="1">
        <v>184.94885</v>
      </c>
      <c r="C20898" s="1">
        <v>1.645594</v>
      </c>
      <c r="D20898" s="5">
        <v>6.103888E-4</v>
      </c>
      <c r="E20898" s="1">
        <v>2.2833188</v>
      </c>
      <c r="F20898" s="4">
        <f t="shared" si="1"/>
        <v>0.1828437778</v>
      </c>
      <c r="G20898" s="4">
        <f t="shared" si="2"/>
        <v>2.258250199</v>
      </c>
    </row>
    <row r="20899">
      <c r="A20899" s="1">
        <v>208.939877748489</v>
      </c>
      <c r="B20899" s="1">
        <v>185.21933</v>
      </c>
      <c r="C20899" s="1">
        <v>1.6457405</v>
      </c>
      <c r="D20899" s="1">
        <v>0.0653116</v>
      </c>
      <c r="E20899" s="1">
        <v>2.2866583</v>
      </c>
      <c r="F20899" s="4">
        <f t="shared" si="1"/>
        <v>0.1828600556</v>
      </c>
      <c r="G20899" s="4">
        <f t="shared" si="2"/>
        <v>2.261589458</v>
      </c>
    </row>
    <row r="20900">
      <c r="A20900" s="1">
        <v>208.949872255325</v>
      </c>
      <c r="B20900" s="1">
        <v>185.29552</v>
      </c>
      <c r="C20900" s="1">
        <v>1.6456872</v>
      </c>
      <c r="D20900" s="1">
        <v>-0.07874016</v>
      </c>
      <c r="E20900" s="1">
        <v>2.2875986</v>
      </c>
      <c r="F20900" s="4">
        <f t="shared" si="1"/>
        <v>0.1828541333</v>
      </c>
      <c r="G20900" s="4">
        <f t="shared" si="2"/>
        <v>2.262530075</v>
      </c>
    </row>
    <row r="20901">
      <c r="A20901" s="1">
        <v>208.960004091262</v>
      </c>
      <c r="B20901" s="1">
        <v>185.25362</v>
      </c>
      <c r="C20901" s="1">
        <v>1.6457138</v>
      </c>
      <c r="D20901" s="1">
        <v>-0.12512971</v>
      </c>
      <c r="E20901" s="1">
        <v>2.2870815</v>
      </c>
      <c r="F20901" s="4">
        <f t="shared" si="1"/>
        <v>0.1828570889</v>
      </c>
      <c r="G20901" s="4">
        <f t="shared" si="2"/>
        <v>2.262012791</v>
      </c>
    </row>
    <row r="20902">
      <c r="A20902" s="1">
        <v>208.969998598098</v>
      </c>
      <c r="B20902" s="1">
        <v>185.20981</v>
      </c>
      <c r="C20902" s="1">
        <v>1.6457273</v>
      </c>
      <c r="D20902" s="1">
        <v>-0.19837637</v>
      </c>
      <c r="E20902" s="1">
        <v>2.2865407</v>
      </c>
      <c r="F20902" s="4">
        <f t="shared" si="1"/>
        <v>0.1828585889</v>
      </c>
      <c r="G20902" s="4">
        <f t="shared" si="2"/>
        <v>2.261471927</v>
      </c>
    </row>
    <row r="20903">
      <c r="A20903" s="1">
        <v>208.979993104934</v>
      </c>
      <c r="B20903" s="1">
        <v>185.10506</v>
      </c>
      <c r="C20903" s="1">
        <v>1.6457405</v>
      </c>
      <c r="D20903" s="1">
        <v>-0.27162302</v>
      </c>
      <c r="E20903" s="1">
        <v>2.2852473</v>
      </c>
      <c r="F20903" s="4">
        <f t="shared" si="1"/>
        <v>0.1828600556</v>
      </c>
      <c r="G20903" s="4">
        <f t="shared" si="2"/>
        <v>2.260178717</v>
      </c>
    </row>
    <row r="20904">
      <c r="A20904" s="1">
        <v>208.990002870559</v>
      </c>
      <c r="B20904" s="1">
        <v>185.04219</v>
      </c>
      <c r="C20904" s="1">
        <v>1.6457938</v>
      </c>
      <c r="D20904" s="1">
        <v>-0.2899347</v>
      </c>
      <c r="E20904" s="1">
        <v>2.284471</v>
      </c>
      <c r="F20904" s="4">
        <f t="shared" si="1"/>
        <v>0.1828659778</v>
      </c>
      <c r="G20904" s="4">
        <f t="shared" si="2"/>
        <v>2.259402544</v>
      </c>
    </row>
    <row r="20905">
      <c r="A20905" s="1">
        <v>208.999997377395</v>
      </c>
      <c r="B20905" s="1">
        <v>185.0155</v>
      </c>
      <c r="C20905" s="1">
        <v>1.6458871</v>
      </c>
      <c r="D20905" s="1">
        <v>-0.29237625</v>
      </c>
      <c r="E20905" s="1">
        <v>2.2841418</v>
      </c>
      <c r="F20905" s="4">
        <f t="shared" si="1"/>
        <v>0.1828763444</v>
      </c>
      <c r="G20905" s="4">
        <f t="shared" si="2"/>
        <v>2.259073038</v>
      </c>
    </row>
    <row r="20906">
      <c r="A20906" s="1">
        <v>209.009869813919</v>
      </c>
      <c r="B20906" s="1">
        <v>184.95647</v>
      </c>
      <c r="C20906" s="1">
        <v>1.6459806</v>
      </c>
      <c r="D20906" s="1">
        <v>-0.25331137</v>
      </c>
      <c r="E20906" s="1">
        <v>2.2834127</v>
      </c>
      <c r="F20906" s="4">
        <f t="shared" si="1"/>
        <v>0.1828867333</v>
      </c>
      <c r="G20906" s="4">
        <f t="shared" si="2"/>
        <v>2.258344273</v>
      </c>
    </row>
    <row r="20907">
      <c r="A20907" s="1">
        <v>209.019879579544</v>
      </c>
      <c r="B20907" s="1">
        <v>184.98505</v>
      </c>
      <c r="C20907" s="1">
        <v>1.6460606</v>
      </c>
      <c r="D20907" s="1">
        <v>-0.25697368</v>
      </c>
      <c r="E20907" s="1">
        <v>2.2837656</v>
      </c>
      <c r="F20907" s="4">
        <f t="shared" si="1"/>
        <v>0.1828956222</v>
      </c>
      <c r="G20907" s="4">
        <f t="shared" si="2"/>
        <v>2.258697112</v>
      </c>
    </row>
    <row r="20908">
      <c r="A20908" s="1">
        <v>209.02987408638</v>
      </c>
      <c r="B20908" s="1">
        <v>184.95267</v>
      </c>
      <c r="C20908" s="1">
        <v>1.6461005</v>
      </c>
      <c r="D20908" s="1">
        <v>-0.30092168</v>
      </c>
      <c r="E20908" s="1">
        <v>2.283366</v>
      </c>
      <c r="F20908" s="4">
        <f t="shared" si="1"/>
        <v>0.1829000556</v>
      </c>
      <c r="G20908" s="4">
        <f t="shared" si="2"/>
        <v>2.258297359</v>
      </c>
    </row>
    <row r="20909">
      <c r="A20909" s="1">
        <v>209.040005922317</v>
      </c>
      <c r="B20909" s="1">
        <v>184.9279</v>
      </c>
      <c r="C20909" s="1">
        <v>1.6461271</v>
      </c>
      <c r="D20909" s="1">
        <v>-0.34609047</v>
      </c>
      <c r="E20909" s="1">
        <v>2.28306</v>
      </c>
      <c r="F20909" s="4">
        <f t="shared" si="1"/>
        <v>0.1829030111</v>
      </c>
      <c r="G20909" s="4">
        <f t="shared" si="2"/>
        <v>2.257991557</v>
      </c>
    </row>
    <row r="20910">
      <c r="A20910" s="1">
        <v>209.050000429153</v>
      </c>
      <c r="B20910" s="1">
        <v>184.86694</v>
      </c>
      <c r="C20910" s="1">
        <v>1.6461405</v>
      </c>
      <c r="D20910" s="1">
        <v>-0.41933712</v>
      </c>
      <c r="E20910" s="1">
        <v>2.2823076</v>
      </c>
      <c r="F20910" s="4">
        <f t="shared" si="1"/>
        <v>0.1829045</v>
      </c>
      <c r="G20910" s="4">
        <f t="shared" si="2"/>
        <v>2.257238964</v>
      </c>
    </row>
    <row r="20911">
      <c r="A20911" s="1">
        <v>209.059994935989</v>
      </c>
      <c r="B20911" s="1">
        <v>184.78883</v>
      </c>
      <c r="C20911" s="1">
        <v>1.6461804</v>
      </c>
      <c r="D20911" s="1">
        <v>-0.46450588</v>
      </c>
      <c r="E20911" s="1">
        <v>2.2813432</v>
      </c>
      <c r="F20911" s="4">
        <f t="shared" si="1"/>
        <v>0.1829089333</v>
      </c>
      <c r="G20911" s="4">
        <f t="shared" si="2"/>
        <v>2.256274643</v>
      </c>
    </row>
    <row r="20912">
      <c r="A20912" s="1">
        <v>209.070004701614</v>
      </c>
      <c r="B20912" s="1">
        <v>184.80598</v>
      </c>
      <c r="C20912" s="1">
        <v>1.6464604</v>
      </c>
      <c r="D20912" s="1">
        <v>-0.24720748</v>
      </c>
      <c r="E20912" s="1">
        <v>2.2815552</v>
      </c>
      <c r="F20912" s="4">
        <f t="shared" si="1"/>
        <v>0.1829400444</v>
      </c>
      <c r="G20912" s="4">
        <f t="shared" si="2"/>
        <v>2.256486372</v>
      </c>
    </row>
    <row r="20913">
      <c r="A20913" s="1">
        <v>209.07999920845</v>
      </c>
      <c r="B20913" s="1">
        <v>184.9679</v>
      </c>
      <c r="C20913" s="1">
        <v>1.646727</v>
      </c>
      <c r="D20913" s="1">
        <v>-0.057986937</v>
      </c>
      <c r="E20913" s="1">
        <v>2.2835538</v>
      </c>
      <c r="F20913" s="4">
        <f t="shared" si="1"/>
        <v>0.1829696667</v>
      </c>
      <c r="G20913" s="4">
        <f t="shared" si="2"/>
        <v>2.258485384</v>
      </c>
    </row>
    <row r="20914">
      <c r="A20914" s="1">
        <v>209.089871644973</v>
      </c>
      <c r="B20914" s="1">
        <v>185.07077</v>
      </c>
      <c r="C20914" s="1">
        <v>1.6466737</v>
      </c>
      <c r="D20914" s="1">
        <v>-0.1861686</v>
      </c>
      <c r="E20914" s="1">
        <v>2.284824</v>
      </c>
      <c r="F20914" s="4">
        <f t="shared" si="1"/>
        <v>0.1829637444</v>
      </c>
      <c r="G20914" s="4">
        <f t="shared" si="2"/>
        <v>2.259755384</v>
      </c>
    </row>
    <row r="20915">
      <c r="A20915" s="1">
        <v>209.099881410598</v>
      </c>
      <c r="B20915" s="1">
        <v>185.07455</v>
      </c>
      <c r="C20915" s="1">
        <v>1.6466603</v>
      </c>
      <c r="D20915" s="1">
        <v>-0.2887139</v>
      </c>
      <c r="E20915" s="1">
        <v>2.2848709</v>
      </c>
      <c r="F20915" s="4">
        <f t="shared" si="1"/>
        <v>0.1829622556</v>
      </c>
      <c r="G20915" s="4">
        <f t="shared" si="2"/>
        <v>2.259802051</v>
      </c>
    </row>
    <row r="20916">
      <c r="A20916" s="1">
        <v>209.109875917434</v>
      </c>
      <c r="B20916" s="1">
        <v>184.99648</v>
      </c>
      <c r="C20916" s="1">
        <v>1.6466737</v>
      </c>
      <c r="D20916" s="1">
        <v>-0.36318135</v>
      </c>
      <c r="E20916" s="1">
        <v>2.2839067</v>
      </c>
      <c r="F20916" s="4">
        <f t="shared" si="1"/>
        <v>0.1829637444</v>
      </c>
      <c r="G20916" s="4">
        <f t="shared" si="2"/>
        <v>2.258838223</v>
      </c>
    </row>
    <row r="20917">
      <c r="A20917" s="1">
        <v>209.11987042427</v>
      </c>
      <c r="B20917" s="1">
        <v>184.94504</v>
      </c>
      <c r="C20917" s="1">
        <v>1.6466737</v>
      </c>
      <c r="D20917" s="1">
        <v>-0.436428</v>
      </c>
      <c r="E20917" s="1">
        <v>2.2832718</v>
      </c>
      <c r="F20917" s="4">
        <f t="shared" si="1"/>
        <v>0.1829637444</v>
      </c>
      <c r="G20917" s="4">
        <f t="shared" si="2"/>
        <v>2.258203162</v>
      </c>
    </row>
    <row r="20918">
      <c r="A20918" s="1">
        <v>209.129880189895</v>
      </c>
      <c r="B20918" s="1">
        <v>184.83646</v>
      </c>
      <c r="C20918" s="1">
        <v>1.646727</v>
      </c>
      <c r="D20918" s="1">
        <v>-0.469389</v>
      </c>
      <c r="E20918" s="1">
        <v>2.2819312</v>
      </c>
      <c r="F20918" s="4">
        <f t="shared" si="1"/>
        <v>0.1829696667</v>
      </c>
      <c r="G20918" s="4">
        <f t="shared" si="2"/>
        <v>2.256862668</v>
      </c>
    </row>
    <row r="20919">
      <c r="A20919" s="1">
        <v>209.139874696731</v>
      </c>
      <c r="B20919" s="1">
        <v>184.90123</v>
      </c>
      <c r="C20919" s="1">
        <v>1.6471536</v>
      </c>
      <c r="D20919" s="1">
        <v>-0.11414271</v>
      </c>
      <c r="E20919" s="1">
        <v>2.2827308</v>
      </c>
      <c r="F20919" s="4">
        <f t="shared" si="1"/>
        <v>0.1830170667</v>
      </c>
      <c r="G20919" s="4">
        <f t="shared" si="2"/>
        <v>2.257662298</v>
      </c>
    </row>
    <row r="20920">
      <c r="A20920" s="1">
        <v>209.150006532669</v>
      </c>
      <c r="B20920" s="1">
        <v>185.09172</v>
      </c>
      <c r="C20920" s="1">
        <v>1.6473535</v>
      </c>
      <c r="D20920" s="1">
        <v>0.02014283</v>
      </c>
      <c r="E20920" s="1">
        <v>2.2850826</v>
      </c>
      <c r="F20920" s="4">
        <f t="shared" si="1"/>
        <v>0.1830392778</v>
      </c>
      <c r="G20920" s="4">
        <f t="shared" si="2"/>
        <v>2.260014026</v>
      </c>
    </row>
    <row r="20921">
      <c r="A20921" s="1">
        <v>209.160001039505</v>
      </c>
      <c r="B20921" s="1">
        <v>185.1679</v>
      </c>
      <c r="C20921" s="1">
        <v>1.6473135</v>
      </c>
      <c r="D20921" s="1">
        <v>-0.10803882</v>
      </c>
      <c r="E20921" s="1">
        <v>2.2860231</v>
      </c>
      <c r="F20921" s="4">
        <f t="shared" si="1"/>
        <v>0.1830348333</v>
      </c>
      <c r="G20921" s="4">
        <f t="shared" si="2"/>
        <v>2.26095452</v>
      </c>
    </row>
    <row r="20922">
      <c r="A20922" s="1">
        <v>209.169873476028</v>
      </c>
      <c r="B20922" s="1">
        <v>185.1679</v>
      </c>
      <c r="C20922" s="1">
        <v>1.647327</v>
      </c>
      <c r="D20922" s="1">
        <v>-0.16663615</v>
      </c>
      <c r="E20922" s="1">
        <v>2.2860231</v>
      </c>
      <c r="F20922" s="4">
        <f t="shared" si="1"/>
        <v>0.1830363333</v>
      </c>
      <c r="G20922" s="4">
        <f t="shared" si="2"/>
        <v>2.26095452</v>
      </c>
    </row>
    <row r="20923">
      <c r="A20923" s="1">
        <v>209.180005311965</v>
      </c>
      <c r="B20923" s="1">
        <v>185.05743</v>
      </c>
      <c r="C20923" s="1">
        <v>1.6473402</v>
      </c>
      <c r="D20923" s="1">
        <v>-0.23988281</v>
      </c>
      <c r="E20923" s="1">
        <v>2.2846594</v>
      </c>
      <c r="F20923" s="4">
        <f t="shared" si="1"/>
        <v>0.1830378</v>
      </c>
      <c r="G20923" s="4">
        <f t="shared" si="2"/>
        <v>2.259590693</v>
      </c>
    </row>
    <row r="20924">
      <c r="A20924" s="1">
        <v>209.189877748489</v>
      </c>
      <c r="B20924" s="1">
        <v>185.00217</v>
      </c>
      <c r="C20924" s="1">
        <v>1.6473402</v>
      </c>
      <c r="D20924" s="1">
        <v>-0.3277788</v>
      </c>
      <c r="E20924" s="1">
        <v>2.2839773</v>
      </c>
      <c r="F20924" s="4">
        <f t="shared" si="1"/>
        <v>0.1830378</v>
      </c>
      <c r="G20924" s="4">
        <f t="shared" si="2"/>
        <v>2.25890847</v>
      </c>
    </row>
    <row r="20925">
      <c r="A20925" s="1">
        <v>209.199872255325</v>
      </c>
      <c r="B20925" s="1">
        <v>184.9279</v>
      </c>
      <c r="C20925" s="1">
        <v>1.6473802</v>
      </c>
      <c r="D20925" s="1">
        <v>-0.35829824</v>
      </c>
      <c r="E20925" s="1">
        <v>2.28306</v>
      </c>
      <c r="F20925" s="4">
        <f t="shared" si="1"/>
        <v>0.1830422444</v>
      </c>
      <c r="G20925" s="4">
        <f t="shared" si="2"/>
        <v>2.257991557</v>
      </c>
    </row>
    <row r="20926">
      <c r="A20926" s="1">
        <v>209.210004091262</v>
      </c>
      <c r="B20926" s="1">
        <v>184.85742</v>
      </c>
      <c r="C20926" s="1">
        <v>1.6474468</v>
      </c>
      <c r="D20926" s="1">
        <v>-0.3766099</v>
      </c>
      <c r="E20926" s="1">
        <v>2.28219</v>
      </c>
      <c r="F20926" s="4">
        <f t="shared" si="1"/>
        <v>0.1830496444</v>
      </c>
      <c r="G20926" s="4">
        <f t="shared" si="2"/>
        <v>2.257121433</v>
      </c>
    </row>
    <row r="20927">
      <c r="A20927" s="1">
        <v>209.219876527786</v>
      </c>
      <c r="B20927" s="1">
        <v>184.82503</v>
      </c>
      <c r="C20927" s="1">
        <v>1.6475534</v>
      </c>
      <c r="D20927" s="1">
        <v>-0.35097358</v>
      </c>
      <c r="E20927" s="1">
        <v>2.28179</v>
      </c>
      <c r="F20927" s="4">
        <f t="shared" si="1"/>
        <v>0.1830614889</v>
      </c>
      <c r="G20927" s="4">
        <f t="shared" si="2"/>
        <v>2.256721557</v>
      </c>
    </row>
    <row r="20928">
      <c r="A20928" s="1">
        <v>209.229871034622</v>
      </c>
      <c r="B20928" s="1">
        <v>184.80789</v>
      </c>
      <c r="C20928" s="1">
        <v>1.6476867</v>
      </c>
      <c r="D20928" s="1">
        <v>-0.2838308</v>
      </c>
      <c r="E20928" s="1">
        <v>2.2815785</v>
      </c>
      <c r="F20928" s="4">
        <f t="shared" si="1"/>
        <v>0.1830763</v>
      </c>
      <c r="G20928" s="4">
        <f t="shared" si="2"/>
        <v>2.256509952</v>
      </c>
    </row>
    <row r="20929">
      <c r="A20929" s="1">
        <v>209.239880800247</v>
      </c>
      <c r="B20929" s="1">
        <v>184.88408</v>
      </c>
      <c r="C20929" s="1">
        <v>1.6478068</v>
      </c>
      <c r="D20929" s="1">
        <v>-0.24476592</v>
      </c>
      <c r="E20929" s="1">
        <v>2.282519</v>
      </c>
      <c r="F20929" s="4">
        <f t="shared" si="1"/>
        <v>0.1830896444</v>
      </c>
      <c r="G20929" s="4">
        <f t="shared" si="2"/>
        <v>2.257450569</v>
      </c>
    </row>
    <row r="20930">
      <c r="A20930" s="1">
        <v>209.249997377395</v>
      </c>
      <c r="B20930" s="1">
        <v>184.90694</v>
      </c>
      <c r="C20930" s="1">
        <v>1.6478734</v>
      </c>
      <c r="D20930" s="1">
        <v>-0.24720748</v>
      </c>
      <c r="E20930" s="1">
        <v>2.2828014</v>
      </c>
      <c r="F20930" s="4">
        <f t="shared" si="1"/>
        <v>0.1830970444</v>
      </c>
      <c r="G20930" s="4">
        <f t="shared" si="2"/>
        <v>2.257732791</v>
      </c>
    </row>
    <row r="20931">
      <c r="A20931" s="1">
        <v>209.259869813919</v>
      </c>
      <c r="B20931" s="1">
        <v>184.89932</v>
      </c>
      <c r="C20931" s="1">
        <v>1.6479</v>
      </c>
      <c r="D20931" s="1">
        <v>-0.30702558</v>
      </c>
      <c r="E20931" s="1">
        <v>2.2827075</v>
      </c>
      <c r="F20931" s="4">
        <f t="shared" si="1"/>
        <v>0.1831</v>
      </c>
      <c r="G20931" s="4">
        <f t="shared" si="2"/>
        <v>2.257638717</v>
      </c>
    </row>
    <row r="20932">
      <c r="A20932" s="1">
        <v>209.269879579544</v>
      </c>
      <c r="B20932" s="1">
        <v>184.89171</v>
      </c>
      <c r="C20932" s="1">
        <v>1.6479</v>
      </c>
      <c r="D20932" s="1">
        <v>-0.39492157</v>
      </c>
      <c r="E20932" s="1">
        <v>2.2826133</v>
      </c>
      <c r="F20932" s="4">
        <f t="shared" si="1"/>
        <v>0.1831</v>
      </c>
      <c r="G20932" s="4">
        <f t="shared" si="2"/>
        <v>2.257544767</v>
      </c>
    </row>
    <row r="20933">
      <c r="A20933" s="1">
        <v>209.279996156692</v>
      </c>
      <c r="B20933" s="1">
        <v>184.79074</v>
      </c>
      <c r="C20933" s="1">
        <v>1.6479267</v>
      </c>
      <c r="D20933" s="1">
        <v>-0.44009033</v>
      </c>
      <c r="E20933" s="1">
        <v>2.2813668</v>
      </c>
      <c r="F20933" s="4">
        <f t="shared" si="1"/>
        <v>0.1831029667</v>
      </c>
      <c r="G20933" s="4">
        <f t="shared" si="2"/>
        <v>2.256298223</v>
      </c>
    </row>
    <row r="20934">
      <c r="A20934" s="1">
        <v>209.290005922317</v>
      </c>
      <c r="B20934" s="1">
        <v>184.74693</v>
      </c>
      <c r="C20934" s="1">
        <v>1.64798</v>
      </c>
      <c r="D20934" s="1">
        <v>-0.47305134</v>
      </c>
      <c r="E20934" s="1">
        <v>2.280826</v>
      </c>
      <c r="F20934" s="4">
        <f t="shared" si="1"/>
        <v>0.1831088889</v>
      </c>
      <c r="G20934" s="4">
        <f t="shared" si="2"/>
        <v>2.255757359</v>
      </c>
    </row>
    <row r="20935">
      <c r="A20935" s="1">
        <v>209.300000429153</v>
      </c>
      <c r="B20935" s="1">
        <v>184.71265</v>
      </c>
      <c r="C20935" s="1">
        <v>1.6480867</v>
      </c>
      <c r="D20935" s="1">
        <v>-0.4486358</v>
      </c>
      <c r="E20935" s="1">
        <v>2.2804027</v>
      </c>
      <c r="F20935" s="4">
        <f t="shared" si="1"/>
        <v>0.1831207444</v>
      </c>
      <c r="G20935" s="4">
        <f t="shared" si="2"/>
        <v>2.255334149</v>
      </c>
    </row>
    <row r="20936">
      <c r="A20936" s="1">
        <v>209.309872865676</v>
      </c>
      <c r="B20936" s="1">
        <v>184.69931</v>
      </c>
      <c r="C20936" s="1">
        <v>1.64818</v>
      </c>
      <c r="D20936" s="1">
        <v>-0.43520722</v>
      </c>
      <c r="E20936" s="1">
        <v>2.2802382</v>
      </c>
      <c r="F20936" s="4">
        <f t="shared" si="1"/>
        <v>0.1831311111</v>
      </c>
      <c r="G20936" s="4">
        <f t="shared" si="2"/>
        <v>2.255169458</v>
      </c>
    </row>
    <row r="20937">
      <c r="A20937" s="1">
        <v>209.319867372512</v>
      </c>
      <c r="B20937" s="1">
        <v>184.72978</v>
      </c>
      <c r="C20937" s="1">
        <v>1.6482333</v>
      </c>
      <c r="D20937" s="1">
        <v>-0.4522981</v>
      </c>
      <c r="E20937" s="1">
        <v>2.2806141</v>
      </c>
      <c r="F20937" s="4">
        <f t="shared" si="1"/>
        <v>0.1831370333</v>
      </c>
      <c r="G20937" s="4">
        <f t="shared" si="2"/>
        <v>2.255545631</v>
      </c>
    </row>
    <row r="20938">
      <c r="A20938" s="1">
        <v>209.329877138137</v>
      </c>
      <c r="B20938" s="1">
        <v>184.6917</v>
      </c>
      <c r="C20938" s="1">
        <v>1.6483133</v>
      </c>
      <c r="D20938" s="1">
        <v>-0.44131112</v>
      </c>
      <c r="E20938" s="1">
        <v>2.280144</v>
      </c>
      <c r="F20938" s="4">
        <f t="shared" si="1"/>
        <v>0.1831459222</v>
      </c>
      <c r="G20938" s="4">
        <f t="shared" si="2"/>
        <v>2.255075507</v>
      </c>
    </row>
    <row r="20939">
      <c r="A20939" s="1">
        <v>209.339993715286</v>
      </c>
      <c r="B20939" s="1">
        <v>184.84027</v>
      </c>
      <c r="C20939" s="1">
        <v>1.6487266</v>
      </c>
      <c r="D20939" s="1">
        <v>-0.11414271</v>
      </c>
      <c r="E20939" s="1">
        <v>2.2819784</v>
      </c>
      <c r="F20939" s="4">
        <f t="shared" si="1"/>
        <v>0.1831918444</v>
      </c>
      <c r="G20939" s="4">
        <f t="shared" si="2"/>
        <v>2.256909705</v>
      </c>
    </row>
    <row r="20940">
      <c r="A20940" s="1">
        <v>209.350003480911</v>
      </c>
      <c r="B20940" s="1">
        <v>185.00217</v>
      </c>
      <c r="C20940" s="1">
        <v>1.6487931</v>
      </c>
      <c r="D20940" s="1">
        <v>-0.10437649</v>
      </c>
      <c r="E20940" s="1">
        <v>2.2839773</v>
      </c>
      <c r="F20940" s="4">
        <f t="shared" si="1"/>
        <v>0.1831992333</v>
      </c>
      <c r="G20940" s="4">
        <f t="shared" si="2"/>
        <v>2.25890847</v>
      </c>
    </row>
    <row r="20941">
      <c r="A20941" s="1">
        <v>209.359997987747</v>
      </c>
      <c r="B20941" s="1">
        <v>185.04979</v>
      </c>
      <c r="C20941" s="1">
        <v>1.6487132</v>
      </c>
      <c r="D20941" s="1">
        <v>-0.27772692</v>
      </c>
      <c r="E20941" s="1">
        <v>2.284565</v>
      </c>
      <c r="F20941" s="4">
        <f t="shared" si="1"/>
        <v>0.1831903556</v>
      </c>
      <c r="G20941" s="4">
        <f t="shared" si="2"/>
        <v>2.259496372</v>
      </c>
    </row>
    <row r="20942">
      <c r="A20942" s="1">
        <v>209.36987042427</v>
      </c>
      <c r="B20942" s="1">
        <v>185.04788</v>
      </c>
      <c r="C20942" s="1">
        <v>1.6487132</v>
      </c>
      <c r="D20942" s="1">
        <v>-0.3656229</v>
      </c>
      <c r="E20942" s="1">
        <v>2.2845416</v>
      </c>
      <c r="F20942" s="4">
        <f t="shared" si="1"/>
        <v>0.1831903556</v>
      </c>
      <c r="G20942" s="4">
        <f t="shared" si="2"/>
        <v>2.259472791</v>
      </c>
    </row>
    <row r="20943">
      <c r="A20943" s="1">
        <v>209.379880189895</v>
      </c>
      <c r="B20943" s="1">
        <v>184.94121</v>
      </c>
      <c r="C20943" s="1">
        <v>1.6487266</v>
      </c>
      <c r="D20943" s="1">
        <v>-0.44009033</v>
      </c>
      <c r="E20943" s="1">
        <v>2.2832246</v>
      </c>
      <c r="F20943" s="4">
        <f t="shared" si="1"/>
        <v>0.1831918444</v>
      </c>
      <c r="G20943" s="4">
        <f t="shared" si="2"/>
        <v>2.258155878</v>
      </c>
    </row>
    <row r="20944">
      <c r="A20944" s="1">
        <v>209.389874696731</v>
      </c>
      <c r="B20944" s="1">
        <v>184.83836</v>
      </c>
      <c r="C20944" s="1">
        <v>1.6487398</v>
      </c>
      <c r="D20944" s="1">
        <v>-0.49990845</v>
      </c>
      <c r="E20944" s="1">
        <v>2.2819548</v>
      </c>
      <c r="F20944" s="4">
        <f t="shared" si="1"/>
        <v>0.1831933111</v>
      </c>
      <c r="G20944" s="4">
        <f t="shared" si="2"/>
        <v>2.256886125</v>
      </c>
    </row>
    <row r="20945">
      <c r="A20945" s="1">
        <v>209.399869203567</v>
      </c>
      <c r="B20945" s="1">
        <v>184.7736</v>
      </c>
      <c r="C20945" s="1">
        <v>1.6490198</v>
      </c>
      <c r="D20945" s="1">
        <v>-0.30946714</v>
      </c>
      <c r="E20945" s="1">
        <v>2.2811553</v>
      </c>
      <c r="F20945" s="4">
        <f t="shared" si="1"/>
        <v>0.1832244222</v>
      </c>
      <c r="G20945" s="4">
        <f t="shared" si="2"/>
        <v>2.256086619</v>
      </c>
    </row>
    <row r="20946">
      <c r="A20946" s="1">
        <v>209.410001039505</v>
      </c>
      <c r="B20946" s="1">
        <v>184.98695</v>
      </c>
      <c r="C20946" s="1">
        <v>1.6494197</v>
      </c>
      <c r="D20946" s="1">
        <v>0.04699994</v>
      </c>
      <c r="E20946" s="1">
        <v>2.2837892</v>
      </c>
      <c r="F20946" s="4">
        <f t="shared" si="1"/>
        <v>0.1832688556</v>
      </c>
      <c r="G20946" s="4">
        <f t="shared" si="2"/>
        <v>2.258720569</v>
      </c>
    </row>
    <row r="20947">
      <c r="A20947" s="1">
        <v>209.419873476028</v>
      </c>
      <c r="B20947" s="1">
        <v>185.19266</v>
      </c>
      <c r="C20947" s="1">
        <v>1.6494197</v>
      </c>
      <c r="D20947" s="1">
        <v>-0.026246719</v>
      </c>
      <c r="E20947" s="1">
        <v>2.2863288</v>
      </c>
      <c r="F20947" s="4">
        <f t="shared" si="1"/>
        <v>0.1832688556</v>
      </c>
      <c r="G20947" s="4">
        <f t="shared" si="2"/>
        <v>2.261260199</v>
      </c>
    </row>
    <row r="20948">
      <c r="A20948" s="1">
        <v>209.429867982864</v>
      </c>
      <c r="B20948" s="1">
        <v>185.17741</v>
      </c>
      <c r="C20948" s="1">
        <v>1.6493796</v>
      </c>
      <c r="D20948" s="1">
        <v>-0.17151926</v>
      </c>
      <c r="E20948" s="1">
        <v>2.2861407</v>
      </c>
      <c r="F20948" s="4">
        <f t="shared" si="1"/>
        <v>0.1832644</v>
      </c>
      <c r="G20948" s="4">
        <f t="shared" si="2"/>
        <v>2.261071927</v>
      </c>
    </row>
    <row r="20949">
      <c r="A20949" s="1">
        <v>209.439999818801</v>
      </c>
      <c r="B20949" s="1">
        <v>185.18123</v>
      </c>
      <c r="C20949" s="1">
        <v>1.6494063</v>
      </c>
      <c r="D20949" s="1">
        <v>-0.21668804</v>
      </c>
      <c r="E20949" s="1">
        <v>2.286188</v>
      </c>
      <c r="F20949" s="4">
        <f t="shared" si="1"/>
        <v>0.1832673667</v>
      </c>
      <c r="G20949" s="4">
        <f t="shared" si="2"/>
        <v>2.261119088</v>
      </c>
    </row>
    <row r="20950">
      <c r="A20950" s="1">
        <v>209.449994325637</v>
      </c>
      <c r="B20950" s="1">
        <v>185.06886</v>
      </c>
      <c r="C20950" s="1">
        <v>1.6494197</v>
      </c>
      <c r="D20950" s="1">
        <v>-0.29115546</v>
      </c>
      <c r="E20950" s="1">
        <v>2.2848003</v>
      </c>
      <c r="F20950" s="4">
        <f t="shared" si="1"/>
        <v>0.1832688556</v>
      </c>
      <c r="G20950" s="4">
        <f t="shared" si="2"/>
        <v>2.259731804</v>
      </c>
    </row>
    <row r="20951">
      <c r="A20951" s="1">
        <v>209.460004091262</v>
      </c>
      <c r="B20951" s="1">
        <v>184.96028</v>
      </c>
      <c r="C20951" s="1">
        <v>1.6494197</v>
      </c>
      <c r="D20951" s="1">
        <v>-0.37905145</v>
      </c>
      <c r="E20951" s="1">
        <v>2.28346</v>
      </c>
      <c r="F20951" s="4">
        <f t="shared" si="1"/>
        <v>0.1832688556</v>
      </c>
      <c r="G20951" s="4">
        <f t="shared" si="2"/>
        <v>2.25839131</v>
      </c>
    </row>
    <row r="20952">
      <c r="A20952" s="1">
        <v>209.469998598098</v>
      </c>
      <c r="B20952" s="1">
        <v>184.86122</v>
      </c>
      <c r="C20952" s="1">
        <v>1.6494464</v>
      </c>
      <c r="D20952" s="1">
        <v>-0.42422023</v>
      </c>
      <c r="E20952" s="1">
        <v>2.2822368</v>
      </c>
      <c r="F20952" s="4">
        <f t="shared" si="1"/>
        <v>0.1832718222</v>
      </c>
      <c r="G20952" s="4">
        <f t="shared" si="2"/>
        <v>2.257168347</v>
      </c>
    </row>
    <row r="20953">
      <c r="A20953" s="1">
        <v>209.479993104934</v>
      </c>
      <c r="B20953" s="1">
        <v>184.7717</v>
      </c>
      <c r="C20953" s="1">
        <v>1.6494863</v>
      </c>
      <c r="D20953" s="1">
        <v>-0.469389</v>
      </c>
      <c r="E20953" s="1">
        <v>2.2811317</v>
      </c>
      <c r="F20953" s="4">
        <f t="shared" si="1"/>
        <v>0.1832762556</v>
      </c>
      <c r="G20953" s="4">
        <f t="shared" si="2"/>
        <v>2.256063162</v>
      </c>
    </row>
    <row r="20954">
      <c r="A20954" s="1">
        <v>209.490002870559</v>
      </c>
      <c r="B20954" s="1">
        <v>184.74693</v>
      </c>
      <c r="C20954" s="1">
        <v>1.6496596</v>
      </c>
      <c r="D20954" s="1">
        <v>-0.36196056</v>
      </c>
      <c r="E20954" s="1">
        <v>2.280826</v>
      </c>
      <c r="F20954" s="4">
        <f t="shared" si="1"/>
        <v>0.1832955111</v>
      </c>
      <c r="G20954" s="4">
        <f t="shared" si="2"/>
        <v>2.255757359</v>
      </c>
    </row>
    <row r="20955">
      <c r="A20955" s="1">
        <v>209.499875307083</v>
      </c>
      <c r="B20955" s="1">
        <v>184.90314</v>
      </c>
      <c r="C20955" s="1">
        <v>1.6500329</v>
      </c>
      <c r="D20955" s="1">
        <v>-0.06287005</v>
      </c>
      <c r="E20955" s="1">
        <v>2.2827544</v>
      </c>
      <c r="F20955" s="4">
        <f t="shared" si="1"/>
        <v>0.1833369889</v>
      </c>
      <c r="G20955" s="4">
        <f t="shared" si="2"/>
        <v>2.257685878</v>
      </c>
    </row>
    <row r="20956">
      <c r="A20956" s="1">
        <v>209.509869813919</v>
      </c>
      <c r="B20956" s="1">
        <v>185.0898</v>
      </c>
      <c r="C20956" s="1">
        <v>1.6500329</v>
      </c>
      <c r="D20956" s="1">
        <v>-0.14954527</v>
      </c>
      <c r="E20956" s="1">
        <v>2.285059</v>
      </c>
      <c r="F20956" s="4">
        <f t="shared" si="1"/>
        <v>0.1833369889</v>
      </c>
      <c r="G20956" s="4">
        <f t="shared" si="2"/>
        <v>2.259990322</v>
      </c>
    </row>
    <row r="20957">
      <c r="A20957" s="1">
        <v>209.519879579544</v>
      </c>
      <c r="B20957" s="1">
        <v>185.09741</v>
      </c>
      <c r="C20957" s="1">
        <v>1.6499796</v>
      </c>
      <c r="D20957" s="1">
        <v>-0.27772692</v>
      </c>
      <c r="E20957" s="1">
        <v>2.285153</v>
      </c>
      <c r="F20957" s="4">
        <f t="shared" si="1"/>
        <v>0.1833310667</v>
      </c>
      <c r="G20957" s="4">
        <f t="shared" si="2"/>
        <v>2.260084273</v>
      </c>
    </row>
    <row r="20958">
      <c r="A20958" s="1">
        <v>209.52987408638</v>
      </c>
      <c r="B20958" s="1">
        <v>184.98883</v>
      </c>
      <c r="C20958" s="1">
        <v>1.6500062</v>
      </c>
      <c r="D20958" s="1">
        <v>-0.337545</v>
      </c>
      <c r="E20958" s="1">
        <v>2.2838125</v>
      </c>
      <c r="F20958" s="4">
        <f t="shared" si="1"/>
        <v>0.1833340222</v>
      </c>
      <c r="G20958" s="4">
        <f t="shared" si="2"/>
        <v>2.258743779</v>
      </c>
    </row>
    <row r="20959">
      <c r="A20959" s="1">
        <v>209.539868593215</v>
      </c>
      <c r="B20959" s="1">
        <v>184.91457</v>
      </c>
      <c r="C20959" s="1">
        <v>1.6500062</v>
      </c>
      <c r="D20959" s="1">
        <v>-0.425441</v>
      </c>
      <c r="E20959" s="1">
        <v>2.2828956</v>
      </c>
      <c r="F20959" s="4">
        <f t="shared" si="1"/>
        <v>0.1833340222</v>
      </c>
      <c r="G20959" s="4">
        <f t="shared" si="2"/>
        <v>2.257826989</v>
      </c>
    </row>
    <row r="20960">
      <c r="A20960" s="1">
        <v>209.54987835884</v>
      </c>
      <c r="B20960" s="1">
        <v>184.83836</v>
      </c>
      <c r="C20960" s="1">
        <v>1.6500196</v>
      </c>
      <c r="D20960" s="1">
        <v>-0.48403832</v>
      </c>
      <c r="E20960" s="1">
        <v>2.2819548</v>
      </c>
      <c r="F20960" s="4">
        <f t="shared" si="1"/>
        <v>0.1833355111</v>
      </c>
      <c r="G20960" s="4">
        <f t="shared" si="2"/>
        <v>2.256886125</v>
      </c>
    </row>
    <row r="20961">
      <c r="A20961" s="1">
        <v>209.559994935989</v>
      </c>
      <c r="B20961" s="1">
        <v>184.78883</v>
      </c>
      <c r="C20961" s="1">
        <v>1.6503527</v>
      </c>
      <c r="D20961" s="1">
        <v>-0.22645426</v>
      </c>
      <c r="E20961" s="1">
        <v>2.2813432</v>
      </c>
      <c r="F20961" s="4">
        <f t="shared" si="1"/>
        <v>0.1833725222</v>
      </c>
      <c r="G20961" s="4">
        <f t="shared" si="2"/>
        <v>2.256274643</v>
      </c>
    </row>
    <row r="20962">
      <c r="A20962" s="1">
        <v>209.570004701614</v>
      </c>
      <c r="B20962" s="1">
        <v>184.98123</v>
      </c>
      <c r="C20962" s="1">
        <v>1.6505127</v>
      </c>
      <c r="D20962" s="1">
        <v>-0.11902582</v>
      </c>
      <c r="E20962" s="1">
        <v>2.2837186</v>
      </c>
      <c r="F20962" s="4">
        <f t="shared" si="1"/>
        <v>0.1833903</v>
      </c>
      <c r="G20962" s="4">
        <f t="shared" si="2"/>
        <v>2.258649952</v>
      </c>
    </row>
    <row r="20963">
      <c r="A20963" s="1">
        <v>209.579877138137</v>
      </c>
      <c r="B20963" s="1">
        <v>184.99648</v>
      </c>
      <c r="C20963" s="1">
        <v>1.6504327</v>
      </c>
      <c r="D20963" s="1">
        <v>-0.3058048</v>
      </c>
      <c r="E20963" s="1">
        <v>2.2839067</v>
      </c>
      <c r="F20963" s="4">
        <f t="shared" si="1"/>
        <v>0.1833814111</v>
      </c>
      <c r="G20963" s="4">
        <f t="shared" si="2"/>
        <v>2.258838223</v>
      </c>
    </row>
    <row r="20964">
      <c r="A20964" s="1">
        <v>209.589993715286</v>
      </c>
      <c r="B20964" s="1">
        <v>184.94695</v>
      </c>
      <c r="C20964" s="1">
        <v>1.6503928</v>
      </c>
      <c r="D20964" s="1">
        <v>-0.43764877</v>
      </c>
      <c r="E20964" s="1">
        <v>2.2832954</v>
      </c>
      <c r="F20964" s="4">
        <f t="shared" si="1"/>
        <v>0.1833769778</v>
      </c>
      <c r="G20964" s="4">
        <f t="shared" si="2"/>
        <v>2.258226742</v>
      </c>
    </row>
    <row r="20965">
      <c r="A20965" s="1">
        <v>209.599881410598</v>
      </c>
      <c r="B20965" s="1">
        <v>184.90123</v>
      </c>
      <c r="C20965" s="1">
        <v>1.6504728</v>
      </c>
      <c r="D20965" s="1">
        <v>-0.4266618</v>
      </c>
      <c r="E20965" s="1">
        <v>2.2827308</v>
      </c>
      <c r="F20965" s="4">
        <f t="shared" si="1"/>
        <v>0.1833858667</v>
      </c>
      <c r="G20965" s="4">
        <f t="shared" si="2"/>
        <v>2.257662298</v>
      </c>
    </row>
    <row r="20966">
      <c r="A20966" s="1">
        <v>209.609875917434</v>
      </c>
      <c r="B20966" s="1">
        <v>184.85742</v>
      </c>
      <c r="C20966" s="1">
        <v>1.650846</v>
      </c>
      <c r="D20966" s="1">
        <v>-0.14099982</v>
      </c>
      <c r="E20966" s="1">
        <v>2.28219</v>
      </c>
      <c r="F20966" s="4">
        <f t="shared" si="1"/>
        <v>0.1834273333</v>
      </c>
      <c r="G20966" s="4">
        <f t="shared" si="2"/>
        <v>2.257121433</v>
      </c>
    </row>
    <row r="20967">
      <c r="A20967" s="1">
        <v>209.61987042427</v>
      </c>
      <c r="B20967" s="1">
        <v>185.06503</v>
      </c>
      <c r="C20967" s="1">
        <v>1.6509527</v>
      </c>
      <c r="D20967" s="1">
        <v>-0.10437649</v>
      </c>
      <c r="E20967" s="1">
        <v>2.2847533</v>
      </c>
      <c r="F20967" s="4">
        <f t="shared" si="1"/>
        <v>0.1834391889</v>
      </c>
      <c r="G20967" s="4">
        <f t="shared" si="2"/>
        <v>2.25968452</v>
      </c>
    </row>
    <row r="20968">
      <c r="A20968" s="1">
        <v>209.630002260208</v>
      </c>
      <c r="B20968" s="1">
        <v>185.07838</v>
      </c>
      <c r="C20968" s="1">
        <v>1.6509126</v>
      </c>
      <c r="D20968" s="1">
        <v>-0.21790881</v>
      </c>
      <c r="E20968" s="1">
        <v>2.284918</v>
      </c>
      <c r="F20968" s="4">
        <f t="shared" si="1"/>
        <v>0.1834347333</v>
      </c>
      <c r="G20968" s="4">
        <f t="shared" si="2"/>
        <v>2.259849335</v>
      </c>
    </row>
    <row r="20969">
      <c r="A20969" s="1">
        <v>209.639996767044</v>
      </c>
      <c r="B20969" s="1">
        <v>185.05362</v>
      </c>
      <c r="C20969" s="1">
        <v>1.650926</v>
      </c>
      <c r="D20969" s="1">
        <v>-0.29115546</v>
      </c>
      <c r="E20969" s="1">
        <v>2.2846122</v>
      </c>
      <c r="F20969" s="4">
        <f t="shared" si="1"/>
        <v>0.1834362222</v>
      </c>
      <c r="G20969" s="4">
        <f t="shared" si="2"/>
        <v>2.259543656</v>
      </c>
    </row>
    <row r="20970">
      <c r="A20970" s="1">
        <v>209.649869203567</v>
      </c>
      <c r="B20970" s="1">
        <v>184.96219</v>
      </c>
      <c r="C20970" s="1">
        <v>1.6509392</v>
      </c>
      <c r="D20970" s="1">
        <v>-0.35097358</v>
      </c>
      <c r="E20970" s="1">
        <v>2.2834835</v>
      </c>
      <c r="F20970" s="4">
        <f t="shared" si="1"/>
        <v>0.1834376889</v>
      </c>
      <c r="G20970" s="4">
        <f t="shared" si="2"/>
        <v>2.25841489</v>
      </c>
    </row>
    <row r="20971">
      <c r="A20971" s="1">
        <v>209.660001039505</v>
      </c>
      <c r="B20971" s="1">
        <v>184.8898</v>
      </c>
      <c r="C20971" s="1">
        <v>1.6509392</v>
      </c>
      <c r="D20971" s="1">
        <v>-0.43886957</v>
      </c>
      <c r="E20971" s="1">
        <v>2.28259</v>
      </c>
      <c r="F20971" s="4">
        <f t="shared" si="1"/>
        <v>0.1834376889</v>
      </c>
      <c r="G20971" s="4">
        <f t="shared" si="2"/>
        <v>2.257521186</v>
      </c>
    </row>
    <row r="20972">
      <c r="A20972" s="1">
        <v>209.669873476028</v>
      </c>
      <c r="B20972" s="1">
        <v>184.83836</v>
      </c>
      <c r="C20972" s="1">
        <v>1.6511126</v>
      </c>
      <c r="D20972" s="1">
        <v>-0.34731123</v>
      </c>
      <c r="E20972" s="1">
        <v>2.2819548</v>
      </c>
      <c r="F20972" s="4">
        <f t="shared" si="1"/>
        <v>0.1834569556</v>
      </c>
      <c r="G20972" s="4">
        <f t="shared" si="2"/>
        <v>2.256886125</v>
      </c>
    </row>
    <row r="20973">
      <c r="A20973" s="1">
        <v>209.679867982864</v>
      </c>
      <c r="B20973" s="1">
        <v>184.93552</v>
      </c>
      <c r="C20973" s="1">
        <v>1.6515125</v>
      </c>
      <c r="D20973" s="1">
        <v>-0.0054934993</v>
      </c>
      <c r="E20973" s="1">
        <v>2.2831542</v>
      </c>
      <c r="F20973" s="4">
        <f t="shared" si="1"/>
        <v>0.1835013889</v>
      </c>
      <c r="G20973" s="4">
        <f t="shared" si="2"/>
        <v>2.258085631</v>
      </c>
    </row>
    <row r="20974">
      <c r="A20974" s="1">
        <v>209.689877748489</v>
      </c>
      <c r="B20974" s="1">
        <v>185.17741</v>
      </c>
      <c r="C20974" s="1">
        <v>1.6516058</v>
      </c>
      <c r="D20974" s="1">
        <v>0.003051944</v>
      </c>
      <c r="E20974" s="1">
        <v>2.2861407</v>
      </c>
      <c r="F20974" s="4">
        <f t="shared" si="1"/>
        <v>0.1835117556</v>
      </c>
      <c r="G20974" s="4">
        <f t="shared" si="2"/>
        <v>2.261071927</v>
      </c>
    </row>
    <row r="20975">
      <c r="A20975" s="1">
        <v>209.699872255325</v>
      </c>
      <c r="B20975" s="1">
        <v>185.21361</v>
      </c>
      <c r="C20975" s="1">
        <v>1.6515526</v>
      </c>
      <c r="D20975" s="1">
        <v>-0.13855827</v>
      </c>
      <c r="E20975" s="1">
        <v>2.2865875</v>
      </c>
      <c r="F20975" s="4">
        <f t="shared" si="1"/>
        <v>0.1835058444</v>
      </c>
      <c r="G20975" s="4">
        <f t="shared" si="2"/>
        <v>2.261518841</v>
      </c>
    </row>
    <row r="20976">
      <c r="A20976" s="1">
        <v>209.70988202095</v>
      </c>
      <c r="B20976" s="1">
        <v>185.14313</v>
      </c>
      <c r="C20976" s="1">
        <v>1.6515793</v>
      </c>
      <c r="D20976" s="1">
        <v>-0.18372704</v>
      </c>
      <c r="E20976" s="1">
        <v>2.2857175</v>
      </c>
      <c r="F20976" s="4">
        <f t="shared" si="1"/>
        <v>0.1835088111</v>
      </c>
      <c r="G20976" s="4">
        <f t="shared" si="2"/>
        <v>2.260648717</v>
      </c>
    </row>
    <row r="20977">
      <c r="A20977" s="1">
        <v>209.719876527786</v>
      </c>
      <c r="B20977" s="1">
        <v>185.11266</v>
      </c>
      <c r="C20977" s="1">
        <v>1.6515925</v>
      </c>
      <c r="D20977" s="1">
        <v>-0.25697368</v>
      </c>
      <c r="E20977" s="1">
        <v>2.2853413</v>
      </c>
      <c r="F20977" s="4">
        <f t="shared" si="1"/>
        <v>0.1835102778</v>
      </c>
      <c r="G20977" s="4">
        <f t="shared" si="2"/>
        <v>2.260272544</v>
      </c>
    </row>
    <row r="20978">
      <c r="A20978" s="1">
        <v>209.729871034622</v>
      </c>
      <c r="B20978" s="1">
        <v>185.0079</v>
      </c>
      <c r="C20978" s="1">
        <v>1.6516058</v>
      </c>
      <c r="D20978" s="1">
        <v>-0.315571</v>
      </c>
      <c r="E20978" s="1">
        <v>2.2840478</v>
      </c>
      <c r="F20978" s="4">
        <f t="shared" si="1"/>
        <v>0.1835117556</v>
      </c>
      <c r="G20978" s="4">
        <f t="shared" si="2"/>
        <v>2.258979211</v>
      </c>
    </row>
    <row r="20979">
      <c r="A20979" s="1">
        <v>209.739880800247</v>
      </c>
      <c r="B20979" s="1">
        <v>184.93361</v>
      </c>
      <c r="C20979" s="1">
        <v>1.6516458</v>
      </c>
      <c r="D20979" s="1">
        <v>-0.3607398</v>
      </c>
      <c r="E20979" s="1">
        <v>2.2831306</v>
      </c>
      <c r="F20979" s="4">
        <f t="shared" si="1"/>
        <v>0.1835162</v>
      </c>
      <c r="G20979" s="4">
        <f t="shared" si="2"/>
        <v>2.258062051</v>
      </c>
    </row>
    <row r="20980">
      <c r="A20980" s="1">
        <v>209.749997377395</v>
      </c>
      <c r="B20980" s="1">
        <v>184.8498</v>
      </c>
      <c r="C20980" s="1">
        <v>1.6517125</v>
      </c>
      <c r="D20980" s="1">
        <v>-0.37905145</v>
      </c>
      <c r="E20980" s="1">
        <v>2.282096</v>
      </c>
      <c r="F20980" s="4">
        <f t="shared" si="1"/>
        <v>0.1835236111</v>
      </c>
      <c r="G20980" s="4">
        <f t="shared" si="2"/>
        <v>2.257027359</v>
      </c>
    </row>
    <row r="20981">
      <c r="A20981" s="1">
        <v>209.76000714302</v>
      </c>
      <c r="B20981" s="1">
        <v>184.8098</v>
      </c>
      <c r="C20981" s="1">
        <v>1.6518191</v>
      </c>
      <c r="D20981" s="1">
        <v>-0.33998656</v>
      </c>
      <c r="E20981" s="1">
        <v>2.2816021</v>
      </c>
      <c r="F20981" s="4">
        <f t="shared" si="1"/>
        <v>0.1835354556</v>
      </c>
      <c r="G20981" s="4">
        <f t="shared" si="2"/>
        <v>2.256533532</v>
      </c>
    </row>
    <row r="20982">
      <c r="A20982" s="1">
        <v>209.769879579544</v>
      </c>
      <c r="B20982" s="1">
        <v>184.846</v>
      </c>
      <c r="C20982" s="1">
        <v>1.6518991</v>
      </c>
      <c r="D20982" s="1">
        <v>-0.3436489</v>
      </c>
      <c r="E20982" s="1">
        <v>2.282049</v>
      </c>
      <c r="F20982" s="4">
        <f t="shared" si="1"/>
        <v>0.1835443444</v>
      </c>
      <c r="G20982" s="4">
        <f t="shared" si="2"/>
        <v>2.256980446</v>
      </c>
    </row>
    <row r="20983">
      <c r="A20983" s="1">
        <v>209.77987408638</v>
      </c>
      <c r="B20983" s="1">
        <v>184.82693</v>
      </c>
      <c r="C20983" s="1">
        <v>1.6519657</v>
      </c>
      <c r="D20983" s="1">
        <v>-0.36196056</v>
      </c>
      <c r="E20983" s="1">
        <v>2.2818136</v>
      </c>
      <c r="F20983" s="4">
        <f t="shared" si="1"/>
        <v>0.1835517444</v>
      </c>
      <c r="G20983" s="4">
        <f t="shared" si="2"/>
        <v>2.256745014</v>
      </c>
    </row>
    <row r="20984">
      <c r="A20984" s="1">
        <v>209.789868593215</v>
      </c>
      <c r="B20984" s="1">
        <v>184.8536</v>
      </c>
      <c r="C20984" s="1">
        <v>1.6519923</v>
      </c>
      <c r="D20984" s="1">
        <v>-0.40712935</v>
      </c>
      <c r="E20984" s="1">
        <v>2.2821429</v>
      </c>
      <c r="F20984" s="4">
        <f t="shared" si="1"/>
        <v>0.1835547</v>
      </c>
      <c r="G20984" s="4">
        <f t="shared" si="2"/>
        <v>2.257074273</v>
      </c>
    </row>
    <row r="20985">
      <c r="A20985" s="1">
        <v>209.79987835884</v>
      </c>
      <c r="B20985" s="1">
        <v>184.8155</v>
      </c>
      <c r="C20985" s="1">
        <v>1.6520058</v>
      </c>
      <c r="D20985" s="1">
        <v>-0.480376</v>
      </c>
      <c r="E20985" s="1">
        <v>2.2816725</v>
      </c>
      <c r="F20985" s="4">
        <f t="shared" si="1"/>
        <v>0.1835562</v>
      </c>
      <c r="G20985" s="4">
        <f t="shared" si="2"/>
        <v>2.256603902</v>
      </c>
    </row>
    <row r="20986">
      <c r="A20986" s="1">
        <v>209.809872865676</v>
      </c>
      <c r="B20986" s="1">
        <v>184.80026</v>
      </c>
      <c r="C20986" s="1">
        <v>1.6523523</v>
      </c>
      <c r="D20986" s="1">
        <v>-0.19471404</v>
      </c>
      <c r="E20986" s="1">
        <v>2.2814844</v>
      </c>
      <c r="F20986" s="4">
        <f t="shared" si="1"/>
        <v>0.1835947</v>
      </c>
      <c r="G20986" s="4">
        <f t="shared" si="2"/>
        <v>2.256415754</v>
      </c>
    </row>
    <row r="20987">
      <c r="A20987" s="1">
        <v>209.820004701614</v>
      </c>
      <c r="B20987" s="1">
        <v>185.03645</v>
      </c>
      <c r="C20987" s="1">
        <v>1.652579</v>
      </c>
      <c r="D20987" s="1">
        <v>-0.04577916</v>
      </c>
      <c r="E20987" s="1">
        <v>2.2844005</v>
      </c>
      <c r="F20987" s="4">
        <f t="shared" si="1"/>
        <v>0.1836198889</v>
      </c>
      <c r="G20987" s="4">
        <f t="shared" si="2"/>
        <v>2.25933168</v>
      </c>
    </row>
    <row r="20988">
      <c r="A20988" s="1">
        <v>209.82999920845</v>
      </c>
      <c r="B20988" s="1">
        <v>185.07265</v>
      </c>
      <c r="C20988" s="1">
        <v>1.652499</v>
      </c>
      <c r="D20988" s="1">
        <v>-0.20448026</v>
      </c>
      <c r="E20988" s="1">
        <v>2.2848473</v>
      </c>
      <c r="F20988" s="4">
        <f t="shared" si="1"/>
        <v>0.183611</v>
      </c>
      <c r="G20988" s="4">
        <f t="shared" si="2"/>
        <v>2.259778594</v>
      </c>
    </row>
    <row r="20989">
      <c r="A20989" s="1">
        <v>209.839993715286</v>
      </c>
      <c r="B20989" s="1">
        <v>185.0822</v>
      </c>
      <c r="C20989" s="1">
        <v>1.6524724</v>
      </c>
      <c r="D20989" s="1">
        <v>-0.31923336</v>
      </c>
      <c r="E20989" s="1">
        <v>2.284965</v>
      </c>
      <c r="F20989" s="4">
        <f t="shared" si="1"/>
        <v>0.1836080444</v>
      </c>
      <c r="G20989" s="4">
        <f t="shared" si="2"/>
        <v>2.259896495</v>
      </c>
    </row>
    <row r="20990">
      <c r="A20990" s="1">
        <v>209.849881410598</v>
      </c>
      <c r="B20990" s="1">
        <v>185.00981</v>
      </c>
      <c r="C20990" s="1">
        <v>1.652499</v>
      </c>
      <c r="D20990" s="1">
        <v>-0.37783068</v>
      </c>
      <c r="E20990" s="1">
        <v>2.2840714</v>
      </c>
      <c r="F20990" s="4">
        <f t="shared" si="1"/>
        <v>0.183611</v>
      </c>
      <c r="G20990" s="4">
        <f t="shared" si="2"/>
        <v>2.259002791</v>
      </c>
    </row>
    <row r="20991">
      <c r="A20991" s="1">
        <v>209.859997987747</v>
      </c>
      <c r="B20991" s="1">
        <v>184.926</v>
      </c>
      <c r="C20991" s="1">
        <v>1.652499</v>
      </c>
      <c r="D20991" s="1">
        <v>-0.46572667</v>
      </c>
      <c r="E20991" s="1">
        <v>2.2830367</v>
      </c>
      <c r="F20991" s="4">
        <f t="shared" si="1"/>
        <v>0.183611</v>
      </c>
      <c r="G20991" s="4">
        <f t="shared" si="2"/>
        <v>2.2579681</v>
      </c>
    </row>
    <row r="20992">
      <c r="A20992" s="1">
        <v>209.86987042427</v>
      </c>
      <c r="B20992" s="1">
        <v>184.86313</v>
      </c>
      <c r="C20992" s="1">
        <v>1.6527256</v>
      </c>
      <c r="D20992" s="1">
        <v>-0.3167918</v>
      </c>
      <c r="E20992" s="1">
        <v>2.2822604</v>
      </c>
      <c r="F20992" s="4">
        <f t="shared" si="1"/>
        <v>0.1836361778</v>
      </c>
      <c r="G20992" s="4">
        <f t="shared" si="2"/>
        <v>2.257191927</v>
      </c>
    </row>
    <row r="20993">
      <c r="A20993" s="1">
        <v>209.879880189895</v>
      </c>
      <c r="B20993" s="1">
        <v>184.9679</v>
      </c>
      <c r="C20993" s="1">
        <v>1.6531122</v>
      </c>
      <c r="D20993" s="1">
        <v>0.0115973875</v>
      </c>
      <c r="E20993" s="1">
        <v>2.2835538</v>
      </c>
      <c r="F20993" s="4">
        <f t="shared" si="1"/>
        <v>0.1836791333</v>
      </c>
      <c r="G20993" s="4">
        <f t="shared" si="2"/>
        <v>2.258485384</v>
      </c>
    </row>
    <row r="20994">
      <c r="A20994" s="1">
        <v>209.889874696731</v>
      </c>
      <c r="B20994" s="1">
        <v>185.24219</v>
      </c>
      <c r="C20994" s="1">
        <v>1.6531655</v>
      </c>
      <c r="D20994" s="1">
        <v>-0.02014283</v>
      </c>
      <c r="E20994" s="1">
        <v>2.2869403</v>
      </c>
      <c r="F20994" s="4">
        <f t="shared" si="1"/>
        <v>0.1836850556</v>
      </c>
      <c r="G20994" s="4">
        <f t="shared" si="2"/>
        <v>2.26187168</v>
      </c>
    </row>
    <row r="20995">
      <c r="A20995" s="1">
        <v>209.899869203567</v>
      </c>
      <c r="B20995" s="1">
        <v>185.28029</v>
      </c>
      <c r="C20995" s="1">
        <v>1.6531254</v>
      </c>
      <c r="D20995" s="1">
        <v>-0.13611671</v>
      </c>
      <c r="E20995" s="1">
        <v>2.2874107</v>
      </c>
      <c r="F20995" s="4">
        <f t="shared" si="1"/>
        <v>0.1836806</v>
      </c>
      <c r="G20995" s="4">
        <f t="shared" si="2"/>
        <v>2.262342051</v>
      </c>
    </row>
    <row r="20996">
      <c r="A20996" s="1">
        <v>209.910001039505</v>
      </c>
      <c r="B20996" s="1">
        <v>185.17552</v>
      </c>
      <c r="C20996" s="1">
        <v>1.6531521</v>
      </c>
      <c r="D20996" s="1">
        <v>-0.19593482</v>
      </c>
      <c r="E20996" s="1">
        <v>2.2861173</v>
      </c>
      <c r="F20996" s="4">
        <f t="shared" si="1"/>
        <v>0.1836835667</v>
      </c>
      <c r="G20996" s="4">
        <f t="shared" si="2"/>
        <v>2.261048594</v>
      </c>
    </row>
    <row r="20997">
      <c r="A20997" s="1">
        <v>209.919873476028</v>
      </c>
      <c r="B20997" s="1">
        <v>185.12982</v>
      </c>
      <c r="C20997" s="1">
        <v>1.6531655</v>
      </c>
      <c r="D20997" s="1">
        <v>-0.25453213</v>
      </c>
      <c r="E20997" s="1">
        <v>2.285553</v>
      </c>
      <c r="F20997" s="4">
        <f t="shared" si="1"/>
        <v>0.1836850556</v>
      </c>
      <c r="G20997" s="4">
        <f t="shared" si="2"/>
        <v>2.260484396</v>
      </c>
    </row>
    <row r="20998">
      <c r="A20998" s="1">
        <v>209.930005311965</v>
      </c>
      <c r="B20998" s="1">
        <v>184.98695</v>
      </c>
      <c r="C20998" s="1">
        <v>1.6531787</v>
      </c>
      <c r="D20998" s="1">
        <v>-0.32899958</v>
      </c>
      <c r="E20998" s="1">
        <v>2.2837892</v>
      </c>
      <c r="F20998" s="4">
        <f t="shared" si="1"/>
        <v>0.1836865222</v>
      </c>
      <c r="G20998" s="4">
        <f t="shared" si="2"/>
        <v>2.258720569</v>
      </c>
    </row>
    <row r="20999">
      <c r="A20999" s="1">
        <v>209.939999818801</v>
      </c>
      <c r="B20999" s="1">
        <v>184.92409</v>
      </c>
      <c r="C20999" s="1">
        <v>1.6532187</v>
      </c>
      <c r="D20999" s="1">
        <v>-0.37538913</v>
      </c>
      <c r="E20999" s="1">
        <v>2.283013</v>
      </c>
      <c r="F20999" s="4">
        <f t="shared" si="1"/>
        <v>0.1836909667</v>
      </c>
      <c r="G20999" s="4">
        <f t="shared" si="2"/>
        <v>2.25794452</v>
      </c>
    </row>
    <row r="21000">
      <c r="A21000" s="1">
        <v>209.949994325637</v>
      </c>
      <c r="B21000" s="1">
        <v>184.88408</v>
      </c>
      <c r="C21000" s="1">
        <v>1.6533121</v>
      </c>
      <c r="D21000" s="1">
        <v>-0.35219434</v>
      </c>
      <c r="E21000" s="1">
        <v>2.282519</v>
      </c>
      <c r="F21000" s="4">
        <f t="shared" si="1"/>
        <v>0.1837013444</v>
      </c>
      <c r="G21000" s="4">
        <f t="shared" si="2"/>
        <v>2.257450569</v>
      </c>
    </row>
    <row r="21001">
      <c r="A21001" s="1">
        <v>209.960004091262</v>
      </c>
      <c r="B21001" s="1">
        <v>184.83646</v>
      </c>
      <c r="C21001" s="1">
        <v>1.6534187</v>
      </c>
      <c r="D21001" s="1">
        <v>-0.32655802</v>
      </c>
      <c r="E21001" s="1">
        <v>2.2819312</v>
      </c>
      <c r="F21001" s="4">
        <f t="shared" si="1"/>
        <v>0.1837131889</v>
      </c>
      <c r="G21001" s="4">
        <f t="shared" si="2"/>
        <v>2.256862668</v>
      </c>
    </row>
    <row r="21002">
      <c r="A21002" s="1">
        <v>209.969876527786</v>
      </c>
      <c r="B21002" s="1">
        <v>184.88408</v>
      </c>
      <c r="C21002" s="1">
        <v>1.6535254</v>
      </c>
      <c r="D21002" s="1">
        <v>-0.30214247</v>
      </c>
      <c r="E21002" s="1">
        <v>2.282519</v>
      </c>
      <c r="F21002" s="4">
        <f t="shared" si="1"/>
        <v>0.1837250444</v>
      </c>
      <c r="G21002" s="4">
        <f t="shared" si="2"/>
        <v>2.257450569</v>
      </c>
    </row>
    <row r="21003">
      <c r="A21003" s="1">
        <v>209.979871034622</v>
      </c>
      <c r="B21003" s="1">
        <v>184.86694</v>
      </c>
      <c r="C21003" s="1">
        <v>1.6536053</v>
      </c>
      <c r="D21003" s="1">
        <v>-0.29115546</v>
      </c>
      <c r="E21003" s="1">
        <v>2.2823076</v>
      </c>
      <c r="F21003" s="4">
        <f t="shared" si="1"/>
        <v>0.1837339222</v>
      </c>
      <c r="G21003" s="4">
        <f t="shared" si="2"/>
        <v>2.257238964</v>
      </c>
    </row>
    <row r="21004">
      <c r="A21004" s="1">
        <v>209.989880800247</v>
      </c>
      <c r="B21004" s="1">
        <v>184.88217</v>
      </c>
      <c r="C21004" s="1">
        <v>1.6536454</v>
      </c>
      <c r="D21004" s="1">
        <v>-0.337545</v>
      </c>
      <c r="E21004" s="1">
        <v>2.2824955</v>
      </c>
      <c r="F21004" s="4">
        <f t="shared" si="1"/>
        <v>0.1837383778</v>
      </c>
      <c r="G21004" s="4">
        <f t="shared" si="2"/>
        <v>2.257426989</v>
      </c>
    </row>
    <row r="21005">
      <c r="A21005" s="1">
        <v>209.999875307083</v>
      </c>
      <c r="B21005" s="1">
        <v>184.84409</v>
      </c>
      <c r="C21005" s="1">
        <v>1.6536454</v>
      </c>
      <c r="D21005" s="1">
        <v>-0.41079167</v>
      </c>
      <c r="E21005" s="1">
        <v>2.2820253</v>
      </c>
      <c r="F21005" s="4">
        <f t="shared" si="1"/>
        <v>0.1837383778</v>
      </c>
      <c r="G21005" s="4">
        <f t="shared" si="2"/>
        <v>2.256956865</v>
      </c>
    </row>
    <row r="21006">
      <c r="A21006" s="1">
        <v>210.01000714302</v>
      </c>
      <c r="B21006" s="1">
        <v>184.7717</v>
      </c>
      <c r="C21006" s="1">
        <v>1.653712</v>
      </c>
      <c r="D21006" s="1">
        <v>-0.44375268</v>
      </c>
      <c r="E21006" s="1">
        <v>2.2811317</v>
      </c>
      <c r="F21006" s="4">
        <f t="shared" si="1"/>
        <v>0.1837457778</v>
      </c>
      <c r="G21006" s="4">
        <f t="shared" si="2"/>
        <v>2.256063162</v>
      </c>
    </row>
    <row r="21007">
      <c r="A21007" s="1">
        <v>210.020001649856</v>
      </c>
      <c r="B21007" s="1">
        <v>184.83646</v>
      </c>
      <c r="C21007" s="1">
        <v>1.6540853</v>
      </c>
      <c r="D21007" s="1">
        <v>-0.14344138</v>
      </c>
      <c r="E21007" s="1">
        <v>2.2819312</v>
      </c>
      <c r="F21007" s="4">
        <f t="shared" si="1"/>
        <v>0.1837872556</v>
      </c>
      <c r="G21007" s="4">
        <f t="shared" si="2"/>
        <v>2.256862668</v>
      </c>
    </row>
    <row r="21008">
      <c r="A21008" s="1">
        <v>210.02987408638</v>
      </c>
      <c r="B21008" s="1">
        <v>185.046</v>
      </c>
      <c r="C21008" s="1">
        <v>1.6541785</v>
      </c>
      <c r="D21008" s="1">
        <v>-0.105597265</v>
      </c>
      <c r="E21008" s="1">
        <v>2.2845182</v>
      </c>
      <c r="F21008" s="4">
        <f t="shared" si="1"/>
        <v>0.1837976111</v>
      </c>
      <c r="G21008" s="4">
        <f t="shared" si="2"/>
        <v>2.259449581</v>
      </c>
    </row>
    <row r="21009">
      <c r="A21009" s="1">
        <v>210.039868593215</v>
      </c>
      <c r="B21009" s="1">
        <v>185.07265</v>
      </c>
      <c r="C21009" s="1">
        <v>1.6540853</v>
      </c>
      <c r="D21009" s="1">
        <v>-0.2899347</v>
      </c>
      <c r="E21009" s="1">
        <v>2.2848473</v>
      </c>
      <c r="F21009" s="4">
        <f t="shared" si="1"/>
        <v>0.1837872556</v>
      </c>
      <c r="G21009" s="4">
        <f t="shared" si="2"/>
        <v>2.259778594</v>
      </c>
    </row>
    <row r="21010">
      <c r="A21010" s="1">
        <v>210.04987835884</v>
      </c>
      <c r="B21010" s="1">
        <v>185.03076</v>
      </c>
      <c r="C21010" s="1">
        <v>1.6540853</v>
      </c>
      <c r="D21010" s="1">
        <v>-0.37783068</v>
      </c>
      <c r="E21010" s="1">
        <v>2.2843301</v>
      </c>
      <c r="F21010" s="4">
        <f t="shared" si="1"/>
        <v>0.1837872556</v>
      </c>
      <c r="G21010" s="4">
        <f t="shared" si="2"/>
        <v>2.259261433</v>
      </c>
    </row>
    <row r="21011">
      <c r="A21011" s="1">
        <v>210.059872865676</v>
      </c>
      <c r="B21011" s="1">
        <v>184.94313</v>
      </c>
      <c r="C21011" s="1">
        <v>1.6540985</v>
      </c>
      <c r="D21011" s="1">
        <v>-0.43764877</v>
      </c>
      <c r="E21011" s="1">
        <v>2.2832482</v>
      </c>
      <c r="F21011" s="4">
        <f t="shared" si="1"/>
        <v>0.1837887222</v>
      </c>
      <c r="G21011" s="4">
        <f t="shared" si="2"/>
        <v>2.258179581</v>
      </c>
    </row>
    <row r="21012">
      <c r="A21012" s="1">
        <v>210.069867372512</v>
      </c>
      <c r="B21012" s="1">
        <v>184.86694</v>
      </c>
      <c r="C21012" s="1">
        <v>1.6541785</v>
      </c>
      <c r="D21012" s="1">
        <v>-0.44131112</v>
      </c>
      <c r="E21012" s="1">
        <v>2.2823076</v>
      </c>
      <c r="F21012" s="4">
        <f t="shared" si="1"/>
        <v>0.1837976111</v>
      </c>
      <c r="G21012" s="4">
        <f t="shared" si="2"/>
        <v>2.257238964</v>
      </c>
    </row>
    <row r="21013">
      <c r="A21013" s="1">
        <v>210.07999920845</v>
      </c>
      <c r="B21013" s="1">
        <v>184.88408</v>
      </c>
      <c r="C21013" s="1">
        <v>1.6545918</v>
      </c>
      <c r="D21013" s="1">
        <v>-0.0982726</v>
      </c>
      <c r="E21013" s="1">
        <v>2.282519</v>
      </c>
      <c r="F21013" s="4">
        <f t="shared" si="1"/>
        <v>0.1838435333</v>
      </c>
      <c r="G21013" s="4">
        <f t="shared" si="2"/>
        <v>2.257450569</v>
      </c>
    </row>
    <row r="21014">
      <c r="A21014" s="1">
        <v>210.089871644973</v>
      </c>
      <c r="B21014" s="1">
        <v>185.07077</v>
      </c>
      <c r="C21014" s="1">
        <v>1.654685</v>
      </c>
      <c r="D21014" s="1">
        <v>-0.07385705</v>
      </c>
      <c r="E21014" s="1">
        <v>2.284824</v>
      </c>
      <c r="F21014" s="4">
        <f t="shared" si="1"/>
        <v>0.1838538889</v>
      </c>
      <c r="G21014" s="4">
        <f t="shared" si="2"/>
        <v>2.259755384</v>
      </c>
    </row>
    <row r="21015">
      <c r="A21015" s="1">
        <v>210.100003480911</v>
      </c>
      <c r="B21015" s="1">
        <v>185.10315</v>
      </c>
      <c r="C21015" s="1">
        <v>1.6546317</v>
      </c>
      <c r="D21015" s="1">
        <v>-0.21668804</v>
      </c>
      <c r="E21015" s="1">
        <v>2.2852237</v>
      </c>
      <c r="F21015" s="4">
        <f t="shared" si="1"/>
        <v>0.1838479667</v>
      </c>
      <c r="G21015" s="4">
        <f t="shared" si="2"/>
        <v>2.260155137</v>
      </c>
    </row>
    <row r="21016">
      <c r="A21016" s="1">
        <v>210.109997987747</v>
      </c>
      <c r="B21016" s="1">
        <v>185.07455</v>
      </c>
      <c r="C21016" s="1">
        <v>1.6546451</v>
      </c>
      <c r="D21016" s="1">
        <v>-0.27528536</v>
      </c>
      <c r="E21016" s="1">
        <v>2.2848709</v>
      </c>
      <c r="F21016" s="4">
        <f t="shared" si="1"/>
        <v>0.1838494556</v>
      </c>
      <c r="G21016" s="4">
        <f t="shared" si="2"/>
        <v>2.259802051</v>
      </c>
    </row>
    <row r="21017">
      <c r="A21017" s="1">
        <v>210.11987042427</v>
      </c>
      <c r="B21017" s="1">
        <v>185.03836</v>
      </c>
      <c r="C21017" s="1">
        <v>1.6546584</v>
      </c>
      <c r="D21017" s="1">
        <v>-0.34975278</v>
      </c>
      <c r="E21017" s="1">
        <v>2.284424</v>
      </c>
      <c r="F21017" s="4">
        <f t="shared" si="1"/>
        <v>0.1838509333</v>
      </c>
      <c r="G21017" s="4">
        <f t="shared" si="2"/>
        <v>2.25935526</v>
      </c>
    </row>
    <row r="21018">
      <c r="A21018" s="1">
        <v>210.129880189895</v>
      </c>
      <c r="B21018" s="1">
        <v>184.94504</v>
      </c>
      <c r="C21018" s="1">
        <v>1.6546584</v>
      </c>
      <c r="D21018" s="1">
        <v>-0.43764877</v>
      </c>
      <c r="E21018" s="1">
        <v>2.2832718</v>
      </c>
      <c r="F21018" s="4">
        <f t="shared" si="1"/>
        <v>0.1838509333</v>
      </c>
      <c r="G21018" s="4">
        <f t="shared" si="2"/>
        <v>2.258203162</v>
      </c>
    </row>
    <row r="21019">
      <c r="A21019" s="1">
        <v>210.139874696731</v>
      </c>
      <c r="B21019" s="1">
        <v>184.86504</v>
      </c>
      <c r="C21019" s="1">
        <v>1.6548318</v>
      </c>
      <c r="D21019" s="1">
        <v>-0.33022034</v>
      </c>
      <c r="E21019" s="1">
        <v>2.282284</v>
      </c>
      <c r="F21019" s="4">
        <f t="shared" si="1"/>
        <v>0.1838702</v>
      </c>
      <c r="G21019" s="4">
        <f t="shared" si="2"/>
        <v>2.257215507</v>
      </c>
    </row>
    <row r="21020">
      <c r="A21020" s="1">
        <v>210.149869203567</v>
      </c>
      <c r="B21020" s="1">
        <v>184.99648</v>
      </c>
      <c r="C21020" s="1">
        <v>1.6552316</v>
      </c>
      <c r="D21020" s="1">
        <v>-0.0018311664</v>
      </c>
      <c r="E21020" s="1">
        <v>2.2839067</v>
      </c>
      <c r="F21020" s="4">
        <f t="shared" si="1"/>
        <v>0.1839146222</v>
      </c>
      <c r="G21020" s="4">
        <f t="shared" si="2"/>
        <v>2.258838223</v>
      </c>
    </row>
    <row r="21021">
      <c r="A21021" s="1">
        <v>210.159878969192</v>
      </c>
      <c r="B21021" s="1">
        <v>185.20218</v>
      </c>
      <c r="C21021" s="1">
        <v>1.6553383</v>
      </c>
      <c r="D21021" s="1">
        <v>0.03601294</v>
      </c>
      <c r="E21021" s="1">
        <v>2.2864463</v>
      </c>
      <c r="F21021" s="4">
        <f t="shared" si="1"/>
        <v>0.1839264778</v>
      </c>
      <c r="G21021" s="4">
        <f t="shared" si="2"/>
        <v>2.26137773</v>
      </c>
    </row>
    <row r="21022">
      <c r="A21022" s="1">
        <v>210.169873476028</v>
      </c>
      <c r="B21022" s="1">
        <v>185.29552</v>
      </c>
      <c r="C21022" s="1">
        <v>1.6552984</v>
      </c>
      <c r="D21022" s="1">
        <v>-0.095831044</v>
      </c>
      <c r="E21022" s="1">
        <v>2.2875986</v>
      </c>
      <c r="F21022" s="4">
        <f t="shared" si="1"/>
        <v>0.1839220444</v>
      </c>
      <c r="G21022" s="4">
        <f t="shared" si="2"/>
        <v>2.262530075</v>
      </c>
    </row>
    <row r="21023">
      <c r="A21023" s="1">
        <v>210.179867982864</v>
      </c>
      <c r="B21023" s="1">
        <v>185.19647</v>
      </c>
      <c r="C21023" s="1">
        <v>1.6553249</v>
      </c>
      <c r="D21023" s="1">
        <v>-0.15564916</v>
      </c>
      <c r="E21023" s="1">
        <v>2.286376</v>
      </c>
      <c r="F21023" s="4">
        <f t="shared" si="1"/>
        <v>0.1839249889</v>
      </c>
      <c r="G21023" s="4">
        <f t="shared" si="2"/>
        <v>2.261307236</v>
      </c>
    </row>
    <row r="21024">
      <c r="A21024" s="1">
        <v>210.189877748489</v>
      </c>
      <c r="B21024" s="1">
        <v>185.15646</v>
      </c>
      <c r="C21024" s="1">
        <v>1.6553383</v>
      </c>
      <c r="D21024" s="1">
        <v>-0.21424648</v>
      </c>
      <c r="E21024" s="1">
        <v>2.285882</v>
      </c>
      <c r="F21024" s="4">
        <f t="shared" si="1"/>
        <v>0.1839264778</v>
      </c>
      <c r="G21024" s="4">
        <f t="shared" si="2"/>
        <v>2.260813285</v>
      </c>
    </row>
    <row r="21025">
      <c r="A21025" s="1">
        <v>210.199994325637</v>
      </c>
      <c r="B21025" s="1">
        <v>185.10884</v>
      </c>
      <c r="C21025" s="1">
        <v>1.6553649</v>
      </c>
      <c r="D21025" s="1">
        <v>-0.27528536</v>
      </c>
      <c r="E21025" s="1">
        <v>2.285294</v>
      </c>
      <c r="F21025" s="4">
        <f t="shared" si="1"/>
        <v>0.1839294333</v>
      </c>
      <c r="G21025" s="4">
        <f t="shared" si="2"/>
        <v>2.260225384</v>
      </c>
    </row>
    <row r="21026">
      <c r="A21026" s="1">
        <v>210.20988202095</v>
      </c>
      <c r="B21026" s="1">
        <v>184.98695</v>
      </c>
      <c r="C21026" s="1">
        <v>1.6554183</v>
      </c>
      <c r="D21026" s="1">
        <v>-0.30458403</v>
      </c>
      <c r="E21026" s="1">
        <v>2.2837892</v>
      </c>
      <c r="F21026" s="4">
        <f t="shared" si="1"/>
        <v>0.1839353667</v>
      </c>
      <c r="G21026" s="4">
        <f t="shared" si="2"/>
        <v>2.258720569</v>
      </c>
    </row>
    <row r="21027">
      <c r="A21027" s="1">
        <v>210.219998598098</v>
      </c>
      <c r="B21027" s="1">
        <v>184.97362</v>
      </c>
      <c r="C21027" s="1">
        <v>1.6555116</v>
      </c>
      <c r="D21027" s="1">
        <v>-0.28016847</v>
      </c>
      <c r="E21027" s="1">
        <v>2.2836246</v>
      </c>
      <c r="F21027" s="4">
        <f t="shared" si="1"/>
        <v>0.1839457333</v>
      </c>
      <c r="G21027" s="4">
        <f t="shared" si="2"/>
        <v>2.258556001</v>
      </c>
    </row>
    <row r="21028">
      <c r="A21028" s="1">
        <v>210.229871034622</v>
      </c>
      <c r="B21028" s="1">
        <v>184.9317</v>
      </c>
      <c r="C21028" s="1">
        <v>1.6555916</v>
      </c>
      <c r="D21028" s="1">
        <v>-0.28261003</v>
      </c>
      <c r="E21028" s="1">
        <v>2.283107</v>
      </c>
      <c r="F21028" s="4">
        <f t="shared" si="1"/>
        <v>0.1839546222</v>
      </c>
      <c r="G21028" s="4">
        <f t="shared" si="2"/>
        <v>2.25803847</v>
      </c>
    </row>
    <row r="21029">
      <c r="A21029" s="1">
        <v>210.240002870559</v>
      </c>
      <c r="B21029" s="1">
        <v>184.94121</v>
      </c>
      <c r="C21029" s="1">
        <v>1.6556449</v>
      </c>
      <c r="D21029" s="1">
        <v>-0.30214247</v>
      </c>
      <c r="E21029" s="1">
        <v>2.2832246</v>
      </c>
      <c r="F21029" s="4">
        <f t="shared" si="1"/>
        <v>0.1839605444</v>
      </c>
      <c r="G21029" s="4">
        <f t="shared" si="2"/>
        <v>2.258155878</v>
      </c>
    </row>
    <row r="21030">
      <c r="A21030" s="1">
        <v>210.249875307083</v>
      </c>
      <c r="B21030" s="1">
        <v>184.92027</v>
      </c>
      <c r="C21030" s="1">
        <v>1.6556716</v>
      </c>
      <c r="D21030" s="1">
        <v>-0.36196056</v>
      </c>
      <c r="E21030" s="1">
        <v>2.282966</v>
      </c>
      <c r="F21030" s="4">
        <f t="shared" si="1"/>
        <v>0.1839635111</v>
      </c>
      <c r="G21030" s="4">
        <f t="shared" si="2"/>
        <v>2.257897359</v>
      </c>
    </row>
    <row r="21031">
      <c r="A21031" s="1">
        <v>210.259869813919</v>
      </c>
      <c r="B21031" s="1">
        <v>184.87837</v>
      </c>
      <c r="C21031" s="1">
        <v>1.6556982</v>
      </c>
      <c r="D21031" s="1">
        <v>-0.4205579</v>
      </c>
      <c r="E21031" s="1">
        <v>2.2824488</v>
      </c>
      <c r="F21031" s="4">
        <f t="shared" si="1"/>
        <v>0.1839664667</v>
      </c>
      <c r="G21031" s="4">
        <f t="shared" si="2"/>
        <v>2.257380075</v>
      </c>
    </row>
    <row r="21032">
      <c r="A21032" s="1">
        <v>210.269879579544</v>
      </c>
      <c r="B21032" s="1">
        <v>184.83456</v>
      </c>
      <c r="C21032" s="1">
        <v>1.6557249</v>
      </c>
      <c r="D21032" s="1">
        <v>-0.46572667</v>
      </c>
      <c r="E21032" s="1">
        <v>2.2819078</v>
      </c>
      <c r="F21032" s="4">
        <f t="shared" si="1"/>
        <v>0.1839694333</v>
      </c>
      <c r="G21032" s="4">
        <f t="shared" si="2"/>
        <v>2.256839211</v>
      </c>
    </row>
    <row r="21033">
      <c r="A21033" s="1">
        <v>210.27987408638</v>
      </c>
      <c r="B21033" s="1">
        <v>184.78503</v>
      </c>
      <c r="C21033" s="1">
        <v>1.6558049</v>
      </c>
      <c r="D21033" s="1">
        <v>-0.46694744</v>
      </c>
      <c r="E21033" s="1">
        <v>2.2812965</v>
      </c>
      <c r="F21033" s="4">
        <f t="shared" si="1"/>
        <v>0.1839783222</v>
      </c>
      <c r="G21033" s="4">
        <f t="shared" si="2"/>
        <v>2.25622773</v>
      </c>
    </row>
    <row r="21034">
      <c r="A21034" s="1">
        <v>210.289868593215</v>
      </c>
      <c r="B21034" s="1">
        <v>184.76598</v>
      </c>
      <c r="C21034" s="1">
        <v>1.6558849</v>
      </c>
      <c r="D21034" s="1">
        <v>-0.469389</v>
      </c>
      <c r="E21034" s="1">
        <v>2.281061</v>
      </c>
      <c r="F21034" s="4">
        <f t="shared" si="1"/>
        <v>0.1839872111</v>
      </c>
      <c r="G21034" s="4">
        <f t="shared" si="2"/>
        <v>2.255992544</v>
      </c>
    </row>
    <row r="21035">
      <c r="A21035" s="1">
        <v>210.300000429153</v>
      </c>
      <c r="B21035" s="1">
        <v>184.75645</v>
      </c>
      <c r="C21035" s="1">
        <v>1.6559649</v>
      </c>
      <c r="D21035" s="1">
        <v>-0.458402</v>
      </c>
      <c r="E21035" s="1">
        <v>2.2809436</v>
      </c>
      <c r="F21035" s="4">
        <f t="shared" si="1"/>
        <v>0.1839961</v>
      </c>
      <c r="G21035" s="4">
        <f t="shared" si="2"/>
        <v>2.25587489</v>
      </c>
    </row>
    <row r="21036">
      <c r="A21036" s="1">
        <v>210.309994935989</v>
      </c>
      <c r="B21036" s="1">
        <v>184.75075</v>
      </c>
      <c r="C21036" s="1">
        <v>1.6562314</v>
      </c>
      <c r="D21036" s="1">
        <v>-0.29603857</v>
      </c>
      <c r="E21036" s="1">
        <v>2.280873</v>
      </c>
      <c r="F21036" s="4">
        <f t="shared" si="1"/>
        <v>0.1840257111</v>
      </c>
      <c r="G21036" s="4">
        <f t="shared" si="2"/>
        <v>2.25580452</v>
      </c>
    </row>
    <row r="21037">
      <c r="A21037" s="1">
        <v>210.320004701614</v>
      </c>
      <c r="B21037" s="1">
        <v>185.01172</v>
      </c>
      <c r="C21037" s="1">
        <v>1.656578</v>
      </c>
      <c r="D21037" s="1">
        <v>0.018922053</v>
      </c>
      <c r="E21037" s="1">
        <v>2.2840948</v>
      </c>
      <c r="F21037" s="4">
        <f t="shared" si="1"/>
        <v>0.1840642222</v>
      </c>
      <c r="G21037" s="4">
        <f t="shared" si="2"/>
        <v>2.259026372</v>
      </c>
    </row>
    <row r="21038">
      <c r="A21038" s="1">
        <v>210.32999920845</v>
      </c>
      <c r="B21038" s="1">
        <v>185.14503</v>
      </c>
      <c r="C21038" s="1">
        <v>1.6565647</v>
      </c>
      <c r="D21038" s="1">
        <v>-0.08118171</v>
      </c>
      <c r="E21038" s="1">
        <v>2.2857409</v>
      </c>
      <c r="F21038" s="4">
        <f t="shared" si="1"/>
        <v>0.1840627444</v>
      </c>
      <c r="G21038" s="4">
        <f t="shared" si="2"/>
        <v>2.260672174</v>
      </c>
    </row>
    <row r="21039">
      <c r="A21039" s="1">
        <v>210.339993715286</v>
      </c>
      <c r="B21039" s="1">
        <v>185.1698</v>
      </c>
      <c r="C21039" s="1">
        <v>1.6565114</v>
      </c>
      <c r="D21039" s="1">
        <v>-0.22279193</v>
      </c>
      <c r="E21039" s="1">
        <v>2.2860467</v>
      </c>
      <c r="F21039" s="4">
        <f t="shared" si="1"/>
        <v>0.1840568222</v>
      </c>
      <c r="G21039" s="4">
        <f t="shared" si="2"/>
        <v>2.260977977</v>
      </c>
    </row>
    <row r="21040">
      <c r="A21040" s="1">
        <v>210.349881410598</v>
      </c>
      <c r="B21040" s="1">
        <v>185.1336</v>
      </c>
      <c r="C21040" s="1">
        <v>1.656538</v>
      </c>
      <c r="D21040" s="1">
        <v>-0.2679607</v>
      </c>
      <c r="E21040" s="1">
        <v>2.2856</v>
      </c>
      <c r="F21040" s="4">
        <f t="shared" si="1"/>
        <v>0.1840597778</v>
      </c>
      <c r="G21040" s="4">
        <f t="shared" si="2"/>
        <v>2.260531063</v>
      </c>
    </row>
    <row r="21041">
      <c r="A21041" s="1">
        <v>210.359875917434</v>
      </c>
      <c r="B21041" s="1">
        <v>185.02124</v>
      </c>
      <c r="C21041" s="1">
        <v>1.6565512</v>
      </c>
      <c r="D21041" s="1">
        <v>-0.34120736</v>
      </c>
      <c r="E21041" s="1">
        <v>2.2842126</v>
      </c>
      <c r="F21041" s="4">
        <f t="shared" si="1"/>
        <v>0.1840612444</v>
      </c>
      <c r="G21041" s="4">
        <f t="shared" si="2"/>
        <v>2.259143902</v>
      </c>
    </row>
    <row r="21042">
      <c r="A21042" s="1">
        <v>210.369992494583</v>
      </c>
      <c r="B21042" s="1">
        <v>184.9774</v>
      </c>
      <c r="C21042" s="1">
        <v>1.6565647</v>
      </c>
      <c r="D21042" s="1">
        <v>-0.414454</v>
      </c>
      <c r="E21042" s="1">
        <v>2.2836714</v>
      </c>
      <c r="F21042" s="4">
        <f t="shared" si="1"/>
        <v>0.1840627444</v>
      </c>
      <c r="G21042" s="4">
        <f t="shared" si="2"/>
        <v>2.258602668</v>
      </c>
    </row>
    <row r="21043">
      <c r="A21043" s="1">
        <v>210.380002260208</v>
      </c>
      <c r="B21043" s="1">
        <v>184.87074</v>
      </c>
      <c r="C21043" s="1">
        <v>1.6566046</v>
      </c>
      <c r="D21043" s="1">
        <v>-0.46084356</v>
      </c>
      <c r="E21043" s="1">
        <v>2.2823544</v>
      </c>
      <c r="F21043" s="4">
        <f t="shared" si="1"/>
        <v>0.1840671778</v>
      </c>
      <c r="G21043" s="4">
        <f t="shared" si="2"/>
        <v>2.257285878</v>
      </c>
    </row>
    <row r="21044">
      <c r="A21044" s="1">
        <v>210.389996767044</v>
      </c>
      <c r="B21044" s="1">
        <v>184.88028</v>
      </c>
      <c r="C21044" s="1">
        <v>1.6569912</v>
      </c>
      <c r="D21044" s="1">
        <v>-0.16175304</v>
      </c>
      <c r="E21044" s="1">
        <v>2.2824721</v>
      </c>
      <c r="F21044" s="4">
        <f t="shared" si="1"/>
        <v>0.1841101333</v>
      </c>
      <c r="G21044" s="4">
        <f t="shared" si="2"/>
        <v>2.257403656</v>
      </c>
    </row>
    <row r="21045">
      <c r="A21045" s="1">
        <v>210.399869203567</v>
      </c>
      <c r="B21045" s="1">
        <v>185.08789</v>
      </c>
      <c r="C21045" s="1">
        <v>1.6572845</v>
      </c>
      <c r="D21045" s="1">
        <v>0.095831044</v>
      </c>
      <c r="E21045" s="1">
        <v>2.2850356</v>
      </c>
      <c r="F21045" s="4">
        <f t="shared" si="1"/>
        <v>0.1841427222</v>
      </c>
      <c r="G21045" s="4">
        <f t="shared" si="2"/>
        <v>2.259966742</v>
      </c>
    </row>
    <row r="21046">
      <c r="A21046" s="1">
        <v>210.410001039505</v>
      </c>
      <c r="B21046" s="1">
        <v>185.23076</v>
      </c>
      <c r="C21046" s="1">
        <v>1.6572444</v>
      </c>
      <c r="D21046" s="1">
        <v>-0.017701276</v>
      </c>
      <c r="E21046" s="1">
        <v>2.2867992</v>
      </c>
      <c r="F21046" s="4">
        <f t="shared" si="1"/>
        <v>0.1841382667</v>
      </c>
      <c r="G21046" s="4">
        <f t="shared" si="2"/>
        <v>2.261730569</v>
      </c>
    </row>
    <row r="21047">
      <c r="A21047" s="1">
        <v>210.419873476028</v>
      </c>
      <c r="B21047" s="1">
        <v>185.30505</v>
      </c>
      <c r="C21047" s="1">
        <v>1.6572312</v>
      </c>
      <c r="D21047" s="1">
        <v>-0.13245438</v>
      </c>
      <c r="E21047" s="1">
        <v>2.2877164</v>
      </c>
      <c r="F21047" s="4">
        <f t="shared" si="1"/>
        <v>0.1841368</v>
      </c>
      <c r="G21047" s="4">
        <f t="shared" si="2"/>
        <v>2.26264773</v>
      </c>
    </row>
    <row r="21048">
      <c r="A21048" s="1">
        <v>210.430005311965</v>
      </c>
      <c r="B21048" s="1">
        <v>185.19456</v>
      </c>
      <c r="C21048" s="1">
        <v>1.6572578</v>
      </c>
      <c r="D21048" s="1">
        <v>-0.17762315</v>
      </c>
      <c r="E21048" s="1">
        <v>2.2863524</v>
      </c>
      <c r="F21048" s="4">
        <f t="shared" si="1"/>
        <v>0.1841397556</v>
      </c>
      <c r="G21048" s="4">
        <f t="shared" si="2"/>
        <v>2.261283656</v>
      </c>
    </row>
    <row r="21049">
      <c r="A21049" s="1">
        <v>210.439999818801</v>
      </c>
      <c r="B21049" s="1">
        <v>185.10506</v>
      </c>
      <c r="C21049" s="1">
        <v>1.6572578</v>
      </c>
      <c r="D21049" s="1">
        <v>-0.26551914</v>
      </c>
      <c r="E21049" s="1">
        <v>2.2852473</v>
      </c>
      <c r="F21049" s="4">
        <f t="shared" si="1"/>
        <v>0.1841397556</v>
      </c>
      <c r="G21049" s="4">
        <f t="shared" si="2"/>
        <v>2.260178717</v>
      </c>
    </row>
    <row r="21050">
      <c r="A21050" s="1">
        <v>210.449872255325</v>
      </c>
      <c r="B21050" s="1">
        <v>184.99838</v>
      </c>
      <c r="C21050" s="1">
        <v>1.6572845</v>
      </c>
      <c r="D21050" s="1">
        <v>-0.32411647</v>
      </c>
      <c r="E21050" s="1">
        <v>2.2839303</v>
      </c>
      <c r="F21050" s="4">
        <f t="shared" si="1"/>
        <v>0.1841427222</v>
      </c>
      <c r="G21050" s="4">
        <f t="shared" si="2"/>
        <v>2.25886168</v>
      </c>
    </row>
    <row r="21051">
      <c r="A21051" s="1">
        <v>210.45988202095</v>
      </c>
      <c r="B21051" s="1">
        <v>184.91457</v>
      </c>
      <c r="C21051" s="1">
        <v>1.6573378</v>
      </c>
      <c r="D21051" s="1">
        <v>-0.34120736</v>
      </c>
      <c r="E21051" s="1">
        <v>2.2828956</v>
      </c>
      <c r="F21051" s="4">
        <f t="shared" si="1"/>
        <v>0.1841486444</v>
      </c>
      <c r="G21051" s="4">
        <f t="shared" si="2"/>
        <v>2.257826989</v>
      </c>
    </row>
    <row r="21052">
      <c r="A21052" s="1">
        <v>210.469876527786</v>
      </c>
      <c r="B21052" s="1">
        <v>184.88599</v>
      </c>
      <c r="C21052" s="1">
        <v>1.6574044</v>
      </c>
      <c r="D21052" s="1">
        <v>-0.359519</v>
      </c>
      <c r="E21052" s="1">
        <v>2.2825427</v>
      </c>
      <c r="F21052" s="4">
        <f t="shared" si="1"/>
        <v>0.1841560444</v>
      </c>
      <c r="G21052" s="4">
        <f t="shared" si="2"/>
        <v>2.257474149</v>
      </c>
    </row>
    <row r="21053">
      <c r="A21053" s="1">
        <v>210.479871034622</v>
      </c>
      <c r="B21053" s="1">
        <v>184.84789</v>
      </c>
      <c r="C21053" s="1">
        <v>1.6574978</v>
      </c>
      <c r="D21053" s="1">
        <v>-0.33510345</v>
      </c>
      <c r="E21053" s="1">
        <v>2.2820723</v>
      </c>
      <c r="F21053" s="4">
        <f t="shared" si="1"/>
        <v>0.1841664222</v>
      </c>
      <c r="G21053" s="4">
        <f t="shared" si="2"/>
        <v>2.257003779</v>
      </c>
    </row>
    <row r="21054">
      <c r="A21054" s="1">
        <v>210.490002870559</v>
      </c>
      <c r="B21054" s="1">
        <v>184.85931</v>
      </c>
      <c r="C21054" s="1">
        <v>1.6575778</v>
      </c>
      <c r="D21054" s="1">
        <v>-0.35341513</v>
      </c>
      <c r="E21054" s="1">
        <v>2.2822134</v>
      </c>
      <c r="F21054" s="4">
        <f t="shared" si="1"/>
        <v>0.1841753111</v>
      </c>
      <c r="G21054" s="4">
        <f t="shared" si="2"/>
        <v>2.257144767</v>
      </c>
    </row>
    <row r="21055">
      <c r="A21055" s="1">
        <v>210.499997377395</v>
      </c>
      <c r="B21055" s="1">
        <v>184.846</v>
      </c>
      <c r="C21055" s="1">
        <v>1.6576178</v>
      </c>
      <c r="D21055" s="1">
        <v>-0.38515535</v>
      </c>
      <c r="E21055" s="1">
        <v>2.282049</v>
      </c>
      <c r="F21055" s="4">
        <f t="shared" si="1"/>
        <v>0.1841797556</v>
      </c>
      <c r="G21055" s="4">
        <f t="shared" si="2"/>
        <v>2.256980446</v>
      </c>
    </row>
    <row r="21056">
      <c r="A21056" s="1">
        <v>210.509869813919</v>
      </c>
      <c r="B21056" s="1">
        <v>184.80408</v>
      </c>
      <c r="C21056" s="1">
        <v>1.6576444</v>
      </c>
      <c r="D21056" s="1">
        <v>-0.4303241</v>
      </c>
      <c r="E21056" s="1">
        <v>2.2815316</v>
      </c>
      <c r="F21056" s="4">
        <f t="shared" si="1"/>
        <v>0.1841827111</v>
      </c>
      <c r="G21056" s="4">
        <f t="shared" si="2"/>
        <v>2.256462915</v>
      </c>
    </row>
    <row r="21057">
      <c r="A21057" s="1">
        <v>210.519879579544</v>
      </c>
      <c r="B21057" s="1">
        <v>184.83456</v>
      </c>
      <c r="C21057" s="1">
        <v>1.6578976</v>
      </c>
      <c r="D21057" s="1">
        <v>-0.25453213</v>
      </c>
      <c r="E21057" s="1">
        <v>2.2819078</v>
      </c>
      <c r="F21057" s="4">
        <f t="shared" si="1"/>
        <v>0.1842108444</v>
      </c>
      <c r="G21057" s="4">
        <f t="shared" si="2"/>
        <v>2.256839211</v>
      </c>
    </row>
    <row r="21058">
      <c r="A21058" s="1">
        <v>210.529996156692</v>
      </c>
      <c r="B21058" s="1">
        <v>184.9774</v>
      </c>
      <c r="C21058" s="1">
        <v>1.6581509</v>
      </c>
      <c r="D21058" s="1">
        <v>-0.079960935</v>
      </c>
      <c r="E21058" s="1">
        <v>2.2836714</v>
      </c>
      <c r="F21058" s="4">
        <f t="shared" si="1"/>
        <v>0.1842389889</v>
      </c>
      <c r="G21058" s="4">
        <f t="shared" si="2"/>
        <v>2.258602668</v>
      </c>
    </row>
    <row r="21059">
      <c r="A21059" s="1">
        <v>210.539868593215</v>
      </c>
      <c r="B21059" s="1">
        <v>185.11836</v>
      </c>
      <c r="C21059" s="1">
        <v>1.6581243</v>
      </c>
      <c r="D21059" s="1">
        <v>-0.18006471</v>
      </c>
      <c r="E21059" s="1">
        <v>2.2854116</v>
      </c>
      <c r="F21059" s="4">
        <f t="shared" si="1"/>
        <v>0.1842360333</v>
      </c>
      <c r="G21059" s="4">
        <f t="shared" si="2"/>
        <v>2.260342915</v>
      </c>
    </row>
    <row r="21060">
      <c r="A21060" s="1">
        <v>210.54987835884</v>
      </c>
      <c r="B21060" s="1">
        <v>185.07646</v>
      </c>
      <c r="C21060" s="1">
        <v>1.658111</v>
      </c>
      <c r="D21060" s="1">
        <v>-0.28138924</v>
      </c>
      <c r="E21060" s="1">
        <v>2.2848945</v>
      </c>
      <c r="F21060" s="4">
        <f t="shared" si="1"/>
        <v>0.1842345556</v>
      </c>
      <c r="G21060" s="4">
        <f t="shared" si="2"/>
        <v>2.259825631</v>
      </c>
    </row>
    <row r="21061">
      <c r="A21061" s="1">
        <v>210.559994935989</v>
      </c>
      <c r="B21061" s="1">
        <v>184.98695</v>
      </c>
      <c r="C21061" s="1">
        <v>1.658111</v>
      </c>
      <c r="D21061" s="1">
        <v>-0.3546359</v>
      </c>
      <c r="E21061" s="1">
        <v>2.2837892</v>
      </c>
      <c r="F21061" s="4">
        <f t="shared" si="1"/>
        <v>0.1842345556</v>
      </c>
      <c r="G21061" s="4">
        <f t="shared" si="2"/>
        <v>2.258720569</v>
      </c>
    </row>
    <row r="21062">
      <c r="A21062" s="1">
        <v>210.570004701614</v>
      </c>
      <c r="B21062" s="1">
        <v>184.94504</v>
      </c>
      <c r="C21062" s="1">
        <v>1.658111</v>
      </c>
      <c r="D21062" s="1">
        <v>-0.44253188</v>
      </c>
      <c r="E21062" s="1">
        <v>2.2832718</v>
      </c>
      <c r="F21062" s="4">
        <f t="shared" si="1"/>
        <v>0.1842345556</v>
      </c>
      <c r="G21062" s="4">
        <f t="shared" si="2"/>
        <v>2.258203162</v>
      </c>
    </row>
    <row r="21063">
      <c r="A21063" s="1">
        <v>210.57999920845</v>
      </c>
      <c r="B21063" s="1">
        <v>184.83456</v>
      </c>
      <c r="C21063" s="1">
        <v>1.6583109</v>
      </c>
      <c r="D21063" s="1">
        <v>-0.33510345</v>
      </c>
      <c r="E21063" s="1">
        <v>2.2819078</v>
      </c>
      <c r="F21063" s="4">
        <f t="shared" si="1"/>
        <v>0.1842567667</v>
      </c>
      <c r="G21063" s="4">
        <f t="shared" si="2"/>
        <v>2.256839211</v>
      </c>
    </row>
    <row r="21064">
      <c r="A21064" s="1">
        <v>210.589871644973</v>
      </c>
      <c r="B21064" s="1">
        <v>185.00409</v>
      </c>
      <c r="C21064" s="1">
        <v>1.6586841</v>
      </c>
      <c r="D21064" s="1">
        <v>-0.006714277</v>
      </c>
      <c r="E21064" s="1">
        <v>2.2840006</v>
      </c>
      <c r="F21064" s="4">
        <f t="shared" si="1"/>
        <v>0.1842982333</v>
      </c>
      <c r="G21064" s="4">
        <f t="shared" si="2"/>
        <v>2.258932174</v>
      </c>
    </row>
    <row r="21065">
      <c r="A21065" s="1">
        <v>210.600003480911</v>
      </c>
      <c r="B21065" s="1">
        <v>185.17932</v>
      </c>
      <c r="C21065" s="1">
        <v>1.6587774</v>
      </c>
      <c r="D21065" s="1">
        <v>0.0042727217</v>
      </c>
      <c r="E21065" s="1">
        <v>2.2861643</v>
      </c>
      <c r="F21065" s="4">
        <f t="shared" si="1"/>
        <v>0.1843086</v>
      </c>
      <c r="G21065" s="4">
        <f t="shared" si="2"/>
        <v>2.261095507</v>
      </c>
    </row>
    <row r="21066">
      <c r="A21066" s="1">
        <v>210.609875917434</v>
      </c>
      <c r="B21066" s="1">
        <v>185.24219</v>
      </c>
      <c r="C21066" s="1">
        <v>1.6587508</v>
      </c>
      <c r="D21066" s="1">
        <v>-0.110480376</v>
      </c>
      <c r="E21066" s="1">
        <v>2.2869403</v>
      </c>
      <c r="F21066" s="4">
        <f t="shared" si="1"/>
        <v>0.1843056444</v>
      </c>
      <c r="G21066" s="4">
        <f t="shared" si="2"/>
        <v>2.26187168</v>
      </c>
    </row>
    <row r="21067">
      <c r="A21067" s="1">
        <v>210.619992494583</v>
      </c>
      <c r="B21067" s="1">
        <v>185.22314</v>
      </c>
      <c r="C21067" s="1">
        <v>1.6587641</v>
      </c>
      <c r="D21067" s="1">
        <v>-0.17029849</v>
      </c>
      <c r="E21067" s="1">
        <v>2.2867053</v>
      </c>
      <c r="F21067" s="4">
        <f t="shared" si="1"/>
        <v>0.1843071222</v>
      </c>
      <c r="G21067" s="4">
        <f t="shared" si="2"/>
        <v>2.261636495</v>
      </c>
    </row>
    <row r="21068">
      <c r="A21068" s="1">
        <v>210.630002260208</v>
      </c>
      <c r="B21068" s="1">
        <v>185.11836</v>
      </c>
      <c r="C21068" s="1">
        <v>1.6587774</v>
      </c>
      <c r="D21068" s="1">
        <v>-0.24476592</v>
      </c>
      <c r="E21068" s="1">
        <v>2.2854116</v>
      </c>
      <c r="F21068" s="4">
        <f t="shared" si="1"/>
        <v>0.1843086</v>
      </c>
      <c r="G21068" s="4">
        <f t="shared" si="2"/>
        <v>2.260342915</v>
      </c>
    </row>
    <row r="21069">
      <c r="A21069" s="1">
        <v>210.639874696731</v>
      </c>
      <c r="B21069" s="1">
        <v>185.05362</v>
      </c>
      <c r="C21069" s="1">
        <v>1.6588174</v>
      </c>
      <c r="D21069" s="1">
        <v>-0.27528536</v>
      </c>
      <c r="E21069" s="1">
        <v>2.2846122</v>
      </c>
      <c r="F21069" s="4">
        <f t="shared" si="1"/>
        <v>0.1843130444</v>
      </c>
      <c r="G21069" s="4">
        <f t="shared" si="2"/>
        <v>2.259543656</v>
      </c>
    </row>
    <row r="21070">
      <c r="A21070" s="1">
        <v>210.649869203567</v>
      </c>
      <c r="B21070" s="1">
        <v>184.97362</v>
      </c>
      <c r="C21070" s="1">
        <v>1.6589241</v>
      </c>
      <c r="D21070" s="1">
        <v>-0.2508698</v>
      </c>
      <c r="E21070" s="1">
        <v>2.2836246</v>
      </c>
      <c r="F21070" s="4">
        <f t="shared" si="1"/>
        <v>0.1843249</v>
      </c>
      <c r="G21070" s="4">
        <f t="shared" si="2"/>
        <v>2.258556001</v>
      </c>
    </row>
    <row r="21071">
      <c r="A21071" s="1">
        <v>210.659878969192</v>
      </c>
      <c r="B21071" s="1">
        <v>184.97362</v>
      </c>
      <c r="C21071" s="1">
        <v>1.6590707</v>
      </c>
      <c r="D21071" s="1">
        <v>-0.1861686</v>
      </c>
      <c r="E21071" s="1">
        <v>2.2836246</v>
      </c>
      <c r="F21071" s="4">
        <f t="shared" si="1"/>
        <v>0.1843411889</v>
      </c>
      <c r="G21071" s="4">
        <f t="shared" si="2"/>
        <v>2.258556001</v>
      </c>
    </row>
    <row r="21072">
      <c r="A21072" s="1">
        <v>210.669873476028</v>
      </c>
      <c r="B21072" s="1">
        <v>185.05362</v>
      </c>
      <c r="C21072" s="1">
        <v>1.659204</v>
      </c>
      <c r="D21072" s="1">
        <v>-0.11902582</v>
      </c>
      <c r="E21072" s="1">
        <v>2.2846122</v>
      </c>
      <c r="F21072" s="4">
        <f t="shared" si="1"/>
        <v>0.184356</v>
      </c>
      <c r="G21072" s="4">
        <f t="shared" si="2"/>
        <v>2.259543656</v>
      </c>
    </row>
    <row r="21073">
      <c r="A21073" s="1">
        <v>210.680005311965</v>
      </c>
      <c r="B21073" s="1">
        <v>185.05743</v>
      </c>
      <c r="C21073" s="1">
        <v>1.6592706</v>
      </c>
      <c r="D21073" s="1">
        <v>-0.13733749</v>
      </c>
      <c r="E21073" s="1">
        <v>2.2846594</v>
      </c>
      <c r="F21073" s="4">
        <f t="shared" si="1"/>
        <v>0.1843634</v>
      </c>
      <c r="G21073" s="4">
        <f t="shared" si="2"/>
        <v>2.259590693</v>
      </c>
    </row>
    <row r="21074">
      <c r="A21074" s="1">
        <v>210.689999818801</v>
      </c>
      <c r="B21074" s="1">
        <v>185.07838</v>
      </c>
      <c r="C21074" s="1">
        <v>1.659284</v>
      </c>
      <c r="D21074" s="1">
        <v>-0.21058415</v>
      </c>
      <c r="E21074" s="1">
        <v>2.284918</v>
      </c>
      <c r="F21074" s="4">
        <f t="shared" si="1"/>
        <v>0.1843648889</v>
      </c>
      <c r="G21074" s="4">
        <f t="shared" si="2"/>
        <v>2.259849335</v>
      </c>
    </row>
    <row r="21075">
      <c r="A21075" s="1">
        <v>210.699994325637</v>
      </c>
      <c r="B21075" s="1">
        <v>185.02315</v>
      </c>
      <c r="C21075" s="1">
        <v>1.6593107</v>
      </c>
      <c r="D21075" s="1">
        <v>-0.25453213</v>
      </c>
      <c r="E21075" s="1">
        <v>2.284236</v>
      </c>
      <c r="F21075" s="4">
        <f t="shared" si="1"/>
        <v>0.1843678556</v>
      </c>
      <c r="G21075" s="4">
        <f t="shared" si="2"/>
        <v>2.259167483</v>
      </c>
    </row>
    <row r="21076">
      <c r="A21076" s="1">
        <v>210.710004091262</v>
      </c>
      <c r="B21076" s="1">
        <v>184.96219</v>
      </c>
      <c r="C21076" s="1">
        <v>1.659364</v>
      </c>
      <c r="D21076" s="1">
        <v>-0.28749314</v>
      </c>
      <c r="E21076" s="1">
        <v>2.2834835</v>
      </c>
      <c r="F21076" s="4">
        <f t="shared" si="1"/>
        <v>0.1843737778</v>
      </c>
      <c r="G21076" s="4">
        <f t="shared" si="2"/>
        <v>2.25841489</v>
      </c>
    </row>
    <row r="21077">
      <c r="A21077" s="1">
        <v>210.719998598098</v>
      </c>
      <c r="B21077" s="1">
        <v>184.95076</v>
      </c>
      <c r="C21077" s="1">
        <v>1.6594572</v>
      </c>
      <c r="D21077" s="1">
        <v>-0.2630776</v>
      </c>
      <c r="E21077" s="1">
        <v>2.2833424</v>
      </c>
      <c r="F21077" s="4">
        <f t="shared" si="1"/>
        <v>0.1843841333</v>
      </c>
      <c r="G21077" s="4">
        <f t="shared" si="2"/>
        <v>2.258273779</v>
      </c>
    </row>
    <row r="21078">
      <c r="A21078" s="1">
        <v>210.729871034622</v>
      </c>
      <c r="B21078" s="1">
        <v>184.91647</v>
      </c>
      <c r="C21078" s="1">
        <v>1.659524</v>
      </c>
      <c r="D21078" s="1">
        <v>-0.27772692</v>
      </c>
      <c r="E21078" s="1">
        <v>2.2829192</v>
      </c>
      <c r="F21078" s="4">
        <f t="shared" si="1"/>
        <v>0.1843915556</v>
      </c>
      <c r="G21078" s="4">
        <f t="shared" si="2"/>
        <v>2.257850446</v>
      </c>
    </row>
    <row r="21079">
      <c r="A21079" s="1">
        <v>210.739880800247</v>
      </c>
      <c r="B21079" s="1">
        <v>184.92409</v>
      </c>
      <c r="C21079" s="1">
        <v>1.6595639</v>
      </c>
      <c r="D21079" s="1">
        <v>-0.32411647</v>
      </c>
      <c r="E21079" s="1">
        <v>2.283013</v>
      </c>
      <c r="F21079" s="4">
        <f t="shared" si="1"/>
        <v>0.1843959889</v>
      </c>
      <c r="G21079" s="4">
        <f t="shared" si="2"/>
        <v>2.25794452</v>
      </c>
    </row>
    <row r="21080">
      <c r="A21080" s="1">
        <v>210.749997377395</v>
      </c>
      <c r="B21080" s="1">
        <v>184.89742</v>
      </c>
      <c r="C21080" s="1">
        <v>1.6595906</v>
      </c>
      <c r="D21080" s="1">
        <v>-0.36806446</v>
      </c>
      <c r="E21080" s="1">
        <v>2.2826838</v>
      </c>
      <c r="F21080" s="4">
        <f t="shared" si="1"/>
        <v>0.1843989556</v>
      </c>
      <c r="G21080" s="4">
        <f t="shared" si="2"/>
        <v>2.25761526</v>
      </c>
    </row>
    <row r="21081">
      <c r="A21081" s="1">
        <v>210.76000714302</v>
      </c>
      <c r="B21081" s="1">
        <v>184.84789</v>
      </c>
      <c r="C21081" s="1">
        <v>1.659604</v>
      </c>
      <c r="D21081" s="1">
        <v>-0.44253188</v>
      </c>
      <c r="E21081" s="1">
        <v>2.2820723</v>
      </c>
      <c r="F21081" s="4">
        <f t="shared" si="1"/>
        <v>0.1844004444</v>
      </c>
      <c r="G21081" s="4">
        <f t="shared" si="2"/>
        <v>2.257003779</v>
      </c>
    </row>
    <row r="21082">
      <c r="A21082" s="1">
        <v>210.769879579544</v>
      </c>
      <c r="B21082" s="1">
        <v>184.82312</v>
      </c>
      <c r="C21082" s="1">
        <v>1.6598039</v>
      </c>
      <c r="D21082" s="1">
        <v>-0.3216749</v>
      </c>
      <c r="E21082" s="1">
        <v>2.2817664</v>
      </c>
      <c r="F21082" s="4">
        <f t="shared" si="1"/>
        <v>0.1844226556</v>
      </c>
      <c r="G21082" s="4">
        <f t="shared" si="2"/>
        <v>2.256697977</v>
      </c>
    </row>
    <row r="21083">
      <c r="A21083" s="1">
        <v>210.779996156692</v>
      </c>
      <c r="B21083" s="1">
        <v>184.93552</v>
      </c>
      <c r="C21083" s="1">
        <v>1.6601372</v>
      </c>
      <c r="D21083" s="1">
        <v>-0.049441494</v>
      </c>
      <c r="E21083" s="1">
        <v>2.2831542</v>
      </c>
      <c r="F21083" s="4">
        <f t="shared" si="1"/>
        <v>0.1844596889</v>
      </c>
      <c r="G21083" s="4">
        <f t="shared" si="2"/>
        <v>2.258085631</v>
      </c>
    </row>
    <row r="21084">
      <c r="A21084" s="1">
        <v>210.789868593215</v>
      </c>
      <c r="B21084" s="1">
        <v>185.07646</v>
      </c>
      <c r="C21084" s="1">
        <v>1.6601372</v>
      </c>
      <c r="D21084" s="1">
        <v>-0.13733749</v>
      </c>
      <c r="E21084" s="1">
        <v>2.2848945</v>
      </c>
      <c r="F21084" s="4">
        <f t="shared" si="1"/>
        <v>0.1844596889</v>
      </c>
      <c r="G21084" s="4">
        <f t="shared" si="2"/>
        <v>2.259825631</v>
      </c>
    </row>
    <row r="21085">
      <c r="A21085" s="1">
        <v>210.800000429153</v>
      </c>
      <c r="B21085" s="1">
        <v>185.08408</v>
      </c>
      <c r="C21085" s="1">
        <v>1.6600971</v>
      </c>
      <c r="D21085" s="1">
        <v>-0.2679607</v>
      </c>
      <c r="E21085" s="1">
        <v>2.2849884</v>
      </c>
      <c r="F21085" s="4">
        <f t="shared" si="1"/>
        <v>0.1844552333</v>
      </c>
      <c r="G21085" s="4">
        <f t="shared" si="2"/>
        <v>2.259919705</v>
      </c>
    </row>
    <row r="21086">
      <c r="A21086" s="1">
        <v>210.809994935989</v>
      </c>
      <c r="B21086" s="1">
        <v>185.00409</v>
      </c>
      <c r="C21086" s="1">
        <v>1.6601105</v>
      </c>
      <c r="D21086" s="1">
        <v>-0.3277788</v>
      </c>
      <c r="E21086" s="1">
        <v>2.2840006</v>
      </c>
      <c r="F21086" s="4">
        <f t="shared" si="1"/>
        <v>0.1844567222</v>
      </c>
      <c r="G21086" s="4">
        <f t="shared" si="2"/>
        <v>2.258932174</v>
      </c>
    </row>
    <row r="21087">
      <c r="A21087" s="1">
        <v>210.820004701614</v>
      </c>
      <c r="B21087" s="1">
        <v>184.98123</v>
      </c>
      <c r="C21087" s="1">
        <v>1.6601105</v>
      </c>
      <c r="D21087" s="1">
        <v>-0.41567478</v>
      </c>
      <c r="E21087" s="1">
        <v>2.2837186</v>
      </c>
      <c r="F21087" s="4">
        <f t="shared" si="1"/>
        <v>0.1844567222</v>
      </c>
      <c r="G21087" s="4">
        <f t="shared" si="2"/>
        <v>2.258649952</v>
      </c>
    </row>
    <row r="21088">
      <c r="A21088" s="1">
        <v>210.829877138137</v>
      </c>
      <c r="B21088" s="1">
        <v>184.84027</v>
      </c>
      <c r="C21088" s="1">
        <v>1.6601905</v>
      </c>
      <c r="D21088" s="1">
        <v>-0.4046878</v>
      </c>
      <c r="E21088" s="1">
        <v>2.2819784</v>
      </c>
      <c r="F21088" s="4">
        <f t="shared" si="1"/>
        <v>0.1844656111</v>
      </c>
      <c r="G21088" s="4">
        <f t="shared" si="2"/>
        <v>2.256909705</v>
      </c>
    </row>
    <row r="21089">
      <c r="A21089" s="1">
        <v>210.839871644973</v>
      </c>
      <c r="B21089" s="1">
        <v>184.9317</v>
      </c>
      <c r="C21089" s="1">
        <v>1.6606303</v>
      </c>
      <c r="D21089" s="1">
        <v>-0.032350607</v>
      </c>
      <c r="E21089" s="1">
        <v>2.283107</v>
      </c>
      <c r="F21089" s="4">
        <f t="shared" si="1"/>
        <v>0.1845144778</v>
      </c>
      <c r="G21089" s="4">
        <f t="shared" si="2"/>
        <v>2.25803847</v>
      </c>
    </row>
    <row r="21090">
      <c r="A21090" s="1">
        <v>210.849881410598</v>
      </c>
      <c r="B21090" s="1">
        <v>185.15076</v>
      </c>
      <c r="C21090" s="1">
        <v>1.6607636</v>
      </c>
      <c r="D21090" s="1">
        <v>0.018922053</v>
      </c>
      <c r="E21090" s="1">
        <v>2.2858117</v>
      </c>
      <c r="F21090" s="4">
        <f t="shared" si="1"/>
        <v>0.1845292889</v>
      </c>
      <c r="G21090" s="4">
        <f t="shared" si="2"/>
        <v>2.260742915</v>
      </c>
    </row>
    <row r="21091">
      <c r="A21091" s="1">
        <v>210.859875917434</v>
      </c>
      <c r="B21091" s="1">
        <v>185.20981</v>
      </c>
      <c r="C21091" s="1">
        <v>1.660697</v>
      </c>
      <c r="D21091" s="1">
        <v>-0.12390893</v>
      </c>
      <c r="E21091" s="1">
        <v>2.2865407</v>
      </c>
      <c r="F21091" s="4">
        <f t="shared" si="1"/>
        <v>0.1845218889</v>
      </c>
      <c r="G21091" s="4">
        <f t="shared" si="2"/>
        <v>2.261471927</v>
      </c>
    </row>
    <row r="21092">
      <c r="A21092" s="1">
        <v>210.869992494583</v>
      </c>
      <c r="B21092" s="1">
        <v>185.22124</v>
      </c>
      <c r="C21092" s="1">
        <v>1.6607103</v>
      </c>
      <c r="D21092" s="1">
        <v>-0.1971556</v>
      </c>
      <c r="E21092" s="1">
        <v>2.2866817</v>
      </c>
      <c r="F21092" s="4">
        <f t="shared" si="1"/>
        <v>0.1845233667</v>
      </c>
      <c r="G21092" s="4">
        <f t="shared" si="2"/>
        <v>2.261613038</v>
      </c>
    </row>
    <row r="21093">
      <c r="A21093" s="1">
        <v>210.879880189895</v>
      </c>
      <c r="B21093" s="1">
        <v>185.09363</v>
      </c>
      <c r="C21093" s="1">
        <v>1.6607236</v>
      </c>
      <c r="D21093" s="1">
        <v>-0.27162302</v>
      </c>
      <c r="E21093" s="1">
        <v>2.2851062</v>
      </c>
      <c r="F21093" s="4">
        <f t="shared" si="1"/>
        <v>0.1845248444</v>
      </c>
      <c r="G21093" s="4">
        <f t="shared" si="2"/>
        <v>2.260037606</v>
      </c>
    </row>
    <row r="21094">
      <c r="A21094" s="1">
        <v>210.889996767044</v>
      </c>
      <c r="B21094" s="1">
        <v>185.02885</v>
      </c>
      <c r="C21094" s="1">
        <v>1.660737</v>
      </c>
      <c r="D21094" s="1">
        <v>-0.33022034</v>
      </c>
      <c r="E21094" s="1">
        <v>2.2843065</v>
      </c>
      <c r="F21094" s="4">
        <f t="shared" si="1"/>
        <v>0.1845263333</v>
      </c>
      <c r="G21094" s="4">
        <f t="shared" si="2"/>
        <v>2.259237853</v>
      </c>
    </row>
    <row r="21095">
      <c r="A21095" s="1">
        <v>210.900006532669</v>
      </c>
      <c r="B21095" s="1">
        <v>184.9317</v>
      </c>
      <c r="C21095" s="1">
        <v>1.6607636</v>
      </c>
      <c r="D21095" s="1">
        <v>-0.39003846</v>
      </c>
      <c r="E21095" s="1">
        <v>2.283107</v>
      </c>
      <c r="F21095" s="4">
        <f t="shared" si="1"/>
        <v>0.1845292889</v>
      </c>
      <c r="G21095" s="4">
        <f t="shared" si="2"/>
        <v>2.25803847</v>
      </c>
    </row>
    <row r="21096">
      <c r="A21096" s="1">
        <v>210.909878969192</v>
      </c>
      <c r="B21096" s="1">
        <v>184.87265</v>
      </c>
      <c r="C21096" s="1">
        <v>1.660817</v>
      </c>
      <c r="D21096" s="1">
        <v>-0.4046878</v>
      </c>
      <c r="E21096" s="1">
        <v>2.282378</v>
      </c>
      <c r="F21096" s="4">
        <f t="shared" si="1"/>
        <v>0.1845352222</v>
      </c>
      <c r="G21096" s="4">
        <f t="shared" si="2"/>
        <v>2.257309458</v>
      </c>
    </row>
    <row r="21097">
      <c r="A21097" s="1">
        <v>210.919873476028</v>
      </c>
      <c r="B21097" s="1">
        <v>184.86122</v>
      </c>
      <c r="C21097" s="1">
        <v>1.660897</v>
      </c>
      <c r="D21097" s="1">
        <v>-0.4083501</v>
      </c>
      <c r="E21097" s="1">
        <v>2.2822368</v>
      </c>
      <c r="F21097" s="4">
        <f t="shared" si="1"/>
        <v>0.1845441111</v>
      </c>
      <c r="G21097" s="4">
        <f t="shared" si="2"/>
        <v>2.257168347</v>
      </c>
    </row>
    <row r="21098">
      <c r="A21098" s="1">
        <v>210.930005311965</v>
      </c>
      <c r="B21098" s="1">
        <v>184.79265</v>
      </c>
      <c r="C21098" s="1">
        <v>1.6609902</v>
      </c>
      <c r="D21098" s="1">
        <v>-0.39736313</v>
      </c>
      <c r="E21098" s="1">
        <v>2.2813904</v>
      </c>
      <c r="F21098" s="4">
        <f t="shared" si="1"/>
        <v>0.1845544667</v>
      </c>
      <c r="G21098" s="4">
        <f t="shared" si="2"/>
        <v>2.256321804</v>
      </c>
    </row>
    <row r="21099">
      <c r="A21099" s="1">
        <v>210.939999818801</v>
      </c>
      <c r="B21099" s="1">
        <v>184.82312</v>
      </c>
      <c r="C21099" s="1">
        <v>1.6610702</v>
      </c>
      <c r="D21099" s="1">
        <v>-0.3985839</v>
      </c>
      <c r="E21099" s="1">
        <v>2.2817664</v>
      </c>
      <c r="F21099" s="4">
        <f t="shared" si="1"/>
        <v>0.1845633556</v>
      </c>
      <c r="G21099" s="4">
        <f t="shared" si="2"/>
        <v>2.256697977</v>
      </c>
    </row>
    <row r="21100">
      <c r="A21100" s="1">
        <v>210.949994325637</v>
      </c>
      <c r="B21100" s="1">
        <v>184.82884</v>
      </c>
      <c r="C21100" s="1">
        <v>1.6611235</v>
      </c>
      <c r="D21100" s="1">
        <v>-0.41811633</v>
      </c>
      <c r="E21100" s="1">
        <v>2.2818372</v>
      </c>
      <c r="F21100" s="4">
        <f t="shared" si="1"/>
        <v>0.1845692778</v>
      </c>
      <c r="G21100" s="4">
        <f t="shared" si="2"/>
        <v>2.256768594</v>
      </c>
    </row>
    <row r="21101">
      <c r="A21101" s="1">
        <v>210.95988202095</v>
      </c>
      <c r="B21101" s="1">
        <v>184.79074</v>
      </c>
      <c r="C21101" s="1">
        <v>1.6611636</v>
      </c>
      <c r="D21101" s="1">
        <v>-0.46206433</v>
      </c>
      <c r="E21101" s="1">
        <v>2.2813668</v>
      </c>
      <c r="F21101" s="4">
        <f t="shared" si="1"/>
        <v>0.1845737333</v>
      </c>
      <c r="G21101" s="4">
        <f t="shared" si="2"/>
        <v>2.256298223</v>
      </c>
    </row>
    <row r="21102">
      <c r="A21102" s="1">
        <v>210.969998598098</v>
      </c>
      <c r="B21102" s="1">
        <v>184.84027</v>
      </c>
      <c r="C21102" s="1">
        <v>1.6614969</v>
      </c>
      <c r="D21102" s="1">
        <v>-0.21546726</v>
      </c>
      <c r="E21102" s="1">
        <v>2.2819784</v>
      </c>
      <c r="F21102" s="4">
        <f t="shared" si="1"/>
        <v>0.1846107667</v>
      </c>
      <c r="G21102" s="4">
        <f t="shared" si="2"/>
        <v>2.256909705</v>
      </c>
    </row>
    <row r="21103">
      <c r="A21103" s="1">
        <v>210.979993104934</v>
      </c>
      <c r="B21103" s="1">
        <v>185.02315</v>
      </c>
      <c r="C21103" s="1">
        <v>1.6616701</v>
      </c>
      <c r="D21103" s="1">
        <v>-0.095831044</v>
      </c>
      <c r="E21103" s="1">
        <v>2.284236</v>
      </c>
      <c r="F21103" s="4">
        <f t="shared" si="1"/>
        <v>0.1846300111</v>
      </c>
      <c r="G21103" s="4">
        <f t="shared" si="2"/>
        <v>2.259167483</v>
      </c>
    </row>
    <row r="21104">
      <c r="A21104" s="1">
        <v>210.989880800247</v>
      </c>
      <c r="B21104" s="1">
        <v>185.17361</v>
      </c>
      <c r="C21104" s="1">
        <v>1.6616035</v>
      </c>
      <c r="D21104" s="1">
        <v>-0.23866203</v>
      </c>
      <c r="E21104" s="1">
        <v>2.2860937</v>
      </c>
      <c r="F21104" s="4">
        <f t="shared" si="1"/>
        <v>0.1846226111</v>
      </c>
      <c r="G21104" s="4">
        <f t="shared" si="2"/>
        <v>2.261025014</v>
      </c>
    </row>
    <row r="21105">
      <c r="A21105" s="1">
        <v>210.999875307083</v>
      </c>
      <c r="B21105" s="1">
        <v>185.12408</v>
      </c>
      <c r="C21105" s="1">
        <v>1.6615769</v>
      </c>
      <c r="D21105" s="1">
        <v>-0.3546359</v>
      </c>
      <c r="E21105" s="1">
        <v>2.2854824</v>
      </c>
      <c r="F21105" s="4">
        <f t="shared" si="1"/>
        <v>0.1846196556</v>
      </c>
      <c r="G21105" s="4">
        <f t="shared" si="2"/>
        <v>2.260413532</v>
      </c>
    </row>
    <row r="21106">
      <c r="A21106" s="1">
        <v>211.01000714302</v>
      </c>
      <c r="B21106" s="1">
        <v>185.046</v>
      </c>
      <c r="C21106" s="1">
        <v>1.6615901</v>
      </c>
      <c r="D21106" s="1">
        <v>-0.42910334</v>
      </c>
      <c r="E21106" s="1">
        <v>2.2845182</v>
      </c>
      <c r="F21106" s="4">
        <f t="shared" si="1"/>
        <v>0.1846211222</v>
      </c>
      <c r="G21106" s="4">
        <f t="shared" si="2"/>
        <v>2.259449581</v>
      </c>
    </row>
    <row r="21107">
      <c r="A21107" s="1">
        <v>211.019879579544</v>
      </c>
      <c r="B21107" s="1">
        <v>184.98123</v>
      </c>
      <c r="C21107" s="1">
        <v>1.6616834</v>
      </c>
      <c r="D21107" s="1">
        <v>-0.4046878</v>
      </c>
      <c r="E21107" s="1">
        <v>2.2837186</v>
      </c>
      <c r="F21107" s="4">
        <f t="shared" si="1"/>
        <v>0.1846314889</v>
      </c>
      <c r="G21107" s="4">
        <f t="shared" si="2"/>
        <v>2.258649952</v>
      </c>
    </row>
    <row r="21108">
      <c r="A21108" s="1">
        <v>211.02987408638</v>
      </c>
      <c r="B21108" s="1">
        <v>184.97932</v>
      </c>
      <c r="C21108" s="1">
        <v>1.66203</v>
      </c>
      <c r="D21108" s="1">
        <v>-0.13367516</v>
      </c>
      <c r="E21108" s="1">
        <v>2.283695</v>
      </c>
      <c r="F21108" s="4">
        <f t="shared" si="1"/>
        <v>0.18467</v>
      </c>
      <c r="G21108" s="4">
        <f t="shared" si="2"/>
        <v>2.258626372</v>
      </c>
    </row>
    <row r="21109">
      <c r="A21109" s="1">
        <v>211.040005922317</v>
      </c>
      <c r="B21109" s="1">
        <v>185.13742</v>
      </c>
      <c r="C21109" s="1">
        <v>1.6620699</v>
      </c>
      <c r="D21109" s="1">
        <v>-0.18006471</v>
      </c>
      <c r="E21109" s="1">
        <v>2.285647</v>
      </c>
      <c r="F21109" s="4">
        <f t="shared" si="1"/>
        <v>0.1846744333</v>
      </c>
      <c r="G21109" s="4">
        <f t="shared" si="2"/>
        <v>2.260578223</v>
      </c>
    </row>
    <row r="21110">
      <c r="A21110" s="1">
        <v>211.050000429153</v>
      </c>
      <c r="B21110" s="1">
        <v>185.12599</v>
      </c>
      <c r="C21110" s="1">
        <v>1.6620166</v>
      </c>
      <c r="D21110" s="1">
        <v>-0.30824634</v>
      </c>
      <c r="E21110" s="1">
        <v>2.2855058</v>
      </c>
      <c r="F21110" s="4">
        <f t="shared" si="1"/>
        <v>0.1846685111</v>
      </c>
      <c r="G21110" s="4">
        <f t="shared" si="2"/>
        <v>2.260437112</v>
      </c>
    </row>
    <row r="21111">
      <c r="A21111" s="1">
        <v>211.059994935989</v>
      </c>
      <c r="B21111" s="1">
        <v>185.0517</v>
      </c>
      <c r="C21111" s="1">
        <v>1.6620166</v>
      </c>
      <c r="D21111" s="1">
        <v>-0.39614233</v>
      </c>
      <c r="E21111" s="1">
        <v>2.2845886</v>
      </c>
      <c r="F21111" s="4">
        <f t="shared" si="1"/>
        <v>0.1846685111</v>
      </c>
      <c r="G21111" s="4">
        <f t="shared" si="2"/>
        <v>2.259519952</v>
      </c>
    </row>
    <row r="21112">
      <c r="A21112" s="1">
        <v>211.069867372512</v>
      </c>
      <c r="B21112" s="1">
        <v>185.02124</v>
      </c>
      <c r="C21112" s="1">
        <v>1.6620567</v>
      </c>
      <c r="D21112" s="1">
        <v>-0.44131112</v>
      </c>
      <c r="E21112" s="1">
        <v>2.2842126</v>
      </c>
      <c r="F21112" s="4">
        <f t="shared" si="1"/>
        <v>0.1846729667</v>
      </c>
      <c r="G21112" s="4">
        <f t="shared" si="2"/>
        <v>2.259143902</v>
      </c>
    </row>
    <row r="21113">
      <c r="A21113" s="1">
        <v>211.07999920845</v>
      </c>
      <c r="B21113" s="1">
        <v>184.96597</v>
      </c>
      <c r="C21113" s="1">
        <v>1.6624032</v>
      </c>
      <c r="D21113" s="1">
        <v>-0.18250626</v>
      </c>
      <c r="E21113" s="1">
        <v>2.2835302</v>
      </c>
      <c r="F21113" s="4">
        <f t="shared" si="1"/>
        <v>0.1847114667</v>
      </c>
      <c r="G21113" s="4">
        <f t="shared" si="2"/>
        <v>2.258461557</v>
      </c>
    </row>
    <row r="21114">
      <c r="A21114" s="1">
        <v>211.089871644973</v>
      </c>
      <c r="B21114" s="1">
        <v>185.19456</v>
      </c>
      <c r="C21114" s="1">
        <v>1.6625899</v>
      </c>
      <c r="D21114" s="1">
        <v>-0.048220716</v>
      </c>
      <c r="E21114" s="1">
        <v>2.2863524</v>
      </c>
      <c r="F21114" s="4">
        <f t="shared" si="1"/>
        <v>0.1847322111</v>
      </c>
      <c r="G21114" s="4">
        <f t="shared" si="2"/>
        <v>2.261283656</v>
      </c>
    </row>
    <row r="21115">
      <c r="A21115" s="1">
        <v>211.100003480911</v>
      </c>
      <c r="B21115" s="1">
        <v>185.2498</v>
      </c>
      <c r="C21115" s="1">
        <v>1.6625632</v>
      </c>
      <c r="D21115" s="1">
        <v>-0.14954527</v>
      </c>
      <c r="E21115" s="1">
        <v>2.2870343</v>
      </c>
      <c r="F21115" s="4">
        <f t="shared" si="1"/>
        <v>0.1847292444</v>
      </c>
      <c r="G21115" s="4">
        <f t="shared" si="2"/>
        <v>2.261965631</v>
      </c>
    </row>
    <row r="21116">
      <c r="A21116" s="1">
        <v>211.109997987747</v>
      </c>
      <c r="B21116" s="1">
        <v>185.24028</v>
      </c>
      <c r="C21116" s="1">
        <v>1.6625764</v>
      </c>
      <c r="D21116" s="1">
        <v>-0.2240127</v>
      </c>
      <c r="E21116" s="1">
        <v>2.2869167</v>
      </c>
      <c r="F21116" s="4">
        <f t="shared" si="1"/>
        <v>0.1847307111</v>
      </c>
      <c r="G21116" s="4">
        <f t="shared" si="2"/>
        <v>2.2618481</v>
      </c>
    </row>
    <row r="21117">
      <c r="A21117" s="1">
        <v>211.11987042427</v>
      </c>
      <c r="B21117" s="1">
        <v>185.18314</v>
      </c>
      <c r="C21117" s="1">
        <v>1.6625764</v>
      </c>
      <c r="D21117" s="1">
        <v>-0.3119087</v>
      </c>
      <c r="E21117" s="1">
        <v>2.2862113</v>
      </c>
      <c r="F21117" s="4">
        <f t="shared" si="1"/>
        <v>0.1847307111</v>
      </c>
      <c r="G21117" s="4">
        <f t="shared" si="2"/>
        <v>2.261142668</v>
      </c>
    </row>
    <row r="21118">
      <c r="A21118" s="1">
        <v>211.129880189895</v>
      </c>
      <c r="B21118" s="1">
        <v>185.06503</v>
      </c>
      <c r="C21118" s="1">
        <v>1.6625899</v>
      </c>
      <c r="D21118" s="1">
        <v>-0.37172678</v>
      </c>
      <c r="E21118" s="1">
        <v>2.2847533</v>
      </c>
      <c r="F21118" s="4">
        <f t="shared" si="1"/>
        <v>0.1847322111</v>
      </c>
      <c r="G21118" s="4">
        <f t="shared" si="2"/>
        <v>2.25968452</v>
      </c>
    </row>
    <row r="21119">
      <c r="A21119" s="1">
        <v>211.139874696731</v>
      </c>
      <c r="B21119" s="1">
        <v>185.00026</v>
      </c>
      <c r="C21119" s="1">
        <v>1.6626165</v>
      </c>
      <c r="D21119" s="1">
        <v>-0.4315449</v>
      </c>
      <c r="E21119" s="1">
        <v>2.2839537</v>
      </c>
      <c r="F21119" s="4">
        <f t="shared" si="1"/>
        <v>0.1847351667</v>
      </c>
      <c r="G21119" s="4">
        <f t="shared" si="2"/>
        <v>2.25888489</v>
      </c>
    </row>
    <row r="21120">
      <c r="A21120" s="1">
        <v>211.149869203567</v>
      </c>
      <c r="B21120" s="1">
        <v>184.93361</v>
      </c>
      <c r="C21120" s="1">
        <v>1.6626831</v>
      </c>
      <c r="D21120" s="1">
        <v>-0.43520722</v>
      </c>
      <c r="E21120" s="1">
        <v>2.2831306</v>
      </c>
      <c r="F21120" s="4">
        <f t="shared" si="1"/>
        <v>0.1847425667</v>
      </c>
      <c r="G21120" s="4">
        <f t="shared" si="2"/>
        <v>2.258062051</v>
      </c>
    </row>
    <row r="21121">
      <c r="A21121" s="1">
        <v>211.160001039505</v>
      </c>
      <c r="B21121" s="1">
        <v>184.88599</v>
      </c>
      <c r="C21121" s="1">
        <v>1.6628032</v>
      </c>
      <c r="D21121" s="1">
        <v>-0.39614233</v>
      </c>
      <c r="E21121" s="1">
        <v>2.2825427</v>
      </c>
      <c r="F21121" s="4">
        <f t="shared" si="1"/>
        <v>0.1847559111</v>
      </c>
      <c r="G21121" s="4">
        <f t="shared" si="2"/>
        <v>2.257474149</v>
      </c>
    </row>
    <row r="21122">
      <c r="A21122" s="1">
        <v>211.16999554634</v>
      </c>
      <c r="B21122" s="1">
        <v>184.94885</v>
      </c>
      <c r="C21122" s="1">
        <v>1.6629498</v>
      </c>
      <c r="D21122" s="1">
        <v>-0.34242812</v>
      </c>
      <c r="E21122" s="1">
        <v>2.2833188</v>
      </c>
      <c r="F21122" s="4">
        <f t="shared" si="1"/>
        <v>0.1847722</v>
      </c>
      <c r="G21122" s="4">
        <f t="shared" si="2"/>
        <v>2.258250199</v>
      </c>
    </row>
    <row r="21123">
      <c r="A21123" s="1">
        <v>211.179867982864</v>
      </c>
      <c r="B21123" s="1">
        <v>184.9698</v>
      </c>
      <c r="C21123" s="1">
        <v>1.6630697</v>
      </c>
      <c r="D21123" s="1">
        <v>-0.27650613</v>
      </c>
      <c r="E21123" s="1">
        <v>2.2835774</v>
      </c>
      <c r="F21123" s="4">
        <f t="shared" si="1"/>
        <v>0.1847855222</v>
      </c>
      <c r="G21123" s="4">
        <f t="shared" si="2"/>
        <v>2.258508841</v>
      </c>
    </row>
    <row r="21124">
      <c r="A21124" s="1">
        <v>211.189877748489</v>
      </c>
      <c r="B21124" s="1">
        <v>185.05931</v>
      </c>
      <c r="C21124" s="1">
        <v>1.6631497</v>
      </c>
      <c r="D21124" s="1">
        <v>-0.28138924</v>
      </c>
      <c r="E21124" s="1">
        <v>2.2846825</v>
      </c>
      <c r="F21124" s="4">
        <f t="shared" si="1"/>
        <v>0.1847944111</v>
      </c>
      <c r="G21124" s="4">
        <f t="shared" si="2"/>
        <v>2.259613902</v>
      </c>
    </row>
    <row r="21125">
      <c r="A21125" s="1">
        <v>211.199994325637</v>
      </c>
      <c r="B21125" s="1">
        <v>185.04979</v>
      </c>
      <c r="C21125" s="1">
        <v>1.6631631</v>
      </c>
      <c r="D21125" s="1">
        <v>-0.3558567</v>
      </c>
      <c r="E21125" s="1">
        <v>2.284565</v>
      </c>
      <c r="F21125" s="4">
        <f t="shared" si="1"/>
        <v>0.1847959</v>
      </c>
      <c r="G21125" s="4">
        <f t="shared" si="2"/>
        <v>2.259496372</v>
      </c>
    </row>
    <row r="21126">
      <c r="A21126" s="1">
        <v>211.210004091262</v>
      </c>
      <c r="B21126" s="1">
        <v>185.00026</v>
      </c>
      <c r="C21126" s="1">
        <v>1.6631631</v>
      </c>
      <c r="D21126" s="1">
        <v>-0.42910334</v>
      </c>
      <c r="E21126" s="1">
        <v>2.2839537</v>
      </c>
      <c r="F21126" s="4">
        <f t="shared" si="1"/>
        <v>0.1847959</v>
      </c>
      <c r="G21126" s="4">
        <f t="shared" si="2"/>
        <v>2.25888489</v>
      </c>
    </row>
    <row r="21127">
      <c r="A21127" s="1">
        <v>211.219876527786</v>
      </c>
      <c r="B21127" s="1">
        <v>184.9641</v>
      </c>
      <c r="C21127" s="1">
        <v>1.663243</v>
      </c>
      <c r="D21127" s="1">
        <v>-0.43398646</v>
      </c>
      <c r="E21127" s="1">
        <v>2.283507</v>
      </c>
      <c r="F21127" s="4">
        <f t="shared" si="1"/>
        <v>0.1848047778</v>
      </c>
      <c r="G21127" s="4">
        <f t="shared" si="2"/>
        <v>2.25843847</v>
      </c>
    </row>
    <row r="21128">
      <c r="A21128" s="1">
        <v>211.229871034622</v>
      </c>
      <c r="B21128" s="1">
        <v>185.0079</v>
      </c>
      <c r="C21128" s="1">
        <v>1.6636295</v>
      </c>
      <c r="D21128" s="1">
        <v>-0.105597265</v>
      </c>
      <c r="E21128" s="1">
        <v>2.2840478</v>
      </c>
      <c r="F21128" s="4">
        <f t="shared" si="1"/>
        <v>0.1848477222</v>
      </c>
      <c r="G21128" s="4">
        <f t="shared" si="2"/>
        <v>2.258979211</v>
      </c>
    </row>
    <row r="21129">
      <c r="A21129" s="1">
        <v>211.239880800247</v>
      </c>
      <c r="B21129" s="1">
        <v>185.18314</v>
      </c>
      <c r="C21129" s="1">
        <v>1.6636829</v>
      </c>
      <c r="D21129" s="1">
        <v>-0.12390893</v>
      </c>
      <c r="E21129" s="1">
        <v>2.2862113</v>
      </c>
      <c r="F21129" s="4">
        <f t="shared" si="1"/>
        <v>0.1848536556</v>
      </c>
      <c r="G21129" s="4">
        <f t="shared" si="2"/>
        <v>2.261142668</v>
      </c>
    </row>
    <row r="21130">
      <c r="A21130" s="1">
        <v>211.249997377395</v>
      </c>
      <c r="B21130" s="1">
        <v>185.25552</v>
      </c>
      <c r="C21130" s="1">
        <v>1.6636163</v>
      </c>
      <c r="D21130" s="1">
        <v>-0.29603857</v>
      </c>
      <c r="E21130" s="1">
        <v>2.287105</v>
      </c>
      <c r="F21130" s="4">
        <f t="shared" si="1"/>
        <v>0.1848462556</v>
      </c>
      <c r="G21130" s="4">
        <f t="shared" si="2"/>
        <v>2.262036248</v>
      </c>
    </row>
    <row r="21131">
      <c r="A21131" s="1">
        <v>211.26000714302</v>
      </c>
      <c r="B21131" s="1">
        <v>185.1698</v>
      </c>
      <c r="C21131" s="1">
        <v>1.6636163</v>
      </c>
      <c r="D21131" s="1">
        <v>-0.36928523</v>
      </c>
      <c r="E21131" s="1">
        <v>2.2860467</v>
      </c>
      <c r="F21131" s="4">
        <f t="shared" si="1"/>
        <v>0.1848462556</v>
      </c>
      <c r="G21131" s="4">
        <f t="shared" si="2"/>
        <v>2.260977977</v>
      </c>
    </row>
    <row r="21132">
      <c r="A21132" s="1">
        <v>211.270001649856</v>
      </c>
      <c r="B21132" s="1">
        <v>185.09363</v>
      </c>
      <c r="C21132" s="1">
        <v>1.6636163</v>
      </c>
      <c r="D21132" s="1">
        <v>-0.45718122</v>
      </c>
      <c r="E21132" s="1">
        <v>2.2851062</v>
      </c>
      <c r="F21132" s="4">
        <f t="shared" si="1"/>
        <v>0.1848462556</v>
      </c>
      <c r="G21132" s="4">
        <f t="shared" si="2"/>
        <v>2.260037606</v>
      </c>
    </row>
    <row r="21133">
      <c r="A21133" s="1">
        <v>211.27987408638</v>
      </c>
      <c r="B21133" s="1">
        <v>184.96219</v>
      </c>
      <c r="C21133" s="1">
        <v>1.663803</v>
      </c>
      <c r="D21133" s="1">
        <v>-0.35097358</v>
      </c>
      <c r="E21133" s="1">
        <v>2.2834835</v>
      </c>
      <c r="F21133" s="4">
        <f t="shared" si="1"/>
        <v>0.184867</v>
      </c>
      <c r="G21133" s="4">
        <f t="shared" si="2"/>
        <v>2.25841489</v>
      </c>
    </row>
    <row r="21134">
      <c r="A21134" s="1">
        <v>211.290005922317</v>
      </c>
      <c r="B21134" s="1">
        <v>185.0822</v>
      </c>
      <c r="C21134" s="1">
        <v>1.6641228</v>
      </c>
      <c r="D21134" s="1">
        <v>-0.09216871</v>
      </c>
      <c r="E21134" s="1">
        <v>2.284965</v>
      </c>
      <c r="F21134" s="4">
        <f t="shared" si="1"/>
        <v>0.1849025333</v>
      </c>
      <c r="G21134" s="4">
        <f t="shared" si="2"/>
        <v>2.259896495</v>
      </c>
    </row>
    <row r="21135">
      <c r="A21135" s="1">
        <v>211.300000429153</v>
      </c>
      <c r="B21135" s="1">
        <v>185.18886</v>
      </c>
      <c r="C21135" s="1">
        <v>1.6641228</v>
      </c>
      <c r="D21135" s="1">
        <v>-0.17762315</v>
      </c>
      <c r="E21135" s="1">
        <v>2.286282</v>
      </c>
      <c r="F21135" s="4">
        <f t="shared" si="1"/>
        <v>0.1849025333</v>
      </c>
      <c r="G21135" s="4">
        <f t="shared" si="2"/>
        <v>2.261213285</v>
      </c>
    </row>
    <row r="21136">
      <c r="A21136" s="1">
        <v>211.309872865676</v>
      </c>
      <c r="B21136" s="1">
        <v>185.17932</v>
      </c>
      <c r="C21136" s="1">
        <v>1.6640962</v>
      </c>
      <c r="D21136" s="1">
        <v>-0.27894768</v>
      </c>
      <c r="E21136" s="1">
        <v>2.2861643</v>
      </c>
      <c r="F21136" s="4">
        <f t="shared" si="1"/>
        <v>0.1848995778</v>
      </c>
      <c r="G21136" s="4">
        <f t="shared" si="2"/>
        <v>2.261095507</v>
      </c>
    </row>
    <row r="21137">
      <c r="A21137" s="1">
        <v>211.320004701614</v>
      </c>
      <c r="B21137" s="1">
        <v>185.16219</v>
      </c>
      <c r="C21137" s="1">
        <v>1.6641096</v>
      </c>
      <c r="D21137" s="1">
        <v>-0.35219434</v>
      </c>
      <c r="E21137" s="1">
        <v>2.2859528</v>
      </c>
      <c r="F21137" s="4">
        <f t="shared" si="1"/>
        <v>0.1849010667</v>
      </c>
      <c r="G21137" s="4">
        <f t="shared" si="2"/>
        <v>2.260884026</v>
      </c>
    </row>
    <row r="21138">
      <c r="A21138" s="1">
        <v>211.329877138137</v>
      </c>
      <c r="B21138" s="1">
        <v>185.04979</v>
      </c>
      <c r="C21138" s="1">
        <v>1.6641096</v>
      </c>
      <c r="D21138" s="1">
        <v>-0.44009033</v>
      </c>
      <c r="E21138" s="1">
        <v>2.284565</v>
      </c>
      <c r="F21138" s="4">
        <f t="shared" si="1"/>
        <v>0.1849010667</v>
      </c>
      <c r="G21138" s="4">
        <f t="shared" si="2"/>
        <v>2.259496372</v>
      </c>
    </row>
    <row r="21139">
      <c r="A21139" s="1">
        <v>211.339871644973</v>
      </c>
      <c r="B21139" s="1">
        <v>184.98883</v>
      </c>
      <c r="C21139" s="1">
        <v>1.6641495</v>
      </c>
      <c r="D21139" s="1">
        <v>-0.47305134</v>
      </c>
      <c r="E21139" s="1">
        <v>2.2838125</v>
      </c>
      <c r="F21139" s="4">
        <f t="shared" si="1"/>
        <v>0.1849055</v>
      </c>
      <c r="G21139" s="4">
        <f t="shared" si="2"/>
        <v>2.258743779</v>
      </c>
    </row>
    <row r="21140">
      <c r="A21140" s="1">
        <v>211.350003480911</v>
      </c>
      <c r="B21140" s="1">
        <v>185.006</v>
      </c>
      <c r="C21140" s="1">
        <v>1.6646028</v>
      </c>
      <c r="D21140" s="1">
        <v>-0.11780504</v>
      </c>
      <c r="E21140" s="1">
        <v>2.2840242</v>
      </c>
      <c r="F21140" s="4">
        <f t="shared" si="1"/>
        <v>0.1849558667</v>
      </c>
      <c r="G21140" s="4">
        <f t="shared" si="2"/>
        <v>2.258955754</v>
      </c>
    </row>
    <row r="21141">
      <c r="A21141" s="1">
        <v>211.359875917434</v>
      </c>
      <c r="B21141" s="1">
        <v>185.2822</v>
      </c>
      <c r="C21141" s="1">
        <v>1.6648027</v>
      </c>
      <c r="D21141" s="1">
        <v>0.03112983</v>
      </c>
      <c r="E21141" s="1">
        <v>2.2874343</v>
      </c>
      <c r="F21141" s="4">
        <f t="shared" si="1"/>
        <v>0.1849780778</v>
      </c>
      <c r="G21141" s="4">
        <f t="shared" si="2"/>
        <v>2.262365631</v>
      </c>
    </row>
    <row r="21142">
      <c r="A21142" s="1">
        <v>211.369992494583</v>
      </c>
      <c r="B21142" s="1">
        <v>185.44601</v>
      </c>
      <c r="C21142" s="1">
        <v>1.664736</v>
      </c>
      <c r="D21142" s="1">
        <v>-0.11170115</v>
      </c>
      <c r="E21142" s="1">
        <v>2.2894566</v>
      </c>
      <c r="F21142" s="4">
        <f t="shared" si="1"/>
        <v>0.1849706667</v>
      </c>
      <c r="G21142" s="4">
        <f t="shared" si="2"/>
        <v>2.264387977</v>
      </c>
    </row>
    <row r="21143">
      <c r="A21143" s="1">
        <v>211.379880189895</v>
      </c>
      <c r="B21143" s="1">
        <v>185.35457</v>
      </c>
      <c r="C21143" s="1">
        <v>1.664736</v>
      </c>
      <c r="D21143" s="1">
        <v>-0.19959715</v>
      </c>
      <c r="E21143" s="1">
        <v>2.2883277</v>
      </c>
      <c r="F21143" s="4">
        <f t="shared" si="1"/>
        <v>0.1849706667</v>
      </c>
      <c r="G21143" s="4">
        <f t="shared" si="2"/>
        <v>2.263259088</v>
      </c>
    </row>
    <row r="21144">
      <c r="A21144" s="1">
        <v>211.389874696731</v>
      </c>
      <c r="B21144" s="1">
        <v>185.27266</v>
      </c>
      <c r="C21144" s="1">
        <v>1.6647494</v>
      </c>
      <c r="D21144" s="1">
        <v>-0.25941524</v>
      </c>
      <c r="E21144" s="1">
        <v>2.2873166</v>
      </c>
      <c r="F21144" s="4">
        <f t="shared" si="1"/>
        <v>0.1849721556</v>
      </c>
      <c r="G21144" s="4">
        <f t="shared" si="2"/>
        <v>2.262247853</v>
      </c>
    </row>
    <row r="21145">
      <c r="A21145" s="1">
        <v>211.399869203567</v>
      </c>
      <c r="B21145" s="1">
        <v>185.19266</v>
      </c>
      <c r="C21145" s="1">
        <v>1.6647626</v>
      </c>
      <c r="D21145" s="1">
        <v>-0.3338827</v>
      </c>
      <c r="E21145" s="1">
        <v>2.2863288</v>
      </c>
      <c r="F21145" s="4">
        <f t="shared" si="1"/>
        <v>0.1849736222</v>
      </c>
      <c r="G21145" s="4">
        <f t="shared" si="2"/>
        <v>2.261260199</v>
      </c>
    </row>
    <row r="21146">
      <c r="A21146" s="1">
        <v>211.409878969192</v>
      </c>
      <c r="B21146" s="1">
        <v>185.08789</v>
      </c>
      <c r="C21146" s="1">
        <v>1.6647893</v>
      </c>
      <c r="D21146" s="1">
        <v>-0.39248002</v>
      </c>
      <c r="E21146" s="1">
        <v>2.2850356</v>
      </c>
      <c r="F21146" s="4">
        <f t="shared" si="1"/>
        <v>0.1849765889</v>
      </c>
      <c r="G21146" s="4">
        <f t="shared" si="2"/>
        <v>2.259966742</v>
      </c>
    </row>
    <row r="21147">
      <c r="A21147" s="1">
        <v>211.41999554634</v>
      </c>
      <c r="B21147" s="1">
        <v>185.046</v>
      </c>
      <c r="C21147" s="1">
        <v>1.6648294</v>
      </c>
      <c r="D21147" s="1">
        <v>-0.42422023</v>
      </c>
      <c r="E21147" s="1">
        <v>2.2845182</v>
      </c>
      <c r="F21147" s="4">
        <f t="shared" si="1"/>
        <v>0.1849810444</v>
      </c>
      <c r="G21147" s="4">
        <f t="shared" si="2"/>
        <v>2.259449581</v>
      </c>
    </row>
    <row r="21148">
      <c r="A21148" s="1">
        <v>211.430005311965</v>
      </c>
      <c r="B21148" s="1">
        <v>184.95076</v>
      </c>
      <c r="C21148" s="1">
        <v>1.6648959</v>
      </c>
      <c r="D21148" s="1">
        <v>-0.45718122</v>
      </c>
      <c r="E21148" s="1">
        <v>2.2833424</v>
      </c>
      <c r="F21148" s="4">
        <f t="shared" si="1"/>
        <v>0.1849884333</v>
      </c>
      <c r="G21148" s="4">
        <f t="shared" si="2"/>
        <v>2.258273779</v>
      </c>
    </row>
    <row r="21149">
      <c r="A21149" s="1">
        <v>211.439877748489</v>
      </c>
      <c r="B21149" s="1">
        <v>184.94504</v>
      </c>
      <c r="C21149" s="1">
        <v>1.6649759</v>
      </c>
      <c r="D21149" s="1">
        <v>-0.447415</v>
      </c>
      <c r="E21149" s="1">
        <v>2.2832718</v>
      </c>
      <c r="F21149" s="4">
        <f t="shared" si="1"/>
        <v>0.1849973222</v>
      </c>
      <c r="G21149" s="4">
        <f t="shared" si="2"/>
        <v>2.258203162</v>
      </c>
    </row>
    <row r="21150">
      <c r="A21150" s="1">
        <v>211.449994325637</v>
      </c>
      <c r="B21150" s="1">
        <v>184.9317</v>
      </c>
      <c r="C21150" s="1">
        <v>1.6650559</v>
      </c>
      <c r="D21150" s="1">
        <v>-0.43764877</v>
      </c>
      <c r="E21150" s="1">
        <v>2.283107</v>
      </c>
      <c r="F21150" s="4">
        <f t="shared" si="1"/>
        <v>0.1850062111</v>
      </c>
      <c r="G21150" s="4">
        <f t="shared" si="2"/>
        <v>2.25803847</v>
      </c>
    </row>
    <row r="21151">
      <c r="A21151" s="1">
        <v>211.460004091262</v>
      </c>
      <c r="B21151" s="1">
        <v>184.91457</v>
      </c>
      <c r="C21151" s="1">
        <v>1.6651093</v>
      </c>
      <c r="D21151" s="1">
        <v>-0.47060978</v>
      </c>
      <c r="E21151" s="1">
        <v>2.2828956</v>
      </c>
      <c r="F21151" s="4">
        <f t="shared" si="1"/>
        <v>0.1850121444</v>
      </c>
      <c r="G21151" s="4">
        <f t="shared" si="2"/>
        <v>2.257826989</v>
      </c>
    </row>
    <row r="21152">
      <c r="A21152" s="1">
        <v>211.469876527786</v>
      </c>
      <c r="B21152" s="1">
        <v>184.96028</v>
      </c>
      <c r="C21152" s="1">
        <v>1.6653626</v>
      </c>
      <c r="D21152" s="1">
        <v>-0.28016847</v>
      </c>
      <c r="E21152" s="1">
        <v>2.28346</v>
      </c>
      <c r="F21152" s="4">
        <f t="shared" si="1"/>
        <v>0.1850402889</v>
      </c>
      <c r="G21152" s="4">
        <f t="shared" si="2"/>
        <v>2.25839131</v>
      </c>
    </row>
    <row r="21153">
      <c r="A21153" s="1">
        <v>211.479993104934</v>
      </c>
      <c r="B21153" s="1">
        <v>185.12791</v>
      </c>
      <c r="C21153" s="1">
        <v>1.6656291</v>
      </c>
      <c r="D21153" s="1">
        <v>-0.09094793</v>
      </c>
      <c r="E21153" s="1">
        <v>2.2855294</v>
      </c>
      <c r="F21153" s="4">
        <f t="shared" si="1"/>
        <v>0.1850699</v>
      </c>
      <c r="G21153" s="4">
        <f t="shared" si="2"/>
        <v>2.260460816</v>
      </c>
    </row>
    <row r="21154">
      <c r="A21154" s="1">
        <v>211.490002870559</v>
      </c>
      <c r="B21154" s="1">
        <v>185.22314</v>
      </c>
      <c r="C21154" s="1">
        <v>1.6655759</v>
      </c>
      <c r="D21154" s="1">
        <v>-0.23377892</v>
      </c>
      <c r="E21154" s="1">
        <v>2.2867053</v>
      </c>
      <c r="F21154" s="4">
        <f t="shared" si="1"/>
        <v>0.1850639889</v>
      </c>
      <c r="G21154" s="4">
        <f t="shared" si="2"/>
        <v>2.261636495</v>
      </c>
    </row>
    <row r="21155">
      <c r="A21155" s="1">
        <v>211.499875307083</v>
      </c>
      <c r="B21155" s="1">
        <v>185.22885</v>
      </c>
      <c r="C21155" s="1">
        <v>1.6655359</v>
      </c>
      <c r="D21155" s="1">
        <v>-0.34731123</v>
      </c>
      <c r="E21155" s="1">
        <v>2.2867758</v>
      </c>
      <c r="F21155" s="4">
        <f t="shared" si="1"/>
        <v>0.1850595444</v>
      </c>
      <c r="G21155" s="4">
        <f t="shared" si="2"/>
        <v>2.261706989</v>
      </c>
    </row>
    <row r="21156">
      <c r="A21156" s="1">
        <v>211.51000714302</v>
      </c>
      <c r="B21156" s="1">
        <v>185.14885</v>
      </c>
      <c r="C21156" s="1">
        <v>1.6655492</v>
      </c>
      <c r="D21156" s="1">
        <v>-0.4205579</v>
      </c>
      <c r="E21156" s="1">
        <v>2.285788</v>
      </c>
      <c r="F21156" s="4">
        <f t="shared" si="1"/>
        <v>0.1850610222</v>
      </c>
      <c r="G21156" s="4">
        <f t="shared" si="2"/>
        <v>2.260719335</v>
      </c>
    </row>
    <row r="21157">
      <c r="A21157" s="1">
        <v>211.519879579544</v>
      </c>
      <c r="B21157" s="1">
        <v>185.06696</v>
      </c>
      <c r="C21157" s="1">
        <v>1.6655892</v>
      </c>
      <c r="D21157" s="1">
        <v>-0.4791552</v>
      </c>
      <c r="E21157" s="1">
        <v>2.284777</v>
      </c>
      <c r="F21157" s="4">
        <f t="shared" si="1"/>
        <v>0.1850654667</v>
      </c>
      <c r="G21157" s="4">
        <f t="shared" si="2"/>
        <v>2.259708347</v>
      </c>
    </row>
    <row r="21158">
      <c r="A21158" s="1">
        <v>211.52987408638</v>
      </c>
      <c r="B21158" s="1">
        <v>185.04027</v>
      </c>
      <c r="C21158" s="1">
        <v>1.6659625</v>
      </c>
      <c r="D21158" s="1">
        <v>-0.15198682</v>
      </c>
      <c r="E21158" s="1">
        <v>2.2844477</v>
      </c>
      <c r="F21158" s="4">
        <f t="shared" si="1"/>
        <v>0.1851069444</v>
      </c>
      <c r="G21158" s="4">
        <f t="shared" si="2"/>
        <v>2.259378841</v>
      </c>
    </row>
    <row r="21159">
      <c r="A21159" s="1">
        <v>211.540005922317</v>
      </c>
      <c r="B21159" s="1">
        <v>185.22124</v>
      </c>
      <c r="C21159" s="1">
        <v>1.6661624</v>
      </c>
      <c r="D21159" s="1">
        <v>-0.032350607</v>
      </c>
      <c r="E21159" s="1">
        <v>2.2866817</v>
      </c>
      <c r="F21159" s="4">
        <f t="shared" si="1"/>
        <v>0.1851291556</v>
      </c>
      <c r="G21159" s="4">
        <f t="shared" si="2"/>
        <v>2.261613038</v>
      </c>
    </row>
    <row r="21160">
      <c r="A21160" s="1">
        <v>211.54987835884</v>
      </c>
      <c r="B21160" s="1">
        <v>185.36029</v>
      </c>
      <c r="C21160" s="1">
        <v>1.6661224</v>
      </c>
      <c r="D21160" s="1">
        <v>-0.14954527</v>
      </c>
      <c r="E21160" s="1">
        <v>2.2883985</v>
      </c>
      <c r="F21160" s="4">
        <f t="shared" si="1"/>
        <v>0.1851247111</v>
      </c>
      <c r="G21160" s="4">
        <f t="shared" si="2"/>
        <v>2.263329705</v>
      </c>
    </row>
    <row r="21161">
      <c r="A21161" s="1">
        <v>211.559994935989</v>
      </c>
      <c r="B21161" s="1">
        <v>185.31267</v>
      </c>
      <c r="C21161" s="1">
        <v>1.6661224</v>
      </c>
      <c r="D21161" s="1">
        <v>-0.23744126</v>
      </c>
      <c r="E21161" s="1">
        <v>2.2878106</v>
      </c>
      <c r="F21161" s="4">
        <f t="shared" si="1"/>
        <v>0.1851247111</v>
      </c>
      <c r="G21161" s="4">
        <f t="shared" si="2"/>
        <v>2.262741804</v>
      </c>
    </row>
    <row r="21162">
      <c r="A21162" s="1">
        <v>211.569867372512</v>
      </c>
      <c r="B21162" s="1">
        <v>185.26886</v>
      </c>
      <c r="C21162" s="1">
        <v>1.6661357</v>
      </c>
      <c r="D21162" s="1">
        <v>-0.3119087</v>
      </c>
      <c r="E21162" s="1">
        <v>2.2872696</v>
      </c>
      <c r="F21162" s="4">
        <f t="shared" si="1"/>
        <v>0.1851261889</v>
      </c>
      <c r="G21162" s="4">
        <f t="shared" si="2"/>
        <v>2.26220094</v>
      </c>
    </row>
    <row r="21163">
      <c r="A21163" s="1">
        <v>211.57999920845</v>
      </c>
      <c r="B21163" s="1">
        <v>185.15646</v>
      </c>
      <c r="C21163" s="1">
        <v>1.6661357</v>
      </c>
      <c r="D21163" s="1">
        <v>-0.38515535</v>
      </c>
      <c r="E21163" s="1">
        <v>2.285882</v>
      </c>
      <c r="F21163" s="4">
        <f t="shared" si="1"/>
        <v>0.1851261889</v>
      </c>
      <c r="G21163" s="4">
        <f t="shared" si="2"/>
        <v>2.260813285</v>
      </c>
    </row>
    <row r="21164">
      <c r="A21164" s="1">
        <v>211.589871644973</v>
      </c>
      <c r="B21164" s="1">
        <v>185.0955</v>
      </c>
      <c r="C21164" s="1">
        <v>1.666149</v>
      </c>
      <c r="D21164" s="1">
        <v>-0.458402</v>
      </c>
      <c r="E21164" s="1">
        <v>2.2851295</v>
      </c>
      <c r="F21164" s="4">
        <f t="shared" si="1"/>
        <v>0.1851276667</v>
      </c>
      <c r="G21164" s="4">
        <f t="shared" si="2"/>
        <v>2.260060693</v>
      </c>
    </row>
    <row r="21165">
      <c r="A21165" s="1">
        <v>211.599881410598</v>
      </c>
      <c r="B21165" s="1">
        <v>185.06503</v>
      </c>
      <c r="C21165" s="1">
        <v>1.6664956</v>
      </c>
      <c r="D21165" s="1">
        <v>-0.1861686</v>
      </c>
      <c r="E21165" s="1">
        <v>2.2847533</v>
      </c>
      <c r="F21165" s="4">
        <f t="shared" si="1"/>
        <v>0.1851661778</v>
      </c>
      <c r="G21165" s="4">
        <f t="shared" si="2"/>
        <v>2.25968452</v>
      </c>
    </row>
    <row r="21166">
      <c r="A21166" s="1">
        <v>211.609875917434</v>
      </c>
      <c r="B21166" s="1">
        <v>185.30885</v>
      </c>
      <c r="C21166" s="1">
        <v>1.6668289</v>
      </c>
      <c r="D21166" s="1">
        <v>0.08606482</v>
      </c>
      <c r="E21166" s="1">
        <v>2.2877634</v>
      </c>
      <c r="F21166" s="4">
        <f t="shared" si="1"/>
        <v>0.1852032111</v>
      </c>
      <c r="G21166" s="4">
        <f t="shared" si="2"/>
        <v>2.262694643</v>
      </c>
    </row>
    <row r="21167">
      <c r="A21167" s="1">
        <v>211.61987042427</v>
      </c>
      <c r="B21167" s="1">
        <v>185.45935</v>
      </c>
      <c r="C21167" s="1">
        <v>1.6668155</v>
      </c>
      <c r="D21167" s="1">
        <v>-0.01525972</v>
      </c>
      <c r="E21167" s="1">
        <v>2.2896214</v>
      </c>
      <c r="F21167" s="4">
        <f t="shared" si="1"/>
        <v>0.1852017222</v>
      </c>
      <c r="G21167" s="4">
        <f t="shared" si="2"/>
        <v>2.264552668</v>
      </c>
    </row>
    <row r="21168">
      <c r="A21168" s="1">
        <v>211.629880189895</v>
      </c>
      <c r="B21168" s="1">
        <v>185.42125</v>
      </c>
      <c r="C21168" s="1">
        <v>1.6667888</v>
      </c>
      <c r="D21168" s="1">
        <v>-0.116584264</v>
      </c>
      <c r="E21168" s="1">
        <v>2.289151</v>
      </c>
      <c r="F21168" s="4">
        <f t="shared" si="1"/>
        <v>0.1851987556</v>
      </c>
      <c r="G21168" s="4">
        <f t="shared" si="2"/>
        <v>2.264082298</v>
      </c>
    </row>
    <row r="21169">
      <c r="A21169" s="1">
        <v>211.639874696731</v>
      </c>
      <c r="B21169" s="1">
        <v>185.41362</v>
      </c>
      <c r="C21169" s="1">
        <v>1.6668155</v>
      </c>
      <c r="D21169" s="1">
        <v>-0.1751816</v>
      </c>
      <c r="E21169" s="1">
        <v>2.2890568</v>
      </c>
      <c r="F21169" s="4">
        <f t="shared" si="1"/>
        <v>0.1852017222</v>
      </c>
      <c r="G21169" s="4">
        <f t="shared" si="2"/>
        <v>2.2639881</v>
      </c>
    </row>
    <row r="21170">
      <c r="A21170" s="1">
        <v>211.650006532669</v>
      </c>
      <c r="B21170" s="1">
        <v>185.31648</v>
      </c>
      <c r="C21170" s="1">
        <v>1.6668289</v>
      </c>
      <c r="D21170" s="1">
        <v>-0.24964903</v>
      </c>
      <c r="E21170" s="1">
        <v>2.2878575</v>
      </c>
      <c r="F21170" s="4">
        <f t="shared" si="1"/>
        <v>0.1852032111</v>
      </c>
      <c r="G21170" s="4">
        <f t="shared" si="2"/>
        <v>2.262788841</v>
      </c>
    </row>
    <row r="21171">
      <c r="A21171" s="1">
        <v>211.660001039505</v>
      </c>
      <c r="B21171" s="1">
        <v>185.18886</v>
      </c>
      <c r="C21171" s="1">
        <v>1.6668688</v>
      </c>
      <c r="D21171" s="1">
        <v>-0.2948178</v>
      </c>
      <c r="E21171" s="1">
        <v>2.286282</v>
      </c>
      <c r="F21171" s="4">
        <f t="shared" si="1"/>
        <v>0.1852076444</v>
      </c>
      <c r="G21171" s="4">
        <f t="shared" si="2"/>
        <v>2.261213285</v>
      </c>
    </row>
    <row r="21172">
      <c r="A21172" s="1">
        <v>211.66999554634</v>
      </c>
      <c r="B21172" s="1">
        <v>185.1717</v>
      </c>
      <c r="C21172" s="1">
        <v>1.6669356</v>
      </c>
      <c r="D21172" s="1">
        <v>-0.29725936</v>
      </c>
      <c r="E21172" s="1">
        <v>2.2860703</v>
      </c>
      <c r="F21172" s="4">
        <f t="shared" si="1"/>
        <v>0.1852150667</v>
      </c>
      <c r="G21172" s="4">
        <f t="shared" si="2"/>
        <v>2.261001433</v>
      </c>
    </row>
    <row r="21173">
      <c r="A21173" s="1">
        <v>211.680005311965</v>
      </c>
      <c r="B21173" s="1">
        <v>185.11649</v>
      </c>
      <c r="C21173" s="1">
        <v>1.6670156</v>
      </c>
      <c r="D21173" s="1">
        <v>-0.30092168</v>
      </c>
      <c r="E21173" s="1">
        <v>2.2853882</v>
      </c>
      <c r="F21173" s="4">
        <f t="shared" si="1"/>
        <v>0.1852239556</v>
      </c>
      <c r="G21173" s="4">
        <f t="shared" si="2"/>
        <v>2.260319828</v>
      </c>
    </row>
    <row r="21174">
      <c r="A21174" s="1">
        <v>211.689877748489</v>
      </c>
      <c r="B21174" s="1">
        <v>185.11836</v>
      </c>
      <c r="C21174" s="1">
        <v>1.6670821</v>
      </c>
      <c r="D21174" s="1">
        <v>-0.30458403</v>
      </c>
      <c r="E21174" s="1">
        <v>2.2854116</v>
      </c>
      <c r="F21174" s="4">
        <f t="shared" si="1"/>
        <v>0.1852313444</v>
      </c>
      <c r="G21174" s="4">
        <f t="shared" si="2"/>
        <v>2.260342915</v>
      </c>
    </row>
    <row r="21175">
      <c r="A21175" s="1">
        <v>211.699994325637</v>
      </c>
      <c r="B21175" s="1">
        <v>185.07838</v>
      </c>
      <c r="C21175" s="1">
        <v>1.6671221</v>
      </c>
      <c r="D21175" s="1">
        <v>-0.34975278</v>
      </c>
      <c r="E21175" s="1">
        <v>2.284918</v>
      </c>
      <c r="F21175" s="4">
        <f t="shared" si="1"/>
        <v>0.1852357889</v>
      </c>
      <c r="G21175" s="4">
        <f t="shared" si="2"/>
        <v>2.259849335</v>
      </c>
    </row>
    <row r="21176">
      <c r="A21176" s="1">
        <v>211.70988202095</v>
      </c>
      <c r="B21176" s="1">
        <v>185.02885</v>
      </c>
      <c r="C21176" s="1">
        <v>1.6671355</v>
      </c>
      <c r="D21176" s="1">
        <v>-0.4083501</v>
      </c>
      <c r="E21176" s="1">
        <v>2.2843065</v>
      </c>
      <c r="F21176" s="4">
        <f t="shared" si="1"/>
        <v>0.1852372778</v>
      </c>
      <c r="G21176" s="4">
        <f t="shared" si="2"/>
        <v>2.259237853</v>
      </c>
    </row>
    <row r="21177">
      <c r="A21177" s="1">
        <v>211.719998598098</v>
      </c>
      <c r="B21177" s="1">
        <v>185.0079</v>
      </c>
      <c r="C21177" s="1">
        <v>1.6672021</v>
      </c>
      <c r="D21177" s="1">
        <v>-0.44009033</v>
      </c>
      <c r="E21177" s="1">
        <v>2.2840478</v>
      </c>
      <c r="F21177" s="4">
        <f t="shared" si="1"/>
        <v>0.1852446778</v>
      </c>
      <c r="G21177" s="4">
        <f t="shared" si="2"/>
        <v>2.258979211</v>
      </c>
    </row>
    <row r="21178">
      <c r="A21178" s="1">
        <v>211.729993104934</v>
      </c>
      <c r="B21178" s="1">
        <v>185.0136</v>
      </c>
      <c r="C21178" s="1">
        <v>1.6675487</v>
      </c>
      <c r="D21178" s="1">
        <v>-0.1532076</v>
      </c>
      <c r="E21178" s="1">
        <v>2.2841182</v>
      </c>
      <c r="F21178" s="4">
        <f t="shared" si="1"/>
        <v>0.1852831889</v>
      </c>
      <c r="G21178" s="4">
        <f t="shared" si="2"/>
        <v>2.259049581</v>
      </c>
    </row>
    <row r="21179">
      <c r="A21179" s="1">
        <v>211.740002870559</v>
      </c>
      <c r="B21179" s="1">
        <v>185.25743</v>
      </c>
      <c r="C21179" s="1">
        <v>1.6676553</v>
      </c>
      <c r="D21179" s="1">
        <v>-0.100714155</v>
      </c>
      <c r="E21179" s="1">
        <v>2.2871284</v>
      </c>
      <c r="F21179" s="4">
        <f t="shared" si="1"/>
        <v>0.1852950333</v>
      </c>
      <c r="G21179" s="4">
        <f t="shared" si="2"/>
        <v>2.262059828</v>
      </c>
    </row>
    <row r="21180">
      <c r="A21180" s="1">
        <v>211.749997377395</v>
      </c>
      <c r="B21180" s="1">
        <v>185.27838</v>
      </c>
      <c r="C21180" s="1">
        <v>1.6676021</v>
      </c>
      <c r="D21180" s="1">
        <v>-0.25941524</v>
      </c>
      <c r="E21180" s="1">
        <v>2.2873871</v>
      </c>
      <c r="F21180" s="4">
        <f t="shared" si="1"/>
        <v>0.1852891222</v>
      </c>
      <c r="G21180" s="4">
        <f t="shared" si="2"/>
        <v>2.26231847</v>
      </c>
    </row>
    <row r="21181">
      <c r="A21181" s="1">
        <v>211.76000714302</v>
      </c>
      <c r="B21181" s="1">
        <v>185.23076</v>
      </c>
      <c r="C21181" s="1">
        <v>1.6676153</v>
      </c>
      <c r="D21181" s="1">
        <v>-0.3338827</v>
      </c>
      <c r="E21181" s="1">
        <v>2.2867992</v>
      </c>
      <c r="F21181" s="4">
        <f t="shared" si="1"/>
        <v>0.1852905889</v>
      </c>
      <c r="G21181" s="4">
        <f t="shared" si="2"/>
        <v>2.261730569</v>
      </c>
    </row>
    <row r="21182">
      <c r="A21182" s="1">
        <v>211.769879579544</v>
      </c>
      <c r="B21182" s="1">
        <v>185.18123</v>
      </c>
      <c r="C21182" s="1">
        <v>1.6676153</v>
      </c>
      <c r="D21182" s="1">
        <v>-0.40712935</v>
      </c>
      <c r="E21182" s="1">
        <v>2.286188</v>
      </c>
      <c r="F21182" s="4">
        <f t="shared" si="1"/>
        <v>0.1852905889</v>
      </c>
      <c r="G21182" s="4">
        <f t="shared" si="2"/>
        <v>2.261119088</v>
      </c>
    </row>
    <row r="21183">
      <c r="A21183" s="1">
        <v>211.779996156692</v>
      </c>
      <c r="B21183" s="1">
        <v>185.05931</v>
      </c>
      <c r="C21183" s="1">
        <v>1.667642</v>
      </c>
      <c r="D21183" s="1">
        <v>-0.46572667</v>
      </c>
      <c r="E21183" s="1">
        <v>2.2846825</v>
      </c>
      <c r="F21183" s="4">
        <f t="shared" si="1"/>
        <v>0.1852935556</v>
      </c>
      <c r="G21183" s="4">
        <f t="shared" si="2"/>
        <v>2.259613902</v>
      </c>
    </row>
    <row r="21184">
      <c r="A21184" s="1">
        <v>211.789868593215</v>
      </c>
      <c r="B21184" s="1">
        <v>185.0822</v>
      </c>
      <c r="C21184" s="1">
        <v>1.6680019</v>
      </c>
      <c r="D21184" s="1">
        <v>-0.17762315</v>
      </c>
      <c r="E21184" s="1">
        <v>2.284965</v>
      </c>
      <c r="F21184" s="4">
        <f t="shared" si="1"/>
        <v>0.1853335444</v>
      </c>
      <c r="G21184" s="4">
        <f t="shared" si="2"/>
        <v>2.259896495</v>
      </c>
    </row>
    <row r="21185">
      <c r="A21185" s="1">
        <v>211.800000429153</v>
      </c>
      <c r="B21185" s="1">
        <v>185.26695</v>
      </c>
      <c r="C21185" s="1">
        <v>1.6682286</v>
      </c>
      <c r="D21185" s="1">
        <v>-0.016480498</v>
      </c>
      <c r="E21185" s="1">
        <v>2.2872462</v>
      </c>
      <c r="F21185" s="4">
        <f t="shared" si="1"/>
        <v>0.1853587333</v>
      </c>
      <c r="G21185" s="4">
        <f t="shared" si="2"/>
        <v>2.262177359</v>
      </c>
    </row>
    <row r="21186">
      <c r="A21186" s="1">
        <v>211.809872865676</v>
      </c>
      <c r="B21186" s="1">
        <v>185.35268</v>
      </c>
      <c r="C21186" s="1">
        <v>1.6682019</v>
      </c>
      <c r="D21186" s="1">
        <v>-0.1312336</v>
      </c>
      <c r="E21186" s="1">
        <v>2.2883043</v>
      </c>
      <c r="F21186" s="4">
        <f t="shared" si="1"/>
        <v>0.1853557667</v>
      </c>
      <c r="G21186" s="4">
        <f t="shared" si="2"/>
        <v>2.263235754</v>
      </c>
    </row>
    <row r="21187">
      <c r="A21187" s="1">
        <v>211.819867372512</v>
      </c>
      <c r="B21187" s="1">
        <v>185.3622</v>
      </c>
      <c r="C21187" s="1">
        <v>1.6682019</v>
      </c>
      <c r="D21187" s="1">
        <v>-0.20570104</v>
      </c>
      <c r="E21187" s="1">
        <v>2.2884219</v>
      </c>
      <c r="F21187" s="4">
        <f t="shared" si="1"/>
        <v>0.1853557667</v>
      </c>
      <c r="G21187" s="4">
        <f t="shared" si="2"/>
        <v>2.263353285</v>
      </c>
    </row>
    <row r="21188">
      <c r="A21188" s="1">
        <v>211.82999920845</v>
      </c>
      <c r="B21188" s="1">
        <v>185.25171</v>
      </c>
      <c r="C21188" s="1">
        <v>1.6682152</v>
      </c>
      <c r="D21188" s="1">
        <v>-0.27894768</v>
      </c>
      <c r="E21188" s="1">
        <v>2.2870579</v>
      </c>
      <c r="F21188" s="4">
        <f t="shared" si="1"/>
        <v>0.1853572444</v>
      </c>
      <c r="G21188" s="4">
        <f t="shared" si="2"/>
        <v>2.261989211</v>
      </c>
    </row>
    <row r="21189">
      <c r="A21189" s="1">
        <v>211.839871644973</v>
      </c>
      <c r="B21189" s="1">
        <v>185.20029</v>
      </c>
      <c r="C21189" s="1">
        <v>1.6682152</v>
      </c>
      <c r="D21189" s="1">
        <v>-0.36684367</v>
      </c>
      <c r="E21189" s="1">
        <v>2.286423</v>
      </c>
      <c r="F21189" s="4">
        <f t="shared" si="1"/>
        <v>0.1853572444</v>
      </c>
      <c r="G21189" s="4">
        <f t="shared" si="2"/>
        <v>2.261354396</v>
      </c>
    </row>
    <row r="21190">
      <c r="A21190" s="1">
        <v>211.850003480911</v>
      </c>
      <c r="B21190" s="1">
        <v>185.11075</v>
      </c>
      <c r="C21190" s="1">
        <v>1.6682419</v>
      </c>
      <c r="D21190" s="1">
        <v>-0.41201246</v>
      </c>
      <c r="E21190" s="1">
        <v>2.2853177</v>
      </c>
      <c r="F21190" s="4">
        <f t="shared" si="1"/>
        <v>0.1853602111</v>
      </c>
      <c r="G21190" s="4">
        <f t="shared" si="2"/>
        <v>2.260248964</v>
      </c>
    </row>
    <row r="21191">
      <c r="A21191" s="1">
        <v>211.859875917434</v>
      </c>
      <c r="B21191" s="1">
        <v>185.046</v>
      </c>
      <c r="C21191" s="1">
        <v>1.6682819</v>
      </c>
      <c r="D21191" s="1">
        <v>-0.45718122</v>
      </c>
      <c r="E21191" s="1">
        <v>2.2845182</v>
      </c>
      <c r="F21191" s="4">
        <f t="shared" si="1"/>
        <v>0.1853646556</v>
      </c>
      <c r="G21191" s="4">
        <f t="shared" si="2"/>
        <v>2.259449581</v>
      </c>
    </row>
    <row r="21192">
      <c r="A21192" s="1">
        <v>211.869992494583</v>
      </c>
      <c r="B21192" s="1">
        <v>185.03458</v>
      </c>
      <c r="C21192" s="1">
        <v>1.6684284</v>
      </c>
      <c r="D21192" s="1">
        <v>-0.39125922</v>
      </c>
      <c r="E21192" s="1">
        <v>2.284377</v>
      </c>
      <c r="F21192" s="4">
        <f t="shared" si="1"/>
        <v>0.1853809333</v>
      </c>
      <c r="G21192" s="4">
        <f t="shared" si="2"/>
        <v>2.259308594</v>
      </c>
    </row>
    <row r="21193">
      <c r="A21193" s="1">
        <v>211.880002260208</v>
      </c>
      <c r="B21193" s="1">
        <v>185.1336</v>
      </c>
      <c r="C21193" s="1">
        <v>1.668855</v>
      </c>
      <c r="D21193" s="1">
        <v>-0.02014283</v>
      </c>
      <c r="E21193" s="1">
        <v>2.2856</v>
      </c>
      <c r="F21193" s="4">
        <f t="shared" si="1"/>
        <v>0.1854283333</v>
      </c>
      <c r="G21193" s="4">
        <f t="shared" si="2"/>
        <v>2.260531063</v>
      </c>
    </row>
    <row r="21194">
      <c r="A21194" s="1">
        <v>211.889874696731</v>
      </c>
      <c r="B21194" s="1">
        <v>185.4003</v>
      </c>
      <c r="C21194" s="1">
        <v>1.6689484</v>
      </c>
      <c r="D21194" s="1">
        <v>-0.01037661</v>
      </c>
      <c r="E21194" s="1">
        <v>2.2888923</v>
      </c>
      <c r="F21194" s="4">
        <f t="shared" si="1"/>
        <v>0.1854387111</v>
      </c>
      <c r="G21194" s="4">
        <f t="shared" si="2"/>
        <v>2.263823656</v>
      </c>
    </row>
    <row r="21195">
      <c r="A21195" s="1">
        <v>211.900006532669</v>
      </c>
      <c r="B21195" s="1">
        <v>185.44792</v>
      </c>
      <c r="C21195" s="1">
        <v>1.6688817</v>
      </c>
      <c r="D21195" s="1">
        <v>-0.1532076</v>
      </c>
      <c r="E21195" s="1">
        <v>2.2894802</v>
      </c>
      <c r="F21195" s="4">
        <f t="shared" si="1"/>
        <v>0.1854313</v>
      </c>
      <c r="G21195" s="4">
        <f t="shared" si="2"/>
        <v>2.264411557</v>
      </c>
    </row>
    <row r="21196">
      <c r="A21196" s="1">
        <v>211.910001039505</v>
      </c>
      <c r="B21196" s="1">
        <v>185.41173</v>
      </c>
      <c r="C21196" s="1">
        <v>1.6689084</v>
      </c>
      <c r="D21196" s="1">
        <v>-0.21180493</v>
      </c>
      <c r="E21196" s="1">
        <v>2.2890334</v>
      </c>
      <c r="F21196" s="4">
        <f t="shared" si="1"/>
        <v>0.1854342667</v>
      </c>
      <c r="G21196" s="4">
        <f t="shared" si="2"/>
        <v>2.263964767</v>
      </c>
    </row>
    <row r="21197">
      <c r="A21197" s="1">
        <v>211.919873476028</v>
      </c>
      <c r="B21197" s="1">
        <v>185.33934</v>
      </c>
      <c r="C21197" s="1">
        <v>1.6689084</v>
      </c>
      <c r="D21197" s="1">
        <v>-0.29970092</v>
      </c>
      <c r="E21197" s="1">
        <v>2.2881398</v>
      </c>
      <c r="F21197" s="4">
        <f t="shared" si="1"/>
        <v>0.1854342667</v>
      </c>
      <c r="G21197" s="4">
        <f t="shared" si="2"/>
        <v>2.263071063</v>
      </c>
    </row>
    <row r="21198">
      <c r="A21198" s="1">
        <v>211.930005311965</v>
      </c>
      <c r="B21198" s="1">
        <v>185.21172</v>
      </c>
      <c r="C21198" s="1">
        <v>1.6689084</v>
      </c>
      <c r="D21198" s="1">
        <v>-0.37294757</v>
      </c>
      <c r="E21198" s="1">
        <v>2.286564</v>
      </c>
      <c r="F21198" s="4">
        <f t="shared" si="1"/>
        <v>0.1854342667</v>
      </c>
      <c r="G21198" s="4">
        <f t="shared" si="2"/>
        <v>2.261495507</v>
      </c>
    </row>
    <row r="21199">
      <c r="A21199" s="1">
        <v>211.939999818801</v>
      </c>
      <c r="B21199" s="1">
        <v>185.13742</v>
      </c>
      <c r="C21199" s="1">
        <v>1.6689217</v>
      </c>
      <c r="D21199" s="1">
        <v>-0.447415</v>
      </c>
      <c r="E21199" s="1">
        <v>2.285647</v>
      </c>
      <c r="F21199" s="4">
        <f t="shared" si="1"/>
        <v>0.1854357444</v>
      </c>
      <c r="G21199" s="4">
        <f t="shared" si="2"/>
        <v>2.260578223</v>
      </c>
    </row>
    <row r="21200">
      <c r="A21200" s="1">
        <v>211.949872255325</v>
      </c>
      <c r="B21200" s="1">
        <v>185.05931</v>
      </c>
      <c r="C21200" s="1">
        <v>1.6690284</v>
      </c>
      <c r="D21200" s="1">
        <v>-0.42299944</v>
      </c>
      <c r="E21200" s="1">
        <v>2.2846825</v>
      </c>
      <c r="F21200" s="4">
        <f t="shared" si="1"/>
        <v>0.1854476</v>
      </c>
      <c r="G21200" s="4">
        <f t="shared" si="2"/>
        <v>2.259613902</v>
      </c>
    </row>
    <row r="21201">
      <c r="A21201" s="1">
        <v>211.960004091262</v>
      </c>
      <c r="B21201" s="1">
        <v>185.11836</v>
      </c>
      <c r="C21201" s="1">
        <v>1.6694015</v>
      </c>
      <c r="D21201" s="1">
        <v>-0.1092596</v>
      </c>
      <c r="E21201" s="1">
        <v>2.2854116</v>
      </c>
      <c r="F21201" s="4">
        <f t="shared" si="1"/>
        <v>0.1854890556</v>
      </c>
      <c r="G21201" s="4">
        <f t="shared" si="2"/>
        <v>2.260342915</v>
      </c>
    </row>
    <row r="21202">
      <c r="A21202" s="1">
        <v>211.969998598098</v>
      </c>
      <c r="B21202" s="1">
        <v>185.28029</v>
      </c>
      <c r="C21202" s="1">
        <v>1.6694549</v>
      </c>
      <c r="D21202" s="1">
        <v>-0.14099982</v>
      </c>
      <c r="E21202" s="1">
        <v>2.2874107</v>
      </c>
      <c r="F21202" s="4">
        <f t="shared" si="1"/>
        <v>0.1854949889</v>
      </c>
      <c r="G21202" s="4">
        <f t="shared" si="2"/>
        <v>2.262342051</v>
      </c>
    </row>
    <row r="21203">
      <c r="A21203" s="1">
        <v>211.979871034622</v>
      </c>
      <c r="B21203" s="1">
        <v>185.30315</v>
      </c>
      <c r="C21203" s="1">
        <v>1.6693883</v>
      </c>
      <c r="D21203" s="1">
        <v>-0.2838308</v>
      </c>
      <c r="E21203" s="1">
        <v>2.287693</v>
      </c>
      <c r="F21203" s="4">
        <f t="shared" si="1"/>
        <v>0.1854875889</v>
      </c>
      <c r="G21203" s="4">
        <f t="shared" si="2"/>
        <v>2.262624273</v>
      </c>
    </row>
    <row r="21204">
      <c r="A21204" s="1">
        <v>211.990002870559</v>
      </c>
      <c r="B21204" s="1">
        <v>185.25171</v>
      </c>
      <c r="C21204" s="1">
        <v>1.6694015</v>
      </c>
      <c r="D21204" s="1">
        <v>-0.35829824</v>
      </c>
      <c r="E21204" s="1">
        <v>2.2870579</v>
      </c>
      <c r="F21204" s="4">
        <f t="shared" si="1"/>
        <v>0.1854890556</v>
      </c>
      <c r="G21204" s="4">
        <f t="shared" si="2"/>
        <v>2.261989211</v>
      </c>
    </row>
    <row r="21205">
      <c r="A21205" s="1">
        <v>211.999875307083</v>
      </c>
      <c r="B21205" s="1">
        <v>185.13551</v>
      </c>
      <c r="C21205" s="1">
        <v>1.6694015</v>
      </c>
      <c r="D21205" s="1">
        <v>-0.44619423</v>
      </c>
      <c r="E21205" s="1">
        <v>2.2856236</v>
      </c>
      <c r="F21205" s="4">
        <f t="shared" si="1"/>
        <v>0.1854890556</v>
      </c>
      <c r="G21205" s="4">
        <f t="shared" si="2"/>
        <v>2.260554643</v>
      </c>
    </row>
    <row r="21206">
      <c r="A21206" s="1">
        <v>212.009869813919</v>
      </c>
      <c r="B21206" s="1">
        <v>185.07077</v>
      </c>
      <c r="C21206" s="1">
        <v>1.6694683</v>
      </c>
      <c r="D21206" s="1">
        <v>-0.46328512</v>
      </c>
      <c r="E21206" s="1">
        <v>2.284824</v>
      </c>
      <c r="F21206" s="4">
        <f t="shared" si="1"/>
        <v>0.1854964778</v>
      </c>
      <c r="G21206" s="4">
        <f t="shared" si="2"/>
        <v>2.259755384</v>
      </c>
    </row>
    <row r="21207">
      <c r="A21207" s="1">
        <v>212.019879579544</v>
      </c>
      <c r="B21207" s="1">
        <v>185.10884</v>
      </c>
      <c r="C21207" s="1">
        <v>1.6698548</v>
      </c>
      <c r="D21207" s="1">
        <v>-0.13489594</v>
      </c>
      <c r="E21207" s="1">
        <v>2.285294</v>
      </c>
      <c r="F21207" s="4">
        <f t="shared" si="1"/>
        <v>0.1855394222</v>
      </c>
      <c r="G21207" s="4">
        <f t="shared" si="2"/>
        <v>2.260225384</v>
      </c>
    </row>
    <row r="21208">
      <c r="A21208" s="1">
        <v>212.02987408638</v>
      </c>
      <c r="B21208" s="1">
        <v>185.27077</v>
      </c>
      <c r="C21208" s="1">
        <v>1.6700548</v>
      </c>
      <c r="D21208" s="1">
        <v>-0.014038943</v>
      </c>
      <c r="E21208" s="1">
        <v>2.2872932</v>
      </c>
      <c r="F21208" s="4">
        <f t="shared" si="1"/>
        <v>0.1855616444</v>
      </c>
      <c r="G21208" s="4">
        <f t="shared" si="2"/>
        <v>2.26222452</v>
      </c>
    </row>
    <row r="21209">
      <c r="A21209" s="1">
        <v>212.040005922317</v>
      </c>
      <c r="B21209" s="1">
        <v>185.36981</v>
      </c>
      <c r="C21209" s="1">
        <v>1.6700281</v>
      </c>
      <c r="D21209" s="1">
        <v>-0.115363486</v>
      </c>
      <c r="E21209" s="1">
        <v>2.288516</v>
      </c>
      <c r="F21209" s="4">
        <f t="shared" si="1"/>
        <v>0.1855586778</v>
      </c>
      <c r="G21209" s="4">
        <f t="shared" si="2"/>
        <v>2.263447236</v>
      </c>
    </row>
    <row r="21210">
      <c r="A21210" s="1">
        <v>212.04987835884</v>
      </c>
      <c r="B21210" s="1">
        <v>185.3241</v>
      </c>
      <c r="C21210" s="1">
        <v>1.6700414</v>
      </c>
      <c r="D21210" s="1">
        <v>-0.18861015</v>
      </c>
      <c r="E21210" s="1">
        <v>2.2879517</v>
      </c>
      <c r="F21210" s="4">
        <f t="shared" si="1"/>
        <v>0.1855601556</v>
      </c>
      <c r="G21210" s="4">
        <f t="shared" si="2"/>
        <v>2.262882915</v>
      </c>
    </row>
    <row r="21211">
      <c r="A21211" s="1">
        <v>212.059994935989</v>
      </c>
      <c r="B21211" s="1">
        <v>185.23076</v>
      </c>
      <c r="C21211" s="1">
        <v>1.6700414</v>
      </c>
      <c r="D21211" s="1">
        <v>-0.2618568</v>
      </c>
      <c r="E21211" s="1">
        <v>2.2867992</v>
      </c>
      <c r="F21211" s="4">
        <f t="shared" si="1"/>
        <v>0.1855601556</v>
      </c>
      <c r="G21211" s="4">
        <f t="shared" si="2"/>
        <v>2.261730569</v>
      </c>
    </row>
    <row r="21212">
      <c r="A21212" s="1">
        <v>212.070004701614</v>
      </c>
      <c r="B21212" s="1">
        <v>185.18886</v>
      </c>
      <c r="C21212" s="1">
        <v>1.6700548</v>
      </c>
      <c r="D21212" s="1">
        <v>-0.33632424</v>
      </c>
      <c r="E21212" s="1">
        <v>2.286282</v>
      </c>
      <c r="F21212" s="4">
        <f t="shared" si="1"/>
        <v>0.1855616444</v>
      </c>
      <c r="G21212" s="4">
        <f t="shared" si="2"/>
        <v>2.261213285</v>
      </c>
    </row>
    <row r="21213">
      <c r="A21213" s="1">
        <v>212.079877138137</v>
      </c>
      <c r="B21213" s="1">
        <v>185.09932</v>
      </c>
      <c r="C21213" s="1">
        <v>1.6700815</v>
      </c>
      <c r="D21213" s="1">
        <v>-0.39614233</v>
      </c>
      <c r="E21213" s="1">
        <v>2.2851765</v>
      </c>
      <c r="F21213" s="4">
        <f t="shared" si="1"/>
        <v>0.1855646111</v>
      </c>
      <c r="G21213" s="4">
        <f t="shared" si="2"/>
        <v>2.260107853</v>
      </c>
    </row>
    <row r="21214">
      <c r="A21214" s="1">
        <v>212.089993715286</v>
      </c>
      <c r="B21214" s="1">
        <v>185.08029</v>
      </c>
      <c r="C21214" s="1">
        <v>1.6701348</v>
      </c>
      <c r="D21214" s="1">
        <v>-0.41323322</v>
      </c>
      <c r="E21214" s="1">
        <v>2.2849414</v>
      </c>
      <c r="F21214" s="4">
        <f t="shared" si="1"/>
        <v>0.1855705333</v>
      </c>
      <c r="G21214" s="4">
        <f t="shared" si="2"/>
        <v>2.259872915</v>
      </c>
    </row>
    <row r="21215">
      <c r="A21215" s="1">
        <v>212.099881410598</v>
      </c>
      <c r="B21215" s="1">
        <v>185.0079</v>
      </c>
      <c r="C21215" s="1">
        <v>1.6702547</v>
      </c>
      <c r="D21215" s="1">
        <v>-0.3863761</v>
      </c>
      <c r="E21215" s="1">
        <v>2.2840478</v>
      </c>
      <c r="F21215" s="4">
        <f t="shared" si="1"/>
        <v>0.1855838556</v>
      </c>
      <c r="G21215" s="4">
        <f t="shared" si="2"/>
        <v>2.258979211</v>
      </c>
    </row>
    <row r="21216">
      <c r="A21216" s="1">
        <v>212.109875917434</v>
      </c>
      <c r="B21216" s="1">
        <v>185.01743</v>
      </c>
      <c r="C21216" s="1">
        <v>1.670428</v>
      </c>
      <c r="D21216" s="1">
        <v>-0.27894768</v>
      </c>
      <c r="E21216" s="1">
        <v>2.2841654</v>
      </c>
      <c r="F21216" s="4">
        <f t="shared" si="1"/>
        <v>0.1856031111</v>
      </c>
      <c r="G21216" s="4">
        <f t="shared" si="2"/>
        <v>2.259096865</v>
      </c>
    </row>
    <row r="21217">
      <c r="A21217" s="1">
        <v>212.11987042427</v>
      </c>
      <c r="B21217" s="1">
        <v>185.10315</v>
      </c>
      <c r="C21217" s="1">
        <v>1.6706146</v>
      </c>
      <c r="D21217" s="1">
        <v>-0.15809071</v>
      </c>
      <c r="E21217" s="1">
        <v>2.2852237</v>
      </c>
      <c r="F21217" s="4">
        <f t="shared" si="1"/>
        <v>0.1856238444</v>
      </c>
      <c r="G21217" s="4">
        <f t="shared" si="2"/>
        <v>2.260155137</v>
      </c>
    </row>
    <row r="21218">
      <c r="A21218" s="1">
        <v>212.129880189895</v>
      </c>
      <c r="B21218" s="1">
        <v>185.17552</v>
      </c>
      <c r="C21218" s="1">
        <v>1.6707346</v>
      </c>
      <c r="D21218" s="1">
        <v>-0.1202466</v>
      </c>
      <c r="E21218" s="1">
        <v>2.2861173</v>
      </c>
      <c r="F21218" s="4">
        <f t="shared" si="1"/>
        <v>0.1856371778</v>
      </c>
      <c r="G21218" s="4">
        <f t="shared" si="2"/>
        <v>2.261048594</v>
      </c>
    </row>
    <row r="21219">
      <c r="A21219" s="1">
        <v>212.139996767044</v>
      </c>
      <c r="B21219" s="1">
        <v>185.23267</v>
      </c>
      <c r="C21219" s="1">
        <v>1.6707613</v>
      </c>
      <c r="D21219" s="1">
        <v>-0.16541538</v>
      </c>
      <c r="E21219" s="1">
        <v>2.2868228</v>
      </c>
      <c r="F21219" s="4">
        <f t="shared" si="1"/>
        <v>0.1856401444</v>
      </c>
      <c r="G21219" s="4">
        <f t="shared" si="2"/>
        <v>2.261754149</v>
      </c>
    </row>
    <row r="21220">
      <c r="A21220" s="1">
        <v>212.150006532669</v>
      </c>
      <c r="B21220" s="1">
        <v>185.20218</v>
      </c>
      <c r="C21220" s="1">
        <v>1.6707746</v>
      </c>
      <c r="D21220" s="1">
        <v>-0.23866203</v>
      </c>
      <c r="E21220" s="1">
        <v>2.2864463</v>
      </c>
      <c r="F21220" s="4">
        <f t="shared" si="1"/>
        <v>0.1856416222</v>
      </c>
      <c r="G21220" s="4">
        <f t="shared" si="2"/>
        <v>2.26137773</v>
      </c>
    </row>
    <row r="21221">
      <c r="A21221" s="1">
        <v>212.160001039505</v>
      </c>
      <c r="B21221" s="1">
        <v>185.15646</v>
      </c>
      <c r="C21221" s="1">
        <v>1.6708146</v>
      </c>
      <c r="D21221" s="1">
        <v>-0.29725936</v>
      </c>
      <c r="E21221" s="1">
        <v>2.285882</v>
      </c>
      <c r="F21221" s="4">
        <f t="shared" si="1"/>
        <v>0.1856460667</v>
      </c>
      <c r="G21221" s="4">
        <f t="shared" si="2"/>
        <v>2.260813285</v>
      </c>
    </row>
    <row r="21222">
      <c r="A21222" s="1">
        <v>212.169873476028</v>
      </c>
      <c r="B21222" s="1">
        <v>185.12408</v>
      </c>
      <c r="C21222" s="1">
        <v>1.6708812</v>
      </c>
      <c r="D21222" s="1">
        <v>-0.2887139</v>
      </c>
      <c r="E21222" s="1">
        <v>2.2854824</v>
      </c>
      <c r="F21222" s="4">
        <f t="shared" si="1"/>
        <v>0.1856534667</v>
      </c>
      <c r="G21222" s="4">
        <f t="shared" si="2"/>
        <v>2.260413532</v>
      </c>
    </row>
    <row r="21223">
      <c r="A21223" s="1">
        <v>212.180005311965</v>
      </c>
      <c r="B21223" s="1">
        <v>185.0517</v>
      </c>
      <c r="C21223" s="1">
        <v>1.6709746</v>
      </c>
      <c r="D21223" s="1">
        <v>-0.27650613</v>
      </c>
      <c r="E21223" s="1">
        <v>2.2845886</v>
      </c>
      <c r="F21223" s="4">
        <f t="shared" si="1"/>
        <v>0.1856638444</v>
      </c>
      <c r="G21223" s="4">
        <f t="shared" si="2"/>
        <v>2.259519952</v>
      </c>
    </row>
    <row r="21224">
      <c r="A21224" s="1">
        <v>212.189877748489</v>
      </c>
      <c r="B21224" s="1">
        <v>185.08029</v>
      </c>
      <c r="C21224" s="1">
        <v>1.6710411</v>
      </c>
      <c r="D21224" s="1">
        <v>-0.2948178</v>
      </c>
      <c r="E21224" s="1">
        <v>2.2849414</v>
      </c>
      <c r="F21224" s="4">
        <f t="shared" si="1"/>
        <v>0.1856712333</v>
      </c>
      <c r="G21224" s="4">
        <f t="shared" si="2"/>
        <v>2.259872915</v>
      </c>
    </row>
    <row r="21225">
      <c r="A21225" s="1">
        <v>212.199994325637</v>
      </c>
      <c r="B21225" s="1">
        <v>185.05553</v>
      </c>
      <c r="C21225" s="1">
        <v>1.6710678</v>
      </c>
      <c r="D21225" s="1">
        <v>-0.34120736</v>
      </c>
      <c r="E21225" s="1">
        <v>2.2846358</v>
      </c>
      <c r="F21225" s="4">
        <f t="shared" si="1"/>
        <v>0.1856742</v>
      </c>
      <c r="G21225" s="4">
        <f t="shared" si="2"/>
        <v>2.259567236</v>
      </c>
    </row>
    <row r="21226">
      <c r="A21226" s="1">
        <v>212.210004091262</v>
      </c>
      <c r="B21226" s="1">
        <v>185.0136</v>
      </c>
      <c r="C21226" s="1">
        <v>1.6710812</v>
      </c>
      <c r="D21226" s="1">
        <v>-0.414454</v>
      </c>
      <c r="E21226" s="1">
        <v>2.2841182</v>
      </c>
      <c r="F21226" s="4">
        <f t="shared" si="1"/>
        <v>0.1856756889</v>
      </c>
      <c r="G21226" s="4">
        <f t="shared" si="2"/>
        <v>2.259049581</v>
      </c>
    </row>
    <row r="21227">
      <c r="A21227" s="1">
        <v>212.219998598098</v>
      </c>
      <c r="B21227" s="1">
        <v>184.94504</v>
      </c>
      <c r="C21227" s="1">
        <v>1.6711345</v>
      </c>
      <c r="D21227" s="1">
        <v>-0.44619423</v>
      </c>
      <c r="E21227" s="1">
        <v>2.2832718</v>
      </c>
      <c r="F21227" s="4">
        <f t="shared" si="1"/>
        <v>0.1856816111</v>
      </c>
      <c r="G21227" s="4">
        <f t="shared" si="2"/>
        <v>2.258203162</v>
      </c>
    </row>
    <row r="21228">
      <c r="A21228" s="1">
        <v>212.229993104934</v>
      </c>
      <c r="B21228" s="1">
        <v>184.96597</v>
      </c>
      <c r="C21228" s="1">
        <v>1.6715344</v>
      </c>
      <c r="D21228" s="1">
        <v>-0.13367516</v>
      </c>
      <c r="E21228" s="1">
        <v>2.2835302</v>
      </c>
      <c r="F21228" s="4">
        <f t="shared" si="1"/>
        <v>0.1857260444</v>
      </c>
      <c r="G21228" s="4">
        <f t="shared" si="2"/>
        <v>2.258461557</v>
      </c>
    </row>
    <row r="21229">
      <c r="A21229" s="1">
        <v>212.240002870559</v>
      </c>
      <c r="B21229" s="1">
        <v>185.2441</v>
      </c>
      <c r="C21229" s="1">
        <v>1.6716677</v>
      </c>
      <c r="D21229" s="1">
        <v>-0.055545382</v>
      </c>
      <c r="E21229" s="1">
        <v>2.286964</v>
      </c>
      <c r="F21229" s="4">
        <f t="shared" si="1"/>
        <v>0.1857408556</v>
      </c>
      <c r="G21229" s="4">
        <f t="shared" si="2"/>
        <v>2.26189526</v>
      </c>
    </row>
    <row r="21230">
      <c r="A21230" s="1">
        <v>212.249875307083</v>
      </c>
      <c r="B21230" s="1">
        <v>185.25171</v>
      </c>
      <c r="C21230" s="1">
        <v>1.6716276</v>
      </c>
      <c r="D21230" s="1">
        <v>-0.17151926</v>
      </c>
      <c r="E21230" s="1">
        <v>2.2870579</v>
      </c>
      <c r="F21230" s="4">
        <f t="shared" si="1"/>
        <v>0.1857364</v>
      </c>
      <c r="G21230" s="4">
        <f t="shared" si="2"/>
        <v>2.261989211</v>
      </c>
    </row>
    <row r="21231">
      <c r="A21231" s="1">
        <v>212.26000714302</v>
      </c>
      <c r="B21231" s="1">
        <v>185.24219</v>
      </c>
      <c r="C21231" s="1">
        <v>1.6716411</v>
      </c>
      <c r="D21231" s="1">
        <v>-0.24476592</v>
      </c>
      <c r="E21231" s="1">
        <v>2.2869403</v>
      </c>
      <c r="F21231" s="4">
        <f t="shared" si="1"/>
        <v>0.1857379</v>
      </c>
      <c r="G21231" s="4">
        <f t="shared" si="2"/>
        <v>2.26187168</v>
      </c>
    </row>
    <row r="21232">
      <c r="A21232" s="1">
        <v>212.269879579544</v>
      </c>
      <c r="B21232" s="1">
        <v>185.1717</v>
      </c>
      <c r="C21232" s="1">
        <v>1.6716411</v>
      </c>
      <c r="D21232" s="1">
        <v>-0.3326619</v>
      </c>
      <c r="E21232" s="1">
        <v>2.2860703</v>
      </c>
      <c r="F21232" s="4">
        <f t="shared" si="1"/>
        <v>0.1857379</v>
      </c>
      <c r="G21232" s="4">
        <f t="shared" si="2"/>
        <v>2.261001433</v>
      </c>
    </row>
    <row r="21233">
      <c r="A21233" s="1">
        <v>212.279996156692</v>
      </c>
      <c r="B21233" s="1">
        <v>185.05553</v>
      </c>
      <c r="C21233" s="1">
        <v>1.6716543</v>
      </c>
      <c r="D21233" s="1">
        <v>-0.39125922</v>
      </c>
      <c r="E21233" s="1">
        <v>2.2846358</v>
      </c>
      <c r="F21233" s="4">
        <f t="shared" si="1"/>
        <v>0.1857393667</v>
      </c>
      <c r="G21233" s="4">
        <f t="shared" si="2"/>
        <v>2.259567236</v>
      </c>
    </row>
    <row r="21234">
      <c r="A21234" s="1">
        <v>212.289868593215</v>
      </c>
      <c r="B21234" s="1">
        <v>185.0136</v>
      </c>
      <c r="C21234" s="1">
        <v>1.6716809</v>
      </c>
      <c r="D21234" s="1">
        <v>-0.45107734</v>
      </c>
      <c r="E21234" s="1">
        <v>2.2841182</v>
      </c>
      <c r="F21234" s="4">
        <f t="shared" si="1"/>
        <v>0.1857423222</v>
      </c>
      <c r="G21234" s="4">
        <f t="shared" si="2"/>
        <v>2.259049581</v>
      </c>
    </row>
    <row r="21235">
      <c r="A21235" s="1">
        <v>212.29987835884</v>
      </c>
      <c r="B21235" s="1">
        <v>184.97171</v>
      </c>
      <c r="C21235" s="1">
        <v>1.6720543</v>
      </c>
      <c r="D21235" s="1">
        <v>-0.13611671</v>
      </c>
      <c r="E21235" s="1">
        <v>2.283601</v>
      </c>
      <c r="F21235" s="4">
        <f t="shared" si="1"/>
        <v>0.1857838111</v>
      </c>
      <c r="G21235" s="4">
        <f t="shared" si="2"/>
        <v>2.258532421</v>
      </c>
    </row>
    <row r="21236">
      <c r="A21236" s="1">
        <v>212.309994935989</v>
      </c>
      <c r="B21236" s="1">
        <v>185.22314</v>
      </c>
      <c r="C21236" s="1">
        <v>1.6723342</v>
      </c>
      <c r="D21236" s="1">
        <v>0.06653238</v>
      </c>
      <c r="E21236" s="1">
        <v>2.2867053</v>
      </c>
      <c r="F21236" s="4">
        <f t="shared" si="1"/>
        <v>0.1858149111</v>
      </c>
      <c r="G21236" s="4">
        <f t="shared" si="2"/>
        <v>2.261636495</v>
      </c>
    </row>
    <row r="21237">
      <c r="A21237" s="1">
        <v>212.320004701614</v>
      </c>
      <c r="B21237" s="1">
        <v>185.3622</v>
      </c>
      <c r="C21237" s="1">
        <v>1.672321</v>
      </c>
      <c r="D21237" s="1">
        <v>-0.033571385</v>
      </c>
      <c r="E21237" s="1">
        <v>2.2884219</v>
      </c>
      <c r="F21237" s="4">
        <f t="shared" si="1"/>
        <v>0.1858134444</v>
      </c>
      <c r="G21237" s="4">
        <f t="shared" si="2"/>
        <v>2.263353285</v>
      </c>
    </row>
    <row r="21238">
      <c r="A21238" s="1">
        <v>212.32999920845</v>
      </c>
      <c r="B21238" s="1">
        <v>185.35268</v>
      </c>
      <c r="C21238" s="1">
        <v>1.672321</v>
      </c>
      <c r="D21238" s="1">
        <v>-0.10681804</v>
      </c>
      <c r="E21238" s="1">
        <v>2.2883043</v>
      </c>
      <c r="F21238" s="4">
        <f t="shared" si="1"/>
        <v>0.1858134444</v>
      </c>
      <c r="G21238" s="4">
        <f t="shared" si="2"/>
        <v>2.263235754</v>
      </c>
    </row>
    <row r="21239">
      <c r="A21239" s="1">
        <v>212.339871644973</v>
      </c>
      <c r="B21239" s="1">
        <v>185.33743</v>
      </c>
      <c r="C21239" s="1">
        <v>1.6723475</v>
      </c>
      <c r="D21239" s="1">
        <v>-0.16663615</v>
      </c>
      <c r="E21239" s="1">
        <v>2.2881162</v>
      </c>
      <c r="F21239" s="4">
        <f t="shared" si="1"/>
        <v>0.1858163889</v>
      </c>
      <c r="G21239" s="4">
        <f t="shared" si="2"/>
        <v>2.263047483</v>
      </c>
    </row>
    <row r="21240">
      <c r="A21240" s="1">
        <v>212.349881410598</v>
      </c>
      <c r="B21240" s="1">
        <v>185.2498</v>
      </c>
      <c r="C21240" s="1">
        <v>1.6723609</v>
      </c>
      <c r="D21240" s="1">
        <v>-0.23988281</v>
      </c>
      <c r="E21240" s="1">
        <v>2.2870343</v>
      </c>
      <c r="F21240" s="4">
        <f t="shared" si="1"/>
        <v>0.1858178778</v>
      </c>
      <c r="G21240" s="4">
        <f t="shared" si="2"/>
        <v>2.261965631</v>
      </c>
    </row>
    <row r="21241">
      <c r="A21241" s="1">
        <v>212.359875917434</v>
      </c>
      <c r="B21241" s="1">
        <v>185.17361</v>
      </c>
      <c r="C21241" s="1">
        <v>1.6723875</v>
      </c>
      <c r="D21241" s="1">
        <v>-0.28505158</v>
      </c>
      <c r="E21241" s="1">
        <v>2.2860937</v>
      </c>
      <c r="F21241" s="4">
        <f t="shared" si="1"/>
        <v>0.1858208333</v>
      </c>
      <c r="G21241" s="4">
        <f t="shared" si="2"/>
        <v>2.261025014</v>
      </c>
    </row>
    <row r="21242">
      <c r="A21242" s="1">
        <v>212.36987042427</v>
      </c>
      <c r="B21242" s="1">
        <v>185.09932</v>
      </c>
      <c r="C21242" s="1">
        <v>1.6724675</v>
      </c>
      <c r="D21242" s="1">
        <v>-0.28749314</v>
      </c>
      <c r="E21242" s="1">
        <v>2.2851765</v>
      </c>
      <c r="F21242" s="4">
        <f t="shared" si="1"/>
        <v>0.1858297222</v>
      </c>
      <c r="G21242" s="4">
        <f t="shared" si="2"/>
        <v>2.260107853</v>
      </c>
    </row>
    <row r="21243">
      <c r="A21243" s="1">
        <v>212.380002260208</v>
      </c>
      <c r="B21243" s="1">
        <v>185.02693</v>
      </c>
      <c r="C21243" s="1">
        <v>1.6725742</v>
      </c>
      <c r="D21243" s="1">
        <v>-0.24964903</v>
      </c>
      <c r="E21243" s="1">
        <v>2.284283</v>
      </c>
      <c r="F21243" s="4">
        <f t="shared" si="1"/>
        <v>0.1858415778</v>
      </c>
      <c r="G21243" s="4">
        <f t="shared" si="2"/>
        <v>2.259214149</v>
      </c>
    </row>
    <row r="21244">
      <c r="A21244" s="1">
        <v>212.389996767044</v>
      </c>
      <c r="B21244" s="1">
        <v>185.07265</v>
      </c>
      <c r="C21244" s="1">
        <v>1.6726807</v>
      </c>
      <c r="D21244" s="1">
        <v>-0.2240127</v>
      </c>
      <c r="E21244" s="1">
        <v>2.2848473</v>
      </c>
      <c r="F21244" s="4">
        <f t="shared" si="1"/>
        <v>0.1858534111</v>
      </c>
      <c r="G21244" s="4">
        <f t="shared" si="2"/>
        <v>2.259778594</v>
      </c>
    </row>
    <row r="21245">
      <c r="A21245" s="1">
        <v>212.399869203567</v>
      </c>
      <c r="B21245" s="1">
        <v>185.06696</v>
      </c>
      <c r="C21245" s="1">
        <v>1.672734</v>
      </c>
      <c r="D21245" s="1">
        <v>-0.25819448</v>
      </c>
      <c r="E21245" s="1">
        <v>2.284777</v>
      </c>
      <c r="F21245" s="4">
        <f t="shared" si="1"/>
        <v>0.1858593333</v>
      </c>
      <c r="G21245" s="4">
        <f t="shared" si="2"/>
        <v>2.259708347</v>
      </c>
    </row>
    <row r="21246">
      <c r="A21246" s="1">
        <v>212.410001039505</v>
      </c>
      <c r="B21246" s="1">
        <v>185.0441</v>
      </c>
      <c r="C21246" s="1">
        <v>1.6727607</v>
      </c>
      <c r="D21246" s="1">
        <v>-0.30458403</v>
      </c>
      <c r="E21246" s="1">
        <v>2.2844946</v>
      </c>
      <c r="F21246" s="4">
        <f t="shared" si="1"/>
        <v>0.1858623</v>
      </c>
      <c r="G21246" s="4">
        <f t="shared" si="2"/>
        <v>2.259426125</v>
      </c>
    </row>
    <row r="21247">
      <c r="A21247" s="1">
        <v>212.41999554634</v>
      </c>
      <c r="B21247" s="1">
        <v>185.03458</v>
      </c>
      <c r="C21247" s="1">
        <v>1.6727741</v>
      </c>
      <c r="D21247" s="1">
        <v>-0.37905145</v>
      </c>
      <c r="E21247" s="1">
        <v>2.284377</v>
      </c>
      <c r="F21247" s="4">
        <f t="shared" si="1"/>
        <v>0.1858637889</v>
      </c>
      <c r="G21247" s="4">
        <f t="shared" si="2"/>
        <v>2.259308594</v>
      </c>
    </row>
    <row r="21248">
      <c r="A21248" s="1">
        <v>212.430005311965</v>
      </c>
      <c r="B21248" s="1">
        <v>184.91457</v>
      </c>
      <c r="C21248" s="1">
        <v>1.6728008</v>
      </c>
      <c r="D21248" s="1">
        <v>-0.43764877</v>
      </c>
      <c r="E21248" s="1">
        <v>2.2828956</v>
      </c>
      <c r="F21248" s="4">
        <f t="shared" si="1"/>
        <v>0.1858667556</v>
      </c>
      <c r="G21248" s="4">
        <f t="shared" si="2"/>
        <v>2.257826989</v>
      </c>
    </row>
    <row r="21249">
      <c r="A21249" s="1">
        <v>212.439877748489</v>
      </c>
      <c r="B21249" s="1">
        <v>184.90504</v>
      </c>
      <c r="C21249" s="1">
        <v>1.6728541</v>
      </c>
      <c r="D21249" s="1">
        <v>-0.45718122</v>
      </c>
      <c r="E21249" s="1">
        <v>2.282778</v>
      </c>
      <c r="F21249" s="4">
        <f t="shared" si="1"/>
        <v>0.1858726778</v>
      </c>
      <c r="G21249" s="4">
        <f t="shared" si="2"/>
        <v>2.257709335</v>
      </c>
    </row>
    <row r="21250">
      <c r="A21250" s="1">
        <v>212.449872255325</v>
      </c>
      <c r="B21250" s="1">
        <v>184.92218</v>
      </c>
      <c r="C21250" s="1">
        <v>1.6732141</v>
      </c>
      <c r="D21250" s="1">
        <v>-0.17151926</v>
      </c>
      <c r="E21250" s="1">
        <v>2.2829895</v>
      </c>
      <c r="F21250" s="4">
        <f t="shared" si="1"/>
        <v>0.1859126778</v>
      </c>
      <c r="G21250" s="4">
        <f t="shared" si="2"/>
        <v>2.25792094</v>
      </c>
    </row>
    <row r="21251">
      <c r="A21251" s="1">
        <v>212.45988202095</v>
      </c>
      <c r="B21251" s="1">
        <v>185.1336</v>
      </c>
      <c r="C21251" s="1">
        <v>1.6733873</v>
      </c>
      <c r="D21251" s="1">
        <v>-0.064090826</v>
      </c>
      <c r="E21251" s="1">
        <v>2.2856</v>
      </c>
      <c r="F21251" s="4">
        <f t="shared" si="1"/>
        <v>0.1859319222</v>
      </c>
      <c r="G21251" s="4">
        <f t="shared" si="2"/>
        <v>2.260531063</v>
      </c>
    </row>
    <row r="21252">
      <c r="A21252" s="1">
        <v>212.469998598098</v>
      </c>
      <c r="B21252" s="1">
        <v>185.23267</v>
      </c>
      <c r="C21252" s="1">
        <v>1.6733207</v>
      </c>
      <c r="D21252" s="1">
        <v>-0.21912959</v>
      </c>
      <c r="E21252" s="1">
        <v>2.2868228</v>
      </c>
      <c r="F21252" s="4">
        <f t="shared" si="1"/>
        <v>0.1859245222</v>
      </c>
      <c r="G21252" s="4">
        <f t="shared" si="2"/>
        <v>2.261754149</v>
      </c>
    </row>
    <row r="21253">
      <c r="A21253" s="1">
        <v>212.479993104934</v>
      </c>
      <c r="B21253" s="1">
        <v>185.11649</v>
      </c>
      <c r="C21253" s="1">
        <v>1.6733073</v>
      </c>
      <c r="D21253" s="1">
        <v>-0.32045412</v>
      </c>
      <c r="E21253" s="1">
        <v>2.2853882</v>
      </c>
      <c r="F21253" s="4">
        <f t="shared" si="1"/>
        <v>0.1859230333</v>
      </c>
      <c r="G21253" s="4">
        <f t="shared" si="2"/>
        <v>2.260319828</v>
      </c>
    </row>
    <row r="21254">
      <c r="A21254" s="1">
        <v>212.489880800247</v>
      </c>
      <c r="B21254" s="1">
        <v>185.08408</v>
      </c>
      <c r="C21254" s="1">
        <v>1.6733207</v>
      </c>
      <c r="D21254" s="1">
        <v>-0.38027224</v>
      </c>
      <c r="E21254" s="1">
        <v>2.2849884</v>
      </c>
      <c r="F21254" s="4">
        <f t="shared" si="1"/>
        <v>0.1859245222</v>
      </c>
      <c r="G21254" s="4">
        <f t="shared" si="2"/>
        <v>2.259919705</v>
      </c>
    </row>
    <row r="21255">
      <c r="A21255" s="1">
        <v>212.499997377395</v>
      </c>
      <c r="B21255" s="1">
        <v>184.99457</v>
      </c>
      <c r="C21255" s="1">
        <v>1.6733207</v>
      </c>
      <c r="D21255" s="1">
        <v>-0.46816823</v>
      </c>
      <c r="E21255" s="1">
        <v>2.283883</v>
      </c>
      <c r="F21255" s="4">
        <f t="shared" si="1"/>
        <v>0.1859245222</v>
      </c>
      <c r="G21255" s="4">
        <f t="shared" si="2"/>
        <v>2.258814643</v>
      </c>
    </row>
    <row r="21256">
      <c r="A21256" s="1">
        <v>212.509869813919</v>
      </c>
      <c r="B21256" s="1">
        <v>184.90884</v>
      </c>
      <c r="C21256" s="1">
        <v>1.6734939</v>
      </c>
      <c r="D21256" s="1">
        <v>-0.3766099</v>
      </c>
      <c r="E21256" s="1">
        <v>2.2828248</v>
      </c>
      <c r="F21256" s="4">
        <f t="shared" si="1"/>
        <v>0.1859437667</v>
      </c>
      <c r="G21256" s="4">
        <f t="shared" si="2"/>
        <v>2.257756248</v>
      </c>
    </row>
    <row r="21257">
      <c r="A21257" s="1">
        <v>212.520001649856</v>
      </c>
      <c r="B21257" s="1">
        <v>185.03458</v>
      </c>
      <c r="C21257" s="1">
        <v>1.6739205</v>
      </c>
      <c r="D21257" s="1">
        <v>-0.034792162</v>
      </c>
      <c r="E21257" s="1">
        <v>2.284377</v>
      </c>
      <c r="F21257" s="4">
        <f t="shared" si="1"/>
        <v>0.1859911667</v>
      </c>
      <c r="G21257" s="4">
        <f t="shared" si="2"/>
        <v>2.259308594</v>
      </c>
    </row>
    <row r="21258">
      <c r="A21258" s="1">
        <v>212.52987408638</v>
      </c>
      <c r="B21258" s="1">
        <v>185.20981</v>
      </c>
      <c r="C21258" s="1">
        <v>1.6740005</v>
      </c>
      <c r="D21258" s="1">
        <v>-0.01037661</v>
      </c>
      <c r="E21258" s="1">
        <v>2.2865407</v>
      </c>
      <c r="F21258" s="4">
        <f t="shared" si="1"/>
        <v>0.1860000556</v>
      </c>
      <c r="G21258" s="4">
        <f t="shared" si="2"/>
        <v>2.261471927</v>
      </c>
    </row>
    <row r="21259">
      <c r="A21259" s="1">
        <v>212.539868593215</v>
      </c>
      <c r="B21259" s="1">
        <v>185.2822</v>
      </c>
      <c r="C21259" s="1">
        <v>1.6739606</v>
      </c>
      <c r="D21259" s="1">
        <v>-0.12635049</v>
      </c>
      <c r="E21259" s="1">
        <v>2.2874343</v>
      </c>
      <c r="F21259" s="4">
        <f t="shared" si="1"/>
        <v>0.1859956222</v>
      </c>
      <c r="G21259" s="4">
        <f t="shared" si="2"/>
        <v>2.262365631</v>
      </c>
    </row>
    <row r="21260">
      <c r="A21260" s="1">
        <v>212.550000429153</v>
      </c>
      <c r="B21260" s="1">
        <v>185.21742</v>
      </c>
      <c r="C21260" s="1">
        <v>1.6739872</v>
      </c>
      <c r="D21260" s="1">
        <v>-0.20081793</v>
      </c>
      <c r="E21260" s="1">
        <v>2.2866347</v>
      </c>
      <c r="F21260" s="4">
        <f t="shared" si="1"/>
        <v>0.1859985778</v>
      </c>
      <c r="G21260" s="4">
        <f t="shared" si="2"/>
        <v>2.261565878</v>
      </c>
    </row>
    <row r="21261">
      <c r="A21261" s="1">
        <v>212.559872865676</v>
      </c>
      <c r="B21261" s="1">
        <v>185.12408</v>
      </c>
      <c r="C21261" s="1">
        <v>1.6739872</v>
      </c>
      <c r="D21261" s="1">
        <v>-0.27406457</v>
      </c>
      <c r="E21261" s="1">
        <v>2.2854824</v>
      </c>
      <c r="F21261" s="4">
        <f t="shared" si="1"/>
        <v>0.1859985778</v>
      </c>
      <c r="G21261" s="4">
        <f t="shared" si="2"/>
        <v>2.260413532</v>
      </c>
    </row>
    <row r="21262">
      <c r="A21262" s="1">
        <v>212.569867372512</v>
      </c>
      <c r="B21262" s="1">
        <v>185.0517</v>
      </c>
      <c r="C21262" s="1">
        <v>1.6740005</v>
      </c>
      <c r="D21262" s="1">
        <v>-0.3338827</v>
      </c>
      <c r="E21262" s="1">
        <v>2.2845886</v>
      </c>
      <c r="F21262" s="4">
        <f t="shared" si="1"/>
        <v>0.1860000556</v>
      </c>
      <c r="G21262" s="4">
        <f t="shared" si="2"/>
        <v>2.259519952</v>
      </c>
    </row>
    <row r="21263">
      <c r="A21263" s="1">
        <v>212.57999920845</v>
      </c>
      <c r="B21263" s="1">
        <v>184.96028</v>
      </c>
      <c r="C21263" s="1">
        <v>1.6740404</v>
      </c>
      <c r="D21263" s="1">
        <v>-0.37905145</v>
      </c>
      <c r="E21263" s="1">
        <v>2.28346</v>
      </c>
      <c r="F21263" s="4">
        <f t="shared" si="1"/>
        <v>0.1860044889</v>
      </c>
      <c r="G21263" s="4">
        <f t="shared" si="2"/>
        <v>2.25839131</v>
      </c>
    </row>
    <row r="21264">
      <c r="A21264" s="1">
        <v>212.589871644973</v>
      </c>
      <c r="B21264" s="1">
        <v>184.91075</v>
      </c>
      <c r="C21264" s="1">
        <v>1.6741071</v>
      </c>
      <c r="D21264" s="1">
        <v>-0.3985839</v>
      </c>
      <c r="E21264" s="1">
        <v>2.2828484</v>
      </c>
      <c r="F21264" s="4">
        <f t="shared" si="1"/>
        <v>0.1860119</v>
      </c>
      <c r="G21264" s="4">
        <f t="shared" si="2"/>
        <v>2.257779828</v>
      </c>
    </row>
    <row r="21265">
      <c r="A21265" s="1">
        <v>212.599881410598</v>
      </c>
      <c r="B21265" s="1">
        <v>184.85742</v>
      </c>
      <c r="C21265" s="1">
        <v>1.6742271</v>
      </c>
      <c r="D21265" s="1">
        <v>-0.34609047</v>
      </c>
      <c r="E21265" s="1">
        <v>2.28219</v>
      </c>
      <c r="F21265" s="4">
        <f t="shared" si="1"/>
        <v>0.1860252333</v>
      </c>
      <c r="G21265" s="4">
        <f t="shared" si="2"/>
        <v>2.257121433</v>
      </c>
    </row>
    <row r="21266">
      <c r="A21266" s="1">
        <v>212.609997987747</v>
      </c>
      <c r="B21266" s="1">
        <v>184.88028</v>
      </c>
      <c r="C21266" s="1">
        <v>1.6743736</v>
      </c>
      <c r="D21266" s="1">
        <v>-0.27894768</v>
      </c>
      <c r="E21266" s="1">
        <v>2.2824721</v>
      </c>
      <c r="F21266" s="4">
        <f t="shared" si="1"/>
        <v>0.1860415111</v>
      </c>
      <c r="G21266" s="4">
        <f t="shared" si="2"/>
        <v>2.257403656</v>
      </c>
    </row>
    <row r="21267">
      <c r="A21267" s="1">
        <v>212.619992494583</v>
      </c>
      <c r="B21267" s="1">
        <v>184.96597</v>
      </c>
      <c r="C21267" s="1">
        <v>1.6744937</v>
      </c>
      <c r="D21267" s="1">
        <v>-0.22523348</v>
      </c>
      <c r="E21267" s="1">
        <v>2.2835302</v>
      </c>
      <c r="F21267" s="4">
        <f t="shared" si="1"/>
        <v>0.1860548556</v>
      </c>
      <c r="G21267" s="4">
        <f t="shared" si="2"/>
        <v>2.258461557</v>
      </c>
    </row>
    <row r="21268">
      <c r="A21268" s="1">
        <v>212.630002260208</v>
      </c>
      <c r="B21268" s="1">
        <v>184.97552</v>
      </c>
      <c r="C21268" s="1">
        <v>1.674547</v>
      </c>
      <c r="D21268" s="1">
        <v>-0.25697368</v>
      </c>
      <c r="E21268" s="1">
        <v>2.283648</v>
      </c>
      <c r="F21268" s="4">
        <f t="shared" si="1"/>
        <v>0.1860607778</v>
      </c>
      <c r="G21268" s="4">
        <f t="shared" si="2"/>
        <v>2.258579458</v>
      </c>
    </row>
    <row r="21269">
      <c r="A21269" s="1">
        <v>212.639874696731</v>
      </c>
      <c r="B21269" s="1">
        <v>184.97932</v>
      </c>
      <c r="C21269" s="1">
        <v>1.674547</v>
      </c>
      <c r="D21269" s="1">
        <v>-0.34486967</v>
      </c>
      <c r="E21269" s="1">
        <v>2.283695</v>
      </c>
      <c r="F21269" s="4">
        <f t="shared" si="1"/>
        <v>0.1860607778</v>
      </c>
      <c r="G21269" s="4">
        <f t="shared" si="2"/>
        <v>2.258626372</v>
      </c>
    </row>
    <row r="21270">
      <c r="A21270" s="1">
        <v>212.650006532669</v>
      </c>
      <c r="B21270" s="1">
        <v>184.89932</v>
      </c>
      <c r="C21270" s="1">
        <v>1.6745604</v>
      </c>
      <c r="D21270" s="1">
        <v>-0.403467</v>
      </c>
      <c r="E21270" s="1">
        <v>2.2827075</v>
      </c>
      <c r="F21270" s="4">
        <f t="shared" si="1"/>
        <v>0.1860622667</v>
      </c>
      <c r="G21270" s="4">
        <f t="shared" si="2"/>
        <v>2.257638717</v>
      </c>
    </row>
    <row r="21271">
      <c r="A21271" s="1">
        <v>212.660001039505</v>
      </c>
      <c r="B21271" s="1">
        <v>184.82884</v>
      </c>
      <c r="C21271" s="1">
        <v>1.674587</v>
      </c>
      <c r="D21271" s="1">
        <v>-0.46450588</v>
      </c>
      <c r="E21271" s="1">
        <v>2.2818372</v>
      </c>
      <c r="F21271" s="4">
        <f t="shared" si="1"/>
        <v>0.1860652222</v>
      </c>
      <c r="G21271" s="4">
        <f t="shared" si="2"/>
        <v>2.256768594</v>
      </c>
    </row>
    <row r="21272">
      <c r="A21272" s="1">
        <v>212.669873476028</v>
      </c>
      <c r="B21272" s="1">
        <v>184.8155</v>
      </c>
      <c r="C21272" s="1">
        <v>1.6748669</v>
      </c>
      <c r="D21272" s="1">
        <v>-0.27650613</v>
      </c>
      <c r="E21272" s="1">
        <v>2.2816725</v>
      </c>
      <c r="F21272" s="4">
        <f t="shared" si="1"/>
        <v>0.1860963222</v>
      </c>
      <c r="G21272" s="4">
        <f t="shared" si="2"/>
        <v>2.256603902</v>
      </c>
    </row>
    <row r="21273">
      <c r="A21273" s="1">
        <v>212.679867982864</v>
      </c>
      <c r="B21273" s="1">
        <v>184.98505</v>
      </c>
      <c r="C21273" s="1">
        <v>1.6751335</v>
      </c>
      <c r="D21273" s="1">
        <v>-0.059207715</v>
      </c>
      <c r="E21273" s="1">
        <v>2.2837656</v>
      </c>
      <c r="F21273" s="4">
        <f t="shared" si="1"/>
        <v>0.1861259444</v>
      </c>
      <c r="G21273" s="4">
        <f t="shared" si="2"/>
        <v>2.258697112</v>
      </c>
    </row>
    <row r="21274">
      <c r="A21274" s="1">
        <v>212.689877748489</v>
      </c>
      <c r="B21274" s="1">
        <v>185.08789</v>
      </c>
      <c r="C21274" s="1">
        <v>1.6750802</v>
      </c>
      <c r="D21274" s="1">
        <v>-0.20448026</v>
      </c>
      <c r="E21274" s="1">
        <v>2.2850356</v>
      </c>
      <c r="F21274" s="4">
        <f t="shared" si="1"/>
        <v>0.1861200222</v>
      </c>
      <c r="G21274" s="4">
        <f t="shared" si="2"/>
        <v>2.259966742</v>
      </c>
    </row>
    <row r="21275">
      <c r="A21275" s="1">
        <v>212.699994325637</v>
      </c>
      <c r="B21275" s="1">
        <v>185.07646</v>
      </c>
      <c r="C21275" s="1">
        <v>1.6750269</v>
      </c>
      <c r="D21275" s="1">
        <v>-0.34731123</v>
      </c>
      <c r="E21275" s="1">
        <v>2.2848945</v>
      </c>
      <c r="F21275" s="4">
        <f t="shared" si="1"/>
        <v>0.1861141</v>
      </c>
      <c r="G21275" s="4">
        <f t="shared" si="2"/>
        <v>2.259825631</v>
      </c>
    </row>
    <row r="21276">
      <c r="A21276" s="1">
        <v>212.710004091262</v>
      </c>
      <c r="B21276" s="1">
        <v>185.01933</v>
      </c>
      <c r="C21276" s="1">
        <v>1.6750535</v>
      </c>
      <c r="D21276" s="1">
        <v>-0.39370078</v>
      </c>
      <c r="E21276" s="1">
        <v>2.284189</v>
      </c>
      <c r="F21276" s="4">
        <f t="shared" si="1"/>
        <v>0.1861170556</v>
      </c>
      <c r="G21276" s="4">
        <f t="shared" si="2"/>
        <v>2.259120322</v>
      </c>
    </row>
    <row r="21277">
      <c r="A21277" s="1">
        <v>212.719876527786</v>
      </c>
      <c r="B21277" s="1">
        <v>184.94504</v>
      </c>
      <c r="C21277" s="1">
        <v>1.6750535</v>
      </c>
      <c r="D21277" s="1">
        <v>-0.48159677</v>
      </c>
      <c r="E21277" s="1">
        <v>2.2832718</v>
      </c>
      <c r="F21277" s="4">
        <f t="shared" si="1"/>
        <v>0.1861170556</v>
      </c>
      <c r="G21277" s="4">
        <f t="shared" si="2"/>
        <v>2.258203162</v>
      </c>
    </row>
    <row r="21278">
      <c r="A21278" s="1">
        <v>212.729871034622</v>
      </c>
      <c r="B21278" s="1">
        <v>184.8155</v>
      </c>
      <c r="C21278" s="1">
        <v>1.6751335</v>
      </c>
      <c r="D21278" s="1">
        <v>-0.47305134</v>
      </c>
      <c r="E21278" s="1">
        <v>2.2816725</v>
      </c>
      <c r="F21278" s="4">
        <f t="shared" si="1"/>
        <v>0.1861259444</v>
      </c>
      <c r="G21278" s="4">
        <f t="shared" si="2"/>
        <v>2.256603902</v>
      </c>
    </row>
    <row r="21279">
      <c r="A21279" s="1">
        <v>212.740002870559</v>
      </c>
      <c r="B21279" s="1">
        <v>184.89362</v>
      </c>
      <c r="C21279" s="1">
        <v>1.6756134</v>
      </c>
      <c r="D21279" s="1">
        <v>-0.07385705</v>
      </c>
      <c r="E21279" s="1">
        <v>2.282637</v>
      </c>
      <c r="F21279" s="4">
        <f t="shared" si="1"/>
        <v>0.1861792667</v>
      </c>
      <c r="G21279" s="4">
        <f t="shared" si="2"/>
        <v>2.257568347</v>
      </c>
    </row>
    <row r="21280">
      <c r="A21280" s="1">
        <v>212.749875307083</v>
      </c>
      <c r="B21280" s="1">
        <v>185.1336</v>
      </c>
      <c r="C21280" s="1">
        <v>1.6757467</v>
      </c>
      <c r="D21280" s="1">
        <v>-0.009155832</v>
      </c>
      <c r="E21280" s="1">
        <v>2.2856</v>
      </c>
      <c r="F21280" s="4">
        <f t="shared" si="1"/>
        <v>0.1861940778</v>
      </c>
      <c r="G21280" s="4">
        <f t="shared" si="2"/>
        <v>2.260531063</v>
      </c>
    </row>
    <row r="21281">
      <c r="A21281" s="1">
        <v>212.76000714302</v>
      </c>
      <c r="B21281" s="1">
        <v>185.206</v>
      </c>
      <c r="C21281" s="1">
        <v>1.6756535</v>
      </c>
      <c r="D21281" s="1">
        <v>-0.18006471</v>
      </c>
      <c r="E21281" s="1">
        <v>2.2864935</v>
      </c>
      <c r="F21281" s="4">
        <f t="shared" si="1"/>
        <v>0.1861837222</v>
      </c>
      <c r="G21281" s="4">
        <f t="shared" si="2"/>
        <v>2.26142489</v>
      </c>
    </row>
    <row r="21282">
      <c r="A21282" s="1">
        <v>212.769879579544</v>
      </c>
      <c r="B21282" s="1">
        <v>185.19456</v>
      </c>
      <c r="C21282" s="1">
        <v>1.67564</v>
      </c>
      <c r="D21282" s="1">
        <v>-0.28261003</v>
      </c>
      <c r="E21282" s="1">
        <v>2.2863524</v>
      </c>
      <c r="F21282" s="4">
        <f t="shared" si="1"/>
        <v>0.1861822222</v>
      </c>
      <c r="G21282" s="4">
        <f t="shared" si="2"/>
        <v>2.261283656</v>
      </c>
    </row>
    <row r="21283">
      <c r="A21283" s="1">
        <v>212.77987408638</v>
      </c>
      <c r="B21283" s="1">
        <v>185.07646</v>
      </c>
      <c r="C21283" s="1">
        <v>1.6756667</v>
      </c>
      <c r="D21283" s="1">
        <v>-0.34242812</v>
      </c>
      <c r="E21283" s="1">
        <v>2.2848945</v>
      </c>
      <c r="F21283" s="4">
        <f t="shared" si="1"/>
        <v>0.1861851889</v>
      </c>
      <c r="G21283" s="4">
        <f t="shared" si="2"/>
        <v>2.259825631</v>
      </c>
    </row>
    <row r="21284">
      <c r="A21284" s="1">
        <v>212.789868593215</v>
      </c>
      <c r="B21284" s="1">
        <v>184.99074</v>
      </c>
      <c r="C21284" s="1">
        <v>1.6756667</v>
      </c>
      <c r="D21284" s="1">
        <v>-0.41567478</v>
      </c>
      <c r="E21284" s="1">
        <v>2.2838361</v>
      </c>
      <c r="F21284" s="4">
        <f t="shared" si="1"/>
        <v>0.1861851889</v>
      </c>
      <c r="G21284" s="4">
        <f t="shared" si="2"/>
        <v>2.258767359</v>
      </c>
    </row>
    <row r="21285">
      <c r="A21285" s="1">
        <v>212.79987835884</v>
      </c>
      <c r="B21285" s="1">
        <v>184.89551</v>
      </c>
      <c r="C21285" s="1">
        <v>1.67572</v>
      </c>
      <c r="D21285" s="1">
        <v>-0.4486358</v>
      </c>
      <c r="E21285" s="1">
        <v>2.2826602</v>
      </c>
      <c r="F21285" s="4">
        <f t="shared" si="1"/>
        <v>0.1861911111</v>
      </c>
      <c r="G21285" s="4">
        <f t="shared" si="2"/>
        <v>2.25759168</v>
      </c>
    </row>
    <row r="21286">
      <c r="A21286" s="1">
        <v>212.809994935989</v>
      </c>
      <c r="B21286" s="1">
        <v>184.8879</v>
      </c>
      <c r="C21286" s="1">
        <v>1.6761466</v>
      </c>
      <c r="D21286" s="1">
        <v>-0.09216871</v>
      </c>
      <c r="E21286" s="1">
        <v>2.2825663</v>
      </c>
      <c r="F21286" s="4">
        <f t="shared" si="1"/>
        <v>0.1862385111</v>
      </c>
      <c r="G21286" s="4">
        <f t="shared" si="2"/>
        <v>2.25749773</v>
      </c>
    </row>
    <row r="21287">
      <c r="A21287" s="1">
        <v>212.819867372512</v>
      </c>
      <c r="B21287" s="1">
        <v>185.15268</v>
      </c>
      <c r="C21287" s="1">
        <v>1.67632</v>
      </c>
      <c r="D21287" s="1">
        <v>0.012818165</v>
      </c>
      <c r="E21287" s="1">
        <v>2.2858353</v>
      </c>
      <c r="F21287" s="4">
        <f t="shared" si="1"/>
        <v>0.1862577778</v>
      </c>
      <c r="G21287" s="4">
        <f t="shared" si="2"/>
        <v>2.260766619</v>
      </c>
    </row>
    <row r="21288">
      <c r="A21288" s="1">
        <v>212.82999920845</v>
      </c>
      <c r="B21288" s="1">
        <v>185.18886</v>
      </c>
      <c r="C21288" s="1">
        <v>1.67624</v>
      </c>
      <c r="D21288" s="1">
        <v>-0.15564916</v>
      </c>
      <c r="E21288" s="1">
        <v>2.286282</v>
      </c>
      <c r="F21288" s="4">
        <f t="shared" si="1"/>
        <v>0.1862488889</v>
      </c>
      <c r="G21288" s="4">
        <f t="shared" si="2"/>
        <v>2.261213285</v>
      </c>
    </row>
    <row r="21289">
      <c r="A21289" s="1">
        <v>212.839871644973</v>
      </c>
      <c r="B21289" s="1">
        <v>185.14313</v>
      </c>
      <c r="C21289" s="1">
        <v>1.6762533</v>
      </c>
      <c r="D21289" s="1">
        <v>-0.21546726</v>
      </c>
      <c r="E21289" s="1">
        <v>2.2857175</v>
      </c>
      <c r="F21289" s="4">
        <f t="shared" si="1"/>
        <v>0.1862503667</v>
      </c>
      <c r="G21289" s="4">
        <f t="shared" si="2"/>
        <v>2.260648717</v>
      </c>
    </row>
    <row r="21290">
      <c r="A21290" s="1">
        <v>212.850003480911</v>
      </c>
      <c r="B21290" s="1">
        <v>185.04979</v>
      </c>
      <c r="C21290" s="1">
        <v>1.67628</v>
      </c>
      <c r="D21290" s="1">
        <v>-0.27406457</v>
      </c>
      <c r="E21290" s="1">
        <v>2.284565</v>
      </c>
      <c r="F21290" s="4">
        <f t="shared" si="1"/>
        <v>0.1862533333</v>
      </c>
      <c r="G21290" s="4">
        <f t="shared" si="2"/>
        <v>2.259496372</v>
      </c>
    </row>
    <row r="21291">
      <c r="A21291" s="1">
        <v>212.859875917434</v>
      </c>
      <c r="B21291" s="1">
        <v>184.9279</v>
      </c>
      <c r="C21291" s="1">
        <v>1.67628</v>
      </c>
      <c r="D21291" s="1">
        <v>-0.36196056</v>
      </c>
      <c r="E21291" s="1">
        <v>2.28306</v>
      </c>
      <c r="F21291" s="4">
        <f t="shared" si="1"/>
        <v>0.1862533333</v>
      </c>
      <c r="G21291" s="4">
        <f t="shared" si="2"/>
        <v>2.257991557</v>
      </c>
    </row>
    <row r="21292">
      <c r="A21292" s="1">
        <v>212.86987042427</v>
      </c>
      <c r="B21292" s="1">
        <v>184.86504</v>
      </c>
      <c r="C21292" s="1">
        <v>1.6762933</v>
      </c>
      <c r="D21292" s="1">
        <v>-0.4205579</v>
      </c>
      <c r="E21292" s="1">
        <v>2.282284</v>
      </c>
      <c r="F21292" s="4">
        <f t="shared" si="1"/>
        <v>0.1862548111</v>
      </c>
      <c r="G21292" s="4">
        <f t="shared" si="2"/>
        <v>2.257215507</v>
      </c>
    </row>
    <row r="21293">
      <c r="A21293" s="1">
        <v>212.879880189895</v>
      </c>
      <c r="B21293" s="1">
        <v>184.75836</v>
      </c>
      <c r="C21293" s="1">
        <v>1.6763333</v>
      </c>
      <c r="D21293" s="1">
        <v>-0.46572667</v>
      </c>
      <c r="E21293" s="1">
        <v>2.2809672</v>
      </c>
      <c r="F21293" s="4">
        <f t="shared" si="1"/>
        <v>0.1862592556</v>
      </c>
      <c r="G21293" s="4">
        <f t="shared" si="2"/>
        <v>2.25589847</v>
      </c>
    </row>
    <row r="21294">
      <c r="A21294" s="1">
        <v>212.889996767044</v>
      </c>
      <c r="B21294" s="1">
        <v>184.82693</v>
      </c>
      <c r="C21294" s="1">
        <v>1.6767198</v>
      </c>
      <c r="D21294" s="1">
        <v>-0.15198682</v>
      </c>
      <c r="E21294" s="1">
        <v>2.2818136</v>
      </c>
      <c r="F21294" s="4">
        <f t="shared" si="1"/>
        <v>0.1863022</v>
      </c>
      <c r="G21294" s="4">
        <f t="shared" si="2"/>
        <v>2.256745014</v>
      </c>
    </row>
    <row r="21295">
      <c r="A21295" s="1">
        <v>212.899869203567</v>
      </c>
      <c r="B21295" s="1">
        <v>184.94695</v>
      </c>
      <c r="C21295" s="1">
        <v>1.6768265</v>
      </c>
      <c r="D21295" s="1">
        <v>-0.11414271</v>
      </c>
      <c r="E21295" s="1">
        <v>2.2832954</v>
      </c>
      <c r="F21295" s="4">
        <f t="shared" si="1"/>
        <v>0.1863140556</v>
      </c>
      <c r="G21295" s="4">
        <f t="shared" si="2"/>
        <v>2.258226742</v>
      </c>
    </row>
    <row r="21296">
      <c r="A21296" s="1">
        <v>212.910001039505</v>
      </c>
      <c r="B21296" s="1">
        <v>185.01172</v>
      </c>
      <c r="C21296" s="1">
        <v>1.6767331</v>
      </c>
      <c r="D21296" s="1">
        <v>-0.28627235</v>
      </c>
      <c r="E21296" s="1">
        <v>2.2840948</v>
      </c>
      <c r="F21296" s="4">
        <f t="shared" si="1"/>
        <v>0.1863036778</v>
      </c>
      <c r="G21296" s="4">
        <f t="shared" si="2"/>
        <v>2.259026372</v>
      </c>
    </row>
    <row r="21297">
      <c r="A21297" s="1">
        <v>212.91999554634</v>
      </c>
      <c r="B21297" s="1">
        <v>184.98505</v>
      </c>
      <c r="C21297" s="1">
        <v>1.6767465</v>
      </c>
      <c r="D21297" s="1">
        <v>-0.359519</v>
      </c>
      <c r="E21297" s="1">
        <v>2.2837656</v>
      </c>
      <c r="F21297" s="4">
        <f t="shared" si="1"/>
        <v>0.1863051667</v>
      </c>
      <c r="G21297" s="4">
        <f t="shared" si="2"/>
        <v>2.258697112</v>
      </c>
    </row>
    <row r="21298">
      <c r="A21298" s="1">
        <v>212.929867982864</v>
      </c>
      <c r="B21298" s="1">
        <v>184.8879</v>
      </c>
      <c r="C21298" s="1">
        <v>1.6767465</v>
      </c>
      <c r="D21298" s="1">
        <v>-0.447415</v>
      </c>
      <c r="E21298" s="1">
        <v>2.2825663</v>
      </c>
      <c r="F21298" s="4">
        <f t="shared" si="1"/>
        <v>0.1863051667</v>
      </c>
      <c r="G21298" s="4">
        <f t="shared" si="2"/>
        <v>2.25749773</v>
      </c>
    </row>
    <row r="21299">
      <c r="A21299" s="1">
        <v>212.939877748489</v>
      </c>
      <c r="B21299" s="1">
        <v>184.79456</v>
      </c>
      <c r="C21299" s="1">
        <v>1.6768265</v>
      </c>
      <c r="D21299" s="1">
        <v>-0.45107734</v>
      </c>
      <c r="E21299" s="1">
        <v>2.281414</v>
      </c>
      <c r="F21299" s="4">
        <f t="shared" si="1"/>
        <v>0.1863140556</v>
      </c>
      <c r="G21299" s="4">
        <f t="shared" si="2"/>
        <v>2.256345384</v>
      </c>
    </row>
    <row r="21300">
      <c r="A21300" s="1">
        <v>212.949994325637</v>
      </c>
      <c r="B21300" s="1">
        <v>184.81169</v>
      </c>
      <c r="C21300" s="1">
        <v>1.6771997</v>
      </c>
      <c r="D21300" s="1">
        <v>-0.14954527</v>
      </c>
      <c r="E21300" s="1">
        <v>2.2816255</v>
      </c>
      <c r="F21300" s="4">
        <f t="shared" si="1"/>
        <v>0.1863555222</v>
      </c>
      <c r="G21300" s="4">
        <f t="shared" si="2"/>
        <v>2.256556865</v>
      </c>
    </row>
    <row r="21301">
      <c r="A21301" s="1">
        <v>212.95988202095</v>
      </c>
      <c r="B21301" s="1">
        <v>184.91837</v>
      </c>
      <c r="C21301" s="1">
        <v>1.6772531</v>
      </c>
      <c r="D21301" s="1">
        <v>-0.16785693</v>
      </c>
      <c r="E21301" s="1">
        <v>2.2829423</v>
      </c>
      <c r="F21301" s="4">
        <f t="shared" si="1"/>
        <v>0.1863614556</v>
      </c>
      <c r="G21301" s="4">
        <f t="shared" si="2"/>
        <v>2.257873902</v>
      </c>
    </row>
    <row r="21302">
      <c r="A21302" s="1">
        <v>212.969876527786</v>
      </c>
      <c r="B21302" s="1">
        <v>184.93933</v>
      </c>
      <c r="C21302" s="1">
        <v>1.6771731</v>
      </c>
      <c r="D21302" s="1">
        <v>-0.3277788</v>
      </c>
      <c r="E21302" s="1">
        <v>2.2832012</v>
      </c>
      <c r="F21302" s="4">
        <f t="shared" si="1"/>
        <v>0.1863525667</v>
      </c>
      <c r="G21302" s="4">
        <f t="shared" si="2"/>
        <v>2.258132668</v>
      </c>
    </row>
    <row r="21303">
      <c r="A21303" s="1">
        <v>212.979993104934</v>
      </c>
      <c r="B21303" s="1">
        <v>184.86313</v>
      </c>
      <c r="C21303" s="1">
        <v>1.6771597</v>
      </c>
      <c r="D21303" s="1">
        <v>-0.42910334</v>
      </c>
      <c r="E21303" s="1">
        <v>2.2822604</v>
      </c>
      <c r="F21303" s="4">
        <f t="shared" si="1"/>
        <v>0.1863510778</v>
      </c>
      <c r="G21303" s="4">
        <f t="shared" si="2"/>
        <v>2.257191927</v>
      </c>
    </row>
    <row r="21304">
      <c r="A21304" s="1">
        <v>212.990002870559</v>
      </c>
      <c r="B21304" s="1">
        <v>184.81169</v>
      </c>
      <c r="C21304" s="1">
        <v>1.6771864</v>
      </c>
      <c r="D21304" s="1">
        <v>-0.48770067</v>
      </c>
      <c r="E21304" s="1">
        <v>2.2816255</v>
      </c>
      <c r="F21304" s="4">
        <f t="shared" si="1"/>
        <v>0.1863540444</v>
      </c>
      <c r="G21304" s="4">
        <f t="shared" si="2"/>
        <v>2.256556865</v>
      </c>
    </row>
    <row r="21305">
      <c r="A21305" s="1">
        <v>212.999875307083</v>
      </c>
      <c r="B21305" s="1">
        <v>184.72978</v>
      </c>
      <c r="C21305" s="1">
        <v>1.6775329</v>
      </c>
      <c r="D21305" s="1">
        <v>-0.22889581</v>
      </c>
      <c r="E21305" s="1">
        <v>2.2806141</v>
      </c>
      <c r="F21305" s="4">
        <f t="shared" si="1"/>
        <v>0.1863925444</v>
      </c>
      <c r="G21305" s="4">
        <f t="shared" si="2"/>
        <v>2.255545631</v>
      </c>
    </row>
    <row r="21306">
      <c r="A21306" s="1">
        <v>213.009869813919</v>
      </c>
      <c r="B21306" s="1">
        <v>184.90123</v>
      </c>
      <c r="C21306" s="1">
        <v>1.6778129</v>
      </c>
      <c r="D21306" s="1">
        <v>0.0018311664</v>
      </c>
      <c r="E21306" s="1">
        <v>2.2827308</v>
      </c>
      <c r="F21306" s="4">
        <f t="shared" si="1"/>
        <v>0.1864236556</v>
      </c>
      <c r="G21306" s="4">
        <f t="shared" si="2"/>
        <v>2.257662298</v>
      </c>
    </row>
    <row r="21307">
      <c r="A21307" s="1">
        <v>213.020001649856</v>
      </c>
      <c r="B21307" s="1">
        <v>185.03645</v>
      </c>
      <c r="C21307" s="1">
        <v>1.6777862</v>
      </c>
      <c r="D21307" s="1">
        <v>-0.11292193</v>
      </c>
      <c r="E21307" s="1">
        <v>2.2844005</v>
      </c>
      <c r="F21307" s="4">
        <f t="shared" si="1"/>
        <v>0.1864206889</v>
      </c>
      <c r="G21307" s="4">
        <f t="shared" si="2"/>
        <v>2.25933168</v>
      </c>
    </row>
    <row r="21308">
      <c r="A21308" s="1">
        <v>213.029996156692</v>
      </c>
      <c r="B21308" s="1">
        <v>184.99838</v>
      </c>
      <c r="C21308" s="1">
        <v>1.6777729</v>
      </c>
      <c r="D21308" s="1">
        <v>-0.20081793</v>
      </c>
      <c r="E21308" s="1">
        <v>2.2839303</v>
      </c>
      <c r="F21308" s="4">
        <f t="shared" si="1"/>
        <v>0.1864192111</v>
      </c>
      <c r="G21308" s="4">
        <f t="shared" si="2"/>
        <v>2.25886168</v>
      </c>
    </row>
    <row r="21309">
      <c r="A21309" s="1">
        <v>213.039868593215</v>
      </c>
      <c r="B21309" s="1">
        <v>184.95647</v>
      </c>
      <c r="C21309" s="1">
        <v>1.6777996</v>
      </c>
      <c r="D21309" s="1">
        <v>-0.2618568</v>
      </c>
      <c r="E21309" s="1">
        <v>2.2834127</v>
      </c>
      <c r="F21309" s="4">
        <f t="shared" si="1"/>
        <v>0.1864221778</v>
      </c>
      <c r="G21309" s="4">
        <f t="shared" si="2"/>
        <v>2.258344273</v>
      </c>
    </row>
    <row r="21310">
      <c r="A21310" s="1">
        <v>213.04987835884</v>
      </c>
      <c r="B21310" s="1">
        <v>184.83456</v>
      </c>
      <c r="C21310" s="1">
        <v>1.6777996</v>
      </c>
      <c r="D21310" s="1">
        <v>-0.33510345</v>
      </c>
      <c r="E21310" s="1">
        <v>2.2819078</v>
      </c>
      <c r="F21310" s="4">
        <f t="shared" si="1"/>
        <v>0.1864221778</v>
      </c>
      <c r="G21310" s="4">
        <f t="shared" si="2"/>
        <v>2.256839211</v>
      </c>
    </row>
    <row r="21311">
      <c r="A21311" s="1">
        <v>213.059872865676</v>
      </c>
      <c r="B21311" s="1">
        <v>184.75645</v>
      </c>
      <c r="C21311" s="1">
        <v>1.6778129</v>
      </c>
      <c r="D21311" s="1">
        <v>-0.4083501</v>
      </c>
      <c r="E21311" s="1">
        <v>2.2809436</v>
      </c>
      <c r="F21311" s="4">
        <f t="shared" si="1"/>
        <v>0.1864236556</v>
      </c>
      <c r="G21311" s="4">
        <f t="shared" si="2"/>
        <v>2.25587489</v>
      </c>
    </row>
    <row r="21312">
      <c r="A21312" s="1">
        <v>213.069867372512</v>
      </c>
      <c r="B21312" s="1">
        <v>184.68407</v>
      </c>
      <c r="C21312" s="1">
        <v>1.6778396</v>
      </c>
      <c r="D21312" s="1">
        <v>-0.46816823</v>
      </c>
      <c r="E21312" s="1">
        <v>2.2800498</v>
      </c>
      <c r="F21312" s="4">
        <f t="shared" si="1"/>
        <v>0.1864266222</v>
      </c>
      <c r="G21312" s="4">
        <f t="shared" si="2"/>
        <v>2.25498131</v>
      </c>
    </row>
    <row r="21313">
      <c r="A21313" s="1">
        <v>213.079877138137</v>
      </c>
      <c r="B21313" s="1">
        <v>184.64217</v>
      </c>
      <c r="C21313" s="1">
        <v>1.6781461</v>
      </c>
      <c r="D21313" s="1">
        <v>-0.22157115</v>
      </c>
      <c r="E21313" s="1">
        <v>2.2795327</v>
      </c>
      <c r="F21313" s="4">
        <f t="shared" si="1"/>
        <v>0.1864606778</v>
      </c>
      <c r="G21313" s="4">
        <f t="shared" si="2"/>
        <v>2.254464026</v>
      </c>
    </row>
    <row r="21314">
      <c r="A21314" s="1">
        <v>213.089993715286</v>
      </c>
      <c r="B21314" s="1">
        <v>184.846</v>
      </c>
      <c r="C21314" s="1">
        <v>1.6784794</v>
      </c>
      <c r="D21314" s="1">
        <v>0.025025941</v>
      </c>
      <c r="E21314" s="1">
        <v>2.282049</v>
      </c>
      <c r="F21314" s="4">
        <f t="shared" si="1"/>
        <v>0.1864977111</v>
      </c>
      <c r="G21314" s="4">
        <f t="shared" si="2"/>
        <v>2.256980446</v>
      </c>
    </row>
    <row r="21315">
      <c r="A21315" s="1">
        <v>213.099881410598</v>
      </c>
      <c r="B21315" s="1">
        <v>184.98123</v>
      </c>
      <c r="C21315" s="1">
        <v>1.6784395</v>
      </c>
      <c r="D21315" s="1">
        <v>-0.07751938</v>
      </c>
      <c r="E21315" s="1">
        <v>2.2837186</v>
      </c>
      <c r="F21315" s="4">
        <f t="shared" si="1"/>
        <v>0.1864932778</v>
      </c>
      <c r="G21315" s="4">
        <f t="shared" si="2"/>
        <v>2.258649952</v>
      </c>
    </row>
    <row r="21316">
      <c r="A21316" s="1">
        <v>213.109997987747</v>
      </c>
      <c r="B21316" s="1">
        <v>184.99648</v>
      </c>
      <c r="C21316" s="1">
        <v>1.6784261</v>
      </c>
      <c r="D21316" s="1">
        <v>-0.19227248</v>
      </c>
      <c r="E21316" s="1">
        <v>2.2839067</v>
      </c>
      <c r="F21316" s="4">
        <f t="shared" si="1"/>
        <v>0.1864917889</v>
      </c>
      <c r="G21316" s="4">
        <f t="shared" si="2"/>
        <v>2.258838223</v>
      </c>
    </row>
    <row r="21317">
      <c r="A21317" s="1">
        <v>213.11987042427</v>
      </c>
      <c r="B21317" s="1">
        <v>184.94695</v>
      </c>
      <c r="C21317" s="1">
        <v>1.6784527</v>
      </c>
      <c r="D21317" s="1">
        <v>-0.23622048</v>
      </c>
      <c r="E21317" s="1">
        <v>2.2832954</v>
      </c>
      <c r="F21317" s="4">
        <f t="shared" si="1"/>
        <v>0.1864947444</v>
      </c>
      <c r="G21317" s="4">
        <f t="shared" si="2"/>
        <v>2.258226742</v>
      </c>
    </row>
    <row r="21318">
      <c r="A21318" s="1">
        <v>213.129880189895</v>
      </c>
      <c r="B21318" s="1">
        <v>184.8136</v>
      </c>
      <c r="C21318" s="1">
        <v>1.6784527</v>
      </c>
      <c r="D21318" s="1">
        <v>-0.30946714</v>
      </c>
      <c r="E21318" s="1">
        <v>2.2816489</v>
      </c>
      <c r="F21318" s="4">
        <f t="shared" si="1"/>
        <v>0.1864947444</v>
      </c>
      <c r="G21318" s="4">
        <f t="shared" si="2"/>
        <v>2.256580446</v>
      </c>
    </row>
    <row r="21319">
      <c r="A21319" s="1">
        <v>213.139874696731</v>
      </c>
      <c r="B21319" s="1">
        <v>184.75455</v>
      </c>
      <c r="C21319" s="1">
        <v>1.6784794</v>
      </c>
      <c r="D21319" s="1">
        <v>-0.36928523</v>
      </c>
      <c r="E21319" s="1">
        <v>2.28092</v>
      </c>
      <c r="F21319" s="4">
        <f t="shared" si="1"/>
        <v>0.1864977111</v>
      </c>
      <c r="G21319" s="4">
        <f t="shared" si="2"/>
        <v>2.255851433</v>
      </c>
    </row>
    <row r="21320">
      <c r="A21320" s="1">
        <v>213.149869203567</v>
      </c>
      <c r="B21320" s="1">
        <v>184.65741</v>
      </c>
      <c r="C21320" s="1">
        <v>1.678506</v>
      </c>
      <c r="D21320" s="1">
        <v>-0.42910334</v>
      </c>
      <c r="E21320" s="1">
        <v>2.2797208</v>
      </c>
      <c r="F21320" s="4">
        <f t="shared" si="1"/>
        <v>0.1865006667</v>
      </c>
      <c r="G21320" s="4">
        <f t="shared" si="2"/>
        <v>2.254652174</v>
      </c>
    </row>
    <row r="21321">
      <c r="A21321" s="1">
        <v>213.160001039505</v>
      </c>
      <c r="B21321" s="1">
        <v>184.59645</v>
      </c>
      <c r="C21321" s="1">
        <v>1.6785594</v>
      </c>
      <c r="D21321" s="1">
        <v>-0.46206433</v>
      </c>
      <c r="E21321" s="1">
        <v>2.2789683</v>
      </c>
      <c r="F21321" s="4">
        <f t="shared" si="1"/>
        <v>0.1865066</v>
      </c>
      <c r="G21321" s="4">
        <f t="shared" si="2"/>
        <v>2.253899581</v>
      </c>
    </row>
    <row r="21322">
      <c r="A21322" s="1">
        <v>213.16999554634</v>
      </c>
      <c r="B21322" s="1">
        <v>184.5812</v>
      </c>
      <c r="C21322" s="1">
        <v>1.6786261</v>
      </c>
      <c r="D21322" s="1">
        <v>-0.480376</v>
      </c>
      <c r="E21322" s="1">
        <v>2.27878</v>
      </c>
      <c r="F21322" s="4">
        <f t="shared" si="1"/>
        <v>0.1865140111</v>
      </c>
      <c r="G21322" s="4">
        <f t="shared" si="2"/>
        <v>2.25371131</v>
      </c>
    </row>
    <row r="21323">
      <c r="A21323" s="1">
        <v>213.180005311965</v>
      </c>
      <c r="B21323" s="1">
        <v>184.52597</v>
      </c>
      <c r="C21323" s="1">
        <v>1.678906</v>
      </c>
      <c r="D21323" s="1">
        <v>-0.29115546</v>
      </c>
      <c r="E21323" s="1">
        <v>2.278098</v>
      </c>
      <c r="F21323" s="4">
        <f t="shared" si="1"/>
        <v>0.1865451111</v>
      </c>
      <c r="G21323" s="4">
        <f t="shared" si="2"/>
        <v>2.253029458</v>
      </c>
    </row>
    <row r="21324">
      <c r="A21324" s="1">
        <v>213.189999818801</v>
      </c>
      <c r="B21324" s="1">
        <v>184.71646</v>
      </c>
      <c r="C21324" s="1">
        <v>1.679186</v>
      </c>
      <c r="D21324" s="1">
        <v>-0.059207715</v>
      </c>
      <c r="E21324" s="1">
        <v>2.2804499</v>
      </c>
      <c r="F21324" s="4">
        <f t="shared" si="1"/>
        <v>0.1865762222</v>
      </c>
      <c r="G21324" s="4">
        <f t="shared" si="2"/>
        <v>2.255381186</v>
      </c>
    </row>
    <row r="21325">
      <c r="A21325" s="1">
        <v>213.199872255325</v>
      </c>
      <c r="B21325" s="1">
        <v>184.88028</v>
      </c>
      <c r="C21325" s="1">
        <v>1.6791326</v>
      </c>
      <c r="D21325" s="1">
        <v>-0.18738937</v>
      </c>
      <c r="E21325" s="1">
        <v>2.2824721</v>
      </c>
      <c r="F21325" s="4">
        <f t="shared" si="1"/>
        <v>0.1865702889</v>
      </c>
      <c r="G21325" s="4">
        <f t="shared" si="2"/>
        <v>2.257403656</v>
      </c>
    </row>
    <row r="21326">
      <c r="A21326" s="1">
        <v>213.20988202095</v>
      </c>
      <c r="B21326" s="1">
        <v>184.87837</v>
      </c>
      <c r="C21326" s="1">
        <v>1.6790793</v>
      </c>
      <c r="D21326" s="1">
        <v>-0.3167918</v>
      </c>
      <c r="E21326" s="1">
        <v>2.2824488</v>
      </c>
      <c r="F21326" s="4">
        <f t="shared" si="1"/>
        <v>0.1865643667</v>
      </c>
      <c r="G21326" s="4">
        <f t="shared" si="2"/>
        <v>2.257380075</v>
      </c>
    </row>
    <row r="21327">
      <c r="A21327" s="1">
        <v>213.219998598098</v>
      </c>
      <c r="B21327" s="1">
        <v>184.81169</v>
      </c>
      <c r="C21327" s="1">
        <v>1.6790925</v>
      </c>
      <c r="D21327" s="1">
        <v>-0.39003846</v>
      </c>
      <c r="E21327" s="1">
        <v>2.2816255</v>
      </c>
      <c r="F21327" s="4">
        <f t="shared" si="1"/>
        <v>0.1865658333</v>
      </c>
      <c r="G21327" s="4">
        <f t="shared" si="2"/>
        <v>2.256556865</v>
      </c>
    </row>
    <row r="21328">
      <c r="A21328" s="1">
        <v>213.229871034622</v>
      </c>
      <c r="B21328" s="1">
        <v>184.65169</v>
      </c>
      <c r="C21328" s="1">
        <v>1.679106</v>
      </c>
      <c r="D21328" s="1">
        <v>-0.46450588</v>
      </c>
      <c r="E21328" s="1">
        <v>2.2796502</v>
      </c>
      <c r="F21328" s="4">
        <f t="shared" si="1"/>
        <v>0.1865673333</v>
      </c>
      <c r="G21328" s="4">
        <f t="shared" si="2"/>
        <v>2.254581557</v>
      </c>
    </row>
    <row r="21329">
      <c r="A21329" s="1">
        <v>213.240002870559</v>
      </c>
      <c r="B21329" s="1">
        <v>184.58882</v>
      </c>
      <c r="C21329" s="1">
        <v>1.6792926</v>
      </c>
      <c r="D21329" s="1">
        <v>-0.34242812</v>
      </c>
      <c r="E21329" s="1">
        <v>2.278874</v>
      </c>
      <c r="F21329" s="4">
        <f t="shared" si="1"/>
        <v>0.1865880667</v>
      </c>
      <c r="G21329" s="4">
        <f t="shared" si="2"/>
        <v>2.253805384</v>
      </c>
    </row>
    <row r="21330">
      <c r="A21330" s="1">
        <v>213.249875307083</v>
      </c>
      <c r="B21330" s="1">
        <v>184.70312</v>
      </c>
      <c r="C21330" s="1">
        <v>1.6796925</v>
      </c>
      <c r="D21330" s="1">
        <v>-0.012818165</v>
      </c>
      <c r="E21330" s="1">
        <v>2.2802851</v>
      </c>
      <c r="F21330" s="4">
        <f t="shared" si="1"/>
        <v>0.1866325</v>
      </c>
      <c r="G21330" s="4">
        <f t="shared" si="2"/>
        <v>2.255216495</v>
      </c>
    </row>
    <row r="21331">
      <c r="A21331" s="1">
        <v>213.26000714302</v>
      </c>
      <c r="B21331" s="1">
        <v>184.90314</v>
      </c>
      <c r="C21331" s="1">
        <v>1.6797591</v>
      </c>
      <c r="D21331" s="1">
        <v>-0.029909052</v>
      </c>
      <c r="E21331" s="1">
        <v>2.2827544</v>
      </c>
      <c r="F21331" s="4">
        <f t="shared" si="1"/>
        <v>0.1866399</v>
      </c>
      <c r="G21331" s="4">
        <f t="shared" si="2"/>
        <v>2.257685878</v>
      </c>
    </row>
    <row r="21332">
      <c r="A21332" s="1">
        <v>213.269879579544</v>
      </c>
      <c r="B21332" s="1">
        <v>184.91266</v>
      </c>
      <c r="C21332" s="1">
        <v>1.6797191</v>
      </c>
      <c r="D21332" s="1">
        <v>-0.14344138</v>
      </c>
      <c r="E21332" s="1">
        <v>2.282872</v>
      </c>
      <c r="F21332" s="4">
        <f t="shared" si="1"/>
        <v>0.1866354556</v>
      </c>
      <c r="G21332" s="4">
        <f t="shared" si="2"/>
        <v>2.257803409</v>
      </c>
    </row>
    <row r="21333">
      <c r="A21333" s="1">
        <v>213.279996156692</v>
      </c>
      <c r="B21333" s="1">
        <v>184.82693</v>
      </c>
      <c r="C21333" s="1">
        <v>1.6797458</v>
      </c>
      <c r="D21333" s="1">
        <v>-0.2020387</v>
      </c>
      <c r="E21333" s="1">
        <v>2.2818136</v>
      </c>
      <c r="F21333" s="4">
        <f t="shared" si="1"/>
        <v>0.1866384222</v>
      </c>
      <c r="G21333" s="4">
        <f t="shared" si="2"/>
        <v>2.256745014</v>
      </c>
    </row>
    <row r="21334">
      <c r="A21334" s="1">
        <v>213.290005922317</v>
      </c>
      <c r="B21334" s="1">
        <v>184.81169</v>
      </c>
      <c r="C21334" s="1">
        <v>1.6797591</v>
      </c>
      <c r="D21334" s="1">
        <v>-0.2618568</v>
      </c>
      <c r="E21334" s="1">
        <v>2.2816255</v>
      </c>
      <c r="F21334" s="4">
        <f t="shared" si="1"/>
        <v>0.1866399</v>
      </c>
      <c r="G21334" s="4">
        <f t="shared" si="2"/>
        <v>2.256556865</v>
      </c>
    </row>
    <row r="21335">
      <c r="A21335" s="1">
        <v>213.29987835884</v>
      </c>
      <c r="B21335" s="1">
        <v>184.70692</v>
      </c>
      <c r="C21335" s="1">
        <v>1.6797591</v>
      </c>
      <c r="D21335" s="1">
        <v>-0.34975278</v>
      </c>
      <c r="E21335" s="1">
        <v>2.280332</v>
      </c>
      <c r="F21335" s="4">
        <f t="shared" si="1"/>
        <v>0.1866399</v>
      </c>
      <c r="G21335" s="4">
        <f t="shared" si="2"/>
        <v>2.255263409</v>
      </c>
    </row>
    <row r="21336">
      <c r="A21336" s="1">
        <v>213.309994935989</v>
      </c>
      <c r="B21336" s="1">
        <v>184.6174</v>
      </c>
      <c r="C21336" s="1">
        <v>1.6797991</v>
      </c>
      <c r="D21336" s="1">
        <v>-0.39492157</v>
      </c>
      <c r="E21336" s="1">
        <v>2.279227</v>
      </c>
      <c r="F21336" s="4">
        <f t="shared" si="1"/>
        <v>0.1866443444</v>
      </c>
      <c r="G21336" s="4">
        <f t="shared" si="2"/>
        <v>2.254158223</v>
      </c>
    </row>
    <row r="21337">
      <c r="A21337" s="1">
        <v>213.319867372512</v>
      </c>
      <c r="B21337" s="1">
        <v>184.60788</v>
      </c>
      <c r="C21337" s="1">
        <v>1.6798658</v>
      </c>
      <c r="D21337" s="1">
        <v>-0.3985839</v>
      </c>
      <c r="E21337" s="1">
        <v>2.2791092</v>
      </c>
      <c r="F21337" s="4">
        <f t="shared" si="1"/>
        <v>0.1866517556</v>
      </c>
      <c r="G21337" s="4">
        <f t="shared" si="2"/>
        <v>2.254040693</v>
      </c>
    </row>
    <row r="21338">
      <c r="A21338" s="1">
        <v>213.329877138137</v>
      </c>
      <c r="B21338" s="1">
        <v>184.54692</v>
      </c>
      <c r="C21338" s="1">
        <v>1.6799724</v>
      </c>
      <c r="D21338" s="1">
        <v>-0.37294757</v>
      </c>
      <c r="E21338" s="1">
        <v>2.2783568</v>
      </c>
      <c r="F21338" s="4">
        <f t="shared" si="1"/>
        <v>0.1866636</v>
      </c>
      <c r="G21338" s="4">
        <f t="shared" si="2"/>
        <v>2.2532881</v>
      </c>
    </row>
    <row r="21339">
      <c r="A21339" s="1">
        <v>213.339993715286</v>
      </c>
      <c r="B21339" s="1">
        <v>184.56596</v>
      </c>
      <c r="C21339" s="1">
        <v>1.6801057</v>
      </c>
      <c r="D21339" s="1">
        <v>-0.3216749</v>
      </c>
      <c r="E21339" s="1">
        <v>2.2785919</v>
      </c>
      <c r="F21339" s="4">
        <f t="shared" si="1"/>
        <v>0.1866784111</v>
      </c>
      <c r="G21339" s="4">
        <f t="shared" si="2"/>
        <v>2.253523162</v>
      </c>
    </row>
    <row r="21340">
      <c r="A21340" s="1">
        <v>213.349881410598</v>
      </c>
      <c r="B21340" s="1">
        <v>184.55263</v>
      </c>
      <c r="C21340" s="1">
        <v>1.6802124</v>
      </c>
      <c r="D21340" s="1">
        <v>-0.28261003</v>
      </c>
      <c r="E21340" s="1">
        <v>2.2784271</v>
      </c>
      <c r="F21340" s="4">
        <f t="shared" si="1"/>
        <v>0.1866902667</v>
      </c>
      <c r="G21340" s="4">
        <f t="shared" si="2"/>
        <v>2.253358594</v>
      </c>
    </row>
    <row r="21341">
      <c r="A21341" s="1">
        <v>213.359997987747</v>
      </c>
      <c r="B21341" s="1">
        <v>184.57169</v>
      </c>
      <c r="C21341" s="1">
        <v>1.6802789</v>
      </c>
      <c r="D21341" s="1">
        <v>-0.29970092</v>
      </c>
      <c r="E21341" s="1">
        <v>2.2786624</v>
      </c>
      <c r="F21341" s="4">
        <f t="shared" si="1"/>
        <v>0.1866976556</v>
      </c>
      <c r="G21341" s="4">
        <f t="shared" si="2"/>
        <v>2.253593902</v>
      </c>
    </row>
    <row r="21342">
      <c r="A21342" s="1">
        <v>213.369992494583</v>
      </c>
      <c r="B21342" s="1">
        <v>184.5774</v>
      </c>
      <c r="C21342" s="1">
        <v>1.6802924</v>
      </c>
      <c r="D21342" s="1">
        <v>-0.35829824</v>
      </c>
      <c r="E21342" s="1">
        <v>2.2787328</v>
      </c>
      <c r="F21342" s="4">
        <f t="shared" si="1"/>
        <v>0.1866991556</v>
      </c>
      <c r="G21342" s="4">
        <f t="shared" si="2"/>
        <v>2.253664396</v>
      </c>
    </row>
    <row r="21343">
      <c r="A21343" s="1">
        <v>213.380002260208</v>
      </c>
      <c r="B21343" s="1">
        <v>184.505</v>
      </c>
      <c r="C21343" s="1">
        <v>1.6802924</v>
      </c>
      <c r="D21343" s="1">
        <v>-0.44619423</v>
      </c>
      <c r="E21343" s="1">
        <v>2.2778392</v>
      </c>
      <c r="F21343" s="4">
        <f t="shared" si="1"/>
        <v>0.1866991556</v>
      </c>
      <c r="G21343" s="4">
        <f t="shared" si="2"/>
        <v>2.252770569</v>
      </c>
    </row>
    <row r="21344">
      <c r="A21344" s="1">
        <v>213.389874696731</v>
      </c>
      <c r="B21344" s="1">
        <v>184.47453</v>
      </c>
      <c r="C21344" s="1">
        <v>1.6804789</v>
      </c>
      <c r="D21344" s="1">
        <v>-0.3387658</v>
      </c>
      <c r="E21344" s="1">
        <v>2.2774632</v>
      </c>
      <c r="F21344" s="4">
        <f t="shared" si="1"/>
        <v>0.1867198778</v>
      </c>
      <c r="G21344" s="4">
        <f t="shared" si="2"/>
        <v>2.252394396</v>
      </c>
    </row>
    <row r="21345">
      <c r="A21345" s="1">
        <v>213.399869203567</v>
      </c>
      <c r="B21345" s="1">
        <v>184.54883</v>
      </c>
      <c r="C21345" s="1">
        <v>1.6808121</v>
      </c>
      <c r="D21345" s="1">
        <v>-0.06775316</v>
      </c>
      <c r="E21345" s="1">
        <v>2.2783804</v>
      </c>
      <c r="F21345" s="4">
        <f t="shared" si="1"/>
        <v>0.1867569</v>
      </c>
      <c r="G21345" s="4">
        <f t="shared" si="2"/>
        <v>2.25331168</v>
      </c>
    </row>
    <row r="21346">
      <c r="A21346" s="1">
        <v>213.410001039505</v>
      </c>
      <c r="B21346" s="1">
        <v>184.66502</v>
      </c>
      <c r="C21346" s="1">
        <v>1.6807855</v>
      </c>
      <c r="D21346" s="1">
        <v>-0.18372704</v>
      </c>
      <c r="E21346" s="1">
        <v>2.2798147</v>
      </c>
      <c r="F21346" s="4">
        <f t="shared" si="1"/>
        <v>0.1867539444</v>
      </c>
      <c r="G21346" s="4">
        <f t="shared" si="2"/>
        <v>2.254746125</v>
      </c>
    </row>
    <row r="21347">
      <c r="A21347" s="1">
        <v>213.41999554634</v>
      </c>
      <c r="B21347" s="1">
        <v>184.68027</v>
      </c>
      <c r="C21347" s="1">
        <v>1.6807321</v>
      </c>
      <c r="D21347" s="1">
        <v>-0.32533723</v>
      </c>
      <c r="E21347" s="1">
        <v>2.280003</v>
      </c>
      <c r="F21347" s="4">
        <f t="shared" si="1"/>
        <v>0.1867480111</v>
      </c>
      <c r="G21347" s="4">
        <f t="shared" si="2"/>
        <v>2.254934396</v>
      </c>
    </row>
    <row r="21348">
      <c r="A21348" s="1">
        <v>213.430005311965</v>
      </c>
      <c r="B21348" s="1">
        <v>184.5774</v>
      </c>
      <c r="C21348" s="1">
        <v>1.6807456</v>
      </c>
      <c r="D21348" s="1">
        <v>-0.38393456</v>
      </c>
      <c r="E21348" s="1">
        <v>2.2787328</v>
      </c>
      <c r="F21348" s="4">
        <f t="shared" si="1"/>
        <v>0.1867495111</v>
      </c>
      <c r="G21348" s="4">
        <f t="shared" si="2"/>
        <v>2.253664396</v>
      </c>
    </row>
    <row r="21349">
      <c r="A21349" s="1">
        <v>213.439999818801</v>
      </c>
      <c r="B21349" s="1">
        <v>184.55835</v>
      </c>
      <c r="C21349" s="1">
        <v>1.6807588</v>
      </c>
      <c r="D21349" s="1">
        <v>-0.45718122</v>
      </c>
      <c r="E21349" s="1">
        <v>2.278498</v>
      </c>
      <c r="F21349" s="4">
        <f t="shared" si="1"/>
        <v>0.1867509778</v>
      </c>
      <c r="G21349" s="4">
        <f t="shared" si="2"/>
        <v>2.253429211</v>
      </c>
    </row>
    <row r="21350">
      <c r="A21350" s="1">
        <v>213.449872255325</v>
      </c>
      <c r="B21350" s="1">
        <v>184.44595</v>
      </c>
      <c r="C21350" s="1">
        <v>1.6810122</v>
      </c>
      <c r="D21350" s="1">
        <v>-0.2679607</v>
      </c>
      <c r="E21350" s="1">
        <v>2.27711</v>
      </c>
      <c r="F21350" s="4">
        <f t="shared" si="1"/>
        <v>0.1867791333</v>
      </c>
      <c r="G21350" s="4">
        <f t="shared" si="2"/>
        <v>2.252041557</v>
      </c>
    </row>
    <row r="21351">
      <c r="A21351" s="1">
        <v>213.460004091262</v>
      </c>
      <c r="B21351" s="1">
        <v>184.58691</v>
      </c>
      <c r="C21351" s="1">
        <v>1.6812922</v>
      </c>
      <c r="D21351" s="1">
        <v>-0.07751938</v>
      </c>
      <c r="E21351" s="1">
        <v>2.2788503</v>
      </c>
      <c r="F21351" s="4">
        <f t="shared" si="1"/>
        <v>0.1868102444</v>
      </c>
      <c r="G21351" s="4">
        <f t="shared" si="2"/>
        <v>2.253781804</v>
      </c>
    </row>
    <row r="21352">
      <c r="A21352" s="1">
        <v>213.469998598098</v>
      </c>
      <c r="B21352" s="1">
        <v>184.6955</v>
      </c>
      <c r="C21352" s="1">
        <v>1.6812655</v>
      </c>
      <c r="D21352" s="1">
        <v>-0.17884393</v>
      </c>
      <c r="E21352" s="1">
        <v>2.280191</v>
      </c>
      <c r="F21352" s="4">
        <f t="shared" si="1"/>
        <v>0.1868072778</v>
      </c>
      <c r="G21352" s="4">
        <f t="shared" si="2"/>
        <v>2.255122421</v>
      </c>
    </row>
    <row r="21353">
      <c r="A21353" s="1">
        <v>213.479871034622</v>
      </c>
      <c r="B21353" s="1">
        <v>184.64787</v>
      </c>
      <c r="C21353" s="1">
        <v>1.6812521</v>
      </c>
      <c r="D21353" s="1">
        <v>-0.26551914</v>
      </c>
      <c r="E21353" s="1">
        <v>2.279603</v>
      </c>
      <c r="F21353" s="4">
        <f t="shared" si="1"/>
        <v>0.1868057889</v>
      </c>
      <c r="G21353" s="4">
        <f t="shared" si="2"/>
        <v>2.254534396</v>
      </c>
    </row>
    <row r="21354">
      <c r="A21354" s="1">
        <v>213.489880800247</v>
      </c>
      <c r="B21354" s="1">
        <v>184.60406</v>
      </c>
      <c r="C21354" s="1">
        <v>1.6812655</v>
      </c>
      <c r="D21354" s="1">
        <v>-0.3387658</v>
      </c>
      <c r="E21354" s="1">
        <v>2.2790623</v>
      </c>
      <c r="F21354" s="4">
        <f t="shared" si="1"/>
        <v>0.1868072778</v>
      </c>
      <c r="G21354" s="4">
        <f t="shared" si="2"/>
        <v>2.253993532</v>
      </c>
    </row>
    <row r="21355">
      <c r="A21355" s="1">
        <v>213.499997377395</v>
      </c>
      <c r="B21355" s="1">
        <v>184.48405</v>
      </c>
      <c r="C21355" s="1">
        <v>1.6812655</v>
      </c>
      <c r="D21355" s="1">
        <v>-0.4266618</v>
      </c>
      <c r="E21355" s="1">
        <v>2.2775805</v>
      </c>
      <c r="F21355" s="4">
        <f t="shared" si="1"/>
        <v>0.1868072778</v>
      </c>
      <c r="G21355" s="4">
        <f t="shared" si="2"/>
        <v>2.252511927</v>
      </c>
    </row>
    <row r="21356">
      <c r="A21356" s="1">
        <v>213.51000714302</v>
      </c>
      <c r="B21356" s="1">
        <v>184.40215</v>
      </c>
      <c r="C21356" s="1">
        <v>1.681332</v>
      </c>
      <c r="D21356" s="1">
        <v>-0.4303241</v>
      </c>
      <c r="E21356" s="1">
        <v>2.2765694</v>
      </c>
      <c r="F21356" s="4">
        <f t="shared" si="1"/>
        <v>0.1868146667</v>
      </c>
      <c r="G21356" s="4">
        <f t="shared" si="2"/>
        <v>2.251500816</v>
      </c>
    </row>
    <row r="21357">
      <c r="A21357" s="1">
        <v>213.519879579544</v>
      </c>
      <c r="B21357" s="1">
        <v>184.44406</v>
      </c>
      <c r="C21357" s="1">
        <v>1.6817453</v>
      </c>
      <c r="D21357" s="1">
        <v>-0.0872856</v>
      </c>
      <c r="E21357" s="1">
        <v>2.277087</v>
      </c>
      <c r="F21357" s="4">
        <f t="shared" si="1"/>
        <v>0.1868605889</v>
      </c>
      <c r="G21357" s="4">
        <f t="shared" si="2"/>
        <v>2.252018223</v>
      </c>
    </row>
    <row r="21358">
      <c r="A21358" s="1">
        <v>213.529996156692</v>
      </c>
      <c r="B21358" s="1">
        <v>184.59454</v>
      </c>
      <c r="C21358" s="1">
        <v>1.6819586</v>
      </c>
      <c r="D21358" s="1">
        <v>0.06164927</v>
      </c>
      <c r="E21358" s="1">
        <v>2.2789447</v>
      </c>
      <c r="F21358" s="4">
        <f t="shared" si="1"/>
        <v>0.1868842889</v>
      </c>
      <c r="G21358" s="4">
        <f t="shared" si="2"/>
        <v>2.253876001</v>
      </c>
    </row>
    <row r="21359">
      <c r="A21359" s="1">
        <v>213.539868593215</v>
      </c>
      <c r="B21359" s="1">
        <v>184.76788</v>
      </c>
      <c r="C21359" s="1">
        <v>1.6819185</v>
      </c>
      <c r="D21359" s="1">
        <v>-0.054324605</v>
      </c>
      <c r="E21359" s="1">
        <v>2.2810845</v>
      </c>
      <c r="F21359" s="4">
        <f t="shared" si="1"/>
        <v>0.1868798333</v>
      </c>
      <c r="G21359" s="4">
        <f t="shared" si="2"/>
        <v>2.256016001</v>
      </c>
    </row>
    <row r="21360">
      <c r="A21360" s="1">
        <v>213.54987835884</v>
      </c>
      <c r="B21360" s="1">
        <v>184.70502</v>
      </c>
      <c r="C21360" s="1">
        <v>1.681932</v>
      </c>
      <c r="D21360" s="1">
        <v>-0.1422206</v>
      </c>
      <c r="E21360" s="1">
        <v>2.2803085</v>
      </c>
      <c r="F21360" s="4">
        <f t="shared" si="1"/>
        <v>0.1868813333</v>
      </c>
      <c r="G21360" s="4">
        <f t="shared" si="2"/>
        <v>2.255239952</v>
      </c>
    </row>
    <row r="21361">
      <c r="A21361" s="1">
        <v>213.559872865676</v>
      </c>
      <c r="B21361" s="1">
        <v>184.64217</v>
      </c>
      <c r="C21361" s="1">
        <v>1.6819452</v>
      </c>
      <c r="D21361" s="1">
        <v>-0.20081793</v>
      </c>
      <c r="E21361" s="1">
        <v>2.2795327</v>
      </c>
      <c r="F21361" s="4">
        <f t="shared" si="1"/>
        <v>0.1868828</v>
      </c>
      <c r="G21361" s="4">
        <f t="shared" si="2"/>
        <v>2.254464026</v>
      </c>
    </row>
    <row r="21362">
      <c r="A21362" s="1">
        <v>213.570004701614</v>
      </c>
      <c r="B21362" s="1">
        <v>184.56978</v>
      </c>
      <c r="C21362" s="1">
        <v>1.6819719</v>
      </c>
      <c r="D21362" s="1">
        <v>-0.27406457</v>
      </c>
      <c r="E21362" s="1">
        <v>2.278639</v>
      </c>
      <c r="F21362" s="4">
        <f t="shared" si="1"/>
        <v>0.1868857667</v>
      </c>
      <c r="G21362" s="4">
        <f t="shared" si="2"/>
        <v>2.253570322</v>
      </c>
    </row>
    <row r="21363">
      <c r="A21363" s="1">
        <v>213.579877138137</v>
      </c>
      <c r="B21363" s="1">
        <v>184.4631</v>
      </c>
      <c r="C21363" s="1">
        <v>1.682012</v>
      </c>
      <c r="D21363" s="1">
        <v>-0.30458403</v>
      </c>
      <c r="E21363" s="1">
        <v>2.277322</v>
      </c>
      <c r="F21363" s="4">
        <f t="shared" si="1"/>
        <v>0.1868902222</v>
      </c>
      <c r="G21363" s="4">
        <f t="shared" si="2"/>
        <v>2.252253285</v>
      </c>
    </row>
    <row r="21364">
      <c r="A21364" s="1">
        <v>213.589993715286</v>
      </c>
      <c r="B21364" s="1">
        <v>184.41739</v>
      </c>
      <c r="C21364" s="1">
        <v>1.6820785</v>
      </c>
      <c r="D21364" s="1">
        <v>-0.3058048</v>
      </c>
      <c r="E21364" s="1">
        <v>2.2767577</v>
      </c>
      <c r="F21364" s="4">
        <f t="shared" si="1"/>
        <v>0.1868976111</v>
      </c>
      <c r="G21364" s="4">
        <f t="shared" si="2"/>
        <v>2.251688964</v>
      </c>
    </row>
    <row r="21365">
      <c r="A21365" s="1">
        <v>213.599881410598</v>
      </c>
      <c r="B21365" s="1">
        <v>184.36404</v>
      </c>
      <c r="C21365" s="1">
        <v>1.6821718</v>
      </c>
      <c r="D21365" s="1">
        <v>-0.293597</v>
      </c>
      <c r="E21365" s="1">
        <v>2.276099</v>
      </c>
      <c r="F21365" s="4">
        <f t="shared" si="1"/>
        <v>0.1869079778</v>
      </c>
      <c r="G21365" s="4">
        <f t="shared" si="2"/>
        <v>2.251030322</v>
      </c>
    </row>
    <row r="21366">
      <c r="A21366" s="1">
        <v>213.609875917434</v>
      </c>
      <c r="B21366" s="1">
        <v>184.36404</v>
      </c>
      <c r="C21366" s="1">
        <v>1.6822518</v>
      </c>
      <c r="D21366" s="1">
        <v>-0.29603857</v>
      </c>
      <c r="E21366" s="1">
        <v>2.276099</v>
      </c>
      <c r="F21366" s="4">
        <f t="shared" si="1"/>
        <v>0.1869168667</v>
      </c>
      <c r="G21366" s="4">
        <f t="shared" si="2"/>
        <v>2.251030322</v>
      </c>
    </row>
    <row r="21367">
      <c r="A21367" s="1">
        <v>213.61987042427</v>
      </c>
      <c r="B21367" s="1">
        <v>184.36024</v>
      </c>
      <c r="C21367" s="1">
        <v>1.6822919</v>
      </c>
      <c r="D21367" s="1">
        <v>-0.32533723</v>
      </c>
      <c r="E21367" s="1">
        <v>2.2760522</v>
      </c>
      <c r="F21367" s="4">
        <f t="shared" si="1"/>
        <v>0.1869213222</v>
      </c>
      <c r="G21367" s="4">
        <f t="shared" si="2"/>
        <v>2.250983409</v>
      </c>
    </row>
    <row r="21368">
      <c r="A21368" s="1">
        <v>213.629880189895</v>
      </c>
      <c r="B21368" s="1">
        <v>184.3031</v>
      </c>
      <c r="C21368" s="1">
        <v>1.6823052</v>
      </c>
      <c r="D21368" s="1">
        <v>-0.39980468</v>
      </c>
      <c r="E21368" s="1">
        <v>2.2753468</v>
      </c>
      <c r="F21368" s="4">
        <f t="shared" si="1"/>
        <v>0.1869228</v>
      </c>
      <c r="G21368" s="4">
        <f t="shared" si="2"/>
        <v>2.250277977</v>
      </c>
    </row>
    <row r="21369">
      <c r="A21369" s="1">
        <v>213.639874696731</v>
      </c>
      <c r="B21369" s="1">
        <v>184.27643</v>
      </c>
      <c r="C21369" s="1">
        <v>1.6823318</v>
      </c>
      <c r="D21369" s="1">
        <v>-0.44497344</v>
      </c>
      <c r="E21369" s="1">
        <v>2.2750175</v>
      </c>
      <c r="F21369" s="4">
        <f t="shared" si="1"/>
        <v>0.1869257556</v>
      </c>
      <c r="G21369" s="4">
        <f t="shared" si="2"/>
        <v>2.249948717</v>
      </c>
    </row>
    <row r="21370">
      <c r="A21370" s="1">
        <v>213.649869203567</v>
      </c>
      <c r="B21370" s="1">
        <v>184.20786</v>
      </c>
      <c r="C21370" s="1">
        <v>1.6824385</v>
      </c>
      <c r="D21370" s="1">
        <v>-0.42177868</v>
      </c>
      <c r="E21370" s="1">
        <v>2.2741709</v>
      </c>
      <c r="F21370" s="4">
        <f t="shared" si="1"/>
        <v>0.1869376111</v>
      </c>
      <c r="G21370" s="4">
        <f t="shared" si="2"/>
        <v>2.249102174</v>
      </c>
    </row>
    <row r="21371">
      <c r="A21371" s="1">
        <v>213.660001039505</v>
      </c>
      <c r="B21371" s="1">
        <v>184.3031</v>
      </c>
      <c r="C21371" s="1">
        <v>1.6828383</v>
      </c>
      <c r="D21371" s="1">
        <v>-0.105597265</v>
      </c>
      <c r="E21371" s="1">
        <v>2.2753468</v>
      </c>
      <c r="F21371" s="4">
        <f t="shared" si="1"/>
        <v>0.1869820333</v>
      </c>
      <c r="G21371" s="4">
        <f t="shared" si="2"/>
        <v>2.250277977</v>
      </c>
    </row>
    <row r="21372">
      <c r="A21372" s="1">
        <v>213.66999554634</v>
      </c>
      <c r="B21372" s="1">
        <v>184.505</v>
      </c>
      <c r="C21372" s="1">
        <v>1.6829051</v>
      </c>
      <c r="D21372" s="1">
        <v>-0.095831044</v>
      </c>
      <c r="E21372" s="1">
        <v>2.2778392</v>
      </c>
      <c r="F21372" s="4">
        <f t="shared" si="1"/>
        <v>0.1869894556</v>
      </c>
      <c r="G21372" s="4">
        <f t="shared" si="2"/>
        <v>2.252770569</v>
      </c>
    </row>
    <row r="21373">
      <c r="A21373" s="1">
        <v>213.679867982864</v>
      </c>
      <c r="B21373" s="1">
        <v>184.54883</v>
      </c>
      <c r="C21373" s="1">
        <v>1.6828251</v>
      </c>
      <c r="D21373" s="1">
        <v>-0.26429835</v>
      </c>
      <c r="E21373" s="1">
        <v>2.2783804</v>
      </c>
      <c r="F21373" s="4">
        <f t="shared" si="1"/>
        <v>0.1869805667</v>
      </c>
      <c r="G21373" s="4">
        <f t="shared" si="2"/>
        <v>2.25331168</v>
      </c>
    </row>
    <row r="21374">
      <c r="A21374" s="1">
        <v>213.689877748489</v>
      </c>
      <c r="B21374" s="1">
        <v>184.49739</v>
      </c>
      <c r="C21374" s="1">
        <v>1.6828383</v>
      </c>
      <c r="D21374" s="1">
        <v>-0.337545</v>
      </c>
      <c r="E21374" s="1">
        <v>2.2777452</v>
      </c>
      <c r="F21374" s="4">
        <f t="shared" si="1"/>
        <v>0.1869820333</v>
      </c>
      <c r="G21374" s="4">
        <f t="shared" si="2"/>
        <v>2.252676619</v>
      </c>
    </row>
    <row r="21375">
      <c r="A21375" s="1">
        <v>213.699872255325</v>
      </c>
      <c r="B21375" s="1">
        <v>184.36404</v>
      </c>
      <c r="C21375" s="1">
        <v>1.6828383</v>
      </c>
      <c r="D21375" s="1">
        <v>-0.41079167</v>
      </c>
      <c r="E21375" s="1">
        <v>2.276099</v>
      </c>
      <c r="F21375" s="4">
        <f t="shared" si="1"/>
        <v>0.1869820333</v>
      </c>
      <c r="G21375" s="4">
        <f t="shared" si="2"/>
        <v>2.251030322</v>
      </c>
    </row>
    <row r="21376">
      <c r="A21376" s="1">
        <v>213.70988202095</v>
      </c>
      <c r="B21376" s="1">
        <v>184.24976</v>
      </c>
      <c r="C21376" s="1">
        <v>1.6829317</v>
      </c>
      <c r="D21376" s="1">
        <v>-0.40102544</v>
      </c>
      <c r="E21376" s="1">
        <v>2.274688</v>
      </c>
      <c r="F21376" s="4">
        <f t="shared" si="1"/>
        <v>0.1869924111</v>
      </c>
      <c r="G21376" s="4">
        <f t="shared" si="2"/>
        <v>2.249619458</v>
      </c>
    </row>
    <row r="21377">
      <c r="A21377" s="1">
        <v>213.719876527786</v>
      </c>
      <c r="B21377" s="1">
        <v>184.31833</v>
      </c>
      <c r="C21377" s="1">
        <v>1.6833583</v>
      </c>
      <c r="D21377" s="1">
        <v>-0.032350607</v>
      </c>
      <c r="E21377" s="1">
        <v>2.2755346</v>
      </c>
      <c r="F21377" s="4">
        <f t="shared" si="1"/>
        <v>0.1870398111</v>
      </c>
      <c r="G21377" s="4">
        <f t="shared" si="2"/>
        <v>2.250466001</v>
      </c>
    </row>
    <row r="21378">
      <c r="A21378" s="1">
        <v>213.729871034622</v>
      </c>
      <c r="B21378" s="1">
        <v>184.55263</v>
      </c>
      <c r="C21378" s="1">
        <v>1.6834916</v>
      </c>
      <c r="D21378" s="1">
        <v>0.017701276</v>
      </c>
      <c r="E21378" s="1">
        <v>2.2784271</v>
      </c>
      <c r="F21378" s="4">
        <f t="shared" si="1"/>
        <v>0.1870546222</v>
      </c>
      <c r="G21378" s="4">
        <f t="shared" si="2"/>
        <v>2.253358594</v>
      </c>
    </row>
    <row r="21379">
      <c r="A21379" s="1">
        <v>213.739880800247</v>
      </c>
      <c r="B21379" s="1">
        <v>184.6536</v>
      </c>
      <c r="C21379" s="1">
        <v>1.6834382</v>
      </c>
      <c r="D21379" s="1">
        <v>-0.12757127</v>
      </c>
      <c r="E21379" s="1">
        <v>2.2796738</v>
      </c>
      <c r="F21379" s="4">
        <f t="shared" si="1"/>
        <v>0.1870486889</v>
      </c>
      <c r="G21379" s="4">
        <f t="shared" si="2"/>
        <v>2.254605137</v>
      </c>
    </row>
    <row r="21380">
      <c r="A21380" s="1">
        <v>213.749875307083</v>
      </c>
      <c r="B21380" s="1">
        <v>184.56406</v>
      </c>
      <c r="C21380" s="1">
        <v>1.6834515</v>
      </c>
      <c r="D21380" s="1">
        <v>-0.1861686</v>
      </c>
      <c r="E21380" s="1">
        <v>2.2785683</v>
      </c>
      <c r="F21380" s="4">
        <f t="shared" si="1"/>
        <v>0.1870501667</v>
      </c>
      <c r="G21380" s="4">
        <f t="shared" si="2"/>
        <v>2.253499705</v>
      </c>
    </row>
    <row r="21381">
      <c r="A21381" s="1">
        <v>213.76000714302</v>
      </c>
      <c r="B21381" s="1">
        <v>184.48596</v>
      </c>
      <c r="C21381" s="1">
        <v>1.6834649</v>
      </c>
      <c r="D21381" s="1">
        <v>-0.26063603</v>
      </c>
      <c r="E21381" s="1">
        <v>2.277604</v>
      </c>
      <c r="F21381" s="4">
        <f t="shared" si="1"/>
        <v>0.1870516556</v>
      </c>
      <c r="G21381" s="4">
        <f t="shared" si="2"/>
        <v>2.252535507</v>
      </c>
    </row>
    <row r="21382">
      <c r="A21382" s="1">
        <v>213.770001649856</v>
      </c>
      <c r="B21382" s="1">
        <v>184.41548</v>
      </c>
      <c r="C21382" s="1">
        <v>1.6834781</v>
      </c>
      <c r="D21382" s="1">
        <v>-0.3338827</v>
      </c>
      <c r="E21382" s="1">
        <v>2.276734</v>
      </c>
      <c r="F21382" s="4">
        <f t="shared" si="1"/>
        <v>0.1870531222</v>
      </c>
      <c r="G21382" s="4">
        <f t="shared" si="2"/>
        <v>2.251665384</v>
      </c>
    </row>
    <row r="21383">
      <c r="A21383" s="1">
        <v>213.779996156692</v>
      </c>
      <c r="B21383" s="1">
        <v>184.29356</v>
      </c>
      <c r="C21383" s="1">
        <v>1.6835182</v>
      </c>
      <c r="D21383" s="1">
        <v>-0.3656229</v>
      </c>
      <c r="E21383" s="1">
        <v>2.2752287</v>
      </c>
      <c r="F21383" s="4">
        <f t="shared" si="1"/>
        <v>0.1870575778</v>
      </c>
      <c r="G21383" s="4">
        <f t="shared" si="2"/>
        <v>2.250160199</v>
      </c>
    </row>
    <row r="21384">
      <c r="A21384" s="1">
        <v>213.789868593215</v>
      </c>
      <c r="B21384" s="1">
        <v>184.27261</v>
      </c>
      <c r="C21384" s="1">
        <v>1.6835982</v>
      </c>
      <c r="D21384" s="1">
        <v>-0.37050602</v>
      </c>
      <c r="E21384" s="1">
        <v>2.2749703</v>
      </c>
      <c r="F21384" s="4">
        <f t="shared" si="1"/>
        <v>0.1870664667</v>
      </c>
      <c r="G21384" s="4">
        <f t="shared" si="2"/>
        <v>2.249901557</v>
      </c>
    </row>
    <row r="21385">
      <c r="A21385" s="1">
        <v>213.800000429153</v>
      </c>
      <c r="B21385" s="1">
        <v>184.25166</v>
      </c>
      <c r="C21385" s="1">
        <v>1.6837182</v>
      </c>
      <c r="D21385" s="1">
        <v>-0.31801257</v>
      </c>
      <c r="E21385" s="1">
        <v>2.2747116</v>
      </c>
      <c r="F21385" s="4">
        <f t="shared" si="1"/>
        <v>0.1870798</v>
      </c>
      <c r="G21385" s="4">
        <f t="shared" si="2"/>
        <v>2.249642915</v>
      </c>
    </row>
    <row r="21386">
      <c r="A21386" s="1">
        <v>213.809994935989</v>
      </c>
      <c r="B21386" s="1">
        <v>184.29547</v>
      </c>
      <c r="C21386" s="1">
        <v>1.6838782</v>
      </c>
      <c r="D21386" s="1">
        <v>-0.23744126</v>
      </c>
      <c r="E21386" s="1">
        <v>2.2752523</v>
      </c>
      <c r="F21386" s="4">
        <f t="shared" si="1"/>
        <v>0.1870975778</v>
      </c>
      <c r="G21386" s="4">
        <f t="shared" si="2"/>
        <v>2.250183779</v>
      </c>
    </row>
    <row r="21387">
      <c r="A21387" s="1">
        <v>213.819867372512</v>
      </c>
      <c r="B21387" s="1">
        <v>184.34882</v>
      </c>
      <c r="C21387" s="1">
        <v>1.6840115</v>
      </c>
      <c r="D21387" s="1">
        <v>-0.18738937</v>
      </c>
      <c r="E21387" s="1">
        <v>2.275911</v>
      </c>
      <c r="F21387" s="4">
        <f t="shared" si="1"/>
        <v>0.1871123889</v>
      </c>
      <c r="G21387" s="4">
        <f t="shared" si="2"/>
        <v>2.250842421</v>
      </c>
    </row>
    <row r="21388">
      <c r="A21388" s="1">
        <v>213.829877138137</v>
      </c>
      <c r="B21388" s="1">
        <v>184.36404</v>
      </c>
      <c r="C21388" s="1">
        <v>1.6840647</v>
      </c>
      <c r="D21388" s="1">
        <v>-0.21668804</v>
      </c>
      <c r="E21388" s="1">
        <v>2.276099</v>
      </c>
      <c r="F21388" s="4">
        <f t="shared" si="1"/>
        <v>0.1871183</v>
      </c>
      <c r="G21388" s="4">
        <f t="shared" si="2"/>
        <v>2.251030322</v>
      </c>
    </row>
    <row r="21389">
      <c r="A21389" s="1">
        <v>213.839993715286</v>
      </c>
      <c r="B21389" s="1">
        <v>184.37358</v>
      </c>
      <c r="C21389" s="1">
        <v>1.6840647</v>
      </c>
      <c r="D21389" s="1">
        <v>-0.2899347</v>
      </c>
      <c r="E21389" s="1">
        <v>2.2762167</v>
      </c>
      <c r="F21389" s="4">
        <f t="shared" si="1"/>
        <v>0.1871183</v>
      </c>
      <c r="G21389" s="4">
        <f t="shared" si="2"/>
        <v>2.2511481</v>
      </c>
    </row>
    <row r="21390">
      <c r="A21390" s="1">
        <v>213.849881410598</v>
      </c>
      <c r="B21390" s="1">
        <v>184.27643</v>
      </c>
      <c r="C21390" s="1">
        <v>1.6840781</v>
      </c>
      <c r="D21390" s="1">
        <v>-0.36318135</v>
      </c>
      <c r="E21390" s="1">
        <v>2.2750175</v>
      </c>
      <c r="F21390" s="4">
        <f t="shared" si="1"/>
        <v>0.1871197889</v>
      </c>
      <c r="G21390" s="4">
        <f t="shared" si="2"/>
        <v>2.249948717</v>
      </c>
    </row>
    <row r="21391">
      <c r="A21391" s="1">
        <v>213.859997987747</v>
      </c>
      <c r="B21391" s="1">
        <v>184.22308</v>
      </c>
      <c r="C21391" s="1">
        <v>1.6841182</v>
      </c>
      <c r="D21391" s="1">
        <v>-0.4083501</v>
      </c>
      <c r="E21391" s="1">
        <v>2.2743587</v>
      </c>
      <c r="F21391" s="4">
        <f t="shared" si="1"/>
        <v>0.1871242444</v>
      </c>
      <c r="G21391" s="4">
        <f t="shared" si="2"/>
        <v>2.249290075</v>
      </c>
    </row>
    <row r="21392">
      <c r="A21392" s="1">
        <v>213.86987042427</v>
      </c>
      <c r="B21392" s="1">
        <v>184.17737</v>
      </c>
      <c r="C21392" s="1">
        <v>1.6841847</v>
      </c>
      <c r="D21392" s="1">
        <v>-0.41079167</v>
      </c>
      <c r="E21392" s="1">
        <v>2.2737944</v>
      </c>
      <c r="F21392" s="4">
        <f t="shared" si="1"/>
        <v>0.1871316333</v>
      </c>
      <c r="G21392" s="4">
        <f t="shared" si="2"/>
        <v>2.248725754</v>
      </c>
    </row>
    <row r="21393">
      <c r="A21393" s="1">
        <v>213.879880189895</v>
      </c>
      <c r="B21393" s="1">
        <v>184.11641</v>
      </c>
      <c r="C21393" s="1">
        <v>1.6842647</v>
      </c>
      <c r="D21393" s="1">
        <v>-0.39736313</v>
      </c>
      <c r="E21393" s="1">
        <v>2.2730417</v>
      </c>
      <c r="F21393" s="4">
        <f t="shared" si="1"/>
        <v>0.1871405222</v>
      </c>
      <c r="G21393" s="4">
        <f t="shared" si="2"/>
        <v>2.247973162</v>
      </c>
    </row>
    <row r="21394">
      <c r="A21394" s="1">
        <v>213.889996767044</v>
      </c>
      <c r="B21394" s="1">
        <v>184.12022</v>
      </c>
      <c r="C21394" s="1">
        <v>1.6843314</v>
      </c>
      <c r="D21394" s="1">
        <v>-0.41323322</v>
      </c>
      <c r="E21394" s="1">
        <v>2.273089</v>
      </c>
      <c r="F21394" s="4">
        <f t="shared" si="1"/>
        <v>0.1871479333</v>
      </c>
      <c r="G21394" s="4">
        <f t="shared" si="2"/>
        <v>2.248020199</v>
      </c>
    </row>
    <row r="21395">
      <c r="A21395" s="1">
        <v>213.899869203567</v>
      </c>
      <c r="B21395" s="1">
        <v>184.0707</v>
      </c>
      <c r="C21395" s="1">
        <v>1.6843714</v>
      </c>
      <c r="D21395" s="1">
        <v>-0.458402</v>
      </c>
      <c r="E21395" s="1">
        <v>2.2724774</v>
      </c>
      <c r="F21395" s="4">
        <f t="shared" si="1"/>
        <v>0.1871523778</v>
      </c>
      <c r="G21395" s="4">
        <f t="shared" si="2"/>
        <v>2.247408841</v>
      </c>
    </row>
    <row r="21396">
      <c r="A21396" s="1">
        <v>213.909878969192</v>
      </c>
      <c r="B21396" s="1">
        <v>184.08212</v>
      </c>
      <c r="C21396" s="1">
        <v>1.684598</v>
      </c>
      <c r="D21396" s="1">
        <v>-0.2948178</v>
      </c>
      <c r="E21396" s="1">
        <v>2.2726185</v>
      </c>
      <c r="F21396" s="4">
        <f t="shared" si="1"/>
        <v>0.1871775556</v>
      </c>
      <c r="G21396" s="4">
        <f t="shared" si="2"/>
        <v>2.247549828</v>
      </c>
    </row>
    <row r="21397">
      <c r="A21397" s="1">
        <v>213.919873476028</v>
      </c>
      <c r="B21397" s="1">
        <v>184.28595</v>
      </c>
      <c r="C21397" s="1">
        <v>1.6849046</v>
      </c>
      <c r="D21397" s="1">
        <v>-0.064090826</v>
      </c>
      <c r="E21397" s="1">
        <v>2.275135</v>
      </c>
      <c r="F21397" s="4">
        <f t="shared" si="1"/>
        <v>0.1872116222</v>
      </c>
      <c r="G21397" s="4">
        <f t="shared" si="2"/>
        <v>2.250066248</v>
      </c>
    </row>
    <row r="21398">
      <c r="A21398" s="1">
        <v>213.929867982864</v>
      </c>
      <c r="B21398" s="1">
        <v>184.36786</v>
      </c>
      <c r="C21398" s="1">
        <v>1.6849046</v>
      </c>
      <c r="D21398" s="1">
        <v>-0.15198682</v>
      </c>
      <c r="E21398" s="1">
        <v>2.2761462</v>
      </c>
      <c r="F21398" s="4">
        <f t="shared" si="1"/>
        <v>0.1872116222</v>
      </c>
      <c r="G21398" s="4">
        <f t="shared" si="2"/>
        <v>2.251077483</v>
      </c>
    </row>
    <row r="21399">
      <c r="A21399" s="1">
        <v>213.939999818801</v>
      </c>
      <c r="B21399" s="1">
        <v>184.40976</v>
      </c>
      <c r="C21399" s="1">
        <v>1.684878</v>
      </c>
      <c r="D21399" s="1">
        <v>-0.25453213</v>
      </c>
      <c r="E21399" s="1">
        <v>2.2766633</v>
      </c>
      <c r="F21399" s="4">
        <f t="shared" si="1"/>
        <v>0.1872086667</v>
      </c>
      <c r="G21399" s="4">
        <f t="shared" si="2"/>
        <v>2.251594767</v>
      </c>
    </row>
    <row r="21400">
      <c r="A21400" s="1">
        <v>213.949994325637</v>
      </c>
      <c r="B21400" s="1">
        <v>184.28023</v>
      </c>
      <c r="C21400" s="1">
        <v>1.6848912</v>
      </c>
      <c r="D21400" s="1">
        <v>-0.32899958</v>
      </c>
      <c r="E21400" s="1">
        <v>2.2750642</v>
      </c>
      <c r="F21400" s="4">
        <f t="shared" si="1"/>
        <v>0.1872101333</v>
      </c>
      <c r="G21400" s="4">
        <f t="shared" si="2"/>
        <v>2.249995631</v>
      </c>
    </row>
    <row r="21401">
      <c r="A21401" s="1">
        <v>213.960004091262</v>
      </c>
      <c r="B21401" s="1">
        <v>184.21928</v>
      </c>
      <c r="C21401" s="1">
        <v>1.6848912</v>
      </c>
      <c r="D21401" s="1">
        <v>-0.40224624</v>
      </c>
      <c r="E21401" s="1">
        <v>2.274312</v>
      </c>
      <c r="F21401" s="4">
        <f t="shared" si="1"/>
        <v>0.1872101333</v>
      </c>
      <c r="G21401" s="4">
        <f t="shared" si="2"/>
        <v>2.249243162</v>
      </c>
    </row>
    <row r="21402">
      <c r="A21402" s="1">
        <v>213.969998598098</v>
      </c>
      <c r="B21402" s="1">
        <v>184.13547</v>
      </c>
      <c r="C21402" s="1">
        <v>1.6849445</v>
      </c>
      <c r="D21402" s="1">
        <v>-0.43398646</v>
      </c>
      <c r="E21402" s="1">
        <v>2.2732773</v>
      </c>
      <c r="F21402" s="4">
        <f t="shared" si="1"/>
        <v>0.1872160556</v>
      </c>
      <c r="G21402" s="4">
        <f t="shared" si="2"/>
        <v>2.24820847</v>
      </c>
    </row>
    <row r="21403">
      <c r="A21403" s="1">
        <v>213.979871034622</v>
      </c>
      <c r="B21403" s="1">
        <v>184.16023</v>
      </c>
      <c r="C21403" s="1">
        <v>1.6853578</v>
      </c>
      <c r="D21403" s="1">
        <v>-0.09338949</v>
      </c>
      <c r="E21403" s="1">
        <v>2.273583</v>
      </c>
      <c r="F21403" s="4">
        <f t="shared" si="1"/>
        <v>0.1872619778</v>
      </c>
      <c r="G21403" s="4">
        <f t="shared" si="2"/>
        <v>2.248514149</v>
      </c>
    </row>
    <row r="21404">
      <c r="A21404" s="1">
        <v>213.989880800247</v>
      </c>
      <c r="B21404" s="1">
        <v>184.4231</v>
      </c>
      <c r="C21404" s="1">
        <v>1.6855843</v>
      </c>
      <c r="D21404" s="1">
        <v>0.068973936</v>
      </c>
      <c r="E21404" s="1">
        <v>2.276828</v>
      </c>
      <c r="F21404" s="4">
        <f t="shared" si="1"/>
        <v>0.1872871444</v>
      </c>
      <c r="G21404" s="4">
        <f t="shared" si="2"/>
        <v>2.251759458</v>
      </c>
    </row>
    <row r="21405">
      <c r="A21405" s="1">
        <v>213.999875307083</v>
      </c>
      <c r="B21405" s="1">
        <v>184.55453</v>
      </c>
      <c r="C21405" s="1">
        <v>1.6855711</v>
      </c>
      <c r="D21405" s="1">
        <v>-0.032350607</v>
      </c>
      <c r="E21405" s="1">
        <v>2.2784507</v>
      </c>
      <c r="F21405" s="4">
        <f t="shared" si="1"/>
        <v>0.1872856778</v>
      </c>
      <c r="G21405" s="4">
        <f t="shared" si="2"/>
        <v>2.253382051</v>
      </c>
    </row>
    <row r="21406">
      <c r="A21406" s="1">
        <v>214.01000714302</v>
      </c>
      <c r="B21406" s="1">
        <v>184.55453</v>
      </c>
      <c r="C21406" s="1">
        <v>1.6855711</v>
      </c>
      <c r="D21406" s="1">
        <v>-0.1202466</v>
      </c>
      <c r="E21406" s="1">
        <v>2.2784507</v>
      </c>
      <c r="F21406" s="4">
        <f t="shared" si="1"/>
        <v>0.1872856778</v>
      </c>
      <c r="G21406" s="4">
        <f t="shared" si="2"/>
        <v>2.253382051</v>
      </c>
    </row>
    <row r="21407">
      <c r="A21407" s="1">
        <v>214.019879579544</v>
      </c>
      <c r="B21407" s="1">
        <v>184.47644</v>
      </c>
      <c r="C21407" s="1">
        <v>1.6855843</v>
      </c>
      <c r="D21407" s="1">
        <v>-0.17884393</v>
      </c>
      <c r="E21407" s="1">
        <v>2.2774866</v>
      </c>
      <c r="F21407" s="4">
        <f t="shared" si="1"/>
        <v>0.1872871444</v>
      </c>
      <c r="G21407" s="4">
        <f t="shared" si="2"/>
        <v>2.252417977</v>
      </c>
    </row>
    <row r="21408">
      <c r="A21408" s="1">
        <v>214.029996156692</v>
      </c>
      <c r="B21408" s="1">
        <v>184.38881</v>
      </c>
      <c r="C21408" s="1">
        <v>1.685611</v>
      </c>
      <c r="D21408" s="1">
        <v>-0.23988281</v>
      </c>
      <c r="E21408" s="1">
        <v>2.2764046</v>
      </c>
      <c r="F21408" s="4">
        <f t="shared" si="1"/>
        <v>0.1872901111</v>
      </c>
      <c r="G21408" s="4">
        <f t="shared" si="2"/>
        <v>2.251336125</v>
      </c>
    </row>
    <row r="21409">
      <c r="A21409" s="1">
        <v>214.040005922317</v>
      </c>
      <c r="B21409" s="1">
        <v>184.34119</v>
      </c>
      <c r="C21409" s="1">
        <v>1.685691</v>
      </c>
      <c r="D21409" s="1">
        <v>-0.24232437</v>
      </c>
      <c r="E21409" s="1">
        <v>2.2758167</v>
      </c>
      <c r="F21409" s="4">
        <f t="shared" si="1"/>
        <v>0.187299</v>
      </c>
      <c r="G21409" s="4">
        <f t="shared" si="2"/>
        <v>2.250748223</v>
      </c>
    </row>
    <row r="21410">
      <c r="A21410" s="1">
        <v>214.04987835884</v>
      </c>
      <c r="B21410" s="1">
        <v>184.27261</v>
      </c>
      <c r="C21410" s="1">
        <v>1.6857976</v>
      </c>
      <c r="D21410" s="1">
        <v>-0.20325948</v>
      </c>
      <c r="E21410" s="1">
        <v>2.2749703</v>
      </c>
      <c r="F21410" s="4">
        <f t="shared" si="1"/>
        <v>0.1873108444</v>
      </c>
      <c r="G21410" s="4">
        <f t="shared" si="2"/>
        <v>2.249901557</v>
      </c>
    </row>
    <row r="21411">
      <c r="A21411" s="1">
        <v>214.059994935989</v>
      </c>
      <c r="B21411" s="1">
        <v>184.29356</v>
      </c>
      <c r="C21411" s="1">
        <v>1.6859176</v>
      </c>
      <c r="D21411" s="1">
        <v>-0.16297382</v>
      </c>
      <c r="E21411" s="1">
        <v>2.2752287</v>
      </c>
      <c r="F21411" s="4">
        <f t="shared" si="1"/>
        <v>0.1873241778</v>
      </c>
      <c r="G21411" s="4">
        <f t="shared" si="2"/>
        <v>2.250160199</v>
      </c>
    </row>
    <row r="21412">
      <c r="A21412" s="1">
        <v>214.069867372512</v>
      </c>
      <c r="B21412" s="1">
        <v>184.31833</v>
      </c>
      <c r="C21412" s="1">
        <v>1.6859843</v>
      </c>
      <c r="D21412" s="1">
        <v>-0.1641946</v>
      </c>
      <c r="E21412" s="1">
        <v>2.2755346</v>
      </c>
      <c r="F21412" s="4">
        <f t="shared" si="1"/>
        <v>0.1873315889</v>
      </c>
      <c r="G21412" s="4">
        <f t="shared" si="2"/>
        <v>2.250466001</v>
      </c>
    </row>
    <row r="21413">
      <c r="A21413" s="1">
        <v>214.07999920845</v>
      </c>
      <c r="B21413" s="1">
        <v>184.29547</v>
      </c>
      <c r="C21413" s="1">
        <v>1.6860108</v>
      </c>
      <c r="D21413" s="1">
        <v>-0.2240127</v>
      </c>
      <c r="E21413" s="1">
        <v>2.2752523</v>
      </c>
      <c r="F21413" s="4">
        <f t="shared" si="1"/>
        <v>0.1873345333</v>
      </c>
      <c r="G21413" s="4">
        <f t="shared" si="2"/>
        <v>2.250183779</v>
      </c>
    </row>
    <row r="21414">
      <c r="A21414" s="1">
        <v>214.089871644973</v>
      </c>
      <c r="B21414" s="1">
        <v>184.265</v>
      </c>
      <c r="C21414" s="1">
        <v>1.6860509</v>
      </c>
      <c r="D21414" s="1">
        <v>-0.26918146</v>
      </c>
      <c r="E21414" s="1">
        <v>2.2748764</v>
      </c>
      <c r="F21414" s="4">
        <f t="shared" si="1"/>
        <v>0.1873389889</v>
      </c>
      <c r="G21414" s="4">
        <f t="shared" si="2"/>
        <v>2.249807606</v>
      </c>
    </row>
    <row r="21415">
      <c r="A21415" s="1">
        <v>214.099881410598</v>
      </c>
      <c r="B21415" s="1">
        <v>184.20786</v>
      </c>
      <c r="C21415" s="1">
        <v>1.6860908</v>
      </c>
      <c r="D21415" s="1">
        <v>-0.29848012</v>
      </c>
      <c r="E21415" s="1">
        <v>2.2741709</v>
      </c>
      <c r="F21415" s="4">
        <f t="shared" si="1"/>
        <v>0.1873434222</v>
      </c>
      <c r="G21415" s="4">
        <f t="shared" si="2"/>
        <v>2.249102174</v>
      </c>
    </row>
    <row r="21416">
      <c r="A21416" s="1">
        <v>214.109875917434</v>
      </c>
      <c r="B21416" s="1">
        <v>184.16212</v>
      </c>
      <c r="C21416" s="1">
        <v>1.6861576</v>
      </c>
      <c r="D21416" s="1">
        <v>-0.315571</v>
      </c>
      <c r="E21416" s="1">
        <v>2.273606</v>
      </c>
      <c r="F21416" s="4">
        <f t="shared" si="1"/>
        <v>0.1873508444</v>
      </c>
      <c r="G21416" s="4">
        <f t="shared" si="2"/>
        <v>2.248537483</v>
      </c>
    </row>
    <row r="21417">
      <c r="A21417" s="1">
        <v>214.119992494583</v>
      </c>
      <c r="B21417" s="1">
        <v>184.15833</v>
      </c>
      <c r="C21417" s="1">
        <v>1.6862243</v>
      </c>
      <c r="D21417" s="1">
        <v>-0.3167918</v>
      </c>
      <c r="E21417" s="1">
        <v>2.2735593</v>
      </c>
      <c r="F21417" s="4">
        <f t="shared" si="1"/>
        <v>0.1873582556</v>
      </c>
      <c r="G21417" s="4">
        <f t="shared" si="2"/>
        <v>2.248490693</v>
      </c>
    </row>
    <row r="21418">
      <c r="A21418" s="1">
        <v>214.130002260208</v>
      </c>
      <c r="B21418" s="1">
        <v>184.10689</v>
      </c>
      <c r="C21418" s="1">
        <v>1.6862776</v>
      </c>
      <c r="D21418" s="1">
        <v>-0.34731123</v>
      </c>
      <c r="E21418" s="1">
        <v>2.2729242</v>
      </c>
      <c r="F21418" s="4">
        <f t="shared" si="1"/>
        <v>0.1873641778</v>
      </c>
      <c r="G21418" s="4">
        <f t="shared" si="2"/>
        <v>2.247855631</v>
      </c>
    </row>
    <row r="21419">
      <c r="A21419" s="1">
        <v>214.139996767044</v>
      </c>
      <c r="B21419" s="1">
        <v>184.08594</v>
      </c>
      <c r="C21419" s="1">
        <v>1.6863042</v>
      </c>
      <c r="D21419" s="1">
        <v>-0.40590855</v>
      </c>
      <c r="E21419" s="1">
        <v>2.2726657</v>
      </c>
      <c r="F21419" s="4">
        <f t="shared" si="1"/>
        <v>0.1873671333</v>
      </c>
      <c r="G21419" s="4">
        <f t="shared" si="2"/>
        <v>2.247596989</v>
      </c>
    </row>
    <row r="21420">
      <c r="A21420" s="1">
        <v>214.149869203567</v>
      </c>
      <c r="B21420" s="1">
        <v>184.02116</v>
      </c>
      <c r="C21420" s="1">
        <v>1.6863309</v>
      </c>
      <c r="D21420" s="1">
        <v>-0.45107734</v>
      </c>
      <c r="E21420" s="1">
        <v>2.2718658</v>
      </c>
      <c r="F21420" s="4">
        <f t="shared" si="1"/>
        <v>0.1873701</v>
      </c>
      <c r="G21420" s="4">
        <f t="shared" si="2"/>
        <v>2.246797236</v>
      </c>
    </row>
    <row r="21421">
      <c r="A21421" s="1">
        <v>214.160001039505</v>
      </c>
      <c r="B21421" s="1">
        <v>184.00403</v>
      </c>
      <c r="C21421" s="1">
        <v>1.6864508</v>
      </c>
      <c r="D21421" s="1">
        <v>-0.42788255</v>
      </c>
      <c r="E21421" s="1">
        <v>2.2716544</v>
      </c>
      <c r="F21421" s="4">
        <f t="shared" si="1"/>
        <v>0.1873834222</v>
      </c>
      <c r="G21421" s="4">
        <f t="shared" si="2"/>
        <v>2.246585754</v>
      </c>
    </row>
    <row r="21422">
      <c r="A21422" s="1">
        <v>214.169873476028</v>
      </c>
      <c r="B21422" s="1">
        <v>184.09355</v>
      </c>
      <c r="C21422" s="1">
        <v>1.6868241</v>
      </c>
      <c r="D21422" s="1">
        <v>-0.11414271</v>
      </c>
      <c r="E21422" s="1">
        <v>2.2727597</v>
      </c>
      <c r="F21422" s="4">
        <f t="shared" si="1"/>
        <v>0.1874249</v>
      </c>
      <c r="G21422" s="4">
        <f t="shared" si="2"/>
        <v>2.24769094</v>
      </c>
    </row>
    <row r="21423">
      <c r="A21423" s="1">
        <v>214.179867982864</v>
      </c>
      <c r="B21423" s="1">
        <v>184.28023</v>
      </c>
      <c r="C21423" s="1">
        <v>1.6869307</v>
      </c>
      <c r="D21423" s="1">
        <v>-0.0762986</v>
      </c>
      <c r="E21423" s="1">
        <v>2.2750642</v>
      </c>
      <c r="F21423" s="4">
        <f t="shared" si="1"/>
        <v>0.1874367444</v>
      </c>
      <c r="G21423" s="4">
        <f t="shared" si="2"/>
        <v>2.249995631</v>
      </c>
    </row>
    <row r="21424">
      <c r="A21424" s="1">
        <v>214.189877748489</v>
      </c>
      <c r="B21424" s="1">
        <v>184.35834</v>
      </c>
      <c r="C21424" s="1">
        <v>1.6868774</v>
      </c>
      <c r="D21424" s="1">
        <v>-0.21912959</v>
      </c>
      <c r="E21424" s="1">
        <v>2.2760286</v>
      </c>
      <c r="F21424" s="4">
        <f t="shared" si="1"/>
        <v>0.1874308222</v>
      </c>
      <c r="G21424" s="4">
        <f t="shared" si="2"/>
        <v>2.250959952</v>
      </c>
    </row>
    <row r="21425">
      <c r="A21425" s="1">
        <v>214.199872255325</v>
      </c>
      <c r="B21425" s="1">
        <v>184.2688</v>
      </c>
      <c r="C21425" s="1">
        <v>1.6868907</v>
      </c>
      <c r="D21425" s="1">
        <v>-0.27772692</v>
      </c>
      <c r="E21425" s="1">
        <v>2.274923</v>
      </c>
      <c r="F21425" s="4">
        <f t="shared" si="1"/>
        <v>0.1874323</v>
      </c>
      <c r="G21425" s="4">
        <f t="shared" si="2"/>
        <v>2.24985452</v>
      </c>
    </row>
    <row r="21426">
      <c r="A21426" s="1">
        <v>214.20988202095</v>
      </c>
      <c r="B21426" s="1">
        <v>184.21165</v>
      </c>
      <c r="C21426" s="1">
        <v>1.6868907</v>
      </c>
      <c r="D21426" s="1">
        <v>-0.3656229</v>
      </c>
      <c r="E21426" s="1">
        <v>2.2742176</v>
      </c>
      <c r="F21426" s="4">
        <f t="shared" si="1"/>
        <v>0.1874323</v>
      </c>
      <c r="G21426" s="4">
        <f t="shared" si="2"/>
        <v>2.249148964</v>
      </c>
    </row>
    <row r="21427">
      <c r="A21427" s="1">
        <v>214.219876527786</v>
      </c>
      <c r="B21427" s="1">
        <v>184.11641</v>
      </c>
      <c r="C21427" s="1">
        <v>1.6868907</v>
      </c>
      <c r="D21427" s="1">
        <v>-0.4535189</v>
      </c>
      <c r="E21427" s="1">
        <v>2.2730417</v>
      </c>
      <c r="F21427" s="4">
        <f t="shared" si="1"/>
        <v>0.1874323</v>
      </c>
      <c r="G21427" s="4">
        <f t="shared" si="2"/>
        <v>2.247973162</v>
      </c>
    </row>
    <row r="21428">
      <c r="A21428" s="1">
        <v>214.229993104934</v>
      </c>
      <c r="B21428" s="1">
        <v>184.01927</v>
      </c>
      <c r="C21428" s="1">
        <v>1.6871973</v>
      </c>
      <c r="D21428" s="1">
        <v>-0.23377892</v>
      </c>
      <c r="E21428" s="1">
        <v>2.2718427</v>
      </c>
      <c r="F21428" s="4">
        <f t="shared" si="1"/>
        <v>0.1874663667</v>
      </c>
      <c r="G21428" s="4">
        <f t="shared" si="2"/>
        <v>2.246773902</v>
      </c>
    </row>
    <row r="21429">
      <c r="A21429" s="1">
        <v>214.239880800247</v>
      </c>
      <c r="B21429" s="1">
        <v>184.23451</v>
      </c>
      <c r="C21429" s="1">
        <v>1.687544</v>
      </c>
      <c r="D21429" s="1">
        <v>0.06653238</v>
      </c>
      <c r="E21429" s="1">
        <v>2.2745</v>
      </c>
      <c r="F21429" s="4">
        <f t="shared" si="1"/>
        <v>0.1875048889</v>
      </c>
      <c r="G21429" s="4">
        <f t="shared" si="2"/>
        <v>2.249431186</v>
      </c>
    </row>
    <row r="21430">
      <c r="A21430" s="1">
        <v>214.249997377395</v>
      </c>
      <c r="B21430" s="1">
        <v>184.38501</v>
      </c>
      <c r="C21430" s="1">
        <v>1.6875306</v>
      </c>
      <c r="D21430" s="1">
        <v>-0.033571385</v>
      </c>
      <c r="E21430" s="1">
        <v>2.276358</v>
      </c>
      <c r="F21430" s="4">
        <f t="shared" si="1"/>
        <v>0.1875034</v>
      </c>
      <c r="G21430" s="4">
        <f t="shared" si="2"/>
        <v>2.251289211</v>
      </c>
    </row>
    <row r="21431">
      <c r="A21431" s="1">
        <v>214.259869813919</v>
      </c>
      <c r="B21431" s="1">
        <v>184.39833</v>
      </c>
      <c r="C21431" s="1">
        <v>1.6874907</v>
      </c>
      <c r="D21431" s="1">
        <v>-0.15076604</v>
      </c>
      <c r="E21431" s="1">
        <v>2.2765222</v>
      </c>
      <c r="F21431" s="4">
        <f t="shared" si="1"/>
        <v>0.1874989667</v>
      </c>
      <c r="G21431" s="4">
        <f t="shared" si="2"/>
        <v>2.251453656</v>
      </c>
    </row>
    <row r="21432">
      <c r="A21432" s="1">
        <v>214.270001649856</v>
      </c>
      <c r="B21432" s="1">
        <v>184.29356</v>
      </c>
      <c r="C21432" s="1">
        <v>1.6875173</v>
      </c>
      <c r="D21432" s="1">
        <v>-0.20936337</v>
      </c>
      <c r="E21432" s="1">
        <v>2.2752287</v>
      </c>
      <c r="F21432" s="4">
        <f t="shared" si="1"/>
        <v>0.1875019222</v>
      </c>
      <c r="G21432" s="4">
        <f t="shared" si="2"/>
        <v>2.250160199</v>
      </c>
    </row>
    <row r="21433">
      <c r="A21433" s="1">
        <v>214.27987408638</v>
      </c>
      <c r="B21433" s="1">
        <v>184.18689</v>
      </c>
      <c r="C21433" s="1">
        <v>1.6875173</v>
      </c>
      <c r="D21433" s="1">
        <v>-0.28261003</v>
      </c>
      <c r="E21433" s="1">
        <v>2.273912</v>
      </c>
      <c r="F21433" s="4">
        <f t="shared" si="1"/>
        <v>0.1875019222</v>
      </c>
      <c r="G21433" s="4">
        <f t="shared" si="2"/>
        <v>2.248843285</v>
      </c>
    </row>
    <row r="21434">
      <c r="A21434" s="1">
        <v>214.289868593215</v>
      </c>
      <c r="B21434" s="1">
        <v>184.12213</v>
      </c>
      <c r="C21434" s="1">
        <v>1.687544</v>
      </c>
      <c r="D21434" s="1">
        <v>-0.34242812</v>
      </c>
      <c r="E21434" s="1">
        <v>2.2731125</v>
      </c>
      <c r="F21434" s="4">
        <f t="shared" si="1"/>
        <v>0.1875048889</v>
      </c>
      <c r="G21434" s="4">
        <f t="shared" si="2"/>
        <v>2.248043779</v>
      </c>
    </row>
    <row r="21435">
      <c r="A21435" s="1">
        <v>214.29987835884</v>
      </c>
      <c r="B21435" s="1">
        <v>184.04022</v>
      </c>
      <c r="C21435" s="1">
        <v>1.6875973</v>
      </c>
      <c r="D21435" s="1">
        <v>-0.37416834</v>
      </c>
      <c r="E21435" s="1">
        <v>2.2721014</v>
      </c>
      <c r="F21435" s="4">
        <f t="shared" si="1"/>
        <v>0.1875108111</v>
      </c>
      <c r="G21435" s="4">
        <f t="shared" si="2"/>
        <v>2.247032544</v>
      </c>
    </row>
    <row r="21436">
      <c r="A21436" s="1">
        <v>214.309994935989</v>
      </c>
      <c r="B21436" s="1">
        <v>183.98878</v>
      </c>
      <c r="C21436" s="1">
        <v>1.6876639</v>
      </c>
      <c r="D21436" s="1">
        <v>-0.37783068</v>
      </c>
      <c r="E21436" s="1">
        <v>2.2714663</v>
      </c>
      <c r="F21436" s="4">
        <f t="shared" si="1"/>
        <v>0.1875182111</v>
      </c>
      <c r="G21436" s="4">
        <f t="shared" si="2"/>
        <v>2.246397483</v>
      </c>
    </row>
    <row r="21437">
      <c r="A21437" s="1">
        <v>214.319867372512</v>
      </c>
      <c r="B21437" s="1">
        <v>183.95833</v>
      </c>
      <c r="C21437" s="1">
        <v>1.6877439</v>
      </c>
      <c r="D21437" s="1">
        <v>-0.38027224</v>
      </c>
      <c r="E21437" s="1">
        <v>2.27109</v>
      </c>
      <c r="F21437" s="4">
        <f t="shared" si="1"/>
        <v>0.1875271</v>
      </c>
      <c r="G21437" s="4">
        <f t="shared" si="2"/>
        <v>2.246021557</v>
      </c>
    </row>
    <row r="21438">
      <c r="A21438" s="1">
        <v>214.32999920845</v>
      </c>
      <c r="B21438" s="1">
        <v>183.92592</v>
      </c>
      <c r="C21438" s="1">
        <v>1.6877972</v>
      </c>
      <c r="D21438" s="1">
        <v>-0.41323322</v>
      </c>
      <c r="E21438" s="1">
        <v>2.27069</v>
      </c>
      <c r="F21438" s="4">
        <f t="shared" si="1"/>
        <v>0.1875330222</v>
      </c>
      <c r="G21438" s="4">
        <f t="shared" si="2"/>
        <v>2.245621433</v>
      </c>
    </row>
    <row r="21439">
      <c r="A21439" s="1">
        <v>214.339871644973</v>
      </c>
      <c r="B21439" s="1">
        <v>183.92973</v>
      </c>
      <c r="C21439" s="1">
        <v>1.6878372</v>
      </c>
      <c r="D21439" s="1">
        <v>-0.44497344</v>
      </c>
      <c r="E21439" s="1">
        <v>2.2707372</v>
      </c>
      <c r="F21439" s="4">
        <f t="shared" si="1"/>
        <v>0.1875374667</v>
      </c>
      <c r="G21439" s="4">
        <f t="shared" si="2"/>
        <v>2.24566847</v>
      </c>
    </row>
    <row r="21440">
      <c r="A21440" s="1">
        <v>214.349881410598</v>
      </c>
      <c r="B21440" s="1">
        <v>183.88594</v>
      </c>
      <c r="C21440" s="1">
        <v>1.6880372</v>
      </c>
      <c r="D21440" s="1">
        <v>-0.32411647</v>
      </c>
      <c r="E21440" s="1">
        <v>2.2701964</v>
      </c>
      <c r="F21440" s="4">
        <f t="shared" si="1"/>
        <v>0.1875596889</v>
      </c>
      <c r="G21440" s="4">
        <f t="shared" si="2"/>
        <v>2.245127853</v>
      </c>
    </row>
    <row r="21441">
      <c r="A21441" s="1">
        <v>214.359875917434</v>
      </c>
      <c r="B21441" s="1">
        <v>184.06499</v>
      </c>
      <c r="C21441" s="1">
        <v>1.688357</v>
      </c>
      <c r="D21441" s="1">
        <v>-0.064090826</v>
      </c>
      <c r="E21441" s="1">
        <v>2.272407</v>
      </c>
      <c r="F21441" s="4">
        <f t="shared" si="1"/>
        <v>0.1875952222</v>
      </c>
      <c r="G21441" s="4">
        <f t="shared" si="2"/>
        <v>2.247338347</v>
      </c>
    </row>
    <row r="21442">
      <c r="A21442" s="1">
        <v>214.369992494583</v>
      </c>
      <c r="B21442" s="1">
        <v>184.19643</v>
      </c>
      <c r="C21442" s="1">
        <v>1.6883171</v>
      </c>
      <c r="D21442" s="1">
        <v>-0.19349326</v>
      </c>
      <c r="E21442" s="1">
        <v>2.2740297</v>
      </c>
      <c r="F21442" s="4">
        <f t="shared" si="1"/>
        <v>0.1875907889</v>
      </c>
      <c r="G21442" s="4">
        <f t="shared" si="2"/>
        <v>2.248961063</v>
      </c>
    </row>
    <row r="21443">
      <c r="A21443" s="1">
        <v>214.380002260208</v>
      </c>
      <c r="B21443" s="1">
        <v>184.13356</v>
      </c>
      <c r="C21443" s="1">
        <v>1.6882638</v>
      </c>
      <c r="D21443" s="1">
        <v>-0.3387658</v>
      </c>
      <c r="E21443" s="1">
        <v>2.2732537</v>
      </c>
      <c r="F21443" s="4">
        <f t="shared" si="1"/>
        <v>0.1875848667</v>
      </c>
      <c r="G21443" s="4">
        <f t="shared" si="2"/>
        <v>2.24818489</v>
      </c>
    </row>
    <row r="21444">
      <c r="A21444" s="1">
        <v>214.389874696731</v>
      </c>
      <c r="B21444" s="1">
        <v>184.07451</v>
      </c>
      <c r="C21444" s="1">
        <v>1.688277</v>
      </c>
      <c r="D21444" s="1">
        <v>-0.3985839</v>
      </c>
      <c r="E21444" s="1">
        <v>2.2725246</v>
      </c>
      <c r="F21444" s="4">
        <f t="shared" si="1"/>
        <v>0.1875863333</v>
      </c>
      <c r="G21444" s="4">
        <f t="shared" si="2"/>
        <v>2.247455878</v>
      </c>
    </row>
    <row r="21445">
      <c r="A21445" s="1">
        <v>214.399869203567</v>
      </c>
      <c r="B21445" s="1">
        <v>183.94116</v>
      </c>
      <c r="C21445" s="1">
        <v>1.6883171</v>
      </c>
      <c r="D21445" s="1">
        <v>-0.458402</v>
      </c>
      <c r="E21445" s="1">
        <v>2.2708783</v>
      </c>
      <c r="F21445" s="4">
        <f t="shared" si="1"/>
        <v>0.1875907889</v>
      </c>
      <c r="G21445" s="4">
        <f t="shared" si="2"/>
        <v>2.245809581</v>
      </c>
    </row>
    <row r="21446">
      <c r="A21446" s="1">
        <v>214.409878969192</v>
      </c>
      <c r="B21446" s="1">
        <v>183.9469</v>
      </c>
      <c r="C21446" s="1">
        <v>1.6886503</v>
      </c>
      <c r="D21446" s="1">
        <v>-0.18738937</v>
      </c>
      <c r="E21446" s="1">
        <v>2.2709491</v>
      </c>
      <c r="F21446" s="4">
        <f t="shared" si="1"/>
        <v>0.1876278111</v>
      </c>
      <c r="G21446" s="4">
        <f t="shared" si="2"/>
        <v>2.245880446</v>
      </c>
    </row>
    <row r="21447">
      <c r="A21447" s="1">
        <v>214.419873476028</v>
      </c>
      <c r="B21447" s="1">
        <v>184.06879</v>
      </c>
      <c r="C21447" s="1">
        <v>1.6887836</v>
      </c>
      <c r="D21447" s="1">
        <v>-0.121467374</v>
      </c>
      <c r="E21447" s="1">
        <v>2.2724538</v>
      </c>
      <c r="F21447" s="4">
        <f t="shared" si="1"/>
        <v>0.1876426222</v>
      </c>
      <c r="G21447" s="4">
        <f t="shared" si="2"/>
        <v>2.24738526</v>
      </c>
    </row>
    <row r="21448">
      <c r="A21448" s="1">
        <v>214.430005311965</v>
      </c>
      <c r="B21448" s="1">
        <v>184.1145</v>
      </c>
      <c r="C21448" s="1">
        <v>1.688717</v>
      </c>
      <c r="D21448" s="1">
        <v>-0.27772692</v>
      </c>
      <c r="E21448" s="1">
        <v>2.2730181</v>
      </c>
      <c r="F21448" s="4">
        <f t="shared" si="1"/>
        <v>0.1876352222</v>
      </c>
      <c r="G21448" s="4">
        <f t="shared" si="2"/>
        <v>2.247949581</v>
      </c>
    </row>
    <row r="21449">
      <c r="A21449" s="1">
        <v>214.439999818801</v>
      </c>
      <c r="B21449" s="1">
        <v>184.08212</v>
      </c>
      <c r="C21449" s="1">
        <v>1.688717</v>
      </c>
      <c r="D21449" s="1">
        <v>-0.35097358</v>
      </c>
      <c r="E21449" s="1">
        <v>2.2726185</v>
      </c>
      <c r="F21449" s="4">
        <f t="shared" si="1"/>
        <v>0.1876352222</v>
      </c>
      <c r="G21449" s="4">
        <f t="shared" si="2"/>
        <v>2.247549828</v>
      </c>
    </row>
    <row r="21450">
      <c r="A21450" s="1">
        <v>214.449872255325</v>
      </c>
      <c r="B21450" s="1">
        <v>183.94116</v>
      </c>
      <c r="C21450" s="1">
        <v>1.688717</v>
      </c>
      <c r="D21450" s="1">
        <v>-0.43886957</v>
      </c>
      <c r="E21450" s="1">
        <v>2.2708783</v>
      </c>
      <c r="F21450" s="4">
        <f t="shared" si="1"/>
        <v>0.1876352222</v>
      </c>
      <c r="G21450" s="4">
        <f t="shared" si="2"/>
        <v>2.245809581</v>
      </c>
    </row>
    <row r="21451">
      <c r="A21451" s="1">
        <v>214.460004091262</v>
      </c>
      <c r="B21451" s="1">
        <v>183.88976</v>
      </c>
      <c r="C21451" s="1">
        <v>1.6889036</v>
      </c>
      <c r="D21451" s="1">
        <v>-0.3607398</v>
      </c>
      <c r="E21451" s="1">
        <v>2.2702436</v>
      </c>
      <c r="F21451" s="4">
        <f t="shared" si="1"/>
        <v>0.1876559556</v>
      </c>
      <c r="G21451" s="4">
        <f t="shared" si="2"/>
        <v>2.245175014</v>
      </c>
    </row>
    <row r="21452">
      <c r="A21452" s="1">
        <v>214.469876527786</v>
      </c>
      <c r="B21452" s="1">
        <v>184.00786</v>
      </c>
      <c r="C21452" s="1">
        <v>1.6892501</v>
      </c>
      <c r="D21452" s="1">
        <v>-0.044558384</v>
      </c>
      <c r="E21452" s="1">
        <v>2.2717016</v>
      </c>
      <c r="F21452" s="4">
        <f t="shared" si="1"/>
        <v>0.1876944556</v>
      </c>
      <c r="G21452" s="4">
        <f t="shared" si="2"/>
        <v>2.246633038</v>
      </c>
    </row>
    <row r="21453">
      <c r="A21453" s="1">
        <v>214.479871034622</v>
      </c>
      <c r="B21453" s="1">
        <v>184.1507</v>
      </c>
      <c r="C21453" s="1">
        <v>1.6893301</v>
      </c>
      <c r="D21453" s="1">
        <v>-0.04699994</v>
      </c>
      <c r="E21453" s="1">
        <v>2.273465</v>
      </c>
      <c r="F21453" s="4">
        <f t="shared" si="1"/>
        <v>0.1877033444</v>
      </c>
      <c r="G21453" s="4">
        <f t="shared" si="2"/>
        <v>2.248396495</v>
      </c>
    </row>
    <row r="21454">
      <c r="A21454" s="1">
        <v>214.489880800247</v>
      </c>
      <c r="B21454" s="1">
        <v>184.20213</v>
      </c>
      <c r="C21454" s="1">
        <v>1.6893035</v>
      </c>
      <c r="D21454" s="1">
        <v>-0.16297382</v>
      </c>
      <c r="E21454" s="1">
        <v>2.2741</v>
      </c>
      <c r="F21454" s="4">
        <f t="shared" si="1"/>
        <v>0.1877003889</v>
      </c>
      <c r="G21454" s="4">
        <f t="shared" si="2"/>
        <v>2.249031433</v>
      </c>
    </row>
    <row r="21455">
      <c r="A21455" s="1">
        <v>214.499875307083</v>
      </c>
      <c r="B21455" s="1">
        <v>184.10307</v>
      </c>
      <c r="C21455" s="1">
        <v>1.6893169</v>
      </c>
      <c r="D21455" s="1">
        <v>-0.22157115</v>
      </c>
      <c r="E21455" s="1">
        <v>2.272877</v>
      </c>
      <c r="F21455" s="4">
        <f t="shared" si="1"/>
        <v>0.1877018778</v>
      </c>
      <c r="G21455" s="4">
        <f t="shared" si="2"/>
        <v>2.24780847</v>
      </c>
    </row>
    <row r="21456">
      <c r="A21456" s="1">
        <v>214.51000714302</v>
      </c>
      <c r="B21456" s="1">
        <v>184.05927</v>
      </c>
      <c r="C21456" s="1">
        <v>1.6893169</v>
      </c>
      <c r="D21456" s="1">
        <v>-0.30946714</v>
      </c>
      <c r="E21456" s="1">
        <v>2.2723362</v>
      </c>
      <c r="F21456" s="4">
        <f t="shared" si="1"/>
        <v>0.1877018778</v>
      </c>
      <c r="G21456" s="4">
        <f t="shared" si="2"/>
        <v>2.24726773</v>
      </c>
    </row>
    <row r="21457">
      <c r="A21457" s="1">
        <v>214.520001649856</v>
      </c>
      <c r="B21457" s="1">
        <v>183.96974</v>
      </c>
      <c r="C21457" s="1">
        <v>1.6893436</v>
      </c>
      <c r="D21457" s="1">
        <v>-0.3546359</v>
      </c>
      <c r="E21457" s="1">
        <v>2.2712312</v>
      </c>
      <c r="F21457" s="4">
        <f t="shared" si="1"/>
        <v>0.1877048444</v>
      </c>
      <c r="G21457" s="4">
        <f t="shared" si="2"/>
        <v>2.246162421</v>
      </c>
    </row>
    <row r="21458">
      <c r="A21458" s="1">
        <v>214.529996156692</v>
      </c>
      <c r="B21458" s="1">
        <v>183.88211</v>
      </c>
      <c r="C21458" s="1">
        <v>1.6894101</v>
      </c>
      <c r="D21458" s="1">
        <v>-0.3863761</v>
      </c>
      <c r="E21458" s="1">
        <v>2.2701492</v>
      </c>
      <c r="F21458" s="4">
        <f t="shared" si="1"/>
        <v>0.1877122333</v>
      </c>
      <c r="G21458" s="4">
        <f t="shared" si="2"/>
        <v>2.245080569</v>
      </c>
    </row>
    <row r="21459">
      <c r="A21459" s="1">
        <v>214.539868593215</v>
      </c>
      <c r="B21459" s="1">
        <v>183.88785</v>
      </c>
      <c r="C21459" s="1">
        <v>1.6895034</v>
      </c>
      <c r="D21459" s="1">
        <v>-0.37538913</v>
      </c>
      <c r="E21459" s="1">
        <v>2.27022</v>
      </c>
      <c r="F21459" s="4">
        <f t="shared" si="1"/>
        <v>0.1877226</v>
      </c>
      <c r="G21459" s="4">
        <f t="shared" si="2"/>
        <v>2.245151433</v>
      </c>
    </row>
    <row r="21460">
      <c r="A21460" s="1">
        <v>214.54987835884</v>
      </c>
      <c r="B21460" s="1">
        <v>183.85735</v>
      </c>
      <c r="C21460" s="1">
        <v>1.6896234</v>
      </c>
      <c r="D21460" s="1">
        <v>-0.30824634</v>
      </c>
      <c r="E21460" s="1">
        <v>2.2698436</v>
      </c>
      <c r="F21460" s="4">
        <f t="shared" si="1"/>
        <v>0.1877359333</v>
      </c>
      <c r="G21460" s="4">
        <f t="shared" si="2"/>
        <v>2.24477489</v>
      </c>
    </row>
    <row r="21461">
      <c r="A21461" s="1">
        <v>214.559994935989</v>
      </c>
      <c r="B21461" s="1">
        <v>183.9107</v>
      </c>
      <c r="C21461" s="1">
        <v>1.6897434</v>
      </c>
      <c r="D21461" s="1">
        <v>-0.2679607</v>
      </c>
      <c r="E21461" s="1">
        <v>2.270502</v>
      </c>
      <c r="F21461" s="4">
        <f t="shared" si="1"/>
        <v>0.1877492667</v>
      </c>
      <c r="G21461" s="4">
        <f t="shared" si="2"/>
        <v>2.245433532</v>
      </c>
    </row>
    <row r="21462">
      <c r="A21462" s="1">
        <v>214.570004701614</v>
      </c>
      <c r="B21462" s="1">
        <v>183.93735</v>
      </c>
      <c r="C21462" s="1">
        <v>1.68981</v>
      </c>
      <c r="D21462" s="1">
        <v>-0.2838308</v>
      </c>
      <c r="E21462" s="1">
        <v>2.270831</v>
      </c>
      <c r="F21462" s="4">
        <f t="shared" si="1"/>
        <v>0.1877566667</v>
      </c>
      <c r="G21462" s="4">
        <f t="shared" si="2"/>
        <v>2.245762544</v>
      </c>
    </row>
    <row r="21463">
      <c r="A21463" s="1">
        <v>214.579877138137</v>
      </c>
      <c r="B21463" s="1">
        <v>183.91261</v>
      </c>
      <c r="C21463" s="1">
        <v>1.6898234</v>
      </c>
      <c r="D21463" s="1">
        <v>-0.3436489</v>
      </c>
      <c r="E21463" s="1">
        <v>2.2705257</v>
      </c>
      <c r="F21463" s="4">
        <f t="shared" si="1"/>
        <v>0.1877581556</v>
      </c>
      <c r="G21463" s="4">
        <f t="shared" si="2"/>
        <v>2.245457112</v>
      </c>
    </row>
    <row r="21464">
      <c r="A21464" s="1">
        <v>214.589871644973</v>
      </c>
      <c r="B21464" s="1">
        <v>183.88976</v>
      </c>
      <c r="C21464" s="1">
        <v>1.6898234</v>
      </c>
      <c r="D21464" s="1">
        <v>-0.4315449</v>
      </c>
      <c r="E21464" s="1">
        <v>2.2702436</v>
      </c>
      <c r="F21464" s="4">
        <f t="shared" si="1"/>
        <v>0.1877581556</v>
      </c>
      <c r="G21464" s="4">
        <f t="shared" si="2"/>
        <v>2.245175014</v>
      </c>
    </row>
    <row r="21465">
      <c r="A21465" s="1">
        <v>214.599881410598</v>
      </c>
      <c r="B21465" s="1">
        <v>183.80212</v>
      </c>
      <c r="C21465" s="1">
        <v>1.6899034</v>
      </c>
      <c r="D21465" s="1">
        <v>-0.4486358</v>
      </c>
      <c r="E21465" s="1">
        <v>2.2691617</v>
      </c>
      <c r="F21465" s="4">
        <f t="shared" si="1"/>
        <v>0.1877670444</v>
      </c>
      <c r="G21465" s="4">
        <f t="shared" si="2"/>
        <v>2.244093038</v>
      </c>
    </row>
    <row r="21466">
      <c r="A21466" s="1">
        <v>214.609997987747</v>
      </c>
      <c r="B21466" s="1">
        <v>183.87451</v>
      </c>
      <c r="C21466" s="1">
        <v>1.69029</v>
      </c>
      <c r="D21466" s="1">
        <v>-0.121467374</v>
      </c>
      <c r="E21466" s="1">
        <v>2.2700553</v>
      </c>
      <c r="F21466" s="4">
        <f t="shared" si="1"/>
        <v>0.18781</v>
      </c>
      <c r="G21466" s="4">
        <f t="shared" si="2"/>
        <v>2.244986742</v>
      </c>
    </row>
    <row r="21467">
      <c r="A21467" s="1">
        <v>214.619992494583</v>
      </c>
      <c r="B21467" s="1">
        <v>184.05736</v>
      </c>
      <c r="C21467" s="1">
        <v>1.6903566</v>
      </c>
      <c r="D21467" s="1">
        <v>-0.12635049</v>
      </c>
      <c r="E21467" s="1">
        <v>2.2723126</v>
      </c>
      <c r="F21467" s="4">
        <f t="shared" si="1"/>
        <v>0.1878174</v>
      </c>
      <c r="G21467" s="4">
        <f t="shared" si="2"/>
        <v>2.247244149</v>
      </c>
    </row>
    <row r="21468">
      <c r="A21468" s="1">
        <v>214.630002260208</v>
      </c>
      <c r="B21468" s="1">
        <v>184.03831</v>
      </c>
      <c r="C21468" s="1">
        <v>1.6902766</v>
      </c>
      <c r="D21468" s="1">
        <v>-0.28627235</v>
      </c>
      <c r="E21468" s="1">
        <v>2.2720778</v>
      </c>
      <c r="F21468" s="4">
        <f t="shared" si="1"/>
        <v>0.1878085111</v>
      </c>
      <c r="G21468" s="4">
        <f t="shared" si="2"/>
        <v>2.247008964</v>
      </c>
    </row>
    <row r="21469">
      <c r="A21469" s="1">
        <v>214.639874696731</v>
      </c>
      <c r="B21469" s="1">
        <v>184.00212</v>
      </c>
      <c r="C21469" s="1">
        <v>1.69029</v>
      </c>
      <c r="D21469" s="1">
        <v>-0.359519</v>
      </c>
      <c r="E21469" s="1">
        <v>2.271631</v>
      </c>
      <c r="F21469" s="4">
        <f t="shared" si="1"/>
        <v>0.18781</v>
      </c>
      <c r="G21469" s="4">
        <f t="shared" si="2"/>
        <v>2.246562174</v>
      </c>
    </row>
    <row r="21470">
      <c r="A21470" s="1">
        <v>214.650006532669</v>
      </c>
      <c r="B21470" s="1">
        <v>183.92021</v>
      </c>
      <c r="C21470" s="1">
        <v>1.69029</v>
      </c>
      <c r="D21470" s="1">
        <v>-0.447415</v>
      </c>
      <c r="E21470" s="1">
        <v>2.2706196</v>
      </c>
      <c r="F21470" s="4">
        <f t="shared" si="1"/>
        <v>0.18781</v>
      </c>
      <c r="G21470" s="4">
        <f t="shared" si="2"/>
        <v>2.24555094</v>
      </c>
    </row>
    <row r="21471">
      <c r="A21471" s="1">
        <v>214.659878969192</v>
      </c>
      <c r="B21471" s="1">
        <v>183.84213</v>
      </c>
      <c r="C21471" s="1">
        <v>1.6904233</v>
      </c>
      <c r="D21471" s="1">
        <v>-0.3827138</v>
      </c>
      <c r="E21471" s="1">
        <v>2.2696557</v>
      </c>
      <c r="F21471" s="4">
        <f t="shared" si="1"/>
        <v>0.1878248111</v>
      </c>
      <c r="G21471" s="4">
        <f t="shared" si="2"/>
        <v>2.244586989</v>
      </c>
    </row>
    <row r="21472">
      <c r="A21472" s="1">
        <v>214.669873476028</v>
      </c>
      <c r="B21472" s="1">
        <v>183.8783</v>
      </c>
      <c r="C21472" s="1">
        <v>1.6907564</v>
      </c>
      <c r="D21472" s="1">
        <v>-0.12512971</v>
      </c>
      <c r="E21472" s="1">
        <v>2.270102</v>
      </c>
      <c r="F21472" s="4">
        <f t="shared" si="1"/>
        <v>0.1878618222</v>
      </c>
      <c r="G21472" s="4">
        <f t="shared" si="2"/>
        <v>2.245033532</v>
      </c>
    </row>
    <row r="21473">
      <c r="A21473" s="1">
        <v>214.679867982864</v>
      </c>
      <c r="B21473" s="1">
        <v>184.00403</v>
      </c>
      <c r="C21473" s="1">
        <v>1.6908097</v>
      </c>
      <c r="D21473" s="1">
        <v>-0.15686993</v>
      </c>
      <c r="E21473" s="1">
        <v>2.2716544</v>
      </c>
      <c r="F21473" s="4">
        <f t="shared" si="1"/>
        <v>0.1878677444</v>
      </c>
      <c r="G21473" s="4">
        <f t="shared" si="2"/>
        <v>2.246585754</v>
      </c>
    </row>
    <row r="21474">
      <c r="A21474" s="1">
        <v>214.689877748489</v>
      </c>
      <c r="B21474" s="1">
        <v>184.04593</v>
      </c>
      <c r="C21474" s="1">
        <v>1.6907831</v>
      </c>
      <c r="D21474" s="1">
        <v>-0.25819448</v>
      </c>
      <c r="E21474" s="1">
        <v>2.2721717</v>
      </c>
      <c r="F21474" s="4">
        <f t="shared" si="1"/>
        <v>0.1878647889</v>
      </c>
      <c r="G21474" s="4">
        <f t="shared" si="2"/>
        <v>2.247103038</v>
      </c>
    </row>
    <row r="21475">
      <c r="A21475" s="1">
        <v>214.699872255325</v>
      </c>
      <c r="B21475" s="1">
        <v>183.93356</v>
      </c>
      <c r="C21475" s="1">
        <v>1.6907965</v>
      </c>
      <c r="D21475" s="1">
        <v>-0.33144113</v>
      </c>
      <c r="E21475" s="1">
        <v>2.2707844</v>
      </c>
      <c r="F21475" s="4">
        <f t="shared" si="1"/>
        <v>0.1878662778</v>
      </c>
      <c r="G21475" s="4">
        <f t="shared" si="2"/>
        <v>2.245715754</v>
      </c>
    </row>
    <row r="21476">
      <c r="A21476" s="1">
        <v>214.710004091262</v>
      </c>
      <c r="B21476" s="1">
        <v>183.87642</v>
      </c>
      <c r="C21476" s="1">
        <v>1.6907965</v>
      </c>
      <c r="D21476" s="1">
        <v>-0.4046878</v>
      </c>
      <c r="E21476" s="1">
        <v>2.270079</v>
      </c>
      <c r="F21476" s="4">
        <f t="shared" si="1"/>
        <v>0.1878662778</v>
      </c>
      <c r="G21476" s="4">
        <f t="shared" si="2"/>
        <v>2.245010322</v>
      </c>
    </row>
    <row r="21477">
      <c r="A21477" s="1">
        <v>214.719876527786</v>
      </c>
      <c r="B21477" s="1">
        <v>183.78117</v>
      </c>
      <c r="C21477" s="1">
        <v>1.6907965</v>
      </c>
      <c r="D21477" s="1">
        <v>-0.49258378</v>
      </c>
      <c r="E21477" s="1">
        <v>2.268903</v>
      </c>
      <c r="F21477" s="4">
        <f t="shared" si="1"/>
        <v>0.1878662778</v>
      </c>
      <c r="G21477" s="4">
        <f t="shared" si="2"/>
        <v>2.243834396</v>
      </c>
    </row>
    <row r="21478">
      <c r="A21478" s="1">
        <v>214.729993104934</v>
      </c>
      <c r="B21478" s="1">
        <v>183.7545</v>
      </c>
      <c r="C21478" s="1">
        <v>1.6911564</v>
      </c>
      <c r="D21478" s="1">
        <v>-0.20570104</v>
      </c>
      <c r="E21478" s="1">
        <v>2.2685738</v>
      </c>
      <c r="F21478" s="4">
        <f t="shared" si="1"/>
        <v>0.1879062667</v>
      </c>
      <c r="G21478" s="4">
        <f t="shared" si="2"/>
        <v>2.243505137</v>
      </c>
    </row>
    <row r="21479">
      <c r="A21479" s="1">
        <v>214.740002870559</v>
      </c>
      <c r="B21479" s="1">
        <v>183.96402</v>
      </c>
      <c r="C21479" s="1">
        <v>1.6914763</v>
      </c>
      <c r="D21479" s="1">
        <v>0.053103827</v>
      </c>
      <c r="E21479" s="1">
        <v>2.2711604</v>
      </c>
      <c r="F21479" s="4">
        <f t="shared" si="1"/>
        <v>0.1879418111</v>
      </c>
      <c r="G21479" s="4">
        <f t="shared" si="2"/>
        <v>2.246091804</v>
      </c>
    </row>
    <row r="21480">
      <c r="A21480" s="1">
        <v>214.749997377395</v>
      </c>
      <c r="B21480" s="1">
        <v>184.05736</v>
      </c>
      <c r="C21480" s="1">
        <v>1.6914363</v>
      </c>
      <c r="D21480" s="1">
        <v>-0.0762986</v>
      </c>
      <c r="E21480" s="1">
        <v>2.2723126</v>
      </c>
      <c r="F21480" s="4">
        <f t="shared" si="1"/>
        <v>0.1879373667</v>
      </c>
      <c r="G21480" s="4">
        <f t="shared" si="2"/>
        <v>2.247244149</v>
      </c>
    </row>
    <row r="21481">
      <c r="A21481" s="1">
        <v>214.76000714302</v>
      </c>
      <c r="B21481" s="1">
        <v>184.03831</v>
      </c>
      <c r="C21481" s="1">
        <v>1.691423</v>
      </c>
      <c r="D21481" s="1">
        <v>-0.17884393</v>
      </c>
      <c r="E21481" s="1">
        <v>2.2720778</v>
      </c>
      <c r="F21481" s="4">
        <f t="shared" si="1"/>
        <v>0.1879358889</v>
      </c>
      <c r="G21481" s="4">
        <f t="shared" si="2"/>
        <v>2.247008964</v>
      </c>
    </row>
    <row r="21482">
      <c r="A21482" s="1">
        <v>214.770001649856</v>
      </c>
      <c r="B21482" s="1">
        <v>184.00212</v>
      </c>
      <c r="C21482" s="1">
        <v>1.6914363</v>
      </c>
      <c r="D21482" s="1">
        <v>-0.23744126</v>
      </c>
      <c r="E21482" s="1">
        <v>2.271631</v>
      </c>
      <c r="F21482" s="4">
        <f t="shared" si="1"/>
        <v>0.1879373667</v>
      </c>
      <c r="G21482" s="4">
        <f t="shared" si="2"/>
        <v>2.246562174</v>
      </c>
    </row>
    <row r="21483">
      <c r="A21483" s="1">
        <v>214.77987408638</v>
      </c>
      <c r="B21483" s="1">
        <v>183.9088</v>
      </c>
      <c r="C21483" s="1">
        <v>1.6914363</v>
      </c>
      <c r="D21483" s="1">
        <v>-0.32533723</v>
      </c>
      <c r="E21483" s="1">
        <v>2.2704785</v>
      </c>
      <c r="F21483" s="4">
        <f t="shared" si="1"/>
        <v>0.1879373667</v>
      </c>
      <c r="G21483" s="4">
        <f t="shared" si="2"/>
        <v>2.245410075</v>
      </c>
    </row>
    <row r="21484">
      <c r="A21484" s="1">
        <v>214.789868593215</v>
      </c>
      <c r="B21484" s="1">
        <v>183.8345</v>
      </c>
      <c r="C21484" s="1">
        <v>1.691463</v>
      </c>
      <c r="D21484" s="1">
        <v>-0.37172678</v>
      </c>
      <c r="E21484" s="1">
        <v>2.2695613</v>
      </c>
      <c r="F21484" s="4">
        <f t="shared" si="1"/>
        <v>0.1879403333</v>
      </c>
      <c r="G21484" s="4">
        <f t="shared" si="2"/>
        <v>2.244492791</v>
      </c>
    </row>
    <row r="21485">
      <c r="A21485" s="1">
        <v>214.79987835884</v>
      </c>
      <c r="B21485" s="1">
        <v>183.72212</v>
      </c>
      <c r="C21485" s="1">
        <v>1.6914763</v>
      </c>
      <c r="D21485" s="1">
        <v>-0.44497344</v>
      </c>
      <c r="E21485" s="1">
        <v>2.268174</v>
      </c>
      <c r="F21485" s="4">
        <f t="shared" si="1"/>
        <v>0.1879418111</v>
      </c>
      <c r="G21485" s="4">
        <f t="shared" si="2"/>
        <v>2.243105384</v>
      </c>
    </row>
    <row r="21486">
      <c r="A21486" s="1">
        <v>214.809872865676</v>
      </c>
      <c r="B21486" s="1">
        <v>183.6802</v>
      </c>
      <c r="C21486" s="1">
        <v>1.6915296</v>
      </c>
      <c r="D21486" s="1">
        <v>-0.47671366</v>
      </c>
      <c r="E21486" s="1">
        <v>2.2676563</v>
      </c>
      <c r="F21486" s="4">
        <f t="shared" si="1"/>
        <v>0.1879477333</v>
      </c>
      <c r="G21486" s="4">
        <f t="shared" si="2"/>
        <v>2.242587853</v>
      </c>
    </row>
    <row r="21487">
      <c r="A21487" s="1">
        <v>214.819867372512</v>
      </c>
      <c r="B21487" s="1">
        <v>183.68973</v>
      </c>
      <c r="C21487" s="1">
        <v>1.6918763</v>
      </c>
      <c r="D21487" s="1">
        <v>-0.21912959</v>
      </c>
      <c r="E21487" s="1">
        <v>2.2677739</v>
      </c>
      <c r="F21487" s="4">
        <f t="shared" si="1"/>
        <v>0.1879862556</v>
      </c>
      <c r="G21487" s="4">
        <f t="shared" si="2"/>
        <v>2.242705507</v>
      </c>
    </row>
    <row r="21488">
      <c r="A21488" s="1">
        <v>214.829877138137</v>
      </c>
      <c r="B21488" s="1">
        <v>183.84023</v>
      </c>
      <c r="C21488" s="1">
        <v>1.6920495</v>
      </c>
      <c r="D21488" s="1">
        <v>-0.100714155</v>
      </c>
      <c r="E21488" s="1">
        <v>2.269632</v>
      </c>
      <c r="F21488" s="4">
        <f t="shared" si="1"/>
        <v>0.1880055</v>
      </c>
      <c r="G21488" s="4">
        <f t="shared" si="2"/>
        <v>2.244563532</v>
      </c>
    </row>
    <row r="21489">
      <c r="A21489" s="1">
        <v>214.839871644973</v>
      </c>
      <c r="B21489" s="1">
        <v>183.9564</v>
      </c>
      <c r="C21489" s="1">
        <v>1.6919829</v>
      </c>
      <c r="D21489" s="1">
        <v>-0.25941524</v>
      </c>
      <c r="E21489" s="1">
        <v>2.2710664</v>
      </c>
      <c r="F21489" s="4">
        <f t="shared" si="1"/>
        <v>0.1879981</v>
      </c>
      <c r="G21489" s="4">
        <f t="shared" si="2"/>
        <v>2.24599773</v>
      </c>
    </row>
    <row r="21490">
      <c r="A21490" s="1">
        <v>214.849881410598</v>
      </c>
      <c r="B21490" s="1">
        <v>183.8783</v>
      </c>
      <c r="C21490" s="1">
        <v>1.6919961</v>
      </c>
      <c r="D21490" s="1">
        <v>-0.31801257</v>
      </c>
      <c r="E21490" s="1">
        <v>2.270102</v>
      </c>
      <c r="F21490" s="4">
        <f t="shared" si="1"/>
        <v>0.1879995667</v>
      </c>
      <c r="G21490" s="4">
        <f t="shared" si="2"/>
        <v>2.245033532</v>
      </c>
    </row>
    <row r="21491">
      <c r="A21491" s="1">
        <v>214.859875917434</v>
      </c>
      <c r="B21491" s="1">
        <v>183.82307</v>
      </c>
      <c r="C21491" s="1">
        <v>1.6919961</v>
      </c>
      <c r="D21491" s="1">
        <v>-0.40590855</v>
      </c>
      <c r="E21491" s="1">
        <v>2.2694201</v>
      </c>
      <c r="F21491" s="4">
        <f t="shared" si="1"/>
        <v>0.1879995667</v>
      </c>
      <c r="G21491" s="4">
        <f t="shared" si="2"/>
        <v>2.24435168</v>
      </c>
    </row>
    <row r="21492">
      <c r="A21492" s="1">
        <v>214.86987042427</v>
      </c>
      <c r="B21492" s="1">
        <v>183.7545</v>
      </c>
      <c r="C21492" s="1">
        <v>1.6919961</v>
      </c>
      <c r="D21492" s="1">
        <v>-0.4791552</v>
      </c>
      <c r="E21492" s="1">
        <v>2.2685738</v>
      </c>
      <c r="F21492" s="4">
        <f t="shared" si="1"/>
        <v>0.1879995667</v>
      </c>
      <c r="G21492" s="4">
        <f t="shared" si="2"/>
        <v>2.243505137</v>
      </c>
    </row>
    <row r="21493">
      <c r="A21493" s="1">
        <v>214.879880189895</v>
      </c>
      <c r="B21493" s="1">
        <v>183.65164</v>
      </c>
      <c r="C21493" s="1">
        <v>1.6922361</v>
      </c>
      <c r="D21493" s="1">
        <v>-0.34486967</v>
      </c>
      <c r="E21493" s="1">
        <v>2.267304</v>
      </c>
      <c r="F21493" s="4">
        <f t="shared" si="1"/>
        <v>0.1880262333</v>
      </c>
      <c r="G21493" s="4">
        <f t="shared" si="2"/>
        <v>2.24223526</v>
      </c>
    </row>
    <row r="21494">
      <c r="A21494" s="1">
        <v>214.889874696731</v>
      </c>
      <c r="B21494" s="1">
        <v>183.78496</v>
      </c>
      <c r="C21494" s="1">
        <v>1.692556</v>
      </c>
      <c r="D21494" s="1">
        <v>-0.08606482</v>
      </c>
      <c r="E21494" s="1">
        <v>2.2689497</v>
      </c>
      <c r="F21494" s="4">
        <f t="shared" si="1"/>
        <v>0.1880617778</v>
      </c>
      <c r="G21494" s="4">
        <f t="shared" si="2"/>
        <v>2.243881186</v>
      </c>
    </row>
    <row r="21495">
      <c r="A21495" s="1">
        <v>214.899869203567</v>
      </c>
      <c r="B21495" s="1">
        <v>183.92021</v>
      </c>
      <c r="C21495" s="1">
        <v>1.6925293</v>
      </c>
      <c r="D21495" s="1">
        <v>-0.17396082</v>
      </c>
      <c r="E21495" s="1">
        <v>2.2706196</v>
      </c>
      <c r="F21495" s="4">
        <f t="shared" si="1"/>
        <v>0.1880588111</v>
      </c>
      <c r="G21495" s="4">
        <f t="shared" si="2"/>
        <v>2.24555094</v>
      </c>
    </row>
    <row r="21496">
      <c r="A21496" s="1">
        <v>214.909878969192</v>
      </c>
      <c r="B21496" s="1">
        <v>183.92021</v>
      </c>
      <c r="C21496" s="1">
        <v>1.6924894</v>
      </c>
      <c r="D21496" s="1">
        <v>-0.30214247</v>
      </c>
      <c r="E21496" s="1">
        <v>2.2706196</v>
      </c>
      <c r="F21496" s="4">
        <f t="shared" si="1"/>
        <v>0.1880543778</v>
      </c>
      <c r="G21496" s="4">
        <f t="shared" si="2"/>
        <v>2.24555094</v>
      </c>
    </row>
    <row r="21497">
      <c r="A21497" s="1">
        <v>214.919873476028</v>
      </c>
      <c r="B21497" s="1">
        <v>183.86308</v>
      </c>
      <c r="C21497" s="1">
        <v>1.6924894</v>
      </c>
      <c r="D21497" s="1">
        <v>-0.39003846</v>
      </c>
      <c r="E21497" s="1">
        <v>2.2699142</v>
      </c>
      <c r="F21497" s="4">
        <f t="shared" si="1"/>
        <v>0.1880543778</v>
      </c>
      <c r="G21497" s="4">
        <f t="shared" si="2"/>
        <v>2.244845631</v>
      </c>
    </row>
    <row r="21498">
      <c r="A21498" s="1">
        <v>214.929867982864</v>
      </c>
      <c r="B21498" s="1">
        <v>183.75832</v>
      </c>
      <c r="C21498" s="1">
        <v>1.6925027</v>
      </c>
      <c r="D21498" s="1">
        <v>-0.44985655</v>
      </c>
      <c r="E21498" s="1">
        <v>2.268621</v>
      </c>
      <c r="F21498" s="4">
        <f t="shared" si="1"/>
        <v>0.1880558556</v>
      </c>
      <c r="G21498" s="4">
        <f t="shared" si="2"/>
        <v>2.243552298</v>
      </c>
    </row>
    <row r="21499">
      <c r="A21499" s="1">
        <v>214.939877748489</v>
      </c>
      <c r="B21499" s="1">
        <v>183.72974</v>
      </c>
      <c r="C21499" s="1">
        <v>1.6926894</v>
      </c>
      <c r="D21499" s="1">
        <v>-0.3436489</v>
      </c>
      <c r="E21499" s="1">
        <v>2.2682679</v>
      </c>
      <c r="F21499" s="4">
        <f t="shared" si="1"/>
        <v>0.1880766</v>
      </c>
      <c r="G21499" s="4">
        <f t="shared" si="2"/>
        <v>2.243199458</v>
      </c>
    </row>
    <row r="21500">
      <c r="A21500" s="1">
        <v>214.949994325637</v>
      </c>
      <c r="B21500" s="1">
        <v>183.82115</v>
      </c>
      <c r="C21500" s="1">
        <v>1.6931026</v>
      </c>
      <c r="D21500" s="1">
        <v>-0.0018311664</v>
      </c>
      <c r="E21500" s="1">
        <v>2.2693965</v>
      </c>
      <c r="F21500" s="4">
        <f t="shared" si="1"/>
        <v>0.1881225111</v>
      </c>
      <c r="G21500" s="4">
        <f t="shared" si="2"/>
        <v>2.244327977</v>
      </c>
    </row>
    <row r="21501">
      <c r="A21501" s="1">
        <v>214.95988202095</v>
      </c>
      <c r="B21501" s="1">
        <v>184.06499</v>
      </c>
      <c r="C21501" s="1">
        <v>1.6931692</v>
      </c>
      <c r="D21501" s="1">
        <v>-0.006714277</v>
      </c>
      <c r="E21501" s="1">
        <v>2.272407</v>
      </c>
      <c r="F21501" s="4">
        <f t="shared" si="1"/>
        <v>0.1881299111</v>
      </c>
      <c r="G21501" s="4">
        <f t="shared" si="2"/>
        <v>2.247338347</v>
      </c>
    </row>
    <row r="21502">
      <c r="A21502" s="1">
        <v>214.969876527786</v>
      </c>
      <c r="B21502" s="1">
        <v>184.1107</v>
      </c>
      <c r="C21502" s="1">
        <v>1.6931427</v>
      </c>
      <c r="D21502" s="1">
        <v>-0.12268815</v>
      </c>
      <c r="E21502" s="1">
        <v>2.2729714</v>
      </c>
      <c r="F21502" s="4">
        <f t="shared" si="1"/>
        <v>0.1881269667</v>
      </c>
      <c r="G21502" s="4">
        <f t="shared" si="2"/>
        <v>2.247902668</v>
      </c>
    </row>
    <row r="21503">
      <c r="A21503" s="1">
        <v>214.979871034622</v>
      </c>
      <c r="B21503" s="1">
        <v>184.02689</v>
      </c>
      <c r="C21503" s="1">
        <v>1.6931559</v>
      </c>
      <c r="D21503" s="1">
        <v>-0.18128549</v>
      </c>
      <c r="E21503" s="1">
        <v>2.2719367</v>
      </c>
      <c r="F21503" s="4">
        <f t="shared" si="1"/>
        <v>0.1881284333</v>
      </c>
      <c r="G21503" s="4">
        <f t="shared" si="2"/>
        <v>2.246867977</v>
      </c>
    </row>
    <row r="21504">
      <c r="A21504" s="1">
        <v>214.990002870559</v>
      </c>
      <c r="B21504" s="1">
        <v>183.98878</v>
      </c>
      <c r="C21504" s="1">
        <v>1.6931692</v>
      </c>
      <c r="D21504" s="1">
        <v>-0.25575292</v>
      </c>
      <c r="E21504" s="1">
        <v>2.2714663</v>
      </c>
      <c r="F21504" s="4">
        <f t="shared" si="1"/>
        <v>0.1881299111</v>
      </c>
      <c r="G21504" s="4">
        <f t="shared" si="2"/>
        <v>2.246397483</v>
      </c>
    </row>
    <row r="21505">
      <c r="A21505" s="1">
        <v>214.999997377395</v>
      </c>
      <c r="B21505" s="1">
        <v>183.86308</v>
      </c>
      <c r="C21505" s="1">
        <v>1.6932092</v>
      </c>
      <c r="D21505" s="1">
        <v>-0.29970092</v>
      </c>
      <c r="E21505" s="1">
        <v>2.2699142</v>
      </c>
      <c r="F21505" s="4">
        <f t="shared" si="1"/>
        <v>0.1881343556</v>
      </c>
      <c r="G21505" s="4">
        <f t="shared" si="2"/>
        <v>2.244845631</v>
      </c>
    </row>
    <row r="21506">
      <c r="A21506" s="1">
        <v>215.009869813919</v>
      </c>
      <c r="B21506" s="1">
        <v>183.80972</v>
      </c>
      <c r="C21506" s="1">
        <v>1.6932892</v>
      </c>
      <c r="D21506" s="1">
        <v>-0.30092168</v>
      </c>
      <c r="E21506" s="1">
        <v>2.2692556</v>
      </c>
      <c r="F21506" s="4">
        <f t="shared" si="1"/>
        <v>0.1881432444</v>
      </c>
      <c r="G21506" s="4">
        <f t="shared" si="2"/>
        <v>2.244186865</v>
      </c>
    </row>
    <row r="21507">
      <c r="A21507" s="1">
        <v>215.020001649856</v>
      </c>
      <c r="B21507" s="1">
        <v>183.7907</v>
      </c>
      <c r="C21507" s="1">
        <v>1.6933959</v>
      </c>
      <c r="D21507" s="1">
        <v>-0.26063603</v>
      </c>
      <c r="E21507" s="1">
        <v>2.2690206</v>
      </c>
      <c r="F21507" s="4">
        <f t="shared" si="1"/>
        <v>0.1881551</v>
      </c>
      <c r="G21507" s="4">
        <f t="shared" si="2"/>
        <v>2.243952051</v>
      </c>
    </row>
    <row r="21508">
      <c r="A21508" s="1">
        <v>215.029996156692</v>
      </c>
      <c r="B21508" s="1">
        <v>183.76593</v>
      </c>
      <c r="C21508" s="1">
        <v>1.6935024</v>
      </c>
      <c r="D21508" s="1">
        <v>-0.22157115</v>
      </c>
      <c r="E21508" s="1">
        <v>2.268715</v>
      </c>
      <c r="F21508" s="4">
        <f t="shared" si="1"/>
        <v>0.1881669333</v>
      </c>
      <c r="G21508" s="4">
        <f t="shared" si="2"/>
        <v>2.243646248</v>
      </c>
    </row>
    <row r="21509">
      <c r="A21509" s="1">
        <v>215.040005922317</v>
      </c>
      <c r="B21509" s="1">
        <v>183.80594</v>
      </c>
      <c r="C21509" s="1">
        <v>1.6935824</v>
      </c>
      <c r="D21509" s="1">
        <v>-0.2240127</v>
      </c>
      <c r="E21509" s="1">
        <v>2.269209</v>
      </c>
      <c r="F21509" s="4">
        <f t="shared" si="1"/>
        <v>0.1881758222</v>
      </c>
      <c r="G21509" s="4">
        <f t="shared" si="2"/>
        <v>2.244140199</v>
      </c>
    </row>
    <row r="21510">
      <c r="A21510" s="1">
        <v>215.04987835884</v>
      </c>
      <c r="B21510" s="1">
        <v>183.7907</v>
      </c>
      <c r="C21510" s="1">
        <v>1.6936225</v>
      </c>
      <c r="D21510" s="1">
        <v>-0.26918146</v>
      </c>
      <c r="E21510" s="1">
        <v>2.2690206</v>
      </c>
      <c r="F21510" s="4">
        <f t="shared" si="1"/>
        <v>0.1881802778</v>
      </c>
      <c r="G21510" s="4">
        <f t="shared" si="2"/>
        <v>2.243952051</v>
      </c>
    </row>
    <row r="21511">
      <c r="A21511" s="1">
        <v>215.059872865676</v>
      </c>
      <c r="B21511" s="1">
        <v>183.78879</v>
      </c>
      <c r="C21511" s="1">
        <v>1.6936492</v>
      </c>
      <c r="D21511" s="1">
        <v>-0.315571</v>
      </c>
      <c r="E21511" s="1">
        <v>2.268997</v>
      </c>
      <c r="F21511" s="4">
        <f t="shared" si="1"/>
        <v>0.1881832444</v>
      </c>
      <c r="G21511" s="4">
        <f t="shared" si="2"/>
        <v>2.24392847</v>
      </c>
    </row>
    <row r="21512">
      <c r="A21512" s="1">
        <v>215.070004701614</v>
      </c>
      <c r="B21512" s="1">
        <v>183.72783</v>
      </c>
      <c r="C21512" s="1">
        <v>1.6936758</v>
      </c>
      <c r="D21512" s="1">
        <v>-0.37416834</v>
      </c>
      <c r="E21512" s="1">
        <v>2.2682443</v>
      </c>
      <c r="F21512" s="4">
        <f t="shared" si="1"/>
        <v>0.1881862</v>
      </c>
      <c r="G21512" s="4">
        <f t="shared" si="2"/>
        <v>2.243175878</v>
      </c>
    </row>
    <row r="21513">
      <c r="A21513" s="1">
        <v>215.079877138137</v>
      </c>
      <c r="B21513" s="1">
        <v>183.64783</v>
      </c>
      <c r="C21513" s="1">
        <v>1.6937292</v>
      </c>
      <c r="D21513" s="1">
        <v>-0.4046878</v>
      </c>
      <c r="E21513" s="1">
        <v>2.2672567</v>
      </c>
      <c r="F21513" s="4">
        <f t="shared" si="1"/>
        <v>0.1881921333</v>
      </c>
      <c r="G21513" s="4">
        <f t="shared" si="2"/>
        <v>2.242188223</v>
      </c>
    </row>
    <row r="21514">
      <c r="A21514" s="1">
        <v>215.089871644973</v>
      </c>
      <c r="B21514" s="1">
        <v>183.65544</v>
      </c>
      <c r="C21514" s="1">
        <v>1.6937824</v>
      </c>
      <c r="D21514" s="1">
        <v>-0.41933712</v>
      </c>
      <c r="E21514" s="1">
        <v>2.2673507</v>
      </c>
      <c r="F21514" s="4">
        <f t="shared" si="1"/>
        <v>0.1881980444</v>
      </c>
      <c r="G21514" s="4">
        <f t="shared" si="2"/>
        <v>2.242282174</v>
      </c>
    </row>
    <row r="21515">
      <c r="A21515" s="1">
        <v>215.100003480911</v>
      </c>
      <c r="B21515" s="1">
        <v>183.5945</v>
      </c>
      <c r="C21515" s="1">
        <v>1.693849</v>
      </c>
      <c r="D21515" s="1">
        <v>-0.43520722</v>
      </c>
      <c r="E21515" s="1">
        <v>2.2665985</v>
      </c>
      <c r="F21515" s="4">
        <f t="shared" si="1"/>
        <v>0.1882054444</v>
      </c>
      <c r="G21515" s="4">
        <f t="shared" si="2"/>
        <v>2.241529828</v>
      </c>
    </row>
    <row r="21516">
      <c r="A21516" s="1">
        <v>215.109997987747</v>
      </c>
      <c r="B21516" s="1">
        <v>183.57162</v>
      </c>
      <c r="C21516" s="1">
        <v>1.6939157</v>
      </c>
      <c r="D21516" s="1">
        <v>-0.44985655</v>
      </c>
      <c r="E21516" s="1">
        <v>2.266316</v>
      </c>
      <c r="F21516" s="4">
        <f t="shared" si="1"/>
        <v>0.1882128556</v>
      </c>
      <c r="G21516" s="4">
        <f t="shared" si="2"/>
        <v>2.241247359</v>
      </c>
    </row>
    <row r="21517">
      <c r="A21517" s="1">
        <v>215.119992494583</v>
      </c>
      <c r="B21517" s="1">
        <v>183.63068</v>
      </c>
      <c r="C21517" s="1">
        <v>1.6942357</v>
      </c>
      <c r="D21517" s="1">
        <v>-0.1910517</v>
      </c>
      <c r="E21517" s="1">
        <v>2.267045</v>
      </c>
      <c r="F21517" s="4">
        <f t="shared" si="1"/>
        <v>0.1882484111</v>
      </c>
      <c r="G21517" s="4">
        <f t="shared" si="2"/>
        <v>2.241976495</v>
      </c>
    </row>
    <row r="21518">
      <c r="A21518" s="1">
        <v>215.130002260208</v>
      </c>
      <c r="B21518" s="1">
        <v>183.76593</v>
      </c>
      <c r="C21518" s="1">
        <v>1.6943823</v>
      </c>
      <c r="D21518" s="1">
        <v>-0.12635049</v>
      </c>
      <c r="E21518" s="1">
        <v>2.268715</v>
      </c>
      <c r="F21518" s="4">
        <f t="shared" si="1"/>
        <v>0.1882647</v>
      </c>
      <c r="G21518" s="4">
        <f t="shared" si="2"/>
        <v>2.243646248</v>
      </c>
    </row>
    <row r="21519">
      <c r="A21519" s="1">
        <v>215.139874696731</v>
      </c>
      <c r="B21519" s="1">
        <v>183.8726</v>
      </c>
      <c r="C21519" s="1">
        <v>1.6943423</v>
      </c>
      <c r="D21519" s="1">
        <v>-0.24232437</v>
      </c>
      <c r="E21519" s="1">
        <v>2.2700317</v>
      </c>
      <c r="F21519" s="4">
        <f t="shared" si="1"/>
        <v>0.1882602556</v>
      </c>
      <c r="G21519" s="4">
        <f t="shared" si="2"/>
        <v>2.244963162</v>
      </c>
    </row>
    <row r="21520">
      <c r="A21520" s="1">
        <v>215.149869203567</v>
      </c>
      <c r="B21520" s="1">
        <v>183.82307</v>
      </c>
      <c r="C21520" s="1">
        <v>1.6943423</v>
      </c>
      <c r="D21520" s="1">
        <v>-0.33022034</v>
      </c>
      <c r="E21520" s="1">
        <v>2.2694201</v>
      </c>
      <c r="F21520" s="4">
        <f t="shared" si="1"/>
        <v>0.1882602556</v>
      </c>
      <c r="G21520" s="4">
        <f t="shared" si="2"/>
        <v>2.24435168</v>
      </c>
    </row>
    <row r="21521">
      <c r="A21521" s="1">
        <v>215.159878969192</v>
      </c>
      <c r="B21521" s="1">
        <v>183.78496</v>
      </c>
      <c r="C21521" s="1">
        <v>1.6943423</v>
      </c>
      <c r="D21521" s="1">
        <v>-0.41811633</v>
      </c>
      <c r="E21521" s="1">
        <v>2.2689497</v>
      </c>
      <c r="F21521" s="4">
        <f t="shared" si="1"/>
        <v>0.1882602556</v>
      </c>
      <c r="G21521" s="4">
        <f t="shared" si="2"/>
        <v>2.243881186</v>
      </c>
    </row>
    <row r="21522">
      <c r="A21522" s="1">
        <v>215.16999554634</v>
      </c>
      <c r="B21522" s="1">
        <v>183.69354</v>
      </c>
      <c r="C21522" s="1">
        <v>1.6943556</v>
      </c>
      <c r="D21522" s="1">
        <v>-0.47793445</v>
      </c>
      <c r="E21522" s="1">
        <v>2.267821</v>
      </c>
      <c r="F21522" s="4">
        <f t="shared" si="1"/>
        <v>0.1882617333</v>
      </c>
      <c r="G21522" s="4">
        <f t="shared" si="2"/>
        <v>2.242752544</v>
      </c>
    </row>
    <row r="21523">
      <c r="A21523" s="1">
        <v>215.179867982864</v>
      </c>
      <c r="B21523" s="1">
        <v>183.61736</v>
      </c>
      <c r="C21523" s="1">
        <v>1.6946355</v>
      </c>
      <c r="D21523" s="1">
        <v>-0.27406457</v>
      </c>
      <c r="E21523" s="1">
        <v>2.2668808</v>
      </c>
      <c r="F21523" s="4">
        <f t="shared" si="1"/>
        <v>0.1882928333</v>
      </c>
      <c r="G21523" s="4">
        <f t="shared" si="2"/>
        <v>2.241812051</v>
      </c>
    </row>
    <row r="21524">
      <c r="A21524" s="1">
        <v>215.189999818801</v>
      </c>
      <c r="B21524" s="1">
        <v>183.81355</v>
      </c>
      <c r="C21524" s="1">
        <v>1.6949955</v>
      </c>
      <c r="D21524" s="1">
        <v>0.023805164</v>
      </c>
      <c r="E21524" s="1">
        <v>2.2693026</v>
      </c>
      <c r="F21524" s="4">
        <f t="shared" si="1"/>
        <v>0.1883328333</v>
      </c>
      <c r="G21524" s="4">
        <f t="shared" si="2"/>
        <v>2.244234149</v>
      </c>
    </row>
    <row r="21525">
      <c r="A21525" s="1">
        <v>215.199872255325</v>
      </c>
      <c r="B21525" s="1">
        <v>183.97926</v>
      </c>
      <c r="C21525" s="1">
        <v>1.6950088</v>
      </c>
      <c r="D21525" s="1">
        <v>-0.049441494</v>
      </c>
      <c r="E21525" s="1">
        <v>2.2713487</v>
      </c>
      <c r="F21525" s="4">
        <f t="shared" si="1"/>
        <v>0.1883343111</v>
      </c>
      <c r="G21525" s="4">
        <f t="shared" si="2"/>
        <v>2.246279952</v>
      </c>
    </row>
    <row r="21526">
      <c r="A21526" s="1">
        <v>215.210004091262</v>
      </c>
      <c r="B21526" s="1">
        <v>184.0288</v>
      </c>
      <c r="C21526" s="1">
        <v>1.694982</v>
      </c>
      <c r="D21526" s="1">
        <v>-0.16663615</v>
      </c>
      <c r="E21526" s="1">
        <v>2.2719603</v>
      </c>
      <c r="F21526" s="4">
        <f t="shared" si="1"/>
        <v>0.1883313333</v>
      </c>
      <c r="G21526" s="4">
        <f t="shared" si="2"/>
        <v>2.246891557</v>
      </c>
    </row>
    <row r="21527">
      <c r="A21527" s="1">
        <v>215.219998598098</v>
      </c>
      <c r="B21527" s="1">
        <v>183.96024</v>
      </c>
      <c r="C21527" s="1">
        <v>1.6950088</v>
      </c>
      <c r="D21527" s="1">
        <v>-0.21180493</v>
      </c>
      <c r="E21527" s="1">
        <v>2.2711136</v>
      </c>
      <c r="F21527" s="4">
        <f t="shared" si="1"/>
        <v>0.1883343111</v>
      </c>
      <c r="G21527" s="4">
        <f t="shared" si="2"/>
        <v>2.246045137</v>
      </c>
    </row>
    <row r="21528">
      <c r="A21528" s="1">
        <v>215.229871034622</v>
      </c>
      <c r="B21528" s="1">
        <v>183.86308</v>
      </c>
      <c r="C21528" s="1">
        <v>1.6950088</v>
      </c>
      <c r="D21528" s="1">
        <v>-0.29970092</v>
      </c>
      <c r="E21528" s="1">
        <v>2.2699142</v>
      </c>
      <c r="F21528" s="4">
        <f t="shared" si="1"/>
        <v>0.1883343111</v>
      </c>
      <c r="G21528" s="4">
        <f t="shared" si="2"/>
        <v>2.244845631</v>
      </c>
    </row>
    <row r="21529">
      <c r="A21529" s="1">
        <v>215.240002870559</v>
      </c>
      <c r="B21529" s="1">
        <v>183.80403</v>
      </c>
      <c r="C21529" s="1">
        <v>1.6950355</v>
      </c>
      <c r="D21529" s="1">
        <v>-0.35829824</v>
      </c>
      <c r="E21529" s="1">
        <v>2.2691853</v>
      </c>
      <c r="F21529" s="4">
        <f t="shared" si="1"/>
        <v>0.1883372778</v>
      </c>
      <c r="G21529" s="4">
        <f t="shared" si="2"/>
        <v>2.244116619</v>
      </c>
    </row>
    <row r="21530">
      <c r="A21530" s="1">
        <v>215.249997377395</v>
      </c>
      <c r="B21530" s="1">
        <v>183.69926</v>
      </c>
      <c r="C21530" s="1">
        <v>1.6950755</v>
      </c>
      <c r="D21530" s="1">
        <v>-0.38881767</v>
      </c>
      <c r="E21530" s="1">
        <v>2.267892</v>
      </c>
      <c r="F21530" s="4">
        <f t="shared" si="1"/>
        <v>0.1883417222</v>
      </c>
      <c r="G21530" s="4">
        <f t="shared" si="2"/>
        <v>2.242823162</v>
      </c>
    </row>
    <row r="21531">
      <c r="A21531" s="1">
        <v>215.259869813919</v>
      </c>
      <c r="B21531" s="1">
        <v>183.66498</v>
      </c>
      <c r="C21531" s="1">
        <v>1.6951554</v>
      </c>
      <c r="D21531" s="1">
        <v>-0.39003846</v>
      </c>
      <c r="E21531" s="1">
        <v>2.2674687</v>
      </c>
      <c r="F21531" s="4">
        <f t="shared" si="1"/>
        <v>0.1883506</v>
      </c>
      <c r="G21531" s="4">
        <f t="shared" si="2"/>
        <v>2.242399952</v>
      </c>
    </row>
    <row r="21532">
      <c r="A21532" s="1">
        <v>215.270001649856</v>
      </c>
      <c r="B21532" s="1">
        <v>183.65355</v>
      </c>
      <c r="C21532" s="1">
        <v>1.6952621</v>
      </c>
      <c r="D21532" s="1">
        <v>-0.35097358</v>
      </c>
      <c r="E21532" s="1">
        <v>2.2673275</v>
      </c>
      <c r="F21532" s="4">
        <f t="shared" si="1"/>
        <v>0.1883624556</v>
      </c>
      <c r="G21532" s="4">
        <f t="shared" si="2"/>
        <v>2.242258841</v>
      </c>
    </row>
    <row r="21533">
      <c r="A21533" s="1">
        <v>215.27987408638</v>
      </c>
      <c r="B21533" s="1">
        <v>183.64783</v>
      </c>
      <c r="C21533" s="1">
        <v>1.6953821</v>
      </c>
      <c r="D21533" s="1">
        <v>-0.3119087</v>
      </c>
      <c r="E21533" s="1">
        <v>2.2672567</v>
      </c>
      <c r="F21533" s="4">
        <f t="shared" si="1"/>
        <v>0.1883757889</v>
      </c>
      <c r="G21533" s="4">
        <f t="shared" si="2"/>
        <v>2.242188223</v>
      </c>
    </row>
    <row r="21534">
      <c r="A21534" s="1">
        <v>215.290005922317</v>
      </c>
      <c r="B21534" s="1">
        <v>183.72212</v>
      </c>
      <c r="C21534" s="1">
        <v>1.6954621</v>
      </c>
      <c r="D21534" s="1">
        <v>-0.315571</v>
      </c>
      <c r="E21534" s="1">
        <v>2.268174</v>
      </c>
      <c r="F21534" s="4">
        <f t="shared" si="1"/>
        <v>0.1883846778</v>
      </c>
      <c r="G21534" s="4">
        <f t="shared" si="2"/>
        <v>2.243105384</v>
      </c>
    </row>
    <row r="21535">
      <c r="A21535" s="1">
        <v>215.300000429153</v>
      </c>
      <c r="B21535" s="1">
        <v>183.69736</v>
      </c>
      <c r="C21535" s="1">
        <v>1.6955154</v>
      </c>
      <c r="D21535" s="1">
        <v>-0.34609047</v>
      </c>
      <c r="E21535" s="1">
        <v>2.2678683</v>
      </c>
      <c r="F21535" s="4">
        <f t="shared" si="1"/>
        <v>0.1883906</v>
      </c>
      <c r="G21535" s="4">
        <f t="shared" si="2"/>
        <v>2.242799705</v>
      </c>
    </row>
    <row r="21536">
      <c r="A21536" s="1">
        <v>215.309872865676</v>
      </c>
      <c r="B21536" s="1">
        <v>183.68211</v>
      </c>
      <c r="C21536" s="1">
        <v>1.6955154</v>
      </c>
      <c r="D21536" s="1">
        <v>-0.41933712</v>
      </c>
      <c r="E21536" s="1">
        <v>2.26768</v>
      </c>
      <c r="F21536" s="4">
        <f t="shared" si="1"/>
        <v>0.1883906</v>
      </c>
      <c r="G21536" s="4">
        <f t="shared" si="2"/>
        <v>2.242611433</v>
      </c>
    </row>
    <row r="21537">
      <c r="A21537" s="1">
        <v>215.319867372512</v>
      </c>
      <c r="B21537" s="1">
        <v>183.64401</v>
      </c>
      <c r="C21537" s="1">
        <v>1.6955421</v>
      </c>
      <c r="D21537" s="1">
        <v>-0.47793445</v>
      </c>
      <c r="E21537" s="1">
        <v>2.2672095</v>
      </c>
      <c r="F21537" s="4">
        <f t="shared" si="1"/>
        <v>0.1883935667</v>
      </c>
      <c r="G21537" s="4">
        <f t="shared" si="2"/>
        <v>2.242141063</v>
      </c>
    </row>
    <row r="21538">
      <c r="A21538" s="1">
        <v>215.32999920845</v>
      </c>
      <c r="B21538" s="1">
        <v>183.64401</v>
      </c>
      <c r="C21538" s="1">
        <v>1.6959019</v>
      </c>
      <c r="D21538" s="1">
        <v>-0.19227248</v>
      </c>
      <c r="E21538" s="1">
        <v>2.2672095</v>
      </c>
      <c r="F21538" s="4">
        <f t="shared" si="1"/>
        <v>0.1884335444</v>
      </c>
      <c r="G21538" s="4">
        <f t="shared" si="2"/>
        <v>2.242141063</v>
      </c>
    </row>
    <row r="21539">
      <c r="A21539" s="1">
        <v>215.339871644973</v>
      </c>
      <c r="B21539" s="1">
        <v>183.86118</v>
      </c>
      <c r="C21539" s="1">
        <v>1.6960752</v>
      </c>
      <c r="D21539" s="1">
        <v>-0.0872856</v>
      </c>
      <c r="E21539" s="1">
        <v>2.2698905</v>
      </c>
      <c r="F21539" s="4">
        <f t="shared" si="1"/>
        <v>0.1884528</v>
      </c>
      <c r="G21539" s="4">
        <f t="shared" si="2"/>
        <v>2.244822174</v>
      </c>
    </row>
    <row r="21540">
      <c r="A21540" s="1">
        <v>215.349881410598</v>
      </c>
      <c r="B21540" s="1">
        <v>183.88785</v>
      </c>
      <c r="C21540" s="1">
        <v>1.6959952</v>
      </c>
      <c r="D21540" s="1">
        <v>-0.2459867</v>
      </c>
      <c r="E21540" s="1">
        <v>2.27022</v>
      </c>
      <c r="F21540" s="4">
        <f t="shared" si="1"/>
        <v>0.1884439111</v>
      </c>
      <c r="G21540" s="4">
        <f t="shared" si="2"/>
        <v>2.245151433</v>
      </c>
    </row>
    <row r="21541">
      <c r="A21541" s="1">
        <v>215.359875917434</v>
      </c>
      <c r="B21541" s="1">
        <v>183.8726</v>
      </c>
      <c r="C21541" s="1">
        <v>1.6959952</v>
      </c>
      <c r="D21541" s="1">
        <v>-0.33510345</v>
      </c>
      <c r="E21541" s="1">
        <v>2.2700317</v>
      </c>
      <c r="F21541" s="4">
        <f t="shared" si="1"/>
        <v>0.1884439111</v>
      </c>
      <c r="G21541" s="4">
        <f t="shared" si="2"/>
        <v>2.244963162</v>
      </c>
    </row>
    <row r="21542">
      <c r="A21542" s="1">
        <v>215.36987042427</v>
      </c>
      <c r="B21542" s="1">
        <v>183.82115</v>
      </c>
      <c r="C21542" s="1">
        <v>1.6959952</v>
      </c>
      <c r="D21542" s="1">
        <v>-0.42299944</v>
      </c>
      <c r="E21542" s="1">
        <v>2.2693965</v>
      </c>
      <c r="F21542" s="4">
        <f t="shared" si="1"/>
        <v>0.1884439111</v>
      </c>
      <c r="G21542" s="4">
        <f t="shared" si="2"/>
        <v>2.244327977</v>
      </c>
    </row>
    <row r="21543">
      <c r="A21543" s="1">
        <v>215.379880189895</v>
      </c>
      <c r="B21543" s="1">
        <v>183.7164</v>
      </c>
      <c r="C21543" s="1">
        <v>1.6960086</v>
      </c>
      <c r="D21543" s="1">
        <v>-0.48159677</v>
      </c>
      <c r="E21543" s="1">
        <v>2.2681034</v>
      </c>
      <c r="F21543" s="4">
        <f t="shared" si="1"/>
        <v>0.1884454</v>
      </c>
      <c r="G21543" s="4">
        <f t="shared" si="2"/>
        <v>2.243034767</v>
      </c>
    </row>
    <row r="21544">
      <c r="A21544" s="1">
        <v>215.389996767044</v>
      </c>
      <c r="B21544" s="1">
        <v>183.70116</v>
      </c>
      <c r="C21544" s="1">
        <v>1.6963818</v>
      </c>
      <c r="D21544" s="1">
        <v>-0.2081426</v>
      </c>
      <c r="E21544" s="1">
        <v>2.267915</v>
      </c>
      <c r="F21544" s="4">
        <f t="shared" si="1"/>
        <v>0.1884868667</v>
      </c>
      <c r="G21544" s="4">
        <f t="shared" si="2"/>
        <v>2.242846619</v>
      </c>
    </row>
    <row r="21545">
      <c r="A21545" s="1">
        <v>215.399869203567</v>
      </c>
      <c r="B21545" s="1">
        <v>183.8345</v>
      </c>
      <c r="C21545" s="1">
        <v>1.6966084</v>
      </c>
      <c r="D21545" s="1">
        <v>-0.032350607</v>
      </c>
      <c r="E21545" s="1">
        <v>2.2695613</v>
      </c>
      <c r="F21545" s="4">
        <f t="shared" si="1"/>
        <v>0.1885120444</v>
      </c>
      <c r="G21545" s="4">
        <f t="shared" si="2"/>
        <v>2.244492791</v>
      </c>
    </row>
    <row r="21546">
      <c r="A21546" s="1">
        <v>215.409878969192</v>
      </c>
      <c r="B21546" s="1">
        <v>184.00212</v>
      </c>
      <c r="C21546" s="1">
        <v>1.6965817</v>
      </c>
      <c r="D21546" s="1">
        <v>-0.13245438</v>
      </c>
      <c r="E21546" s="1">
        <v>2.271631</v>
      </c>
      <c r="F21546" s="4">
        <f t="shared" si="1"/>
        <v>0.1885090778</v>
      </c>
      <c r="G21546" s="4">
        <f t="shared" si="2"/>
        <v>2.246562174</v>
      </c>
    </row>
    <row r="21547">
      <c r="A21547" s="1">
        <v>215.41999554634</v>
      </c>
      <c r="B21547" s="1">
        <v>183.96783</v>
      </c>
      <c r="C21547" s="1">
        <v>1.6965817</v>
      </c>
      <c r="D21547" s="1">
        <v>-0.21912959</v>
      </c>
      <c r="E21547" s="1">
        <v>2.2712076</v>
      </c>
      <c r="F21547" s="4">
        <f t="shared" si="1"/>
        <v>0.1885090778</v>
      </c>
      <c r="G21547" s="4">
        <f t="shared" si="2"/>
        <v>2.246138841</v>
      </c>
    </row>
    <row r="21548">
      <c r="A21548" s="1">
        <v>215.430005311965</v>
      </c>
      <c r="B21548" s="1">
        <v>183.89354</v>
      </c>
      <c r="C21548" s="1">
        <v>1.6965952</v>
      </c>
      <c r="D21548" s="1">
        <v>-0.27772692</v>
      </c>
      <c r="E21548" s="1">
        <v>2.2702904</v>
      </c>
      <c r="F21548" s="4">
        <f t="shared" si="1"/>
        <v>0.1885105778</v>
      </c>
      <c r="G21548" s="4">
        <f t="shared" si="2"/>
        <v>2.24522168</v>
      </c>
    </row>
    <row r="21549">
      <c r="A21549" s="1">
        <v>215.439877748489</v>
      </c>
      <c r="B21549" s="1">
        <v>183.85356</v>
      </c>
      <c r="C21549" s="1">
        <v>1.6966084</v>
      </c>
      <c r="D21549" s="1">
        <v>-0.35097358</v>
      </c>
      <c r="E21549" s="1">
        <v>2.2697968</v>
      </c>
      <c r="F21549" s="4">
        <f t="shared" si="1"/>
        <v>0.1885120444</v>
      </c>
      <c r="G21549" s="4">
        <f t="shared" si="2"/>
        <v>2.2447281</v>
      </c>
    </row>
    <row r="21550">
      <c r="A21550" s="1">
        <v>215.449872255325</v>
      </c>
      <c r="B21550" s="1">
        <v>183.74878</v>
      </c>
      <c r="C21550" s="1">
        <v>1.6966084</v>
      </c>
      <c r="D21550" s="1">
        <v>-0.43886957</v>
      </c>
      <c r="E21550" s="1">
        <v>2.268503</v>
      </c>
      <c r="F21550" s="4">
        <f t="shared" si="1"/>
        <v>0.1885120444</v>
      </c>
      <c r="G21550" s="4">
        <f t="shared" si="2"/>
        <v>2.24343452</v>
      </c>
    </row>
    <row r="21551">
      <c r="A21551" s="1">
        <v>215.45988202095</v>
      </c>
      <c r="B21551" s="1">
        <v>183.6745</v>
      </c>
      <c r="C21551" s="1">
        <v>1.6967018</v>
      </c>
      <c r="D21551" s="1">
        <v>-0.41323322</v>
      </c>
      <c r="E21551" s="1">
        <v>2.267586</v>
      </c>
      <c r="F21551" s="4">
        <f t="shared" si="1"/>
        <v>0.1885224222</v>
      </c>
      <c r="G21551" s="4">
        <f t="shared" si="2"/>
        <v>2.242517483</v>
      </c>
    </row>
    <row r="21552">
      <c r="A21552" s="1">
        <v>215.469876527786</v>
      </c>
      <c r="B21552" s="1">
        <v>183.7526</v>
      </c>
      <c r="C21552" s="1">
        <v>1.6971416</v>
      </c>
      <c r="D21552" s="1">
        <v>-0.044558384</v>
      </c>
      <c r="E21552" s="1">
        <v>2.2685502</v>
      </c>
      <c r="F21552" s="4">
        <f t="shared" si="1"/>
        <v>0.1885712889</v>
      </c>
      <c r="G21552" s="4">
        <f t="shared" si="2"/>
        <v>2.24348168</v>
      </c>
    </row>
    <row r="21553">
      <c r="A21553" s="1">
        <v>215.479993104934</v>
      </c>
      <c r="B21553" s="1">
        <v>184.00594</v>
      </c>
      <c r="C21553" s="1">
        <v>1.6973683</v>
      </c>
      <c r="D21553" s="1">
        <v>0.10315571</v>
      </c>
      <c r="E21553" s="1">
        <v>2.271678</v>
      </c>
      <c r="F21553" s="4">
        <f t="shared" si="1"/>
        <v>0.1885964778</v>
      </c>
      <c r="G21553" s="4">
        <f t="shared" si="2"/>
        <v>2.246609335</v>
      </c>
    </row>
    <row r="21554">
      <c r="A21554" s="1">
        <v>215.489880800247</v>
      </c>
      <c r="B21554" s="1">
        <v>184.16212</v>
      </c>
      <c r="C21554" s="1">
        <v>1.697315</v>
      </c>
      <c r="D21554" s="1">
        <v>-0.026246719</v>
      </c>
      <c r="E21554" s="1">
        <v>2.273606</v>
      </c>
      <c r="F21554" s="4">
        <f t="shared" si="1"/>
        <v>0.1885905556</v>
      </c>
      <c r="G21554" s="4">
        <f t="shared" si="2"/>
        <v>2.248537483</v>
      </c>
    </row>
    <row r="21555">
      <c r="A21555" s="1">
        <v>215.499997377395</v>
      </c>
      <c r="B21555" s="1">
        <v>184.11641</v>
      </c>
      <c r="C21555" s="1">
        <v>1.6973282</v>
      </c>
      <c r="D21555" s="1">
        <v>-0.09949338</v>
      </c>
      <c r="E21555" s="1">
        <v>2.2730417</v>
      </c>
      <c r="F21555" s="4">
        <f t="shared" si="1"/>
        <v>0.1885920222</v>
      </c>
      <c r="G21555" s="4">
        <f t="shared" si="2"/>
        <v>2.247973162</v>
      </c>
    </row>
    <row r="21556">
      <c r="A21556" s="1">
        <v>215.51000714302</v>
      </c>
      <c r="B21556" s="1">
        <v>184.04022</v>
      </c>
      <c r="C21556" s="1">
        <v>1.6973549</v>
      </c>
      <c r="D21556" s="1">
        <v>-0.17396082</v>
      </c>
      <c r="E21556" s="1">
        <v>2.2721014</v>
      </c>
      <c r="F21556" s="4">
        <f t="shared" si="1"/>
        <v>0.1885949889</v>
      </c>
      <c r="G21556" s="4">
        <f t="shared" si="2"/>
        <v>2.247032544</v>
      </c>
    </row>
    <row r="21557">
      <c r="A21557" s="1">
        <v>215.520001649856</v>
      </c>
      <c r="B21557" s="1">
        <v>183.98497</v>
      </c>
      <c r="C21557" s="1">
        <v>1.6973683</v>
      </c>
      <c r="D21557" s="1">
        <v>-0.21912959</v>
      </c>
      <c r="E21557" s="1">
        <v>2.271419</v>
      </c>
      <c r="F21557" s="4">
        <f t="shared" si="1"/>
        <v>0.1885964778</v>
      </c>
      <c r="G21557" s="4">
        <f t="shared" si="2"/>
        <v>2.246350446</v>
      </c>
    </row>
    <row r="21558">
      <c r="A21558" s="1">
        <v>215.52987408638</v>
      </c>
      <c r="B21558" s="1">
        <v>183.88211</v>
      </c>
      <c r="C21558" s="1">
        <v>1.6974082</v>
      </c>
      <c r="D21558" s="1">
        <v>-0.26429835</v>
      </c>
      <c r="E21558" s="1">
        <v>2.2701492</v>
      </c>
      <c r="F21558" s="4">
        <f t="shared" si="1"/>
        <v>0.1886009111</v>
      </c>
      <c r="G21558" s="4">
        <f t="shared" si="2"/>
        <v>2.245080569</v>
      </c>
    </row>
    <row r="21559">
      <c r="A21559" s="1">
        <v>215.539868593215</v>
      </c>
      <c r="B21559" s="1">
        <v>183.84592</v>
      </c>
      <c r="C21559" s="1">
        <v>1.6974882</v>
      </c>
      <c r="D21559" s="1">
        <v>-0.25453213</v>
      </c>
      <c r="E21559" s="1">
        <v>2.2697024</v>
      </c>
      <c r="F21559" s="4">
        <f t="shared" si="1"/>
        <v>0.1886098</v>
      </c>
      <c r="G21559" s="4">
        <f t="shared" si="2"/>
        <v>2.244633779</v>
      </c>
    </row>
    <row r="21560">
      <c r="A21560" s="1">
        <v>215.550000429153</v>
      </c>
      <c r="B21560" s="1">
        <v>183.7926</v>
      </c>
      <c r="C21560" s="1">
        <v>1.6975815</v>
      </c>
      <c r="D21560" s="1">
        <v>-0.24232437</v>
      </c>
      <c r="E21560" s="1">
        <v>2.2690442</v>
      </c>
      <c r="F21560" s="4">
        <f t="shared" si="1"/>
        <v>0.1886201667</v>
      </c>
      <c r="G21560" s="4">
        <f t="shared" si="2"/>
        <v>2.243975507</v>
      </c>
    </row>
    <row r="21561">
      <c r="A21561" s="1">
        <v>215.559872865676</v>
      </c>
      <c r="B21561" s="1">
        <v>183.79639</v>
      </c>
      <c r="C21561" s="1">
        <v>1.6976482</v>
      </c>
      <c r="D21561" s="1">
        <v>-0.25819448</v>
      </c>
      <c r="E21561" s="1">
        <v>2.269091</v>
      </c>
      <c r="F21561" s="4">
        <f t="shared" si="1"/>
        <v>0.1886275778</v>
      </c>
      <c r="G21561" s="4">
        <f t="shared" si="2"/>
        <v>2.244022298</v>
      </c>
    </row>
    <row r="21562">
      <c r="A21562" s="1">
        <v>215.569867372512</v>
      </c>
      <c r="B21562" s="1">
        <v>183.78496</v>
      </c>
      <c r="C21562" s="1">
        <v>1.6976748</v>
      </c>
      <c r="D21562" s="1">
        <v>-0.30214247</v>
      </c>
      <c r="E21562" s="1">
        <v>2.2689497</v>
      </c>
      <c r="F21562" s="4">
        <f t="shared" si="1"/>
        <v>0.1886305333</v>
      </c>
      <c r="G21562" s="4">
        <f t="shared" si="2"/>
        <v>2.243881186</v>
      </c>
    </row>
    <row r="21563">
      <c r="A21563" s="1">
        <v>215.57999920845</v>
      </c>
      <c r="B21563" s="1">
        <v>183.7183</v>
      </c>
      <c r="C21563" s="1">
        <v>1.6977015</v>
      </c>
      <c r="D21563" s="1">
        <v>-0.3607398</v>
      </c>
      <c r="E21563" s="1">
        <v>2.268127</v>
      </c>
      <c r="F21563" s="4">
        <f t="shared" si="1"/>
        <v>0.1886335</v>
      </c>
      <c r="G21563" s="4">
        <f t="shared" si="2"/>
        <v>2.243058223</v>
      </c>
    </row>
    <row r="21564">
      <c r="A21564" s="1">
        <v>215.589993715286</v>
      </c>
      <c r="B21564" s="1">
        <v>183.70116</v>
      </c>
      <c r="C21564" s="1">
        <v>1.6977415</v>
      </c>
      <c r="D21564" s="1">
        <v>-0.4205579</v>
      </c>
      <c r="E21564" s="1">
        <v>2.267915</v>
      </c>
      <c r="F21564" s="4">
        <f t="shared" si="1"/>
        <v>0.1886379444</v>
      </c>
      <c r="G21564" s="4">
        <f t="shared" si="2"/>
        <v>2.242846619</v>
      </c>
    </row>
    <row r="21565">
      <c r="A21565" s="1">
        <v>215.600003480911</v>
      </c>
      <c r="B21565" s="1">
        <v>183.63258</v>
      </c>
      <c r="C21565" s="1">
        <v>1.6977814</v>
      </c>
      <c r="D21565" s="1">
        <v>-0.43886957</v>
      </c>
      <c r="E21565" s="1">
        <v>2.2670684</v>
      </c>
      <c r="F21565" s="4">
        <f t="shared" si="1"/>
        <v>0.1886423778</v>
      </c>
      <c r="G21565" s="4">
        <f t="shared" si="2"/>
        <v>2.241999952</v>
      </c>
    </row>
    <row r="21566">
      <c r="A21566" s="1">
        <v>215.609875917434</v>
      </c>
      <c r="B21566" s="1">
        <v>183.62306</v>
      </c>
      <c r="C21566" s="1">
        <v>1.6978481</v>
      </c>
      <c r="D21566" s="1">
        <v>-0.458402</v>
      </c>
      <c r="E21566" s="1">
        <v>2.266951</v>
      </c>
      <c r="F21566" s="4">
        <f t="shared" si="1"/>
        <v>0.1886497889</v>
      </c>
      <c r="G21566" s="4">
        <f t="shared" si="2"/>
        <v>2.241882421</v>
      </c>
    </row>
    <row r="21567">
      <c r="A21567" s="1">
        <v>215.619992494583</v>
      </c>
      <c r="B21567" s="1">
        <v>183.59639</v>
      </c>
      <c r="C21567" s="1">
        <v>1.6979415</v>
      </c>
      <c r="D21567" s="1">
        <v>-0.4315449</v>
      </c>
      <c r="E21567" s="1">
        <v>2.2666216</v>
      </c>
      <c r="F21567" s="4">
        <f t="shared" si="1"/>
        <v>0.1886601667</v>
      </c>
      <c r="G21567" s="4">
        <f t="shared" si="2"/>
        <v>2.241553162</v>
      </c>
    </row>
    <row r="21568">
      <c r="A21568" s="1">
        <v>215.630002260208</v>
      </c>
      <c r="B21568" s="1">
        <v>183.56783</v>
      </c>
      <c r="C21568" s="1">
        <v>1.6980214</v>
      </c>
      <c r="D21568" s="1">
        <v>-0.436428</v>
      </c>
      <c r="E21568" s="1">
        <v>2.2662692</v>
      </c>
      <c r="F21568" s="4">
        <f t="shared" si="1"/>
        <v>0.1886690444</v>
      </c>
      <c r="G21568" s="4">
        <f t="shared" si="2"/>
        <v>2.241200569</v>
      </c>
    </row>
    <row r="21569">
      <c r="A21569" s="1">
        <v>215.639874696731</v>
      </c>
      <c r="B21569" s="1">
        <v>183.5945</v>
      </c>
      <c r="C21569" s="1">
        <v>1.698088</v>
      </c>
      <c r="D21569" s="1">
        <v>-0.45473966</v>
      </c>
      <c r="E21569" s="1">
        <v>2.2665985</v>
      </c>
      <c r="F21569" s="4">
        <f t="shared" si="1"/>
        <v>0.1886764444</v>
      </c>
      <c r="G21569" s="4">
        <f t="shared" si="2"/>
        <v>2.241529828</v>
      </c>
    </row>
    <row r="21570">
      <c r="A21570" s="1">
        <v>215.650006532669</v>
      </c>
      <c r="B21570" s="1">
        <v>183.57162</v>
      </c>
      <c r="C21570" s="1">
        <v>1.698328</v>
      </c>
      <c r="D21570" s="1">
        <v>-0.27772692</v>
      </c>
      <c r="E21570" s="1">
        <v>2.266316</v>
      </c>
      <c r="F21570" s="4">
        <f t="shared" si="1"/>
        <v>0.1887031111</v>
      </c>
      <c r="G21570" s="4">
        <f t="shared" si="2"/>
        <v>2.241247359</v>
      </c>
    </row>
    <row r="21571">
      <c r="A21571" s="1">
        <v>215.660001039505</v>
      </c>
      <c r="B21571" s="1">
        <v>183.77927</v>
      </c>
      <c r="C21571" s="1">
        <v>1.6987013</v>
      </c>
      <c r="D21571" s="1">
        <v>0.021363609</v>
      </c>
      <c r="E21571" s="1">
        <v>2.2688794</v>
      </c>
      <c r="F21571" s="4">
        <f t="shared" si="1"/>
        <v>0.1887445889</v>
      </c>
      <c r="G21571" s="4">
        <f t="shared" si="2"/>
        <v>2.24381094</v>
      </c>
    </row>
    <row r="21572">
      <c r="A21572" s="1">
        <v>215.66999554634</v>
      </c>
      <c r="B21572" s="1">
        <v>183.98497</v>
      </c>
      <c r="C21572" s="1">
        <v>1.6987413</v>
      </c>
      <c r="D21572" s="1">
        <v>-0.023805164</v>
      </c>
      <c r="E21572" s="1">
        <v>2.271419</v>
      </c>
      <c r="F21572" s="4">
        <f t="shared" si="1"/>
        <v>0.1887490333</v>
      </c>
      <c r="G21572" s="4">
        <f t="shared" si="2"/>
        <v>2.246350446</v>
      </c>
    </row>
    <row r="21573">
      <c r="A21573" s="1">
        <v>215.680005311965</v>
      </c>
      <c r="B21573" s="1">
        <v>184.02116</v>
      </c>
      <c r="C21573" s="1">
        <v>1.6987278</v>
      </c>
      <c r="D21573" s="1">
        <v>-0.11292193</v>
      </c>
      <c r="E21573" s="1">
        <v>2.2718658</v>
      </c>
      <c r="F21573" s="4">
        <f t="shared" si="1"/>
        <v>0.1887475333</v>
      </c>
      <c r="G21573" s="4">
        <f t="shared" si="2"/>
        <v>2.246797236</v>
      </c>
    </row>
    <row r="21574">
      <c r="A21574" s="1">
        <v>215.689999818801</v>
      </c>
      <c r="B21574" s="1">
        <v>184.01355</v>
      </c>
      <c r="C21574" s="1">
        <v>1.6987413</v>
      </c>
      <c r="D21574" s="1">
        <v>-0.1861686</v>
      </c>
      <c r="E21574" s="1">
        <v>2.271772</v>
      </c>
      <c r="F21574" s="4">
        <f t="shared" si="1"/>
        <v>0.1887490333</v>
      </c>
      <c r="G21574" s="4">
        <f t="shared" si="2"/>
        <v>2.246703285</v>
      </c>
    </row>
    <row r="21575">
      <c r="A21575" s="1">
        <v>215.699994325637</v>
      </c>
      <c r="B21575" s="1">
        <v>183.89163</v>
      </c>
      <c r="C21575" s="1">
        <v>1.6987545</v>
      </c>
      <c r="D21575" s="1">
        <v>-0.2459867</v>
      </c>
      <c r="E21575" s="1">
        <v>2.2702668</v>
      </c>
      <c r="F21575" s="4">
        <f t="shared" si="1"/>
        <v>0.1887505</v>
      </c>
      <c r="G21575" s="4">
        <f t="shared" si="2"/>
        <v>2.2451981</v>
      </c>
    </row>
    <row r="21576">
      <c r="A21576" s="1">
        <v>215.70988202095</v>
      </c>
      <c r="B21576" s="1">
        <v>183.85735</v>
      </c>
      <c r="C21576" s="1">
        <v>1.6987811</v>
      </c>
      <c r="D21576" s="1">
        <v>-0.3058048</v>
      </c>
      <c r="E21576" s="1">
        <v>2.2698436</v>
      </c>
      <c r="F21576" s="4">
        <f t="shared" si="1"/>
        <v>0.1887534556</v>
      </c>
      <c r="G21576" s="4">
        <f t="shared" si="2"/>
        <v>2.24477489</v>
      </c>
    </row>
    <row r="21577">
      <c r="A21577" s="1">
        <v>215.719998598098</v>
      </c>
      <c r="B21577" s="1">
        <v>183.76212</v>
      </c>
      <c r="C21577" s="1">
        <v>1.6988345</v>
      </c>
      <c r="D21577" s="1">
        <v>-0.33632424</v>
      </c>
      <c r="E21577" s="1">
        <v>2.2686677</v>
      </c>
      <c r="F21577" s="4">
        <f t="shared" si="1"/>
        <v>0.1887593889</v>
      </c>
      <c r="G21577" s="4">
        <f t="shared" si="2"/>
        <v>2.243599211</v>
      </c>
    </row>
    <row r="21578">
      <c r="A21578" s="1">
        <v>215.729871034622</v>
      </c>
      <c r="B21578" s="1">
        <v>183.7183</v>
      </c>
      <c r="C21578" s="1">
        <v>1.6989411</v>
      </c>
      <c r="D21578" s="1">
        <v>-0.29848012</v>
      </c>
      <c r="E21578" s="1">
        <v>2.268127</v>
      </c>
      <c r="F21578" s="4">
        <f t="shared" si="1"/>
        <v>0.1887712333</v>
      </c>
      <c r="G21578" s="4">
        <f t="shared" si="2"/>
        <v>2.243058223</v>
      </c>
    </row>
    <row r="21579">
      <c r="A21579" s="1">
        <v>215.739880800247</v>
      </c>
      <c r="B21579" s="1">
        <v>183.7602</v>
      </c>
      <c r="C21579" s="1">
        <v>1.6990879</v>
      </c>
      <c r="D21579" s="1">
        <v>-0.23133737</v>
      </c>
      <c r="E21579" s="1">
        <v>2.268644</v>
      </c>
      <c r="F21579" s="4">
        <f t="shared" si="1"/>
        <v>0.1887875444</v>
      </c>
      <c r="G21579" s="4">
        <f t="shared" si="2"/>
        <v>2.243575507</v>
      </c>
    </row>
    <row r="21580">
      <c r="A21580" s="1">
        <v>215.749875307083</v>
      </c>
      <c r="B21580" s="1">
        <v>183.79451</v>
      </c>
      <c r="C21580" s="1">
        <v>1.6992079</v>
      </c>
      <c r="D21580" s="1">
        <v>-0.1910517</v>
      </c>
      <c r="E21580" s="1">
        <v>2.2690678</v>
      </c>
      <c r="F21580" s="4">
        <f t="shared" si="1"/>
        <v>0.1888008778</v>
      </c>
      <c r="G21580" s="4">
        <f t="shared" si="2"/>
        <v>2.243999088</v>
      </c>
    </row>
    <row r="21581">
      <c r="A21581" s="1">
        <v>215.759869813919</v>
      </c>
      <c r="B21581" s="1">
        <v>183.84975</v>
      </c>
      <c r="C21581" s="1">
        <v>1.6992612</v>
      </c>
      <c r="D21581" s="1">
        <v>-0.20936337</v>
      </c>
      <c r="E21581" s="1">
        <v>2.2697496</v>
      </c>
      <c r="F21581" s="4">
        <f t="shared" si="1"/>
        <v>0.1888068</v>
      </c>
      <c r="G21581" s="4">
        <f t="shared" si="2"/>
        <v>2.244681063</v>
      </c>
    </row>
    <row r="21582">
      <c r="A21582" s="1">
        <v>215.770001649856</v>
      </c>
      <c r="B21582" s="1">
        <v>183.8345</v>
      </c>
      <c r="C21582" s="1">
        <v>1.6992878</v>
      </c>
      <c r="D21582" s="1">
        <v>-0.26918146</v>
      </c>
      <c r="E21582" s="1">
        <v>2.2695613</v>
      </c>
      <c r="F21582" s="4">
        <f t="shared" si="1"/>
        <v>0.1888097556</v>
      </c>
      <c r="G21582" s="4">
        <f t="shared" si="2"/>
        <v>2.244492791</v>
      </c>
    </row>
    <row r="21583">
      <c r="A21583" s="1">
        <v>215.77987408638</v>
      </c>
      <c r="B21583" s="1">
        <v>183.77927</v>
      </c>
      <c r="C21583" s="1">
        <v>1.6993011</v>
      </c>
      <c r="D21583" s="1">
        <v>-0.32899958</v>
      </c>
      <c r="E21583" s="1">
        <v>2.2688794</v>
      </c>
      <c r="F21583" s="4">
        <f t="shared" si="1"/>
        <v>0.1888112333</v>
      </c>
      <c r="G21583" s="4">
        <f t="shared" si="2"/>
        <v>2.24381094</v>
      </c>
    </row>
    <row r="21584">
      <c r="A21584" s="1">
        <v>215.790005922317</v>
      </c>
      <c r="B21584" s="1">
        <v>183.73926</v>
      </c>
      <c r="C21584" s="1">
        <v>1.6993412</v>
      </c>
      <c r="D21584" s="1">
        <v>-0.3766099</v>
      </c>
      <c r="E21584" s="1">
        <v>2.2683854</v>
      </c>
      <c r="F21584" s="4">
        <f t="shared" si="1"/>
        <v>0.1888156889</v>
      </c>
      <c r="G21584" s="4">
        <f t="shared" si="2"/>
        <v>2.243316989</v>
      </c>
    </row>
    <row r="21585">
      <c r="A21585" s="1">
        <v>215.800000429153</v>
      </c>
      <c r="B21585" s="1">
        <v>183.68593</v>
      </c>
      <c r="C21585" s="1">
        <v>1.6994077</v>
      </c>
      <c r="D21585" s="1">
        <v>-0.39492157</v>
      </c>
      <c r="E21585" s="1">
        <v>2.2677271</v>
      </c>
      <c r="F21585" s="4">
        <f t="shared" si="1"/>
        <v>0.1888230778</v>
      </c>
      <c r="G21585" s="4">
        <f t="shared" si="2"/>
        <v>2.242658594</v>
      </c>
    </row>
    <row r="21586">
      <c r="A21586" s="1">
        <v>215.809872865676</v>
      </c>
      <c r="B21586" s="1">
        <v>183.67068</v>
      </c>
      <c r="C21586" s="1">
        <v>1.6994877</v>
      </c>
      <c r="D21586" s="1">
        <v>-0.38393456</v>
      </c>
      <c r="E21586" s="1">
        <v>2.267539</v>
      </c>
      <c r="F21586" s="4">
        <f t="shared" si="1"/>
        <v>0.1888319667</v>
      </c>
      <c r="G21586" s="4">
        <f t="shared" si="2"/>
        <v>2.242470322</v>
      </c>
    </row>
    <row r="21587">
      <c r="A21587" s="1">
        <v>215.819867372512</v>
      </c>
      <c r="B21587" s="1">
        <v>183.65735</v>
      </c>
      <c r="C21587" s="1">
        <v>1.6995544</v>
      </c>
      <c r="D21587" s="1">
        <v>-0.39980468</v>
      </c>
      <c r="E21587" s="1">
        <v>2.2673743</v>
      </c>
      <c r="F21587" s="4">
        <f t="shared" si="1"/>
        <v>0.1888393778</v>
      </c>
      <c r="G21587" s="4">
        <f t="shared" si="2"/>
        <v>2.242305754</v>
      </c>
    </row>
    <row r="21588">
      <c r="A21588" s="1">
        <v>215.829877138137</v>
      </c>
      <c r="B21588" s="1">
        <v>183.64401</v>
      </c>
      <c r="C21588" s="1">
        <v>1.6995944</v>
      </c>
      <c r="D21588" s="1">
        <v>-0.44497344</v>
      </c>
      <c r="E21588" s="1">
        <v>2.2672095</v>
      </c>
      <c r="F21588" s="4">
        <f t="shared" si="1"/>
        <v>0.1888438222</v>
      </c>
      <c r="G21588" s="4">
        <f t="shared" si="2"/>
        <v>2.242141063</v>
      </c>
    </row>
    <row r="21589">
      <c r="A21589" s="1">
        <v>215.839871644973</v>
      </c>
      <c r="B21589" s="1">
        <v>183.65544</v>
      </c>
      <c r="C21589" s="1">
        <v>1.699741</v>
      </c>
      <c r="D21589" s="1">
        <v>-0.39492157</v>
      </c>
      <c r="E21589" s="1">
        <v>2.2673507</v>
      </c>
      <c r="F21589" s="4">
        <f t="shared" si="1"/>
        <v>0.1888601111</v>
      </c>
      <c r="G21589" s="4">
        <f t="shared" si="2"/>
        <v>2.242282174</v>
      </c>
    </row>
    <row r="21590">
      <c r="A21590" s="1">
        <v>215.850003480911</v>
      </c>
      <c r="B21590" s="1">
        <v>183.72974</v>
      </c>
      <c r="C21590" s="1">
        <v>1.7000742</v>
      </c>
      <c r="D21590" s="1">
        <v>-0.10803882</v>
      </c>
      <c r="E21590" s="1">
        <v>2.2682679</v>
      </c>
      <c r="F21590" s="4">
        <f t="shared" si="1"/>
        <v>0.1888971333</v>
      </c>
      <c r="G21590" s="4">
        <f t="shared" si="2"/>
        <v>2.243199458</v>
      </c>
    </row>
    <row r="21591">
      <c r="A21591" s="1">
        <v>215.859997987747</v>
      </c>
      <c r="B21591" s="1">
        <v>183.90497</v>
      </c>
      <c r="C21591" s="1">
        <v>1.7001143</v>
      </c>
      <c r="D21591" s="1">
        <v>-0.12635049</v>
      </c>
      <c r="E21591" s="1">
        <v>2.2704315</v>
      </c>
      <c r="F21591" s="4">
        <f t="shared" si="1"/>
        <v>0.1889015889</v>
      </c>
      <c r="G21591" s="4">
        <f t="shared" si="2"/>
        <v>2.245362791</v>
      </c>
    </row>
    <row r="21592">
      <c r="A21592" s="1">
        <v>215.869992494583</v>
      </c>
      <c r="B21592" s="1">
        <v>183.94116</v>
      </c>
      <c r="C21592" s="1">
        <v>1.7000742</v>
      </c>
      <c r="D21592" s="1">
        <v>-0.26918146</v>
      </c>
      <c r="E21592" s="1">
        <v>2.2708783</v>
      </c>
      <c r="F21592" s="4">
        <f t="shared" si="1"/>
        <v>0.1888971333</v>
      </c>
      <c r="G21592" s="4">
        <f t="shared" si="2"/>
        <v>2.245809581</v>
      </c>
    </row>
    <row r="21593">
      <c r="A21593" s="1">
        <v>215.879880189895</v>
      </c>
      <c r="B21593" s="1">
        <v>183.87451</v>
      </c>
      <c r="C21593" s="1">
        <v>1.7000875</v>
      </c>
      <c r="D21593" s="1">
        <v>-0.34242812</v>
      </c>
      <c r="E21593" s="1">
        <v>2.2700553</v>
      </c>
      <c r="F21593" s="4">
        <f t="shared" si="1"/>
        <v>0.1888986111</v>
      </c>
      <c r="G21593" s="4">
        <f t="shared" si="2"/>
        <v>2.244986742</v>
      </c>
    </row>
    <row r="21594">
      <c r="A21594" s="1">
        <v>215.889874696731</v>
      </c>
      <c r="B21594" s="1">
        <v>183.82307</v>
      </c>
      <c r="C21594" s="1">
        <v>1.7000875</v>
      </c>
      <c r="D21594" s="1">
        <v>-0.41567478</v>
      </c>
      <c r="E21594" s="1">
        <v>2.2694201</v>
      </c>
      <c r="F21594" s="4">
        <f t="shared" si="1"/>
        <v>0.1888986111</v>
      </c>
      <c r="G21594" s="4">
        <f t="shared" si="2"/>
        <v>2.24435168</v>
      </c>
    </row>
    <row r="21595">
      <c r="A21595" s="1">
        <v>215.899869203567</v>
      </c>
      <c r="B21595" s="1">
        <v>183.69926</v>
      </c>
      <c r="C21595" s="1">
        <v>1.7001143</v>
      </c>
      <c r="D21595" s="1">
        <v>-0.4742721</v>
      </c>
      <c r="E21595" s="1">
        <v>2.267892</v>
      </c>
      <c r="F21595" s="4">
        <f t="shared" si="1"/>
        <v>0.1889015889</v>
      </c>
      <c r="G21595" s="4">
        <f t="shared" si="2"/>
        <v>2.242823162</v>
      </c>
    </row>
    <row r="21596">
      <c r="A21596" s="1">
        <v>215.910001039505</v>
      </c>
      <c r="B21596" s="1">
        <v>183.73546</v>
      </c>
      <c r="C21596" s="1">
        <v>1.7005142</v>
      </c>
      <c r="D21596" s="1">
        <v>-0.14588293</v>
      </c>
      <c r="E21596" s="1">
        <v>2.2683387</v>
      </c>
      <c r="F21596" s="4">
        <f t="shared" si="1"/>
        <v>0.1889460222</v>
      </c>
      <c r="G21596" s="4">
        <f t="shared" si="2"/>
        <v>2.243270075</v>
      </c>
    </row>
    <row r="21597">
      <c r="A21597" s="1">
        <v>215.919873476028</v>
      </c>
      <c r="B21597" s="1">
        <v>183.93356</v>
      </c>
      <c r="C21597" s="1">
        <v>1.7007408</v>
      </c>
      <c r="D21597" s="1">
        <v>0.016480498</v>
      </c>
      <c r="E21597" s="1">
        <v>2.2707844</v>
      </c>
      <c r="F21597" s="4">
        <f t="shared" si="1"/>
        <v>0.1889712</v>
      </c>
      <c r="G21597" s="4">
        <f t="shared" si="2"/>
        <v>2.245715754</v>
      </c>
    </row>
    <row r="21598">
      <c r="A21598" s="1">
        <v>215.929867982864</v>
      </c>
      <c r="B21598" s="1">
        <v>184.00212</v>
      </c>
      <c r="C21598" s="1">
        <v>1.7007141</v>
      </c>
      <c r="D21598" s="1">
        <v>-0.09949338</v>
      </c>
      <c r="E21598" s="1">
        <v>2.271631</v>
      </c>
      <c r="F21598" s="4">
        <f t="shared" si="1"/>
        <v>0.1889682333</v>
      </c>
      <c r="G21598" s="4">
        <f t="shared" si="2"/>
        <v>2.246562174</v>
      </c>
    </row>
    <row r="21599">
      <c r="A21599" s="1">
        <v>215.939877748489</v>
      </c>
      <c r="B21599" s="1">
        <v>184.0326</v>
      </c>
      <c r="C21599" s="1">
        <v>1.7007275</v>
      </c>
      <c r="D21599" s="1">
        <v>-0.15931149</v>
      </c>
      <c r="E21599" s="1">
        <v>2.272007</v>
      </c>
      <c r="F21599" s="4">
        <f t="shared" si="1"/>
        <v>0.1889697222</v>
      </c>
      <c r="G21599" s="4">
        <f t="shared" si="2"/>
        <v>2.24693847</v>
      </c>
    </row>
    <row r="21600">
      <c r="A21600" s="1">
        <v>215.949872255325</v>
      </c>
      <c r="B21600" s="1">
        <v>183.9469</v>
      </c>
      <c r="C21600" s="1">
        <v>1.7007408</v>
      </c>
      <c r="D21600" s="1">
        <v>-0.23377892</v>
      </c>
      <c r="E21600" s="1">
        <v>2.2709491</v>
      </c>
      <c r="F21600" s="4">
        <f t="shared" si="1"/>
        <v>0.1889712</v>
      </c>
      <c r="G21600" s="4">
        <f t="shared" si="2"/>
        <v>2.245880446</v>
      </c>
    </row>
    <row r="21601">
      <c r="A21601" s="1">
        <v>215.960004091262</v>
      </c>
      <c r="B21601" s="1">
        <v>183.8726</v>
      </c>
      <c r="C21601" s="1">
        <v>1.700754</v>
      </c>
      <c r="D21601" s="1">
        <v>-0.30702558</v>
      </c>
      <c r="E21601" s="1">
        <v>2.2700317</v>
      </c>
      <c r="F21601" s="4">
        <f t="shared" si="1"/>
        <v>0.1889726667</v>
      </c>
      <c r="G21601" s="4">
        <f t="shared" si="2"/>
        <v>2.244963162</v>
      </c>
    </row>
    <row r="21602">
      <c r="A21602" s="1">
        <v>215.969998598098</v>
      </c>
      <c r="B21602" s="1">
        <v>183.78688</v>
      </c>
      <c r="C21602" s="1">
        <v>1.7007807</v>
      </c>
      <c r="D21602" s="1">
        <v>-0.35097358</v>
      </c>
      <c r="E21602" s="1">
        <v>2.2689734</v>
      </c>
      <c r="F21602" s="4">
        <f t="shared" si="1"/>
        <v>0.1889756333</v>
      </c>
      <c r="G21602" s="4">
        <f t="shared" si="2"/>
        <v>2.24390489</v>
      </c>
    </row>
    <row r="21603">
      <c r="A21603" s="1">
        <v>215.979871034622</v>
      </c>
      <c r="B21603" s="1">
        <v>183.70497</v>
      </c>
      <c r="C21603" s="1">
        <v>1.7008474</v>
      </c>
      <c r="D21603" s="1">
        <v>-0.36806446</v>
      </c>
      <c r="E21603" s="1">
        <v>2.2679622</v>
      </c>
      <c r="F21603" s="4">
        <f t="shared" si="1"/>
        <v>0.1889830444</v>
      </c>
      <c r="G21603" s="4">
        <f t="shared" si="2"/>
        <v>2.242893656</v>
      </c>
    </row>
    <row r="21604">
      <c r="A21604" s="1">
        <v>215.989880800247</v>
      </c>
      <c r="B21604" s="1">
        <v>183.7126</v>
      </c>
      <c r="C21604" s="1">
        <v>1.7009541</v>
      </c>
      <c r="D21604" s="1">
        <v>-0.3436489</v>
      </c>
      <c r="E21604" s="1">
        <v>2.2680564</v>
      </c>
      <c r="F21604" s="4">
        <f t="shared" si="1"/>
        <v>0.1889949</v>
      </c>
      <c r="G21604" s="4">
        <f t="shared" si="2"/>
        <v>2.242987853</v>
      </c>
    </row>
    <row r="21605">
      <c r="A21605" s="1">
        <v>215.999997377395</v>
      </c>
      <c r="B21605" s="1">
        <v>183.68593</v>
      </c>
      <c r="C21605" s="1">
        <v>1.701074</v>
      </c>
      <c r="D21605" s="1">
        <v>-0.29115546</v>
      </c>
      <c r="E21605" s="1">
        <v>2.2677271</v>
      </c>
      <c r="F21605" s="4">
        <f t="shared" si="1"/>
        <v>0.1890082222</v>
      </c>
      <c r="G21605" s="4">
        <f t="shared" si="2"/>
        <v>2.242658594</v>
      </c>
    </row>
    <row r="21606">
      <c r="A21606" s="1">
        <v>216.01000714302</v>
      </c>
      <c r="B21606" s="1">
        <v>183.72403</v>
      </c>
      <c r="C21606" s="1">
        <v>1.7011806</v>
      </c>
      <c r="D21606" s="1">
        <v>-0.28138924</v>
      </c>
      <c r="E21606" s="1">
        <v>2.2681975</v>
      </c>
      <c r="F21606" s="4">
        <f t="shared" si="1"/>
        <v>0.1890200667</v>
      </c>
      <c r="G21606" s="4">
        <f t="shared" si="2"/>
        <v>2.243128964</v>
      </c>
    </row>
    <row r="21607">
      <c r="A21607" s="1">
        <v>216.019879579544</v>
      </c>
      <c r="B21607" s="1">
        <v>183.74498</v>
      </c>
      <c r="C21607" s="1">
        <v>1.701234</v>
      </c>
      <c r="D21607" s="1">
        <v>-0.2838308</v>
      </c>
      <c r="E21607" s="1">
        <v>2.2684562</v>
      </c>
      <c r="F21607" s="4">
        <f t="shared" si="1"/>
        <v>0.189026</v>
      </c>
      <c r="G21607" s="4">
        <f t="shared" si="2"/>
        <v>2.243387606</v>
      </c>
    </row>
    <row r="21608">
      <c r="A21608" s="1">
        <v>216.02987408638</v>
      </c>
      <c r="B21608" s="1">
        <v>183.70306</v>
      </c>
      <c r="C21608" s="1">
        <v>1.7012473</v>
      </c>
      <c r="D21608" s="1">
        <v>-0.35707745</v>
      </c>
      <c r="E21608" s="1">
        <v>2.2679386</v>
      </c>
      <c r="F21608" s="4">
        <f t="shared" si="1"/>
        <v>0.1890274778</v>
      </c>
      <c r="G21608" s="4">
        <f t="shared" si="2"/>
        <v>2.242870075</v>
      </c>
    </row>
    <row r="21609">
      <c r="A21609" s="1">
        <v>216.039868593215</v>
      </c>
      <c r="B21609" s="1">
        <v>183.68402</v>
      </c>
      <c r="C21609" s="1">
        <v>1.7012473</v>
      </c>
      <c r="D21609" s="1">
        <v>-0.44497344</v>
      </c>
      <c r="E21609" s="1">
        <v>2.2677035</v>
      </c>
      <c r="F21609" s="4">
        <f t="shared" si="1"/>
        <v>0.1890274778</v>
      </c>
      <c r="G21609" s="4">
        <f t="shared" si="2"/>
        <v>2.242635014</v>
      </c>
    </row>
    <row r="21610">
      <c r="A21610" s="1">
        <v>216.04987835884</v>
      </c>
      <c r="B21610" s="1">
        <v>183.61354</v>
      </c>
      <c r="C21610" s="1">
        <v>1.7013806</v>
      </c>
      <c r="D21610" s="1">
        <v>-0.38027224</v>
      </c>
      <c r="E21610" s="1">
        <v>2.2668335</v>
      </c>
      <c r="F21610" s="4">
        <f t="shared" si="1"/>
        <v>0.1890422889</v>
      </c>
      <c r="G21610" s="4">
        <f t="shared" si="2"/>
        <v>2.24176489</v>
      </c>
    </row>
    <row r="21611">
      <c r="A21611" s="1">
        <v>216.059994935989</v>
      </c>
      <c r="B21611" s="1">
        <v>183.75069</v>
      </c>
      <c r="C21611" s="1">
        <v>1.7017406</v>
      </c>
      <c r="D21611" s="1">
        <v>-0.10803882</v>
      </c>
      <c r="E21611" s="1">
        <v>2.2685266</v>
      </c>
      <c r="F21611" s="4">
        <f t="shared" si="1"/>
        <v>0.1890822889</v>
      </c>
      <c r="G21611" s="4">
        <f t="shared" si="2"/>
        <v>2.2434581</v>
      </c>
    </row>
    <row r="21612">
      <c r="A21612" s="1">
        <v>216.070004701614</v>
      </c>
      <c r="B21612" s="1">
        <v>183.87642</v>
      </c>
      <c r="C21612" s="1">
        <v>1.7017406</v>
      </c>
      <c r="D21612" s="1">
        <v>-0.16785693</v>
      </c>
      <c r="E21612" s="1">
        <v>2.270079</v>
      </c>
      <c r="F21612" s="4">
        <f t="shared" si="1"/>
        <v>0.1890822889</v>
      </c>
      <c r="G21612" s="4">
        <f t="shared" si="2"/>
        <v>2.245010322</v>
      </c>
    </row>
    <row r="21613">
      <c r="A21613" s="1">
        <v>216.07999920845</v>
      </c>
      <c r="B21613" s="1">
        <v>183.84213</v>
      </c>
      <c r="C21613" s="1">
        <v>1.7017006</v>
      </c>
      <c r="D21613" s="1">
        <v>-0.29725936</v>
      </c>
      <c r="E21613" s="1">
        <v>2.2696557</v>
      </c>
      <c r="F21613" s="4">
        <f t="shared" si="1"/>
        <v>0.1890778444</v>
      </c>
      <c r="G21613" s="4">
        <f t="shared" si="2"/>
        <v>2.244586989</v>
      </c>
    </row>
    <row r="21614">
      <c r="A21614" s="1">
        <v>216.089871644973</v>
      </c>
      <c r="B21614" s="1">
        <v>183.80022</v>
      </c>
      <c r="C21614" s="1">
        <v>1.7017139</v>
      </c>
      <c r="D21614" s="1">
        <v>-0.37172678</v>
      </c>
      <c r="E21614" s="1">
        <v>2.269138</v>
      </c>
      <c r="F21614" s="4">
        <f t="shared" si="1"/>
        <v>0.1890793222</v>
      </c>
      <c r="G21614" s="4">
        <f t="shared" si="2"/>
        <v>2.244069581</v>
      </c>
    </row>
    <row r="21615">
      <c r="A21615" s="1">
        <v>216.100003480911</v>
      </c>
      <c r="B21615" s="1">
        <v>183.69354</v>
      </c>
      <c r="C21615" s="1">
        <v>1.7017139</v>
      </c>
      <c r="D21615" s="1">
        <v>-0.44497344</v>
      </c>
      <c r="E21615" s="1">
        <v>2.267821</v>
      </c>
      <c r="F21615" s="4">
        <f t="shared" si="1"/>
        <v>0.1890793222</v>
      </c>
      <c r="G21615" s="4">
        <f t="shared" si="2"/>
        <v>2.242752544</v>
      </c>
    </row>
    <row r="21616">
      <c r="A21616" s="1">
        <v>216.109875917434</v>
      </c>
      <c r="B21616" s="1">
        <v>183.62306</v>
      </c>
      <c r="C21616" s="1">
        <v>1.7017672</v>
      </c>
      <c r="D21616" s="1">
        <v>-0.47671366</v>
      </c>
      <c r="E21616" s="1">
        <v>2.266951</v>
      </c>
      <c r="F21616" s="4">
        <f t="shared" si="1"/>
        <v>0.1890852444</v>
      </c>
      <c r="G21616" s="4">
        <f t="shared" si="2"/>
        <v>2.241882421</v>
      </c>
    </row>
    <row r="21617">
      <c r="A21617" s="1">
        <v>216.11987042427</v>
      </c>
      <c r="B21617" s="1">
        <v>183.61354</v>
      </c>
      <c r="C21617" s="1">
        <v>1.7021937</v>
      </c>
      <c r="D21617" s="1">
        <v>-0.14954527</v>
      </c>
      <c r="E21617" s="1">
        <v>2.2668335</v>
      </c>
      <c r="F21617" s="4">
        <f t="shared" si="1"/>
        <v>0.1891326333</v>
      </c>
      <c r="G21617" s="4">
        <f t="shared" si="2"/>
        <v>2.24176489</v>
      </c>
    </row>
    <row r="21618">
      <c r="A21618" s="1">
        <v>216.129880189895</v>
      </c>
      <c r="B21618" s="1">
        <v>183.88211</v>
      </c>
      <c r="C21618" s="1">
        <v>1.7023404</v>
      </c>
      <c r="D21618" s="1">
        <v>-0.04211683</v>
      </c>
      <c r="E21618" s="1">
        <v>2.2701492</v>
      </c>
      <c r="F21618" s="4">
        <f t="shared" si="1"/>
        <v>0.1891489333</v>
      </c>
      <c r="G21618" s="4">
        <f t="shared" si="2"/>
        <v>2.245080569</v>
      </c>
    </row>
    <row r="21619">
      <c r="A21619" s="1">
        <v>216.139874696731</v>
      </c>
      <c r="B21619" s="1">
        <v>183.9469</v>
      </c>
      <c r="C21619" s="1">
        <v>1.7022737</v>
      </c>
      <c r="D21619" s="1">
        <v>-0.20081793</v>
      </c>
      <c r="E21619" s="1">
        <v>2.2709491</v>
      </c>
      <c r="F21619" s="4">
        <f t="shared" si="1"/>
        <v>0.1891415222</v>
      </c>
      <c r="G21619" s="4">
        <f t="shared" si="2"/>
        <v>2.245880446</v>
      </c>
    </row>
    <row r="21620">
      <c r="A21620" s="1">
        <v>216.150006532669</v>
      </c>
      <c r="B21620" s="1">
        <v>183.89163</v>
      </c>
      <c r="C21620" s="1">
        <v>1.7022737</v>
      </c>
      <c r="D21620" s="1">
        <v>-0.28749314</v>
      </c>
      <c r="E21620" s="1">
        <v>2.2702668</v>
      </c>
      <c r="F21620" s="4">
        <f t="shared" si="1"/>
        <v>0.1891415222</v>
      </c>
      <c r="G21620" s="4">
        <f t="shared" si="2"/>
        <v>2.2451981</v>
      </c>
    </row>
    <row r="21621">
      <c r="A21621" s="1">
        <v>216.159878969192</v>
      </c>
      <c r="B21621" s="1">
        <v>183.83258</v>
      </c>
      <c r="C21621" s="1">
        <v>1.7022737</v>
      </c>
      <c r="D21621" s="1">
        <v>-0.3607398</v>
      </c>
      <c r="E21621" s="1">
        <v>2.2695377</v>
      </c>
      <c r="F21621" s="4">
        <f t="shared" si="1"/>
        <v>0.1891415222</v>
      </c>
      <c r="G21621" s="4">
        <f t="shared" si="2"/>
        <v>2.244469088</v>
      </c>
    </row>
    <row r="21622">
      <c r="A21622" s="1">
        <v>216.16999554634</v>
      </c>
      <c r="B21622" s="1">
        <v>183.75069</v>
      </c>
      <c r="C21622" s="1">
        <v>1.7022871</v>
      </c>
      <c r="D21622" s="1">
        <v>-0.43520722</v>
      </c>
      <c r="E21622" s="1">
        <v>2.2685266</v>
      </c>
      <c r="F21622" s="4">
        <f t="shared" si="1"/>
        <v>0.1891430111</v>
      </c>
      <c r="G21622" s="4">
        <f t="shared" si="2"/>
        <v>2.2434581</v>
      </c>
    </row>
    <row r="21623">
      <c r="A21623" s="1">
        <v>216.180005311965</v>
      </c>
      <c r="B21623" s="1">
        <v>183.63258</v>
      </c>
      <c r="C21623" s="1">
        <v>1.7022871</v>
      </c>
      <c r="D21623" s="1">
        <v>-0.5084539</v>
      </c>
      <c r="E21623" s="1">
        <v>2.2670684</v>
      </c>
      <c r="F21623" s="4">
        <f t="shared" si="1"/>
        <v>0.1891430111</v>
      </c>
      <c r="G21623" s="4">
        <f t="shared" si="2"/>
        <v>2.241999952</v>
      </c>
    </row>
    <row r="21624">
      <c r="A21624" s="1">
        <v>216.189877748489</v>
      </c>
      <c r="B21624" s="1">
        <v>183.62688</v>
      </c>
      <c r="C21624" s="1">
        <v>1.7025536</v>
      </c>
      <c r="D21624" s="1">
        <v>-0.32045412</v>
      </c>
      <c r="E21624" s="1">
        <v>2.266998</v>
      </c>
      <c r="F21624" s="4">
        <f t="shared" si="1"/>
        <v>0.1891726222</v>
      </c>
      <c r="G21624" s="4">
        <f t="shared" si="2"/>
        <v>2.241929581</v>
      </c>
    </row>
    <row r="21625">
      <c r="A21625" s="1">
        <v>216.199994325637</v>
      </c>
      <c r="B21625" s="1">
        <v>183.78688</v>
      </c>
      <c r="C21625" s="1">
        <v>1.7029802</v>
      </c>
      <c r="D21625" s="1">
        <v>0.021363609</v>
      </c>
      <c r="E21625" s="1">
        <v>2.2689734</v>
      </c>
      <c r="F21625" s="4">
        <f t="shared" si="1"/>
        <v>0.1892200222</v>
      </c>
      <c r="G21625" s="4">
        <f t="shared" si="2"/>
        <v>2.24390489</v>
      </c>
    </row>
    <row r="21626">
      <c r="A21626" s="1">
        <v>216.20988202095</v>
      </c>
      <c r="B21626" s="1">
        <v>184.00021</v>
      </c>
      <c r="C21626" s="1">
        <v>1.7029802</v>
      </c>
      <c r="D21626" s="1">
        <v>-0.037233718</v>
      </c>
      <c r="E21626" s="1">
        <v>2.2716074</v>
      </c>
      <c r="F21626" s="4">
        <f t="shared" si="1"/>
        <v>0.1892200222</v>
      </c>
      <c r="G21626" s="4">
        <f t="shared" si="2"/>
        <v>2.246538594</v>
      </c>
    </row>
    <row r="21627">
      <c r="A21627" s="1">
        <v>216.219876527786</v>
      </c>
      <c r="B21627" s="1">
        <v>183.98688</v>
      </c>
      <c r="C21627" s="1">
        <v>1.7029136</v>
      </c>
      <c r="D21627" s="1">
        <v>-0.19593482</v>
      </c>
      <c r="E21627" s="1">
        <v>2.2714427</v>
      </c>
      <c r="F21627" s="4">
        <f t="shared" si="1"/>
        <v>0.1892126222</v>
      </c>
      <c r="G21627" s="4">
        <f t="shared" si="2"/>
        <v>2.246374026</v>
      </c>
    </row>
    <row r="21628">
      <c r="A21628" s="1">
        <v>216.229871034622</v>
      </c>
      <c r="B21628" s="1">
        <v>183.92021</v>
      </c>
      <c r="C21628" s="1">
        <v>1.7029535</v>
      </c>
      <c r="D21628" s="1">
        <v>-0.24110359</v>
      </c>
      <c r="E21628" s="1">
        <v>2.2706196</v>
      </c>
      <c r="F21628" s="4">
        <f t="shared" si="1"/>
        <v>0.1892170556</v>
      </c>
      <c r="G21628" s="4">
        <f t="shared" si="2"/>
        <v>2.24555094</v>
      </c>
    </row>
    <row r="21629">
      <c r="A21629" s="1">
        <v>216.239880800247</v>
      </c>
      <c r="B21629" s="1">
        <v>183.8802</v>
      </c>
      <c r="C21629" s="1">
        <v>1.7029535</v>
      </c>
      <c r="D21629" s="1">
        <v>-0.31435025</v>
      </c>
      <c r="E21629" s="1">
        <v>2.2701256</v>
      </c>
      <c r="F21629" s="4">
        <f t="shared" si="1"/>
        <v>0.1892170556</v>
      </c>
      <c r="G21629" s="4">
        <f t="shared" si="2"/>
        <v>2.245056989</v>
      </c>
    </row>
    <row r="21630">
      <c r="A21630" s="1">
        <v>216.249997377395</v>
      </c>
      <c r="B21630" s="1">
        <v>183.7526</v>
      </c>
      <c r="C21630" s="1">
        <v>1.7029535</v>
      </c>
      <c r="D21630" s="1">
        <v>-0.40224624</v>
      </c>
      <c r="E21630" s="1">
        <v>2.2685502</v>
      </c>
      <c r="F21630" s="4">
        <f t="shared" si="1"/>
        <v>0.1892170556</v>
      </c>
      <c r="G21630" s="4">
        <f t="shared" si="2"/>
        <v>2.24348168</v>
      </c>
    </row>
    <row r="21631">
      <c r="A21631" s="1">
        <v>216.259869813919</v>
      </c>
      <c r="B21631" s="1">
        <v>183.70497</v>
      </c>
      <c r="C21631" s="1">
        <v>1.7029802</v>
      </c>
      <c r="D21631" s="1">
        <v>-0.46206433</v>
      </c>
      <c r="E21631" s="1">
        <v>2.2679622</v>
      </c>
      <c r="F21631" s="4">
        <f t="shared" si="1"/>
        <v>0.1892200222</v>
      </c>
      <c r="G21631" s="4">
        <f t="shared" si="2"/>
        <v>2.242893656</v>
      </c>
    </row>
    <row r="21632">
      <c r="A21632" s="1">
        <v>216.270001649856</v>
      </c>
      <c r="B21632" s="1">
        <v>183.63449</v>
      </c>
      <c r="C21632" s="1">
        <v>1.7032468</v>
      </c>
      <c r="D21632" s="1">
        <v>-0.28627235</v>
      </c>
      <c r="E21632" s="1">
        <v>2.267092</v>
      </c>
      <c r="F21632" s="4">
        <f t="shared" si="1"/>
        <v>0.1892496444</v>
      </c>
      <c r="G21632" s="4">
        <f t="shared" si="2"/>
        <v>2.242023532</v>
      </c>
    </row>
    <row r="21633">
      <c r="A21633" s="1">
        <v>216.279996156692</v>
      </c>
      <c r="B21633" s="1">
        <v>183.74307</v>
      </c>
      <c r="C21633" s="1">
        <v>1.7034868</v>
      </c>
      <c r="D21633" s="1">
        <v>-0.0982726</v>
      </c>
      <c r="E21633" s="1">
        <v>2.2684326</v>
      </c>
      <c r="F21633" s="4">
        <f t="shared" si="1"/>
        <v>0.1892763111</v>
      </c>
      <c r="G21633" s="4">
        <f t="shared" si="2"/>
        <v>2.243364026</v>
      </c>
    </row>
    <row r="21634">
      <c r="A21634" s="1">
        <v>216.289868593215</v>
      </c>
      <c r="B21634" s="1">
        <v>183.86687</v>
      </c>
      <c r="C21634" s="1">
        <v>1.7034335</v>
      </c>
      <c r="D21634" s="1">
        <v>-0.22767504</v>
      </c>
      <c r="E21634" s="1">
        <v>2.269961</v>
      </c>
      <c r="F21634" s="4">
        <f t="shared" si="1"/>
        <v>0.1892703889</v>
      </c>
      <c r="G21634" s="4">
        <f t="shared" si="2"/>
        <v>2.244892421</v>
      </c>
    </row>
    <row r="21635">
      <c r="A21635" s="1">
        <v>216.29987835884</v>
      </c>
      <c r="B21635" s="1">
        <v>183.84784</v>
      </c>
      <c r="C21635" s="1">
        <v>1.7034068</v>
      </c>
      <c r="D21635" s="1">
        <v>-0.3436489</v>
      </c>
      <c r="E21635" s="1">
        <v>2.269726</v>
      </c>
      <c r="F21635" s="4">
        <f t="shared" si="1"/>
        <v>0.1892674222</v>
      </c>
      <c r="G21635" s="4">
        <f t="shared" si="2"/>
        <v>2.244657483</v>
      </c>
    </row>
    <row r="21636">
      <c r="A21636" s="1">
        <v>216.309872865676</v>
      </c>
      <c r="B21636" s="1">
        <v>183.79639</v>
      </c>
      <c r="C21636" s="1">
        <v>1.7034202</v>
      </c>
      <c r="D21636" s="1">
        <v>-0.41689557</v>
      </c>
      <c r="E21636" s="1">
        <v>2.269091</v>
      </c>
      <c r="F21636" s="4">
        <f t="shared" si="1"/>
        <v>0.1892689111</v>
      </c>
      <c r="G21636" s="4">
        <f t="shared" si="2"/>
        <v>2.244022298</v>
      </c>
    </row>
    <row r="21637">
      <c r="A21637" s="1">
        <v>216.320004701614</v>
      </c>
      <c r="B21637" s="1">
        <v>183.68593</v>
      </c>
      <c r="C21637" s="1">
        <v>1.7034335</v>
      </c>
      <c r="D21637" s="1">
        <v>-0.47671366</v>
      </c>
      <c r="E21637" s="1">
        <v>2.2677271</v>
      </c>
      <c r="F21637" s="4">
        <f t="shared" si="1"/>
        <v>0.1892703889</v>
      </c>
      <c r="G21637" s="4">
        <f t="shared" si="2"/>
        <v>2.242658594</v>
      </c>
    </row>
    <row r="21638">
      <c r="A21638" s="1">
        <v>216.329877138137</v>
      </c>
      <c r="B21638" s="1">
        <v>183.63068</v>
      </c>
      <c r="C21638" s="1">
        <v>1.7037534</v>
      </c>
      <c r="D21638" s="1">
        <v>-0.23133737</v>
      </c>
      <c r="E21638" s="1">
        <v>2.267045</v>
      </c>
      <c r="F21638" s="4">
        <f t="shared" si="1"/>
        <v>0.1893059333</v>
      </c>
      <c r="G21638" s="4">
        <f t="shared" si="2"/>
        <v>2.241976495</v>
      </c>
    </row>
    <row r="21639">
      <c r="A21639" s="1">
        <v>216.339871644973</v>
      </c>
      <c r="B21639" s="1">
        <v>183.80594</v>
      </c>
      <c r="C21639" s="1">
        <v>1.7039267</v>
      </c>
      <c r="D21639" s="1">
        <v>-0.12268815</v>
      </c>
      <c r="E21639" s="1">
        <v>2.269209</v>
      </c>
      <c r="F21639" s="4">
        <f t="shared" si="1"/>
        <v>0.1893251889</v>
      </c>
      <c r="G21639" s="4">
        <f t="shared" si="2"/>
        <v>2.244140199</v>
      </c>
    </row>
    <row r="21640">
      <c r="A21640" s="1">
        <v>216.350003480911</v>
      </c>
      <c r="B21640" s="1">
        <v>183.83832</v>
      </c>
      <c r="C21640" s="1">
        <v>1.7038467</v>
      </c>
      <c r="D21640" s="1">
        <v>-0.28138924</v>
      </c>
      <c r="E21640" s="1">
        <v>2.2696085</v>
      </c>
      <c r="F21640" s="4">
        <f t="shared" si="1"/>
        <v>0.1893163</v>
      </c>
      <c r="G21640" s="4">
        <f t="shared" si="2"/>
        <v>2.244539952</v>
      </c>
    </row>
    <row r="21641">
      <c r="A21641" s="1">
        <v>216.359997987747</v>
      </c>
      <c r="B21641" s="1">
        <v>183.8307</v>
      </c>
      <c r="C21641" s="1">
        <v>1.70382</v>
      </c>
      <c r="D21641" s="1">
        <v>-0.4095709</v>
      </c>
      <c r="E21641" s="1">
        <v>2.2695146</v>
      </c>
      <c r="F21641" s="4">
        <f t="shared" si="1"/>
        <v>0.1893133333</v>
      </c>
      <c r="G21641" s="4">
        <f t="shared" si="2"/>
        <v>2.244445878</v>
      </c>
    </row>
    <row r="21642">
      <c r="A21642" s="1">
        <v>216.36987042427</v>
      </c>
      <c r="B21642" s="1">
        <v>183.72783</v>
      </c>
      <c r="C21642" s="1">
        <v>1.7038333</v>
      </c>
      <c r="D21642" s="1">
        <v>-0.46816823</v>
      </c>
      <c r="E21642" s="1">
        <v>2.2682443</v>
      </c>
      <c r="F21642" s="4">
        <f t="shared" si="1"/>
        <v>0.1893148111</v>
      </c>
      <c r="G21642" s="4">
        <f t="shared" si="2"/>
        <v>2.243175878</v>
      </c>
    </row>
    <row r="21643">
      <c r="A21643" s="1">
        <v>216.379880189895</v>
      </c>
      <c r="B21643" s="1">
        <v>183.6364</v>
      </c>
      <c r="C21643" s="1">
        <v>1.7040733</v>
      </c>
      <c r="D21643" s="1">
        <v>-0.30702558</v>
      </c>
      <c r="E21643" s="1">
        <v>2.2671156</v>
      </c>
      <c r="F21643" s="4">
        <f t="shared" si="1"/>
        <v>0.1893414778</v>
      </c>
      <c r="G21643" s="4">
        <f t="shared" si="2"/>
        <v>2.242047112</v>
      </c>
    </row>
    <row r="21644">
      <c r="A21644" s="1">
        <v>216.389996767044</v>
      </c>
      <c r="B21644" s="1">
        <v>183.80782</v>
      </c>
      <c r="C21644" s="1">
        <v>1.7044199</v>
      </c>
      <c r="D21644" s="1">
        <v>-0.033571385</v>
      </c>
      <c r="E21644" s="1">
        <v>2.269232</v>
      </c>
      <c r="F21644" s="4">
        <f t="shared" si="1"/>
        <v>0.1893799889</v>
      </c>
      <c r="G21644" s="4">
        <f t="shared" si="2"/>
        <v>2.244163409</v>
      </c>
    </row>
    <row r="21645">
      <c r="A21645" s="1">
        <v>216.399869203567</v>
      </c>
      <c r="B21645" s="1">
        <v>183.96024</v>
      </c>
      <c r="C21645" s="1">
        <v>1.7044333</v>
      </c>
      <c r="D21645" s="1">
        <v>-0.09461027</v>
      </c>
      <c r="E21645" s="1">
        <v>2.2711136</v>
      </c>
      <c r="F21645" s="4">
        <f t="shared" si="1"/>
        <v>0.1893814778</v>
      </c>
      <c r="G21645" s="4">
        <f t="shared" si="2"/>
        <v>2.246045137</v>
      </c>
    </row>
    <row r="21646">
      <c r="A21646" s="1">
        <v>216.410001039505</v>
      </c>
      <c r="B21646" s="1">
        <v>183.94498</v>
      </c>
      <c r="C21646" s="1">
        <v>1.7044199</v>
      </c>
      <c r="D21646" s="1">
        <v>-0.19471404</v>
      </c>
      <c r="E21646" s="1">
        <v>2.2709255</v>
      </c>
      <c r="F21646" s="4">
        <f t="shared" si="1"/>
        <v>0.1893799889</v>
      </c>
      <c r="G21646" s="4">
        <f t="shared" si="2"/>
        <v>2.245856742</v>
      </c>
    </row>
    <row r="21647">
      <c r="A21647" s="1">
        <v>216.41999554634</v>
      </c>
      <c r="B21647" s="1">
        <v>183.85927</v>
      </c>
      <c r="C21647" s="1">
        <v>1.7044333</v>
      </c>
      <c r="D21647" s="1">
        <v>-0.2679607</v>
      </c>
      <c r="E21647" s="1">
        <v>2.2698672</v>
      </c>
      <c r="F21647" s="4">
        <f t="shared" si="1"/>
        <v>0.1893814778</v>
      </c>
      <c r="G21647" s="4">
        <f t="shared" si="2"/>
        <v>2.244798594</v>
      </c>
    </row>
    <row r="21648">
      <c r="A21648" s="1">
        <v>216.429867982864</v>
      </c>
      <c r="B21648" s="1">
        <v>183.78496</v>
      </c>
      <c r="C21648" s="1">
        <v>1.7044333</v>
      </c>
      <c r="D21648" s="1">
        <v>-0.34120736</v>
      </c>
      <c r="E21648" s="1">
        <v>2.2689497</v>
      </c>
      <c r="F21648" s="4">
        <f t="shared" si="1"/>
        <v>0.1893814778</v>
      </c>
      <c r="G21648" s="4">
        <f t="shared" si="2"/>
        <v>2.243881186</v>
      </c>
    </row>
    <row r="21649">
      <c r="A21649" s="1">
        <v>216.439999818801</v>
      </c>
      <c r="B21649" s="1">
        <v>183.72403</v>
      </c>
      <c r="C21649" s="1">
        <v>1.7044466</v>
      </c>
      <c r="D21649" s="1">
        <v>-0.41567478</v>
      </c>
      <c r="E21649" s="1">
        <v>2.2681975</v>
      </c>
      <c r="F21649" s="4">
        <f t="shared" si="1"/>
        <v>0.1893829556</v>
      </c>
      <c r="G21649" s="4">
        <f t="shared" si="2"/>
        <v>2.243128964</v>
      </c>
    </row>
    <row r="21650">
      <c r="A21650" s="1">
        <v>216.449994325637</v>
      </c>
      <c r="B21650" s="1">
        <v>183.60782</v>
      </c>
      <c r="C21650" s="1">
        <v>1.7044733</v>
      </c>
      <c r="D21650" s="1">
        <v>-0.46084356</v>
      </c>
      <c r="E21650" s="1">
        <v>2.2667627</v>
      </c>
      <c r="F21650" s="4">
        <f t="shared" si="1"/>
        <v>0.1893859222</v>
      </c>
      <c r="G21650" s="4">
        <f t="shared" si="2"/>
        <v>2.241694273</v>
      </c>
    </row>
    <row r="21651">
      <c r="A21651" s="1">
        <v>216.460004091262</v>
      </c>
      <c r="B21651" s="1">
        <v>183.63068</v>
      </c>
      <c r="C21651" s="1">
        <v>1.7048464</v>
      </c>
      <c r="D21651" s="1">
        <v>-0.15809071</v>
      </c>
      <c r="E21651" s="1">
        <v>2.267045</v>
      </c>
      <c r="F21651" s="4">
        <f t="shared" si="1"/>
        <v>0.1894273778</v>
      </c>
      <c r="G21651" s="4">
        <f t="shared" si="2"/>
        <v>2.241976495</v>
      </c>
    </row>
    <row r="21652">
      <c r="A21652" s="1">
        <v>216.469876527786</v>
      </c>
      <c r="B21652" s="1">
        <v>183.79831</v>
      </c>
      <c r="C21652" s="1">
        <v>1.705113</v>
      </c>
      <c r="D21652" s="1">
        <v>0.03112983</v>
      </c>
      <c r="E21652" s="1">
        <v>2.2691145</v>
      </c>
      <c r="F21652" s="4">
        <f t="shared" si="1"/>
        <v>0.189457</v>
      </c>
      <c r="G21652" s="4">
        <f t="shared" si="2"/>
        <v>2.244046001</v>
      </c>
    </row>
    <row r="21653">
      <c r="A21653" s="1">
        <v>216.479871034622</v>
      </c>
      <c r="B21653" s="1">
        <v>183.89737</v>
      </c>
      <c r="C21653" s="1">
        <v>1.7050596</v>
      </c>
      <c r="D21653" s="1">
        <v>-0.09949338</v>
      </c>
      <c r="E21653" s="1">
        <v>2.2703376</v>
      </c>
      <c r="F21653" s="4">
        <f t="shared" si="1"/>
        <v>0.1894510667</v>
      </c>
      <c r="G21653" s="4">
        <f t="shared" si="2"/>
        <v>2.245268964</v>
      </c>
    </row>
    <row r="21654">
      <c r="A21654" s="1">
        <v>216.490002870559</v>
      </c>
      <c r="B21654" s="1">
        <v>183.9088</v>
      </c>
      <c r="C21654" s="1">
        <v>1.7050596</v>
      </c>
      <c r="D21654" s="1">
        <v>-0.18861015</v>
      </c>
      <c r="E21654" s="1">
        <v>2.2704785</v>
      </c>
      <c r="F21654" s="4">
        <f t="shared" si="1"/>
        <v>0.1894510667</v>
      </c>
      <c r="G21654" s="4">
        <f t="shared" si="2"/>
        <v>2.245410075</v>
      </c>
    </row>
    <row r="21655">
      <c r="A21655" s="1">
        <v>216.499997377395</v>
      </c>
      <c r="B21655" s="1">
        <v>183.8345</v>
      </c>
      <c r="C21655" s="1">
        <v>1.7050731</v>
      </c>
      <c r="D21655" s="1">
        <v>-0.2630776</v>
      </c>
      <c r="E21655" s="1">
        <v>2.2695613</v>
      </c>
      <c r="F21655" s="4">
        <f t="shared" si="1"/>
        <v>0.1894525667</v>
      </c>
      <c r="G21655" s="4">
        <f t="shared" si="2"/>
        <v>2.244492791</v>
      </c>
    </row>
    <row r="21656">
      <c r="A21656" s="1">
        <v>216.509869813919</v>
      </c>
      <c r="B21656" s="1">
        <v>183.80212</v>
      </c>
      <c r="C21656" s="1">
        <v>1.7050864</v>
      </c>
      <c r="D21656" s="1">
        <v>-0.3216749</v>
      </c>
      <c r="E21656" s="1">
        <v>2.2691617</v>
      </c>
      <c r="F21656" s="4">
        <f t="shared" si="1"/>
        <v>0.1894540444</v>
      </c>
      <c r="G21656" s="4">
        <f t="shared" si="2"/>
        <v>2.244093038</v>
      </c>
    </row>
    <row r="21657">
      <c r="A21657" s="1">
        <v>216.520001649856</v>
      </c>
      <c r="B21657" s="1">
        <v>183.7107</v>
      </c>
      <c r="C21657" s="1">
        <v>1.7050997</v>
      </c>
      <c r="D21657" s="1">
        <v>-0.39492157</v>
      </c>
      <c r="E21657" s="1">
        <v>2.268033</v>
      </c>
      <c r="F21657" s="4">
        <f t="shared" si="1"/>
        <v>0.1894555222</v>
      </c>
      <c r="G21657" s="4">
        <f t="shared" si="2"/>
        <v>2.242964396</v>
      </c>
    </row>
    <row r="21658">
      <c r="A21658" s="1">
        <v>216.529996156692</v>
      </c>
      <c r="B21658" s="1">
        <v>183.62306</v>
      </c>
      <c r="C21658" s="1">
        <v>1.7051396</v>
      </c>
      <c r="D21658" s="1">
        <v>-0.425441</v>
      </c>
      <c r="E21658" s="1">
        <v>2.266951</v>
      </c>
      <c r="F21658" s="4">
        <f t="shared" si="1"/>
        <v>0.1894599556</v>
      </c>
      <c r="G21658" s="4">
        <f t="shared" si="2"/>
        <v>2.241882421</v>
      </c>
    </row>
    <row r="21659">
      <c r="A21659" s="1">
        <v>216.540005922317</v>
      </c>
      <c r="B21659" s="1">
        <v>183.57544</v>
      </c>
      <c r="C21659" s="1">
        <v>1.705193</v>
      </c>
      <c r="D21659" s="1">
        <v>-0.45718122</v>
      </c>
      <c r="E21659" s="1">
        <v>2.2663631</v>
      </c>
      <c r="F21659" s="4">
        <f t="shared" si="1"/>
        <v>0.1894658889</v>
      </c>
      <c r="G21659" s="4">
        <f t="shared" si="2"/>
        <v>2.24129452</v>
      </c>
    </row>
    <row r="21660">
      <c r="A21660" s="1">
        <v>216.550000429153</v>
      </c>
      <c r="B21660" s="1">
        <v>183.51068</v>
      </c>
      <c r="C21660" s="1">
        <v>1.7052597</v>
      </c>
      <c r="D21660" s="1">
        <v>-0.48892143</v>
      </c>
      <c r="E21660" s="1">
        <v>2.2655637</v>
      </c>
      <c r="F21660" s="4">
        <f t="shared" si="1"/>
        <v>0.1894733</v>
      </c>
      <c r="G21660" s="4">
        <f t="shared" si="2"/>
        <v>2.240495014</v>
      </c>
    </row>
    <row r="21661">
      <c r="A21661" s="1">
        <v>216.559872865676</v>
      </c>
      <c r="B21661" s="1">
        <v>183.57925</v>
      </c>
      <c r="C21661" s="1">
        <v>1.705593</v>
      </c>
      <c r="D21661" s="1">
        <v>-0.20081793</v>
      </c>
      <c r="E21661" s="1">
        <v>2.26641</v>
      </c>
      <c r="F21661" s="4">
        <f t="shared" si="1"/>
        <v>0.1895103333</v>
      </c>
      <c r="G21661" s="4">
        <f t="shared" si="2"/>
        <v>2.241341557</v>
      </c>
    </row>
    <row r="21662">
      <c r="A21662" s="1">
        <v>216.569867372512</v>
      </c>
      <c r="B21662" s="1">
        <v>183.77736</v>
      </c>
      <c r="C21662" s="1">
        <v>1.7057929</v>
      </c>
      <c r="D21662" s="1">
        <v>-0.08118171</v>
      </c>
      <c r="E21662" s="1">
        <v>2.2688558</v>
      </c>
      <c r="F21662" s="4">
        <f t="shared" si="1"/>
        <v>0.1895325444</v>
      </c>
      <c r="G21662" s="4">
        <f t="shared" si="2"/>
        <v>2.243787359</v>
      </c>
    </row>
    <row r="21663">
      <c r="A21663" s="1">
        <v>216.57999920845</v>
      </c>
      <c r="B21663" s="1">
        <v>183.84213</v>
      </c>
      <c r="C21663" s="1">
        <v>1.7057129</v>
      </c>
      <c r="D21663" s="1">
        <v>-0.25209057</v>
      </c>
      <c r="E21663" s="1">
        <v>2.2696557</v>
      </c>
      <c r="F21663" s="4">
        <f t="shared" si="1"/>
        <v>0.1895236556</v>
      </c>
      <c r="G21663" s="4">
        <f t="shared" si="2"/>
        <v>2.244586989</v>
      </c>
    </row>
    <row r="21664">
      <c r="A21664" s="1">
        <v>216.589871644973</v>
      </c>
      <c r="B21664" s="1">
        <v>183.82498</v>
      </c>
      <c r="C21664" s="1">
        <v>1.7056997</v>
      </c>
      <c r="D21664" s="1">
        <v>-0.337545</v>
      </c>
      <c r="E21664" s="1">
        <v>2.2694438</v>
      </c>
      <c r="F21664" s="4">
        <f t="shared" si="1"/>
        <v>0.1895221889</v>
      </c>
      <c r="G21664" s="4">
        <f t="shared" si="2"/>
        <v>2.24437526</v>
      </c>
    </row>
    <row r="21665">
      <c r="A21665" s="1">
        <v>216.600003480911</v>
      </c>
      <c r="B21665" s="1">
        <v>183.73164</v>
      </c>
      <c r="C21665" s="1">
        <v>1.7056997</v>
      </c>
      <c r="D21665" s="1">
        <v>-0.425441</v>
      </c>
      <c r="E21665" s="1">
        <v>2.2682915</v>
      </c>
      <c r="F21665" s="4">
        <f t="shared" si="1"/>
        <v>0.1895221889</v>
      </c>
      <c r="G21665" s="4">
        <f t="shared" si="2"/>
        <v>2.243222915</v>
      </c>
    </row>
    <row r="21666">
      <c r="A21666" s="1">
        <v>216.609875917434</v>
      </c>
      <c r="B21666" s="1">
        <v>183.6764</v>
      </c>
      <c r="C21666" s="1">
        <v>1.7057129</v>
      </c>
      <c r="D21666" s="1">
        <v>-0.48403832</v>
      </c>
      <c r="E21666" s="1">
        <v>2.2676096</v>
      </c>
      <c r="F21666" s="4">
        <f t="shared" si="1"/>
        <v>0.1895236556</v>
      </c>
      <c r="G21666" s="4">
        <f t="shared" si="2"/>
        <v>2.24254094</v>
      </c>
    </row>
    <row r="21667">
      <c r="A21667" s="1">
        <v>216.61987042427</v>
      </c>
      <c r="B21667" s="1">
        <v>183.65926</v>
      </c>
      <c r="C21667" s="1">
        <v>1.7060862</v>
      </c>
      <c r="D21667" s="1">
        <v>-0.18250626</v>
      </c>
      <c r="E21667" s="1">
        <v>2.2673979</v>
      </c>
      <c r="F21667" s="4">
        <f t="shared" si="1"/>
        <v>0.1895651333</v>
      </c>
      <c r="G21667" s="4">
        <f t="shared" si="2"/>
        <v>2.242329335</v>
      </c>
    </row>
    <row r="21668">
      <c r="A21668" s="1">
        <v>216.630002260208</v>
      </c>
      <c r="B21668" s="1">
        <v>183.84975</v>
      </c>
      <c r="C21668" s="1">
        <v>1.7063661</v>
      </c>
      <c r="D21668" s="1">
        <v>0.021363609</v>
      </c>
      <c r="E21668" s="1">
        <v>2.2697496</v>
      </c>
      <c r="F21668" s="4">
        <f t="shared" si="1"/>
        <v>0.1895962333</v>
      </c>
      <c r="G21668" s="4">
        <f t="shared" si="2"/>
        <v>2.244681063</v>
      </c>
    </row>
    <row r="21669">
      <c r="A21669" s="1">
        <v>216.639874696731</v>
      </c>
      <c r="B21669" s="1">
        <v>183.9545</v>
      </c>
      <c r="C21669" s="1">
        <v>1.706326</v>
      </c>
      <c r="D21669" s="1">
        <v>-0.09216871</v>
      </c>
      <c r="E21669" s="1">
        <v>2.271043</v>
      </c>
      <c r="F21669" s="4">
        <f t="shared" si="1"/>
        <v>0.1895917778</v>
      </c>
      <c r="G21669" s="4">
        <f t="shared" si="2"/>
        <v>2.245974273</v>
      </c>
    </row>
    <row r="21670">
      <c r="A21670" s="1">
        <v>216.650006532669</v>
      </c>
      <c r="B21670" s="1">
        <v>183.93547</v>
      </c>
      <c r="C21670" s="1">
        <v>1.7063128</v>
      </c>
      <c r="D21670" s="1">
        <v>-0.19227248</v>
      </c>
      <c r="E21670" s="1">
        <v>2.270808</v>
      </c>
      <c r="F21670" s="4">
        <f t="shared" si="1"/>
        <v>0.1895903111</v>
      </c>
      <c r="G21670" s="4">
        <f t="shared" si="2"/>
        <v>2.245739335</v>
      </c>
    </row>
    <row r="21671">
      <c r="A21671" s="1">
        <v>216.659878969192</v>
      </c>
      <c r="B21671" s="1">
        <v>183.9183</v>
      </c>
      <c r="C21671" s="1">
        <v>1.7063395</v>
      </c>
      <c r="D21671" s="1">
        <v>-0.2508698</v>
      </c>
      <c r="E21671" s="1">
        <v>2.270596</v>
      </c>
      <c r="F21671" s="4">
        <f t="shared" si="1"/>
        <v>0.1895932778</v>
      </c>
      <c r="G21671" s="4">
        <f t="shared" si="2"/>
        <v>2.245527359</v>
      </c>
    </row>
    <row r="21672">
      <c r="A21672" s="1">
        <v>216.66999554634</v>
      </c>
      <c r="B21672" s="1">
        <v>183.84213</v>
      </c>
      <c r="C21672" s="1">
        <v>1.7063395</v>
      </c>
      <c r="D21672" s="1">
        <v>-0.32411647</v>
      </c>
      <c r="E21672" s="1">
        <v>2.2696557</v>
      </c>
      <c r="F21672" s="4">
        <f t="shared" si="1"/>
        <v>0.1895932778</v>
      </c>
      <c r="G21672" s="4">
        <f t="shared" si="2"/>
        <v>2.244586989</v>
      </c>
    </row>
    <row r="21673">
      <c r="A21673" s="1">
        <v>216.679867982864</v>
      </c>
      <c r="B21673" s="1">
        <v>183.72403</v>
      </c>
      <c r="C21673" s="1">
        <v>1.7063527</v>
      </c>
      <c r="D21673" s="1">
        <v>-0.3985839</v>
      </c>
      <c r="E21673" s="1">
        <v>2.2681975</v>
      </c>
      <c r="F21673" s="4">
        <f t="shared" si="1"/>
        <v>0.1895947444</v>
      </c>
      <c r="G21673" s="4">
        <f t="shared" si="2"/>
        <v>2.243128964</v>
      </c>
    </row>
    <row r="21674">
      <c r="A21674" s="1">
        <v>216.689999818801</v>
      </c>
      <c r="B21674" s="1">
        <v>183.6745</v>
      </c>
      <c r="C21674" s="1">
        <v>1.7063928</v>
      </c>
      <c r="D21674" s="1">
        <v>-0.42910334</v>
      </c>
      <c r="E21674" s="1">
        <v>2.267586</v>
      </c>
      <c r="F21674" s="4">
        <f t="shared" si="1"/>
        <v>0.1895992</v>
      </c>
      <c r="G21674" s="4">
        <f t="shared" si="2"/>
        <v>2.242517483</v>
      </c>
    </row>
    <row r="21675">
      <c r="A21675" s="1">
        <v>216.699872255325</v>
      </c>
      <c r="B21675" s="1">
        <v>183.59259</v>
      </c>
      <c r="C21675" s="1">
        <v>1.7064728</v>
      </c>
      <c r="D21675" s="1">
        <v>-0.4315449</v>
      </c>
      <c r="E21675" s="1">
        <v>2.2665749</v>
      </c>
      <c r="F21675" s="4">
        <f t="shared" si="1"/>
        <v>0.1896080889</v>
      </c>
      <c r="G21675" s="4">
        <f t="shared" si="2"/>
        <v>2.241506248</v>
      </c>
    </row>
    <row r="21676">
      <c r="A21676" s="1">
        <v>216.710004091262</v>
      </c>
      <c r="B21676" s="1">
        <v>183.59068</v>
      </c>
      <c r="C21676" s="1">
        <v>1.7065927</v>
      </c>
      <c r="D21676" s="1">
        <v>-0.40590855</v>
      </c>
      <c r="E21676" s="1">
        <v>2.2665513</v>
      </c>
      <c r="F21676" s="4">
        <f t="shared" si="1"/>
        <v>0.1896214111</v>
      </c>
      <c r="G21676" s="4">
        <f t="shared" si="2"/>
        <v>2.241482668</v>
      </c>
    </row>
    <row r="21677">
      <c r="A21677" s="1">
        <v>216.719876527786</v>
      </c>
      <c r="B21677" s="1">
        <v>183.6002</v>
      </c>
      <c r="C21677" s="1">
        <v>1.706726</v>
      </c>
      <c r="D21677" s="1">
        <v>-0.32655802</v>
      </c>
      <c r="E21677" s="1">
        <v>2.2666688</v>
      </c>
      <c r="F21677" s="4">
        <f t="shared" si="1"/>
        <v>0.1896362222</v>
      </c>
      <c r="G21677" s="4">
        <f t="shared" si="2"/>
        <v>2.241600199</v>
      </c>
    </row>
    <row r="21678">
      <c r="A21678" s="1">
        <v>216.729993104934</v>
      </c>
      <c r="B21678" s="1">
        <v>183.67068</v>
      </c>
      <c r="C21678" s="1">
        <v>1.7068592</v>
      </c>
      <c r="D21678" s="1">
        <v>-0.28749314</v>
      </c>
      <c r="E21678" s="1">
        <v>2.267539</v>
      </c>
      <c r="F21678" s="4">
        <f t="shared" si="1"/>
        <v>0.1896510222</v>
      </c>
      <c r="G21678" s="4">
        <f t="shared" si="2"/>
        <v>2.242470322</v>
      </c>
    </row>
    <row r="21679">
      <c r="A21679" s="1">
        <v>216.740002870559</v>
      </c>
      <c r="B21679" s="1">
        <v>183.73164</v>
      </c>
      <c r="C21679" s="1">
        <v>1.706926</v>
      </c>
      <c r="D21679" s="1">
        <v>-0.2887139</v>
      </c>
      <c r="E21679" s="1">
        <v>2.2682915</v>
      </c>
      <c r="F21679" s="4">
        <f t="shared" si="1"/>
        <v>0.1896584444</v>
      </c>
      <c r="G21679" s="4">
        <f t="shared" si="2"/>
        <v>2.243222915</v>
      </c>
    </row>
    <row r="21680">
      <c r="A21680" s="1">
        <v>216.749875307083</v>
      </c>
      <c r="B21680" s="1">
        <v>183.70497</v>
      </c>
      <c r="C21680" s="1">
        <v>1.7069393</v>
      </c>
      <c r="D21680" s="1">
        <v>-0.34731123</v>
      </c>
      <c r="E21680" s="1">
        <v>2.2679622</v>
      </c>
      <c r="F21680" s="4">
        <f t="shared" si="1"/>
        <v>0.1896599222</v>
      </c>
      <c r="G21680" s="4">
        <f t="shared" si="2"/>
        <v>2.242893656</v>
      </c>
    </row>
    <row r="21681">
      <c r="A21681" s="1">
        <v>216.76000714302</v>
      </c>
      <c r="B21681" s="1">
        <v>183.68973</v>
      </c>
      <c r="C21681" s="1">
        <v>1.7069393</v>
      </c>
      <c r="D21681" s="1">
        <v>-0.43520722</v>
      </c>
      <c r="E21681" s="1">
        <v>2.2677739</v>
      </c>
      <c r="F21681" s="4">
        <f t="shared" si="1"/>
        <v>0.1896599222</v>
      </c>
      <c r="G21681" s="4">
        <f t="shared" si="2"/>
        <v>2.242705507</v>
      </c>
    </row>
    <row r="21682">
      <c r="A21682" s="1">
        <v>216.769879579544</v>
      </c>
      <c r="B21682" s="1">
        <v>183.62878</v>
      </c>
      <c r="C21682" s="1">
        <v>1.7070326</v>
      </c>
      <c r="D21682" s="1">
        <v>-0.4095709</v>
      </c>
      <c r="E21682" s="1">
        <v>2.2670217</v>
      </c>
      <c r="F21682" s="4">
        <f t="shared" si="1"/>
        <v>0.1896702889</v>
      </c>
      <c r="G21682" s="4">
        <f t="shared" si="2"/>
        <v>2.241953038</v>
      </c>
    </row>
    <row r="21683">
      <c r="A21683" s="1">
        <v>216.77987408638</v>
      </c>
      <c r="B21683" s="1">
        <v>183.69164</v>
      </c>
      <c r="C21683" s="1">
        <v>1.7074192</v>
      </c>
      <c r="D21683" s="1">
        <v>-0.110480376</v>
      </c>
      <c r="E21683" s="1">
        <v>2.2677975</v>
      </c>
      <c r="F21683" s="4">
        <f t="shared" si="1"/>
        <v>0.1897132444</v>
      </c>
      <c r="G21683" s="4">
        <f t="shared" si="2"/>
        <v>2.242729088</v>
      </c>
    </row>
    <row r="21684">
      <c r="A21684" s="1">
        <v>216.790005922317</v>
      </c>
      <c r="B21684" s="1">
        <v>183.90118</v>
      </c>
      <c r="C21684" s="1">
        <v>1.7074591</v>
      </c>
      <c r="D21684" s="1">
        <v>-0.14099982</v>
      </c>
      <c r="E21684" s="1">
        <v>2.2703846</v>
      </c>
      <c r="F21684" s="4">
        <f t="shared" si="1"/>
        <v>0.1897176778</v>
      </c>
      <c r="G21684" s="4">
        <f t="shared" si="2"/>
        <v>2.245316001</v>
      </c>
    </row>
    <row r="21685">
      <c r="A21685" s="1">
        <v>216.800000429153</v>
      </c>
      <c r="B21685" s="1">
        <v>183.87451</v>
      </c>
      <c r="C21685" s="1">
        <v>1.7073791</v>
      </c>
      <c r="D21685" s="1">
        <v>-0.29848012</v>
      </c>
      <c r="E21685" s="1">
        <v>2.2700553</v>
      </c>
      <c r="F21685" s="4">
        <f t="shared" si="1"/>
        <v>0.1897087889</v>
      </c>
      <c r="G21685" s="4">
        <f t="shared" si="2"/>
        <v>2.244986742</v>
      </c>
    </row>
    <row r="21686">
      <c r="A21686" s="1">
        <v>216.809872865676</v>
      </c>
      <c r="B21686" s="1">
        <v>183.84592</v>
      </c>
      <c r="C21686" s="1">
        <v>1.7073926</v>
      </c>
      <c r="D21686" s="1">
        <v>-0.37172678</v>
      </c>
      <c r="E21686" s="1">
        <v>2.2697024</v>
      </c>
      <c r="F21686" s="4">
        <f t="shared" si="1"/>
        <v>0.1897102889</v>
      </c>
      <c r="G21686" s="4">
        <f t="shared" si="2"/>
        <v>2.244633779</v>
      </c>
    </row>
    <row r="21687">
      <c r="A21687" s="1">
        <v>216.820004701614</v>
      </c>
      <c r="B21687" s="1">
        <v>183.78117</v>
      </c>
      <c r="C21687" s="1">
        <v>1.7073926</v>
      </c>
      <c r="D21687" s="1">
        <v>-0.45962277</v>
      </c>
      <c r="E21687" s="1">
        <v>2.268903</v>
      </c>
      <c r="F21687" s="4">
        <f t="shared" si="1"/>
        <v>0.1897102889</v>
      </c>
      <c r="G21687" s="4">
        <f t="shared" si="2"/>
        <v>2.243834396</v>
      </c>
    </row>
    <row r="21688">
      <c r="A21688" s="1">
        <v>216.82999920845</v>
      </c>
      <c r="B21688" s="1">
        <v>183.65544</v>
      </c>
      <c r="C21688" s="1">
        <v>1.7075658</v>
      </c>
      <c r="D21688" s="1">
        <v>-0.36684367</v>
      </c>
      <c r="E21688" s="1">
        <v>2.2673507</v>
      </c>
      <c r="F21688" s="4">
        <f t="shared" si="1"/>
        <v>0.1897295333</v>
      </c>
      <c r="G21688" s="4">
        <f t="shared" si="2"/>
        <v>2.242282174</v>
      </c>
    </row>
    <row r="21689">
      <c r="A21689" s="1">
        <v>216.839993715286</v>
      </c>
      <c r="B21689" s="1">
        <v>183.78879</v>
      </c>
      <c r="C21689" s="1">
        <v>1.7079257</v>
      </c>
      <c r="D21689" s="1">
        <v>-0.079960935</v>
      </c>
      <c r="E21689" s="1">
        <v>2.268997</v>
      </c>
      <c r="F21689" s="4">
        <f t="shared" si="1"/>
        <v>0.1897695222</v>
      </c>
      <c r="G21689" s="4">
        <f t="shared" si="2"/>
        <v>2.24392847</v>
      </c>
    </row>
    <row r="21690">
      <c r="A21690" s="1">
        <v>216.849881410598</v>
      </c>
      <c r="B21690" s="1">
        <v>183.8802</v>
      </c>
      <c r="C21690" s="1">
        <v>1.707939</v>
      </c>
      <c r="D21690" s="1">
        <v>-0.12512971</v>
      </c>
      <c r="E21690" s="1">
        <v>2.2701256</v>
      </c>
      <c r="F21690" s="4">
        <f t="shared" si="1"/>
        <v>0.189771</v>
      </c>
      <c r="G21690" s="4">
        <f t="shared" si="2"/>
        <v>2.245056989</v>
      </c>
    </row>
    <row r="21691">
      <c r="A21691" s="1">
        <v>216.859875917434</v>
      </c>
      <c r="B21691" s="1">
        <v>183.90688</v>
      </c>
      <c r="C21691" s="1">
        <v>1.7079123</v>
      </c>
      <c r="D21691" s="1">
        <v>-0.23988281</v>
      </c>
      <c r="E21691" s="1">
        <v>2.2704551</v>
      </c>
      <c r="F21691" s="4">
        <f t="shared" si="1"/>
        <v>0.1897680333</v>
      </c>
      <c r="G21691" s="4">
        <f t="shared" si="2"/>
        <v>2.245386372</v>
      </c>
    </row>
    <row r="21692">
      <c r="A21692" s="1">
        <v>216.869992494583</v>
      </c>
      <c r="B21692" s="1">
        <v>183.8345</v>
      </c>
      <c r="C21692" s="1">
        <v>1.7079123</v>
      </c>
      <c r="D21692" s="1">
        <v>-0.3277788</v>
      </c>
      <c r="E21692" s="1">
        <v>2.2695613</v>
      </c>
      <c r="F21692" s="4">
        <f t="shared" si="1"/>
        <v>0.1897680333</v>
      </c>
      <c r="G21692" s="4">
        <f t="shared" si="2"/>
        <v>2.244492791</v>
      </c>
    </row>
    <row r="21693">
      <c r="A21693" s="1">
        <v>216.879880189895</v>
      </c>
      <c r="B21693" s="1">
        <v>183.7526</v>
      </c>
      <c r="C21693" s="1">
        <v>1.7079257</v>
      </c>
      <c r="D21693" s="1">
        <v>-0.3875969</v>
      </c>
      <c r="E21693" s="1">
        <v>2.2685502</v>
      </c>
      <c r="F21693" s="4">
        <f t="shared" si="1"/>
        <v>0.1897695222</v>
      </c>
      <c r="G21693" s="4">
        <f t="shared" si="2"/>
        <v>2.24348168</v>
      </c>
    </row>
    <row r="21694">
      <c r="A21694" s="1">
        <v>216.889996767044</v>
      </c>
      <c r="B21694" s="1">
        <v>183.68211</v>
      </c>
      <c r="C21694" s="1">
        <v>1.707939</v>
      </c>
      <c r="D21694" s="1">
        <v>-0.46206433</v>
      </c>
      <c r="E21694" s="1">
        <v>2.26768</v>
      </c>
      <c r="F21694" s="4">
        <f t="shared" si="1"/>
        <v>0.189771</v>
      </c>
      <c r="G21694" s="4">
        <f t="shared" si="2"/>
        <v>2.242611433</v>
      </c>
    </row>
    <row r="21695">
      <c r="A21695" s="1">
        <v>216.900006532669</v>
      </c>
      <c r="B21695" s="1">
        <v>183.60593</v>
      </c>
      <c r="C21695" s="1">
        <v>1.7082723</v>
      </c>
      <c r="D21695" s="1">
        <v>-0.23133737</v>
      </c>
      <c r="E21695" s="1">
        <v>2.2667396</v>
      </c>
      <c r="F21695" s="4">
        <f t="shared" si="1"/>
        <v>0.1898080333</v>
      </c>
      <c r="G21695" s="4">
        <f t="shared" si="2"/>
        <v>2.24167094</v>
      </c>
    </row>
    <row r="21696">
      <c r="A21696" s="1">
        <v>216.909878969192</v>
      </c>
      <c r="B21696" s="1">
        <v>183.80403</v>
      </c>
      <c r="C21696" s="1">
        <v>1.7085922</v>
      </c>
      <c r="D21696" s="1">
        <v>0.055545382</v>
      </c>
      <c r="E21696" s="1">
        <v>2.2691853</v>
      </c>
      <c r="F21696" s="4">
        <f t="shared" si="1"/>
        <v>0.1898435778</v>
      </c>
      <c r="G21696" s="4">
        <f t="shared" si="2"/>
        <v>2.244116619</v>
      </c>
    </row>
    <row r="21697">
      <c r="A21697" s="1">
        <v>216.91999554634</v>
      </c>
      <c r="B21697" s="1">
        <v>183.9983</v>
      </c>
      <c r="C21697" s="1">
        <v>1.7086056</v>
      </c>
      <c r="D21697" s="1">
        <v>-0.016480498</v>
      </c>
      <c r="E21697" s="1">
        <v>2.2715838</v>
      </c>
      <c r="F21697" s="4">
        <f t="shared" si="1"/>
        <v>0.1898450667</v>
      </c>
      <c r="G21697" s="4">
        <f t="shared" si="2"/>
        <v>2.246515014</v>
      </c>
    </row>
    <row r="21698">
      <c r="A21698" s="1">
        <v>216.930005311965</v>
      </c>
      <c r="B21698" s="1">
        <v>183.9945</v>
      </c>
      <c r="C21698" s="1">
        <v>1.708579</v>
      </c>
      <c r="D21698" s="1">
        <v>-0.116584264</v>
      </c>
      <c r="E21698" s="1">
        <v>2.271537</v>
      </c>
      <c r="F21698" s="4">
        <f t="shared" si="1"/>
        <v>0.1898421111</v>
      </c>
      <c r="G21698" s="4">
        <f t="shared" si="2"/>
        <v>2.2464681</v>
      </c>
    </row>
    <row r="21699">
      <c r="A21699" s="1">
        <v>216.939877748489</v>
      </c>
      <c r="B21699" s="1">
        <v>184.00021</v>
      </c>
      <c r="C21699" s="1">
        <v>1.7086056</v>
      </c>
      <c r="D21699" s="1">
        <v>-0.17640238</v>
      </c>
      <c r="E21699" s="1">
        <v>2.2716074</v>
      </c>
      <c r="F21699" s="4">
        <f t="shared" si="1"/>
        <v>0.1898450667</v>
      </c>
      <c r="G21699" s="4">
        <f t="shared" si="2"/>
        <v>2.246538594</v>
      </c>
    </row>
    <row r="21700">
      <c r="A21700" s="1">
        <v>216.949994325637</v>
      </c>
      <c r="B21700" s="1">
        <v>183.86499</v>
      </c>
      <c r="C21700" s="1">
        <v>1.7086056</v>
      </c>
      <c r="D21700" s="1">
        <v>-0.26429835</v>
      </c>
      <c r="E21700" s="1">
        <v>2.2699378</v>
      </c>
      <c r="F21700" s="4">
        <f t="shared" si="1"/>
        <v>0.1898450667</v>
      </c>
      <c r="G21700" s="4">
        <f t="shared" si="2"/>
        <v>2.244869211</v>
      </c>
    </row>
    <row r="21701">
      <c r="A21701" s="1">
        <v>216.960004091262</v>
      </c>
      <c r="B21701" s="1">
        <v>183.81355</v>
      </c>
      <c r="C21701" s="1">
        <v>1.7086456</v>
      </c>
      <c r="D21701" s="1">
        <v>-0.29603857</v>
      </c>
      <c r="E21701" s="1">
        <v>2.2693026</v>
      </c>
      <c r="F21701" s="4">
        <f t="shared" si="1"/>
        <v>0.1898495111</v>
      </c>
      <c r="G21701" s="4">
        <f t="shared" si="2"/>
        <v>2.244234149</v>
      </c>
    </row>
    <row r="21702">
      <c r="A21702" s="1">
        <v>216.969998598098</v>
      </c>
      <c r="B21702" s="1">
        <v>183.73926</v>
      </c>
      <c r="C21702" s="1">
        <v>1.7086989</v>
      </c>
      <c r="D21702" s="1">
        <v>-0.3277788</v>
      </c>
      <c r="E21702" s="1">
        <v>2.2683854</v>
      </c>
      <c r="F21702" s="4">
        <f t="shared" si="1"/>
        <v>0.1898554333</v>
      </c>
      <c r="G21702" s="4">
        <f t="shared" si="2"/>
        <v>2.243316989</v>
      </c>
    </row>
    <row r="21703">
      <c r="A21703" s="1">
        <v>216.979993104934</v>
      </c>
      <c r="B21703" s="1">
        <v>183.6802</v>
      </c>
      <c r="C21703" s="1">
        <v>1.7087922</v>
      </c>
      <c r="D21703" s="1">
        <v>-0.3167918</v>
      </c>
      <c r="E21703" s="1">
        <v>2.2676563</v>
      </c>
      <c r="F21703" s="4">
        <f t="shared" si="1"/>
        <v>0.1898658</v>
      </c>
      <c r="G21703" s="4">
        <f t="shared" si="2"/>
        <v>2.242587853</v>
      </c>
    </row>
    <row r="21704">
      <c r="A21704" s="1">
        <v>216.989880800247</v>
      </c>
      <c r="B21704" s="1">
        <v>183.69354</v>
      </c>
      <c r="C21704" s="1">
        <v>1.7088854</v>
      </c>
      <c r="D21704" s="1">
        <v>-0.293597</v>
      </c>
      <c r="E21704" s="1">
        <v>2.267821</v>
      </c>
      <c r="F21704" s="4">
        <f t="shared" si="1"/>
        <v>0.1898761556</v>
      </c>
      <c r="G21704" s="4">
        <f t="shared" si="2"/>
        <v>2.242752544</v>
      </c>
    </row>
    <row r="21705">
      <c r="A21705" s="1">
        <v>216.999997377395</v>
      </c>
      <c r="B21705" s="1">
        <v>183.6745</v>
      </c>
      <c r="C21705" s="1">
        <v>1.7089522</v>
      </c>
      <c r="D21705" s="1">
        <v>-0.3106879</v>
      </c>
      <c r="E21705" s="1">
        <v>2.267586</v>
      </c>
      <c r="F21705" s="4">
        <f t="shared" si="1"/>
        <v>0.1898835778</v>
      </c>
      <c r="G21705" s="4">
        <f t="shared" si="2"/>
        <v>2.242517483</v>
      </c>
    </row>
    <row r="21706">
      <c r="A21706" s="1">
        <v>217.01000714302</v>
      </c>
      <c r="B21706" s="1">
        <v>183.68784</v>
      </c>
      <c r="C21706" s="1">
        <v>1.7089788</v>
      </c>
      <c r="D21706" s="1">
        <v>-0.3546359</v>
      </c>
      <c r="E21706" s="1">
        <v>2.2677507</v>
      </c>
      <c r="F21706" s="4">
        <f t="shared" si="1"/>
        <v>0.1898865333</v>
      </c>
      <c r="G21706" s="4">
        <f t="shared" si="2"/>
        <v>2.242682174</v>
      </c>
    </row>
    <row r="21707">
      <c r="A21707" s="1">
        <v>217.020001649856</v>
      </c>
      <c r="B21707" s="1">
        <v>183.62688</v>
      </c>
      <c r="C21707" s="1">
        <v>1.7089921</v>
      </c>
      <c r="D21707" s="1">
        <v>-0.42910334</v>
      </c>
      <c r="E21707" s="1">
        <v>2.266998</v>
      </c>
      <c r="F21707" s="4">
        <f t="shared" si="1"/>
        <v>0.1898880111</v>
      </c>
      <c r="G21707" s="4">
        <f t="shared" si="2"/>
        <v>2.241929581</v>
      </c>
    </row>
    <row r="21708">
      <c r="A21708" s="1">
        <v>217.029996156692</v>
      </c>
      <c r="B21708" s="1">
        <v>183.5602</v>
      </c>
      <c r="C21708" s="1">
        <v>1.7090454</v>
      </c>
      <c r="D21708" s="1">
        <v>-0.4742721</v>
      </c>
      <c r="E21708" s="1">
        <v>2.2661748</v>
      </c>
      <c r="F21708" s="4">
        <f t="shared" si="1"/>
        <v>0.1898939333</v>
      </c>
      <c r="G21708" s="4">
        <f t="shared" si="2"/>
        <v>2.241106372</v>
      </c>
    </row>
    <row r="21709">
      <c r="A21709" s="1">
        <v>217.039868593215</v>
      </c>
      <c r="B21709" s="1">
        <v>183.65544</v>
      </c>
      <c r="C21709" s="1">
        <v>1.709432</v>
      </c>
      <c r="D21709" s="1">
        <v>-0.13245438</v>
      </c>
      <c r="E21709" s="1">
        <v>2.2673507</v>
      </c>
      <c r="F21709" s="4">
        <f t="shared" si="1"/>
        <v>0.1899368889</v>
      </c>
      <c r="G21709" s="4">
        <f t="shared" si="2"/>
        <v>2.242282174</v>
      </c>
    </row>
    <row r="21710">
      <c r="A21710" s="1">
        <v>217.04987835884</v>
      </c>
      <c r="B21710" s="1">
        <v>183.81355</v>
      </c>
      <c r="C21710" s="1">
        <v>1.7095788</v>
      </c>
      <c r="D21710" s="1">
        <v>-0.06775316</v>
      </c>
      <c r="E21710" s="1">
        <v>2.2693026</v>
      </c>
      <c r="F21710" s="4">
        <f t="shared" si="1"/>
        <v>0.1899532</v>
      </c>
      <c r="G21710" s="4">
        <f t="shared" si="2"/>
        <v>2.244234149</v>
      </c>
    </row>
    <row r="21711">
      <c r="A21711" s="1">
        <v>217.059994935989</v>
      </c>
      <c r="B21711" s="1">
        <v>183.90118</v>
      </c>
      <c r="C21711" s="1">
        <v>1.7094988</v>
      </c>
      <c r="D21711" s="1">
        <v>-0.23866203</v>
      </c>
      <c r="E21711" s="1">
        <v>2.2703846</v>
      </c>
      <c r="F21711" s="4">
        <f t="shared" si="1"/>
        <v>0.1899443111</v>
      </c>
      <c r="G21711" s="4">
        <f t="shared" si="2"/>
        <v>2.245316001</v>
      </c>
    </row>
    <row r="21712">
      <c r="A21712" s="1">
        <v>217.069867372512</v>
      </c>
      <c r="B21712" s="1">
        <v>183.86499</v>
      </c>
      <c r="C21712" s="1">
        <v>1.7094853</v>
      </c>
      <c r="D21712" s="1">
        <v>-0.32533723</v>
      </c>
      <c r="E21712" s="1">
        <v>2.2699378</v>
      </c>
      <c r="F21712" s="4">
        <f t="shared" si="1"/>
        <v>0.1899428111</v>
      </c>
      <c r="G21712" s="4">
        <f t="shared" si="2"/>
        <v>2.244869211</v>
      </c>
    </row>
    <row r="21713">
      <c r="A21713" s="1">
        <v>217.07999920845</v>
      </c>
      <c r="B21713" s="1">
        <v>183.77736</v>
      </c>
      <c r="C21713" s="1">
        <v>1.7094988</v>
      </c>
      <c r="D21713" s="1">
        <v>-0.3985839</v>
      </c>
      <c r="E21713" s="1">
        <v>2.2688558</v>
      </c>
      <c r="F21713" s="4">
        <f t="shared" si="1"/>
        <v>0.1899443111</v>
      </c>
      <c r="G21713" s="4">
        <f t="shared" si="2"/>
        <v>2.243787359</v>
      </c>
    </row>
    <row r="21714">
      <c r="A21714" s="1">
        <v>217.089871644973</v>
      </c>
      <c r="B21714" s="1">
        <v>183.69545</v>
      </c>
      <c r="C21714" s="1">
        <v>1.709552</v>
      </c>
      <c r="D21714" s="1">
        <v>-0.41567478</v>
      </c>
      <c r="E21714" s="1">
        <v>2.2678447</v>
      </c>
      <c r="F21714" s="4">
        <f t="shared" si="1"/>
        <v>0.1899502222</v>
      </c>
      <c r="G21714" s="4">
        <f t="shared" si="2"/>
        <v>2.242776125</v>
      </c>
    </row>
    <row r="21715">
      <c r="A21715" s="1">
        <v>217.100003480911</v>
      </c>
      <c r="B21715" s="1">
        <v>183.68593</v>
      </c>
      <c r="C21715" s="1">
        <v>1.7099786</v>
      </c>
      <c r="D21715" s="1">
        <v>-0.060428493</v>
      </c>
      <c r="E21715" s="1">
        <v>2.2677271</v>
      </c>
      <c r="F21715" s="4">
        <f t="shared" si="1"/>
        <v>0.1899976222</v>
      </c>
      <c r="G21715" s="4">
        <f t="shared" si="2"/>
        <v>2.242658594</v>
      </c>
    </row>
    <row r="21716">
      <c r="A21716" s="1">
        <v>217.109997987747</v>
      </c>
      <c r="B21716" s="1">
        <v>183.90688</v>
      </c>
      <c r="C21716" s="1">
        <v>1.7101386</v>
      </c>
      <c r="D21716" s="1">
        <v>0.032350607</v>
      </c>
      <c r="E21716" s="1">
        <v>2.2704551</v>
      </c>
      <c r="F21716" s="4">
        <f t="shared" si="1"/>
        <v>0.1900154</v>
      </c>
      <c r="G21716" s="4">
        <f t="shared" si="2"/>
        <v>2.245386372</v>
      </c>
    </row>
    <row r="21717">
      <c r="A21717" s="1">
        <v>217.119992494583</v>
      </c>
      <c r="B21717" s="1">
        <v>184.00974</v>
      </c>
      <c r="C21717" s="1">
        <v>1.7100853</v>
      </c>
      <c r="D21717" s="1">
        <v>-0.11170115</v>
      </c>
      <c r="E21717" s="1">
        <v>2.2717247</v>
      </c>
      <c r="F21717" s="4">
        <f t="shared" si="1"/>
        <v>0.1900094778</v>
      </c>
      <c r="G21717" s="4">
        <f t="shared" si="2"/>
        <v>2.246656248</v>
      </c>
    </row>
    <row r="21718">
      <c r="A21718" s="1">
        <v>217.130002260208</v>
      </c>
      <c r="B21718" s="1">
        <v>183.9469</v>
      </c>
      <c r="C21718" s="1">
        <v>1.7100985</v>
      </c>
      <c r="D21718" s="1">
        <v>-0.18494782</v>
      </c>
      <c r="E21718" s="1">
        <v>2.2709491</v>
      </c>
      <c r="F21718" s="4">
        <f t="shared" si="1"/>
        <v>0.1900109444</v>
      </c>
      <c r="G21718" s="4">
        <f t="shared" si="2"/>
        <v>2.245880446</v>
      </c>
    </row>
    <row r="21719">
      <c r="A21719" s="1">
        <v>217.139874696731</v>
      </c>
      <c r="B21719" s="1">
        <v>183.92592</v>
      </c>
      <c r="C21719" s="1">
        <v>1.7101119</v>
      </c>
      <c r="D21719" s="1">
        <v>-0.25941524</v>
      </c>
      <c r="E21719" s="1">
        <v>2.27069</v>
      </c>
      <c r="F21719" s="4">
        <f t="shared" si="1"/>
        <v>0.1900124333</v>
      </c>
      <c r="G21719" s="4">
        <f t="shared" si="2"/>
        <v>2.245621433</v>
      </c>
    </row>
    <row r="21720">
      <c r="A21720" s="1">
        <v>217.150006532669</v>
      </c>
      <c r="B21720" s="1">
        <v>183.80594</v>
      </c>
      <c r="C21720" s="1">
        <v>1.7101252</v>
      </c>
      <c r="D21720" s="1">
        <v>-0.31801257</v>
      </c>
      <c r="E21720" s="1">
        <v>2.269209</v>
      </c>
      <c r="F21720" s="4">
        <f t="shared" si="1"/>
        <v>0.1900139111</v>
      </c>
      <c r="G21720" s="4">
        <f t="shared" si="2"/>
        <v>2.244140199</v>
      </c>
    </row>
    <row r="21721">
      <c r="A21721" s="1">
        <v>217.159878969192</v>
      </c>
      <c r="B21721" s="1">
        <v>183.73164</v>
      </c>
      <c r="C21721" s="1">
        <v>1.7101653</v>
      </c>
      <c r="D21721" s="1">
        <v>-0.36318135</v>
      </c>
      <c r="E21721" s="1">
        <v>2.2682915</v>
      </c>
      <c r="F21721" s="4">
        <f t="shared" si="1"/>
        <v>0.1900183667</v>
      </c>
      <c r="G21721" s="4">
        <f t="shared" si="2"/>
        <v>2.243222915</v>
      </c>
    </row>
    <row r="21722">
      <c r="A21722" s="1">
        <v>217.16999554634</v>
      </c>
      <c r="B21722" s="1">
        <v>183.67068</v>
      </c>
      <c r="C21722" s="1">
        <v>1.7102451</v>
      </c>
      <c r="D21722" s="1">
        <v>-0.35219434</v>
      </c>
      <c r="E21722" s="1">
        <v>2.267539</v>
      </c>
      <c r="F21722" s="4">
        <f t="shared" si="1"/>
        <v>0.1900272333</v>
      </c>
      <c r="G21722" s="4">
        <f t="shared" si="2"/>
        <v>2.242470322</v>
      </c>
    </row>
    <row r="21723">
      <c r="A21723" s="1">
        <v>217.180005311965</v>
      </c>
      <c r="B21723" s="1">
        <v>183.65355</v>
      </c>
      <c r="C21723" s="1">
        <v>1.710365</v>
      </c>
      <c r="D21723" s="1">
        <v>-0.31312945</v>
      </c>
      <c r="E21723" s="1">
        <v>2.2673275</v>
      </c>
      <c r="F21723" s="4">
        <f t="shared" si="1"/>
        <v>0.1900405556</v>
      </c>
      <c r="G21723" s="4">
        <f t="shared" si="2"/>
        <v>2.242258841</v>
      </c>
    </row>
    <row r="21724">
      <c r="A21724" s="1">
        <v>217.189877748489</v>
      </c>
      <c r="B21724" s="1">
        <v>183.69926</v>
      </c>
      <c r="C21724" s="1">
        <v>1.710525</v>
      </c>
      <c r="D21724" s="1">
        <v>-0.2459867</v>
      </c>
      <c r="E21724" s="1">
        <v>2.267892</v>
      </c>
      <c r="F21724" s="4">
        <f t="shared" si="1"/>
        <v>0.1900583333</v>
      </c>
      <c r="G21724" s="4">
        <f t="shared" si="2"/>
        <v>2.242823162</v>
      </c>
    </row>
    <row r="21725">
      <c r="A21725" s="1">
        <v>217.199872255325</v>
      </c>
      <c r="B21725" s="1">
        <v>183.73355</v>
      </c>
      <c r="C21725" s="1">
        <v>1.7106451</v>
      </c>
      <c r="D21725" s="1">
        <v>-0.17884393</v>
      </c>
      <c r="E21725" s="1">
        <v>2.268315</v>
      </c>
      <c r="F21725" s="4">
        <f t="shared" si="1"/>
        <v>0.1900716778</v>
      </c>
      <c r="G21725" s="4">
        <f t="shared" si="2"/>
        <v>2.243246495</v>
      </c>
    </row>
    <row r="21726">
      <c r="A21726" s="1">
        <v>217.210004091262</v>
      </c>
      <c r="B21726" s="1">
        <v>183.81546</v>
      </c>
      <c r="C21726" s="1">
        <v>1.7106984</v>
      </c>
      <c r="D21726" s="1">
        <v>-0.21058415</v>
      </c>
      <c r="E21726" s="1">
        <v>2.2693262</v>
      </c>
      <c r="F21726" s="4">
        <f t="shared" si="1"/>
        <v>0.1900776</v>
      </c>
      <c r="G21726" s="4">
        <f t="shared" si="2"/>
        <v>2.24425773</v>
      </c>
    </row>
    <row r="21727">
      <c r="A21727" s="1">
        <v>217.219998598098</v>
      </c>
      <c r="B21727" s="1">
        <v>183.79831</v>
      </c>
      <c r="C21727" s="1">
        <v>1.7107117</v>
      </c>
      <c r="D21727" s="1">
        <v>-0.2838308</v>
      </c>
      <c r="E21727" s="1">
        <v>2.2691145</v>
      </c>
      <c r="F21727" s="4">
        <f t="shared" si="1"/>
        <v>0.1900790778</v>
      </c>
      <c r="G21727" s="4">
        <f t="shared" si="2"/>
        <v>2.244046001</v>
      </c>
    </row>
    <row r="21728">
      <c r="A21728" s="1">
        <v>217.229871034622</v>
      </c>
      <c r="B21728" s="1">
        <v>183.72403</v>
      </c>
      <c r="C21728" s="1">
        <v>1.7107251</v>
      </c>
      <c r="D21728" s="1">
        <v>-0.3436489</v>
      </c>
      <c r="E21728" s="1">
        <v>2.2681975</v>
      </c>
      <c r="F21728" s="4">
        <f t="shared" si="1"/>
        <v>0.1900805667</v>
      </c>
      <c r="G21728" s="4">
        <f t="shared" si="2"/>
        <v>2.243128964</v>
      </c>
    </row>
    <row r="21729">
      <c r="A21729" s="1">
        <v>217.240002870559</v>
      </c>
      <c r="B21729" s="1">
        <v>183.68784</v>
      </c>
      <c r="C21729" s="1">
        <v>1.710765</v>
      </c>
      <c r="D21729" s="1">
        <v>-0.39003846</v>
      </c>
      <c r="E21729" s="1">
        <v>2.2677507</v>
      </c>
      <c r="F21729" s="4">
        <f t="shared" si="1"/>
        <v>0.190085</v>
      </c>
      <c r="G21729" s="4">
        <f t="shared" si="2"/>
        <v>2.242682174</v>
      </c>
    </row>
    <row r="21730">
      <c r="A21730" s="1">
        <v>217.249997377395</v>
      </c>
      <c r="B21730" s="1">
        <v>183.62878</v>
      </c>
      <c r="C21730" s="1">
        <v>1.7108316</v>
      </c>
      <c r="D21730" s="1">
        <v>-0.39248002</v>
      </c>
      <c r="E21730" s="1">
        <v>2.2670217</v>
      </c>
      <c r="F21730" s="4">
        <f t="shared" si="1"/>
        <v>0.1900924</v>
      </c>
      <c r="G21730" s="4">
        <f t="shared" si="2"/>
        <v>2.241953038</v>
      </c>
    </row>
    <row r="21731">
      <c r="A21731" s="1">
        <v>217.259869813919</v>
      </c>
      <c r="B21731" s="1">
        <v>183.60593</v>
      </c>
      <c r="C21731" s="1">
        <v>1.7108984</v>
      </c>
      <c r="D21731" s="1">
        <v>-0.4083501</v>
      </c>
      <c r="E21731" s="1">
        <v>2.2667396</v>
      </c>
      <c r="F21731" s="4">
        <f t="shared" si="1"/>
        <v>0.1900998222</v>
      </c>
      <c r="G21731" s="4">
        <f t="shared" si="2"/>
        <v>2.24167094</v>
      </c>
    </row>
    <row r="21732">
      <c r="A21732" s="1">
        <v>217.270001649856</v>
      </c>
      <c r="B21732" s="1">
        <v>183.57925</v>
      </c>
      <c r="C21732" s="1">
        <v>1.710965</v>
      </c>
      <c r="D21732" s="1">
        <v>-0.4266618</v>
      </c>
      <c r="E21732" s="1">
        <v>2.26641</v>
      </c>
      <c r="F21732" s="4">
        <f t="shared" si="1"/>
        <v>0.1901072222</v>
      </c>
      <c r="G21732" s="4">
        <f t="shared" si="2"/>
        <v>2.241341557</v>
      </c>
    </row>
    <row r="21733">
      <c r="A21733" s="1">
        <v>217.27987408638</v>
      </c>
      <c r="B21733" s="1">
        <v>183.55258</v>
      </c>
      <c r="C21733" s="1">
        <v>1.7110183</v>
      </c>
      <c r="D21733" s="1">
        <v>-0.44375268</v>
      </c>
      <c r="E21733" s="1">
        <v>2.2660809</v>
      </c>
      <c r="F21733" s="4">
        <f t="shared" si="1"/>
        <v>0.1901131444</v>
      </c>
      <c r="G21733" s="4">
        <f t="shared" si="2"/>
        <v>2.241012298</v>
      </c>
    </row>
    <row r="21734">
      <c r="A21734" s="1">
        <v>217.289868593215</v>
      </c>
      <c r="B21734" s="1">
        <v>183.56973</v>
      </c>
      <c r="C21734" s="1">
        <v>1.7112583</v>
      </c>
      <c r="D21734" s="1">
        <v>-0.28016847</v>
      </c>
      <c r="E21734" s="1">
        <v>2.2662928</v>
      </c>
      <c r="F21734" s="4">
        <f t="shared" si="1"/>
        <v>0.1901398111</v>
      </c>
      <c r="G21734" s="4">
        <f t="shared" si="2"/>
        <v>2.241224026</v>
      </c>
    </row>
    <row r="21735">
      <c r="A21735" s="1">
        <v>217.300000429153</v>
      </c>
      <c r="B21735" s="1">
        <v>183.68973</v>
      </c>
      <c r="C21735" s="1">
        <v>1.7115514</v>
      </c>
      <c r="D21735" s="1">
        <v>-0.064090826</v>
      </c>
      <c r="E21735" s="1">
        <v>2.2677739</v>
      </c>
      <c r="F21735" s="4">
        <f t="shared" si="1"/>
        <v>0.1901723778</v>
      </c>
      <c r="G21735" s="4">
        <f t="shared" si="2"/>
        <v>2.242705507</v>
      </c>
    </row>
    <row r="21736">
      <c r="A21736" s="1">
        <v>217.309994935989</v>
      </c>
      <c r="B21736" s="1">
        <v>183.83832</v>
      </c>
      <c r="C21736" s="1">
        <v>1.7115382</v>
      </c>
      <c r="D21736" s="1">
        <v>-0.15076604</v>
      </c>
      <c r="E21736" s="1">
        <v>2.2696085</v>
      </c>
      <c r="F21736" s="4">
        <f t="shared" si="1"/>
        <v>0.1901709111</v>
      </c>
      <c r="G21736" s="4">
        <f t="shared" si="2"/>
        <v>2.244539952</v>
      </c>
    </row>
    <row r="21737">
      <c r="A21737" s="1">
        <v>217.320004701614</v>
      </c>
      <c r="B21737" s="1">
        <v>183.86308</v>
      </c>
      <c r="C21737" s="1">
        <v>1.7115116</v>
      </c>
      <c r="D21737" s="1">
        <v>-0.26551914</v>
      </c>
      <c r="E21737" s="1">
        <v>2.2699142</v>
      </c>
      <c r="F21737" s="4">
        <f t="shared" si="1"/>
        <v>0.1901679556</v>
      </c>
      <c r="G21737" s="4">
        <f t="shared" si="2"/>
        <v>2.244845631</v>
      </c>
    </row>
    <row r="21738">
      <c r="A21738" s="1">
        <v>217.329877138137</v>
      </c>
      <c r="B21738" s="1">
        <v>183.79639</v>
      </c>
      <c r="C21738" s="1">
        <v>1.7115248</v>
      </c>
      <c r="D21738" s="1">
        <v>-0.33998656</v>
      </c>
      <c r="E21738" s="1">
        <v>2.269091</v>
      </c>
      <c r="F21738" s="4">
        <f t="shared" si="1"/>
        <v>0.1901694222</v>
      </c>
      <c r="G21738" s="4">
        <f t="shared" si="2"/>
        <v>2.244022298</v>
      </c>
    </row>
    <row r="21739">
      <c r="A21739" s="1">
        <v>217.339871644973</v>
      </c>
      <c r="B21739" s="1">
        <v>183.73735</v>
      </c>
      <c r="C21739" s="1">
        <v>1.7115248</v>
      </c>
      <c r="D21739" s="1">
        <v>-0.41323322</v>
      </c>
      <c r="E21739" s="1">
        <v>2.2683618</v>
      </c>
      <c r="F21739" s="4">
        <f t="shared" si="1"/>
        <v>0.1901694222</v>
      </c>
      <c r="G21739" s="4">
        <f t="shared" si="2"/>
        <v>2.243293409</v>
      </c>
    </row>
    <row r="21740">
      <c r="A21740" s="1">
        <v>217.350003480911</v>
      </c>
      <c r="B21740" s="1">
        <v>183.65355</v>
      </c>
      <c r="C21740" s="1">
        <v>1.7115915</v>
      </c>
      <c r="D21740" s="1">
        <v>-0.44619423</v>
      </c>
      <c r="E21740" s="1">
        <v>2.2673275</v>
      </c>
      <c r="F21740" s="4">
        <f t="shared" si="1"/>
        <v>0.1901768333</v>
      </c>
      <c r="G21740" s="4">
        <f t="shared" si="2"/>
        <v>2.242258841</v>
      </c>
    </row>
    <row r="21741">
      <c r="A21741" s="1">
        <v>217.359875917434</v>
      </c>
      <c r="B21741" s="1">
        <v>183.68973</v>
      </c>
      <c r="C21741" s="1">
        <v>1.7120047</v>
      </c>
      <c r="D21741" s="1">
        <v>-0.08850638</v>
      </c>
      <c r="E21741" s="1">
        <v>2.2677739</v>
      </c>
      <c r="F21741" s="4">
        <f t="shared" si="1"/>
        <v>0.1902227444</v>
      </c>
      <c r="G21741" s="4">
        <f t="shared" si="2"/>
        <v>2.242705507</v>
      </c>
    </row>
    <row r="21742">
      <c r="A21742" s="1">
        <v>217.369992494583</v>
      </c>
      <c r="B21742" s="1">
        <v>183.88785</v>
      </c>
      <c r="C21742" s="1">
        <v>1.712218</v>
      </c>
      <c r="D21742" s="1">
        <v>0.059207715</v>
      </c>
      <c r="E21742" s="1">
        <v>2.27022</v>
      </c>
      <c r="F21742" s="4">
        <f t="shared" si="1"/>
        <v>0.1902464444</v>
      </c>
      <c r="G21742" s="4">
        <f t="shared" si="2"/>
        <v>2.245151433</v>
      </c>
    </row>
    <row r="21743">
      <c r="A21743" s="1">
        <v>217.379880189895</v>
      </c>
      <c r="B21743" s="1">
        <v>184.01164</v>
      </c>
      <c r="C21743" s="1">
        <v>1.7121915</v>
      </c>
      <c r="D21743" s="1">
        <v>-0.04211683</v>
      </c>
      <c r="E21743" s="1">
        <v>2.2717483</v>
      </c>
      <c r="F21743" s="4">
        <f t="shared" si="1"/>
        <v>0.1902435</v>
      </c>
      <c r="G21743" s="4">
        <f t="shared" si="2"/>
        <v>2.246679705</v>
      </c>
    </row>
    <row r="21744">
      <c r="A21744" s="1">
        <v>217.389874696731</v>
      </c>
      <c r="B21744" s="1">
        <v>184.00021</v>
      </c>
      <c r="C21744" s="1">
        <v>1.7122047</v>
      </c>
      <c r="D21744" s="1">
        <v>-0.115363486</v>
      </c>
      <c r="E21744" s="1">
        <v>2.2716074</v>
      </c>
      <c r="F21744" s="4">
        <f t="shared" si="1"/>
        <v>0.1902449667</v>
      </c>
      <c r="G21744" s="4">
        <f t="shared" si="2"/>
        <v>2.246538594</v>
      </c>
    </row>
    <row r="21745">
      <c r="A21745" s="1">
        <v>217.399869203567</v>
      </c>
      <c r="B21745" s="1">
        <v>183.89163</v>
      </c>
      <c r="C21745" s="1">
        <v>1.712218</v>
      </c>
      <c r="D21745" s="1">
        <v>-0.18861015</v>
      </c>
      <c r="E21745" s="1">
        <v>2.2702668</v>
      </c>
      <c r="F21745" s="4">
        <f t="shared" si="1"/>
        <v>0.1902464444</v>
      </c>
      <c r="G21745" s="4">
        <f t="shared" si="2"/>
        <v>2.2451981</v>
      </c>
    </row>
    <row r="21746">
      <c r="A21746" s="1">
        <v>217.410001039505</v>
      </c>
      <c r="B21746" s="1">
        <v>183.8345</v>
      </c>
      <c r="C21746" s="1">
        <v>1.7122447</v>
      </c>
      <c r="D21746" s="1">
        <v>-0.24842826</v>
      </c>
      <c r="E21746" s="1">
        <v>2.2695613</v>
      </c>
      <c r="F21746" s="4">
        <f t="shared" si="1"/>
        <v>0.1902494111</v>
      </c>
      <c r="G21746" s="4">
        <f t="shared" si="2"/>
        <v>2.244492791</v>
      </c>
    </row>
    <row r="21747">
      <c r="A21747" s="1">
        <v>217.419873476028</v>
      </c>
      <c r="B21747" s="1">
        <v>183.74117</v>
      </c>
      <c r="C21747" s="1">
        <v>1.7123113</v>
      </c>
      <c r="D21747" s="1">
        <v>-0.25331137</v>
      </c>
      <c r="E21747" s="1">
        <v>2.268409</v>
      </c>
      <c r="F21747" s="4">
        <f t="shared" si="1"/>
        <v>0.1902568111</v>
      </c>
      <c r="G21747" s="4">
        <f t="shared" si="2"/>
        <v>2.243340569</v>
      </c>
    </row>
    <row r="21748">
      <c r="A21748" s="1">
        <v>217.430005311965</v>
      </c>
      <c r="B21748" s="1">
        <v>183.72021</v>
      </c>
      <c r="C21748" s="1">
        <v>1.7124313</v>
      </c>
      <c r="D21748" s="1">
        <v>-0.21424648</v>
      </c>
      <c r="E21748" s="1">
        <v>2.2681503</v>
      </c>
      <c r="F21748" s="4">
        <f t="shared" si="1"/>
        <v>0.1902701444</v>
      </c>
      <c r="G21748" s="4">
        <f t="shared" si="2"/>
        <v>2.243081804</v>
      </c>
    </row>
    <row r="21749">
      <c r="A21749" s="1">
        <v>217.439999818801</v>
      </c>
      <c r="B21749" s="1">
        <v>183.75832</v>
      </c>
      <c r="C21749" s="1">
        <v>1.7125646</v>
      </c>
      <c r="D21749" s="1">
        <v>-0.14710371</v>
      </c>
      <c r="E21749" s="1">
        <v>2.268621</v>
      </c>
      <c r="F21749" s="4">
        <f t="shared" si="1"/>
        <v>0.1902849556</v>
      </c>
      <c r="G21749" s="4">
        <f t="shared" si="2"/>
        <v>2.243552298</v>
      </c>
    </row>
    <row r="21750">
      <c r="A21750" s="1">
        <v>217.449872255325</v>
      </c>
      <c r="B21750" s="1">
        <v>183.76784</v>
      </c>
      <c r="C21750" s="1">
        <v>1.7126312</v>
      </c>
      <c r="D21750" s="1">
        <v>-0.16297382</v>
      </c>
      <c r="E21750" s="1">
        <v>2.2687383</v>
      </c>
      <c r="F21750" s="4">
        <f t="shared" si="1"/>
        <v>0.1902923556</v>
      </c>
      <c r="G21750" s="4">
        <f t="shared" si="2"/>
        <v>2.243669828</v>
      </c>
    </row>
    <row r="21751">
      <c r="A21751" s="1">
        <v>217.460004091262</v>
      </c>
      <c r="B21751" s="1">
        <v>183.78117</v>
      </c>
      <c r="C21751" s="1">
        <v>1.7126579</v>
      </c>
      <c r="D21751" s="1">
        <v>-0.2240127</v>
      </c>
      <c r="E21751" s="1">
        <v>2.268903</v>
      </c>
      <c r="F21751" s="4">
        <f t="shared" si="1"/>
        <v>0.1902953222</v>
      </c>
      <c r="G21751" s="4">
        <f t="shared" si="2"/>
        <v>2.243834396</v>
      </c>
    </row>
    <row r="21752">
      <c r="A21752" s="1">
        <v>217.469876527786</v>
      </c>
      <c r="B21752" s="1">
        <v>183.72783</v>
      </c>
      <c r="C21752" s="1">
        <v>1.7126713</v>
      </c>
      <c r="D21752" s="1">
        <v>-0.2838308</v>
      </c>
      <c r="E21752" s="1">
        <v>2.2682443</v>
      </c>
      <c r="F21752" s="4">
        <f t="shared" si="1"/>
        <v>0.1902968111</v>
      </c>
      <c r="G21752" s="4">
        <f t="shared" si="2"/>
        <v>2.243175878</v>
      </c>
    </row>
    <row r="21753">
      <c r="A21753" s="1">
        <v>217.479871034622</v>
      </c>
      <c r="B21753" s="1">
        <v>183.67068</v>
      </c>
      <c r="C21753" s="1">
        <v>1.7127246</v>
      </c>
      <c r="D21753" s="1">
        <v>-0.3167918</v>
      </c>
      <c r="E21753" s="1">
        <v>2.267539</v>
      </c>
      <c r="F21753" s="4">
        <f t="shared" si="1"/>
        <v>0.1903027333</v>
      </c>
      <c r="G21753" s="4">
        <f t="shared" si="2"/>
        <v>2.242470322</v>
      </c>
    </row>
    <row r="21754">
      <c r="A21754" s="1">
        <v>217.489880800247</v>
      </c>
      <c r="B21754" s="1">
        <v>183.65355</v>
      </c>
      <c r="C21754" s="1">
        <v>1.7128046</v>
      </c>
      <c r="D21754" s="1">
        <v>-0.31801257</v>
      </c>
      <c r="E21754" s="1">
        <v>2.2673275</v>
      </c>
      <c r="F21754" s="4">
        <f t="shared" si="1"/>
        <v>0.1903116222</v>
      </c>
      <c r="G21754" s="4">
        <f t="shared" si="2"/>
        <v>2.242258841</v>
      </c>
    </row>
    <row r="21755">
      <c r="A21755" s="1">
        <v>217.499875307083</v>
      </c>
      <c r="B21755" s="1">
        <v>183.60402</v>
      </c>
      <c r="C21755" s="1">
        <v>1.7128712</v>
      </c>
      <c r="D21755" s="1">
        <v>-0.3216749</v>
      </c>
      <c r="E21755" s="1">
        <v>2.266716</v>
      </c>
      <c r="F21755" s="4">
        <f t="shared" si="1"/>
        <v>0.1903190222</v>
      </c>
      <c r="G21755" s="4">
        <f t="shared" si="2"/>
        <v>2.241647359</v>
      </c>
    </row>
    <row r="21756">
      <c r="A21756" s="1">
        <v>217.509869813919</v>
      </c>
      <c r="B21756" s="1">
        <v>183.61545</v>
      </c>
      <c r="C21756" s="1">
        <v>1.7129245</v>
      </c>
      <c r="D21756" s="1">
        <v>-0.35219434</v>
      </c>
      <c r="E21756" s="1">
        <v>2.2668571</v>
      </c>
      <c r="F21756" s="4">
        <f t="shared" si="1"/>
        <v>0.1903249444</v>
      </c>
      <c r="G21756" s="4">
        <f t="shared" si="2"/>
        <v>2.24178847</v>
      </c>
    </row>
    <row r="21757">
      <c r="A21757" s="1">
        <v>217.519879579544</v>
      </c>
      <c r="B21757" s="1">
        <v>183.58305</v>
      </c>
      <c r="C21757" s="1">
        <v>1.7129512</v>
      </c>
      <c r="D21757" s="1">
        <v>-0.3985839</v>
      </c>
      <c r="E21757" s="1">
        <v>2.266457</v>
      </c>
      <c r="F21757" s="4">
        <f t="shared" si="1"/>
        <v>0.1903279111</v>
      </c>
      <c r="G21757" s="4">
        <f t="shared" si="2"/>
        <v>2.24138847</v>
      </c>
    </row>
    <row r="21758">
      <c r="A21758" s="1">
        <v>217.52987408638</v>
      </c>
      <c r="B21758" s="1">
        <v>183.52972</v>
      </c>
      <c r="C21758" s="1">
        <v>1.7129912</v>
      </c>
      <c r="D21758" s="1">
        <v>-0.44497344</v>
      </c>
      <c r="E21758" s="1">
        <v>2.2657986</v>
      </c>
      <c r="F21758" s="4">
        <f t="shared" si="1"/>
        <v>0.1903323556</v>
      </c>
      <c r="G21758" s="4">
        <f t="shared" si="2"/>
        <v>2.240730075</v>
      </c>
    </row>
    <row r="21759">
      <c r="A21759" s="1">
        <v>217.540005922317</v>
      </c>
      <c r="B21759" s="1">
        <v>183.57353</v>
      </c>
      <c r="C21759" s="1">
        <v>1.713351</v>
      </c>
      <c r="D21759" s="1">
        <v>-0.17274004</v>
      </c>
      <c r="E21759" s="1">
        <v>2.2663395</v>
      </c>
      <c r="F21759" s="4">
        <f t="shared" si="1"/>
        <v>0.1903723333</v>
      </c>
      <c r="G21759" s="4">
        <f t="shared" si="2"/>
        <v>2.24127094</v>
      </c>
    </row>
    <row r="21760">
      <c r="A21760" s="1">
        <v>217.54987835884</v>
      </c>
      <c r="B21760" s="1">
        <v>183.72974</v>
      </c>
      <c r="C21760" s="1">
        <v>1.7135111</v>
      </c>
      <c r="D21760" s="1">
        <v>-0.0653116</v>
      </c>
      <c r="E21760" s="1">
        <v>2.2682679</v>
      </c>
      <c r="F21760" s="4">
        <f t="shared" si="1"/>
        <v>0.1903901222</v>
      </c>
      <c r="G21760" s="4">
        <f t="shared" si="2"/>
        <v>2.243199458</v>
      </c>
    </row>
    <row r="21761">
      <c r="A21761" s="1">
        <v>217.559994935989</v>
      </c>
      <c r="B21761" s="1">
        <v>183.8345</v>
      </c>
      <c r="C21761" s="1">
        <v>1.7134578</v>
      </c>
      <c r="D21761" s="1">
        <v>-0.21058415</v>
      </c>
      <c r="E21761" s="1">
        <v>2.2695613</v>
      </c>
      <c r="F21761" s="4">
        <f t="shared" si="1"/>
        <v>0.1903842</v>
      </c>
      <c r="G21761" s="4">
        <f t="shared" si="2"/>
        <v>2.244492791</v>
      </c>
    </row>
    <row r="21762">
      <c r="A21762" s="1">
        <v>217.569867372512</v>
      </c>
      <c r="B21762" s="1">
        <v>183.78117</v>
      </c>
      <c r="C21762" s="1">
        <v>1.7134578</v>
      </c>
      <c r="D21762" s="1">
        <v>-0.29725936</v>
      </c>
      <c r="E21762" s="1">
        <v>2.268903</v>
      </c>
      <c r="F21762" s="4">
        <f t="shared" si="1"/>
        <v>0.1903842</v>
      </c>
      <c r="G21762" s="4">
        <f t="shared" si="2"/>
        <v>2.243834396</v>
      </c>
    </row>
    <row r="21763">
      <c r="A21763" s="1">
        <v>217.579877138137</v>
      </c>
      <c r="B21763" s="1">
        <v>183.70306</v>
      </c>
      <c r="C21763" s="1">
        <v>1.7134578</v>
      </c>
      <c r="D21763" s="1">
        <v>-0.37050602</v>
      </c>
      <c r="E21763" s="1">
        <v>2.2679386</v>
      </c>
      <c r="F21763" s="4">
        <f t="shared" si="1"/>
        <v>0.1903842</v>
      </c>
      <c r="G21763" s="4">
        <f t="shared" si="2"/>
        <v>2.242870075</v>
      </c>
    </row>
    <row r="21764">
      <c r="A21764" s="1">
        <v>217.589993715286</v>
      </c>
      <c r="B21764" s="1">
        <v>183.64021</v>
      </c>
      <c r="C21764" s="1">
        <v>1.713471</v>
      </c>
      <c r="D21764" s="1">
        <v>-0.458402</v>
      </c>
      <c r="E21764" s="1">
        <v>2.2671628</v>
      </c>
      <c r="F21764" s="4">
        <f t="shared" si="1"/>
        <v>0.1903856667</v>
      </c>
      <c r="G21764" s="4">
        <f t="shared" si="2"/>
        <v>2.242094149</v>
      </c>
    </row>
    <row r="21765">
      <c r="A21765" s="1">
        <v>217.600003480911</v>
      </c>
      <c r="B21765" s="1">
        <v>183.57162</v>
      </c>
      <c r="C21765" s="1">
        <v>1.7138176</v>
      </c>
      <c r="D21765" s="1">
        <v>-0.18494782</v>
      </c>
      <c r="E21765" s="1">
        <v>2.266316</v>
      </c>
      <c r="F21765" s="4">
        <f t="shared" si="1"/>
        <v>0.1904241778</v>
      </c>
      <c r="G21765" s="4">
        <f t="shared" si="2"/>
        <v>2.241247359</v>
      </c>
    </row>
    <row r="21766">
      <c r="A21766" s="1">
        <v>217.609997987747</v>
      </c>
      <c r="B21766" s="1">
        <v>183.79639</v>
      </c>
      <c r="C21766" s="1">
        <v>1.7141109</v>
      </c>
      <c r="D21766" s="1">
        <v>0.04699994</v>
      </c>
      <c r="E21766" s="1">
        <v>2.269091</v>
      </c>
      <c r="F21766" s="4">
        <f t="shared" si="1"/>
        <v>0.1904567667</v>
      </c>
      <c r="G21766" s="4">
        <f t="shared" si="2"/>
        <v>2.244022298</v>
      </c>
    </row>
    <row r="21767">
      <c r="A21767" s="1">
        <v>217.61987042427</v>
      </c>
      <c r="B21767" s="1">
        <v>183.90306</v>
      </c>
      <c r="C21767" s="1">
        <v>1.7140709</v>
      </c>
      <c r="D21767" s="1">
        <v>-0.06653238</v>
      </c>
      <c r="E21767" s="1">
        <v>2.270408</v>
      </c>
      <c r="F21767" s="4">
        <f t="shared" si="1"/>
        <v>0.1904523222</v>
      </c>
      <c r="G21767" s="4">
        <f t="shared" si="2"/>
        <v>2.245339211</v>
      </c>
    </row>
    <row r="21768">
      <c r="A21768" s="1">
        <v>217.629880189895</v>
      </c>
      <c r="B21768" s="1">
        <v>183.88211</v>
      </c>
      <c r="C21768" s="1">
        <v>1.7140576</v>
      </c>
      <c r="D21768" s="1">
        <v>-0.15198682</v>
      </c>
      <c r="E21768" s="1">
        <v>2.2701492</v>
      </c>
      <c r="F21768" s="4">
        <f t="shared" si="1"/>
        <v>0.1904508444</v>
      </c>
      <c r="G21768" s="4">
        <f t="shared" si="2"/>
        <v>2.245080569</v>
      </c>
    </row>
    <row r="21769">
      <c r="A21769" s="1">
        <v>217.639874696731</v>
      </c>
      <c r="B21769" s="1">
        <v>183.8307</v>
      </c>
      <c r="C21769" s="1">
        <v>1.7140709</v>
      </c>
      <c r="D21769" s="1">
        <v>-0.22645426</v>
      </c>
      <c r="E21769" s="1">
        <v>2.2695146</v>
      </c>
      <c r="F21769" s="4">
        <f t="shared" si="1"/>
        <v>0.1904523222</v>
      </c>
      <c r="G21769" s="4">
        <f t="shared" si="2"/>
        <v>2.244445878</v>
      </c>
    </row>
    <row r="21770">
      <c r="A21770" s="1">
        <v>217.649869203567</v>
      </c>
      <c r="B21770" s="1">
        <v>183.73355</v>
      </c>
      <c r="C21770" s="1">
        <v>1.7140709</v>
      </c>
      <c r="D21770" s="1">
        <v>-0.31435025</v>
      </c>
      <c r="E21770" s="1">
        <v>2.268315</v>
      </c>
      <c r="F21770" s="4">
        <f t="shared" si="1"/>
        <v>0.1904523222</v>
      </c>
      <c r="G21770" s="4">
        <f t="shared" si="2"/>
        <v>2.243246495</v>
      </c>
    </row>
    <row r="21771">
      <c r="A21771" s="1">
        <v>217.660001039505</v>
      </c>
      <c r="B21771" s="1">
        <v>183.6745</v>
      </c>
      <c r="C21771" s="1">
        <v>1.7140976</v>
      </c>
      <c r="D21771" s="1">
        <v>-0.35829824</v>
      </c>
      <c r="E21771" s="1">
        <v>2.267586</v>
      </c>
      <c r="F21771" s="4">
        <f t="shared" si="1"/>
        <v>0.1904552889</v>
      </c>
      <c r="G21771" s="4">
        <f t="shared" si="2"/>
        <v>2.242517483</v>
      </c>
    </row>
    <row r="21772">
      <c r="A21772" s="1">
        <v>217.66999554634</v>
      </c>
      <c r="B21772" s="1">
        <v>183.6002</v>
      </c>
      <c r="C21772" s="1">
        <v>1.7141641</v>
      </c>
      <c r="D21772" s="1">
        <v>-0.38881767</v>
      </c>
      <c r="E21772" s="1">
        <v>2.2666688</v>
      </c>
      <c r="F21772" s="4">
        <f t="shared" si="1"/>
        <v>0.1904626778</v>
      </c>
      <c r="G21772" s="4">
        <f t="shared" si="2"/>
        <v>2.241600199</v>
      </c>
    </row>
    <row r="21773">
      <c r="A21773" s="1">
        <v>217.679867982864</v>
      </c>
      <c r="B21773" s="1">
        <v>183.5621</v>
      </c>
      <c r="C21773" s="1">
        <v>1.7142309</v>
      </c>
      <c r="D21773" s="1">
        <v>-0.37783068</v>
      </c>
      <c r="E21773" s="1">
        <v>2.2661984</v>
      </c>
      <c r="F21773" s="4">
        <f t="shared" si="1"/>
        <v>0.1904701</v>
      </c>
      <c r="G21773" s="4">
        <f t="shared" si="2"/>
        <v>2.241129828</v>
      </c>
    </row>
    <row r="21774">
      <c r="A21774" s="1">
        <v>217.689999818801</v>
      </c>
      <c r="B21774" s="1">
        <v>183.57544</v>
      </c>
      <c r="C21774" s="1">
        <v>1.7143241</v>
      </c>
      <c r="D21774" s="1">
        <v>-0.3656229</v>
      </c>
      <c r="E21774" s="1">
        <v>2.2663631</v>
      </c>
      <c r="F21774" s="4">
        <f t="shared" si="1"/>
        <v>0.1904804556</v>
      </c>
      <c r="G21774" s="4">
        <f t="shared" si="2"/>
        <v>2.24129452</v>
      </c>
    </row>
    <row r="21775">
      <c r="A21775" s="1">
        <v>217.699994325637</v>
      </c>
      <c r="B21775" s="1">
        <v>183.53545</v>
      </c>
      <c r="C21775" s="1">
        <v>1.7144041</v>
      </c>
      <c r="D21775" s="1">
        <v>-0.36928523</v>
      </c>
      <c r="E21775" s="1">
        <v>2.2658694</v>
      </c>
      <c r="F21775" s="4">
        <f t="shared" si="1"/>
        <v>0.1904893444</v>
      </c>
      <c r="G21775" s="4">
        <f t="shared" si="2"/>
        <v>2.240800816</v>
      </c>
    </row>
    <row r="21776">
      <c r="A21776" s="1">
        <v>217.70988202095</v>
      </c>
      <c r="B21776" s="1">
        <v>183.57353</v>
      </c>
      <c r="C21776" s="1">
        <v>1.7144709</v>
      </c>
      <c r="D21776" s="1">
        <v>-0.37294757</v>
      </c>
      <c r="E21776" s="1">
        <v>2.2663395</v>
      </c>
      <c r="F21776" s="4">
        <f t="shared" si="1"/>
        <v>0.1904967667</v>
      </c>
      <c r="G21776" s="4">
        <f t="shared" si="2"/>
        <v>2.24127094</v>
      </c>
    </row>
    <row r="21777">
      <c r="A21777" s="1">
        <v>217.719998598098</v>
      </c>
      <c r="B21777" s="1">
        <v>183.52972</v>
      </c>
      <c r="C21777" s="1">
        <v>1.7145108</v>
      </c>
      <c r="D21777" s="1">
        <v>-0.4205579</v>
      </c>
      <c r="E21777" s="1">
        <v>2.2657986</v>
      </c>
      <c r="F21777" s="4">
        <f t="shared" si="1"/>
        <v>0.1905012</v>
      </c>
      <c r="G21777" s="4">
        <f t="shared" si="2"/>
        <v>2.240730075</v>
      </c>
    </row>
    <row r="21778">
      <c r="A21778" s="1">
        <v>217.729993104934</v>
      </c>
      <c r="B21778" s="1">
        <v>183.48782</v>
      </c>
      <c r="C21778" s="1">
        <v>1.7146041</v>
      </c>
      <c r="D21778" s="1">
        <v>-0.42422023</v>
      </c>
      <c r="E21778" s="1">
        <v>2.2652814</v>
      </c>
      <c r="F21778" s="4">
        <f t="shared" si="1"/>
        <v>0.1905115667</v>
      </c>
      <c r="G21778" s="4">
        <f t="shared" si="2"/>
        <v>2.240212791</v>
      </c>
    </row>
    <row r="21779">
      <c r="A21779" s="1">
        <v>217.739880800247</v>
      </c>
      <c r="B21779" s="1">
        <v>183.59639</v>
      </c>
      <c r="C21779" s="1">
        <v>1.714964</v>
      </c>
      <c r="D21779" s="1">
        <v>-0.110480376</v>
      </c>
      <c r="E21779" s="1">
        <v>2.2666216</v>
      </c>
      <c r="F21779" s="4">
        <f t="shared" si="1"/>
        <v>0.1905515556</v>
      </c>
      <c r="G21779" s="4">
        <f t="shared" si="2"/>
        <v>2.241553162</v>
      </c>
    </row>
    <row r="21780">
      <c r="A21780" s="1">
        <v>217.749997377395</v>
      </c>
      <c r="B21780" s="1">
        <v>183.70306</v>
      </c>
      <c r="C21780" s="1">
        <v>1.7150174</v>
      </c>
      <c r="D21780" s="1">
        <v>-0.14099982</v>
      </c>
      <c r="E21780" s="1">
        <v>2.2679386</v>
      </c>
      <c r="F21780" s="4">
        <f t="shared" si="1"/>
        <v>0.1905574889</v>
      </c>
      <c r="G21780" s="4">
        <f t="shared" si="2"/>
        <v>2.242870075</v>
      </c>
    </row>
    <row r="21781">
      <c r="A21781" s="1">
        <v>217.759869813919</v>
      </c>
      <c r="B21781" s="1">
        <v>183.78496</v>
      </c>
      <c r="C21781" s="1">
        <v>1.7149507</v>
      </c>
      <c r="D21781" s="1">
        <v>-0.2838308</v>
      </c>
      <c r="E21781" s="1">
        <v>2.2689497</v>
      </c>
      <c r="F21781" s="4">
        <f t="shared" si="1"/>
        <v>0.1905500778</v>
      </c>
      <c r="G21781" s="4">
        <f t="shared" si="2"/>
        <v>2.243881186</v>
      </c>
    </row>
    <row r="21782">
      <c r="A21782" s="1">
        <v>217.769879579544</v>
      </c>
      <c r="B21782" s="1">
        <v>183.69545</v>
      </c>
      <c r="C21782" s="1">
        <v>1.7149507</v>
      </c>
      <c r="D21782" s="1">
        <v>-0.37172678</v>
      </c>
      <c r="E21782" s="1">
        <v>2.2678447</v>
      </c>
      <c r="F21782" s="4">
        <f t="shared" si="1"/>
        <v>0.1905500778</v>
      </c>
      <c r="G21782" s="4">
        <f t="shared" si="2"/>
        <v>2.242776125</v>
      </c>
    </row>
    <row r="21783">
      <c r="A21783" s="1">
        <v>217.779996156692</v>
      </c>
      <c r="B21783" s="1">
        <v>183.60782</v>
      </c>
      <c r="C21783" s="1">
        <v>1.7149507</v>
      </c>
      <c r="D21783" s="1">
        <v>-0.45962277</v>
      </c>
      <c r="E21783" s="1">
        <v>2.2667627</v>
      </c>
      <c r="F21783" s="4">
        <f t="shared" si="1"/>
        <v>0.1905500778</v>
      </c>
      <c r="G21783" s="4">
        <f t="shared" si="2"/>
        <v>2.241694273</v>
      </c>
    </row>
    <row r="21784">
      <c r="A21784" s="1">
        <v>217.789868593215</v>
      </c>
      <c r="B21784" s="1">
        <v>183.53734</v>
      </c>
      <c r="C21784" s="1">
        <v>1.715164</v>
      </c>
      <c r="D21784" s="1">
        <v>-0.3119087</v>
      </c>
      <c r="E21784" s="1">
        <v>2.2658925</v>
      </c>
      <c r="F21784" s="4">
        <f t="shared" si="1"/>
        <v>0.1905737778</v>
      </c>
      <c r="G21784" s="4">
        <f t="shared" si="2"/>
        <v>2.240824149</v>
      </c>
    </row>
    <row r="21785">
      <c r="A21785" s="1">
        <v>217.800000429153</v>
      </c>
      <c r="B21785" s="1">
        <v>183.59639</v>
      </c>
      <c r="C21785" s="1">
        <v>1.715444</v>
      </c>
      <c r="D21785" s="1">
        <v>-0.10681804</v>
      </c>
      <c r="E21785" s="1">
        <v>2.2666216</v>
      </c>
      <c r="F21785" s="4">
        <f t="shared" si="1"/>
        <v>0.1906048889</v>
      </c>
      <c r="G21785" s="4">
        <f t="shared" si="2"/>
        <v>2.241553162</v>
      </c>
    </row>
    <row r="21786">
      <c r="A21786" s="1">
        <v>217.809872865676</v>
      </c>
      <c r="B21786" s="1">
        <v>183.74498</v>
      </c>
      <c r="C21786" s="1">
        <v>1.7154173</v>
      </c>
      <c r="D21786" s="1">
        <v>-0.22157115</v>
      </c>
      <c r="E21786" s="1">
        <v>2.2684562</v>
      </c>
      <c r="F21786" s="4">
        <f t="shared" si="1"/>
        <v>0.1906019222</v>
      </c>
      <c r="G21786" s="4">
        <f t="shared" si="2"/>
        <v>2.243387606</v>
      </c>
    </row>
    <row r="21787">
      <c r="A21787" s="1">
        <v>217.819867372512</v>
      </c>
      <c r="B21787" s="1">
        <v>183.7107</v>
      </c>
      <c r="C21787" s="1">
        <v>1.7154039</v>
      </c>
      <c r="D21787" s="1">
        <v>-0.30946714</v>
      </c>
      <c r="E21787" s="1">
        <v>2.268033</v>
      </c>
      <c r="F21787" s="4">
        <f t="shared" si="1"/>
        <v>0.1906004333</v>
      </c>
      <c r="G21787" s="4">
        <f t="shared" si="2"/>
        <v>2.242964396</v>
      </c>
    </row>
    <row r="21788">
      <c r="A21788" s="1">
        <v>217.82999920845</v>
      </c>
      <c r="B21788" s="1">
        <v>183.61545</v>
      </c>
      <c r="C21788" s="1">
        <v>1.7154039</v>
      </c>
      <c r="D21788" s="1">
        <v>-0.39736313</v>
      </c>
      <c r="E21788" s="1">
        <v>2.2668571</v>
      </c>
      <c r="F21788" s="4">
        <f t="shared" si="1"/>
        <v>0.1906004333</v>
      </c>
      <c r="G21788" s="4">
        <f t="shared" si="2"/>
        <v>2.24178847</v>
      </c>
    </row>
    <row r="21789">
      <c r="A21789" s="1">
        <v>217.839871644973</v>
      </c>
      <c r="B21789" s="1">
        <v>183.54306</v>
      </c>
      <c r="C21789" s="1">
        <v>1.7154306</v>
      </c>
      <c r="D21789" s="1">
        <v>-0.44253188</v>
      </c>
      <c r="E21789" s="1">
        <v>2.2659633</v>
      </c>
      <c r="F21789" s="4">
        <f t="shared" si="1"/>
        <v>0.1906034</v>
      </c>
      <c r="G21789" s="4">
        <f t="shared" si="2"/>
        <v>2.240894767</v>
      </c>
    </row>
    <row r="21790">
      <c r="A21790" s="1">
        <v>217.850003480911</v>
      </c>
      <c r="B21790" s="1">
        <v>183.4821</v>
      </c>
      <c r="C21790" s="1">
        <v>1.7157638</v>
      </c>
      <c r="D21790" s="1">
        <v>-0.18372704</v>
      </c>
      <c r="E21790" s="1">
        <v>2.2652106</v>
      </c>
      <c r="F21790" s="4">
        <f t="shared" si="1"/>
        <v>0.1906404222</v>
      </c>
      <c r="G21790" s="4">
        <f t="shared" si="2"/>
        <v>2.240142174</v>
      </c>
    </row>
    <row r="21791">
      <c r="A21791" s="1">
        <v>217.859997987747</v>
      </c>
      <c r="B21791" s="1">
        <v>183.68402</v>
      </c>
      <c r="C21791" s="1">
        <v>1.7160038</v>
      </c>
      <c r="D21791" s="1">
        <v>-0.021363609</v>
      </c>
      <c r="E21791" s="1">
        <v>2.2677035</v>
      </c>
      <c r="F21791" s="4">
        <f t="shared" si="1"/>
        <v>0.1906670889</v>
      </c>
      <c r="G21791" s="4">
        <f t="shared" si="2"/>
        <v>2.242635014</v>
      </c>
    </row>
    <row r="21792">
      <c r="A21792" s="1">
        <v>217.86987042427</v>
      </c>
      <c r="B21792" s="1">
        <v>183.75069</v>
      </c>
      <c r="C21792" s="1">
        <v>1.7159905</v>
      </c>
      <c r="D21792" s="1">
        <v>-0.10803882</v>
      </c>
      <c r="E21792" s="1">
        <v>2.2685266</v>
      </c>
      <c r="F21792" s="4">
        <f t="shared" si="1"/>
        <v>0.1906656111</v>
      </c>
      <c r="G21792" s="4">
        <f t="shared" si="2"/>
        <v>2.2434581</v>
      </c>
    </row>
    <row r="21793">
      <c r="A21793" s="1">
        <v>217.880002260208</v>
      </c>
      <c r="B21793" s="1">
        <v>183.73735</v>
      </c>
      <c r="C21793" s="1">
        <v>1.7160038</v>
      </c>
      <c r="D21793" s="1">
        <v>-0.18128549</v>
      </c>
      <c r="E21793" s="1">
        <v>2.2683618</v>
      </c>
      <c r="F21793" s="4">
        <f t="shared" si="1"/>
        <v>0.1906670889</v>
      </c>
      <c r="G21793" s="4">
        <f t="shared" si="2"/>
        <v>2.243293409</v>
      </c>
    </row>
    <row r="21794">
      <c r="A21794" s="1">
        <v>217.889996767044</v>
      </c>
      <c r="B21794" s="1">
        <v>183.72212</v>
      </c>
      <c r="C21794" s="1">
        <v>1.7160038</v>
      </c>
      <c r="D21794" s="1">
        <v>-0.26918146</v>
      </c>
      <c r="E21794" s="1">
        <v>2.268174</v>
      </c>
      <c r="F21794" s="4">
        <f t="shared" si="1"/>
        <v>0.1906670889</v>
      </c>
      <c r="G21794" s="4">
        <f t="shared" si="2"/>
        <v>2.243105384</v>
      </c>
    </row>
    <row r="21795">
      <c r="A21795" s="1">
        <v>217.900006532669</v>
      </c>
      <c r="B21795" s="1">
        <v>183.5983</v>
      </c>
      <c r="C21795" s="1">
        <v>1.7160171</v>
      </c>
      <c r="D21795" s="1">
        <v>-0.32899958</v>
      </c>
      <c r="E21795" s="1">
        <v>2.2666452</v>
      </c>
      <c r="F21795" s="4">
        <f t="shared" si="1"/>
        <v>0.1906685667</v>
      </c>
      <c r="G21795" s="4">
        <f t="shared" si="2"/>
        <v>2.241576742</v>
      </c>
    </row>
    <row r="21796">
      <c r="A21796" s="1">
        <v>217.910001039505</v>
      </c>
      <c r="B21796" s="1">
        <v>183.57162</v>
      </c>
      <c r="C21796" s="1">
        <v>1.7160571</v>
      </c>
      <c r="D21796" s="1">
        <v>-0.37416834</v>
      </c>
      <c r="E21796" s="1">
        <v>2.266316</v>
      </c>
      <c r="F21796" s="4">
        <f t="shared" si="1"/>
        <v>0.1906730111</v>
      </c>
      <c r="G21796" s="4">
        <f t="shared" si="2"/>
        <v>2.241247359</v>
      </c>
    </row>
    <row r="21797">
      <c r="A21797" s="1">
        <v>217.91999554634</v>
      </c>
      <c r="B21797" s="1">
        <v>183.52591</v>
      </c>
      <c r="C21797" s="1">
        <v>1.716137</v>
      </c>
      <c r="D21797" s="1">
        <v>-0.36318135</v>
      </c>
      <c r="E21797" s="1">
        <v>2.2657516</v>
      </c>
      <c r="F21797" s="4">
        <f t="shared" si="1"/>
        <v>0.1906818889</v>
      </c>
      <c r="G21797" s="4">
        <f t="shared" si="2"/>
        <v>2.240683038</v>
      </c>
    </row>
    <row r="21798">
      <c r="A21798" s="1">
        <v>217.929867982864</v>
      </c>
      <c r="B21798" s="1">
        <v>183.47258</v>
      </c>
      <c r="C21798" s="1">
        <v>1.7162437</v>
      </c>
      <c r="D21798" s="1">
        <v>-0.337545</v>
      </c>
      <c r="E21798" s="1">
        <v>2.2650933</v>
      </c>
      <c r="F21798" s="4">
        <f t="shared" si="1"/>
        <v>0.1906937444</v>
      </c>
      <c r="G21798" s="4">
        <f t="shared" si="2"/>
        <v>2.240024643</v>
      </c>
    </row>
    <row r="21799">
      <c r="A21799" s="1">
        <v>217.939877748489</v>
      </c>
      <c r="B21799" s="1">
        <v>183.49544</v>
      </c>
      <c r="C21799" s="1">
        <v>1.7163638</v>
      </c>
      <c r="D21799" s="1">
        <v>-0.29725936</v>
      </c>
      <c r="E21799" s="1">
        <v>2.2653754</v>
      </c>
      <c r="F21799" s="4">
        <f t="shared" si="1"/>
        <v>0.1907070889</v>
      </c>
      <c r="G21799" s="4">
        <f t="shared" si="2"/>
        <v>2.240306865</v>
      </c>
    </row>
    <row r="21800">
      <c r="A21800" s="1">
        <v>217.949872255325</v>
      </c>
      <c r="B21800" s="1">
        <v>183.4802</v>
      </c>
      <c r="C21800" s="1">
        <v>1.7164438</v>
      </c>
      <c r="D21800" s="1">
        <v>-0.28749314</v>
      </c>
      <c r="E21800" s="1">
        <v>2.2651873</v>
      </c>
      <c r="F21800" s="4">
        <f t="shared" si="1"/>
        <v>0.1907159778</v>
      </c>
      <c r="G21800" s="4">
        <f t="shared" si="2"/>
        <v>2.240118717</v>
      </c>
    </row>
    <row r="21801">
      <c r="A21801" s="1">
        <v>217.960004091262</v>
      </c>
      <c r="B21801" s="1">
        <v>183.5202</v>
      </c>
      <c r="C21801" s="1">
        <v>1.7164836</v>
      </c>
      <c r="D21801" s="1">
        <v>-0.3338827</v>
      </c>
      <c r="E21801" s="1">
        <v>2.2656813</v>
      </c>
      <c r="F21801" s="4">
        <f t="shared" si="1"/>
        <v>0.1907204</v>
      </c>
      <c r="G21801" s="4">
        <f t="shared" si="2"/>
        <v>2.240612544</v>
      </c>
    </row>
    <row r="21802">
      <c r="A21802" s="1">
        <v>217.969876527786</v>
      </c>
      <c r="B21802" s="1">
        <v>183.46877</v>
      </c>
      <c r="C21802" s="1">
        <v>1.7164836</v>
      </c>
      <c r="D21802" s="1">
        <v>-0.42177868</v>
      </c>
      <c r="E21802" s="1">
        <v>2.2650461</v>
      </c>
      <c r="F21802" s="4">
        <f t="shared" si="1"/>
        <v>0.1907204</v>
      </c>
      <c r="G21802" s="4">
        <f t="shared" si="2"/>
        <v>2.239977606</v>
      </c>
    </row>
    <row r="21803">
      <c r="A21803" s="1">
        <v>217.979993104934</v>
      </c>
      <c r="B21803" s="1">
        <v>183.38686</v>
      </c>
      <c r="C21803" s="1">
        <v>1.7165236</v>
      </c>
      <c r="D21803" s="1">
        <v>-0.46694744</v>
      </c>
      <c r="E21803" s="1">
        <v>2.264035</v>
      </c>
      <c r="F21803" s="4">
        <f t="shared" si="1"/>
        <v>0.1907248444</v>
      </c>
      <c r="G21803" s="4">
        <f t="shared" si="2"/>
        <v>2.238966372</v>
      </c>
    </row>
    <row r="21804">
      <c r="A21804" s="1">
        <v>217.990002870559</v>
      </c>
      <c r="B21804" s="1">
        <v>183.42496</v>
      </c>
      <c r="C21804" s="1">
        <v>1.7168969</v>
      </c>
      <c r="D21804" s="1">
        <v>-0.16785693</v>
      </c>
      <c r="E21804" s="1">
        <v>2.2645054</v>
      </c>
      <c r="F21804" s="4">
        <f t="shared" si="1"/>
        <v>0.1907663222</v>
      </c>
      <c r="G21804" s="4">
        <f t="shared" si="2"/>
        <v>2.239436742</v>
      </c>
    </row>
    <row r="21805">
      <c r="A21805" s="1">
        <v>217.999875307083</v>
      </c>
      <c r="B21805" s="1">
        <v>183.57544</v>
      </c>
      <c r="C21805" s="1">
        <v>1.7170302</v>
      </c>
      <c r="D21805" s="1">
        <v>-0.0872856</v>
      </c>
      <c r="E21805" s="1">
        <v>2.2663631</v>
      </c>
      <c r="F21805" s="4">
        <f t="shared" si="1"/>
        <v>0.1907811333</v>
      </c>
      <c r="G21805" s="4">
        <f t="shared" si="2"/>
        <v>2.24129452</v>
      </c>
    </row>
    <row r="21806">
      <c r="A21806" s="1">
        <v>218.009869813919</v>
      </c>
      <c r="B21806" s="1">
        <v>183.67068</v>
      </c>
      <c r="C21806" s="1">
        <v>1.7169503</v>
      </c>
      <c r="D21806" s="1">
        <v>-0.25819448</v>
      </c>
      <c r="E21806" s="1">
        <v>2.267539</v>
      </c>
      <c r="F21806" s="4">
        <f t="shared" si="1"/>
        <v>0.1907722556</v>
      </c>
      <c r="G21806" s="4">
        <f t="shared" si="2"/>
        <v>2.242470322</v>
      </c>
    </row>
    <row r="21807">
      <c r="A21807" s="1">
        <v>218.020001649856</v>
      </c>
      <c r="B21807" s="1">
        <v>183.61354</v>
      </c>
      <c r="C21807" s="1">
        <v>1.7169368</v>
      </c>
      <c r="D21807" s="1">
        <v>-0.35829824</v>
      </c>
      <c r="E21807" s="1">
        <v>2.2668335</v>
      </c>
      <c r="F21807" s="4">
        <f t="shared" si="1"/>
        <v>0.1907707556</v>
      </c>
      <c r="G21807" s="4">
        <f t="shared" si="2"/>
        <v>2.24176489</v>
      </c>
    </row>
    <row r="21808">
      <c r="A21808" s="1">
        <v>218.02987408638</v>
      </c>
      <c r="B21808" s="1">
        <v>183.5202</v>
      </c>
      <c r="C21808" s="1">
        <v>1.7169368</v>
      </c>
      <c r="D21808" s="1">
        <v>-0.4315449</v>
      </c>
      <c r="E21808" s="1">
        <v>2.2656813</v>
      </c>
      <c r="F21808" s="4">
        <f t="shared" si="1"/>
        <v>0.1907707556</v>
      </c>
      <c r="G21808" s="4">
        <f t="shared" si="2"/>
        <v>2.240612544</v>
      </c>
    </row>
    <row r="21809">
      <c r="A21809" s="1">
        <v>218.040005922317</v>
      </c>
      <c r="B21809" s="1">
        <v>183.43639</v>
      </c>
      <c r="C21809" s="1">
        <v>1.7170569</v>
      </c>
      <c r="D21809" s="1">
        <v>-0.39492157</v>
      </c>
      <c r="E21809" s="1">
        <v>2.2646463</v>
      </c>
      <c r="F21809" s="4">
        <f t="shared" si="1"/>
        <v>0.1907841</v>
      </c>
      <c r="G21809" s="4">
        <f t="shared" si="2"/>
        <v>2.239577853</v>
      </c>
    </row>
    <row r="21810">
      <c r="A21810" s="1">
        <v>218.04987835884</v>
      </c>
      <c r="B21810" s="1">
        <v>183.44781</v>
      </c>
      <c r="C21810" s="1">
        <v>1.7173902</v>
      </c>
      <c r="D21810" s="1">
        <v>-0.13611671</v>
      </c>
      <c r="E21810" s="1">
        <v>2.2647874</v>
      </c>
      <c r="F21810" s="4">
        <f t="shared" si="1"/>
        <v>0.1908211333</v>
      </c>
      <c r="G21810" s="4">
        <f t="shared" si="2"/>
        <v>2.239718841</v>
      </c>
    </row>
    <row r="21811">
      <c r="A21811" s="1">
        <v>218.059872865676</v>
      </c>
      <c r="B21811" s="1">
        <v>183.60782</v>
      </c>
      <c r="C21811" s="1">
        <v>1.7174568</v>
      </c>
      <c r="D21811" s="1">
        <v>-0.13977905</v>
      </c>
      <c r="E21811" s="1">
        <v>2.2667627</v>
      </c>
      <c r="F21811" s="4">
        <f t="shared" si="1"/>
        <v>0.1908285333</v>
      </c>
      <c r="G21811" s="4">
        <f t="shared" si="2"/>
        <v>2.241694273</v>
      </c>
    </row>
    <row r="21812">
      <c r="A21812" s="1">
        <v>218.070004701614</v>
      </c>
      <c r="B21812" s="1">
        <v>183.58496</v>
      </c>
      <c r="C21812" s="1">
        <v>1.7174169</v>
      </c>
      <c r="D21812" s="1">
        <v>-0.26918146</v>
      </c>
      <c r="E21812" s="1">
        <v>2.2664804</v>
      </c>
      <c r="F21812" s="4">
        <f t="shared" si="1"/>
        <v>0.1908241</v>
      </c>
      <c r="G21812" s="4">
        <f t="shared" si="2"/>
        <v>2.241412051</v>
      </c>
    </row>
    <row r="21813">
      <c r="A21813" s="1">
        <v>218.079877138137</v>
      </c>
      <c r="B21813" s="1">
        <v>183.524</v>
      </c>
      <c r="C21813" s="1">
        <v>1.7174301</v>
      </c>
      <c r="D21813" s="1">
        <v>-0.3277788</v>
      </c>
      <c r="E21813" s="1">
        <v>2.265728</v>
      </c>
      <c r="F21813" s="4">
        <f t="shared" si="1"/>
        <v>0.1908255667</v>
      </c>
      <c r="G21813" s="4">
        <f t="shared" si="2"/>
        <v>2.240659458</v>
      </c>
    </row>
    <row r="21814">
      <c r="A21814" s="1">
        <v>218.089993715286</v>
      </c>
      <c r="B21814" s="1">
        <v>183.47829</v>
      </c>
      <c r="C21814" s="1">
        <v>1.7174301</v>
      </c>
      <c r="D21814" s="1">
        <v>-0.41567478</v>
      </c>
      <c r="E21814" s="1">
        <v>2.2651637</v>
      </c>
      <c r="F21814" s="4">
        <f t="shared" si="1"/>
        <v>0.1908255667</v>
      </c>
      <c r="G21814" s="4">
        <f t="shared" si="2"/>
        <v>2.240095137</v>
      </c>
    </row>
    <row r="21815">
      <c r="A21815" s="1">
        <v>218.099881410598</v>
      </c>
      <c r="B21815" s="1">
        <v>183.36018</v>
      </c>
      <c r="C21815" s="1">
        <v>1.7175101</v>
      </c>
      <c r="D21815" s="1">
        <v>-0.41933712</v>
      </c>
      <c r="E21815" s="1">
        <v>2.2637055</v>
      </c>
      <c r="F21815" s="4">
        <f t="shared" si="1"/>
        <v>0.1908344556</v>
      </c>
      <c r="G21815" s="4">
        <f t="shared" si="2"/>
        <v>2.238636989</v>
      </c>
    </row>
    <row r="21816">
      <c r="A21816" s="1">
        <v>218.109997987747</v>
      </c>
      <c r="B21816" s="1">
        <v>183.42496</v>
      </c>
      <c r="C21816" s="1">
        <v>1.7179366</v>
      </c>
      <c r="D21816" s="1">
        <v>-0.048220716</v>
      </c>
      <c r="E21816" s="1">
        <v>2.2645054</v>
      </c>
      <c r="F21816" s="4">
        <f t="shared" si="1"/>
        <v>0.1908818444</v>
      </c>
      <c r="G21816" s="4">
        <f t="shared" si="2"/>
        <v>2.239436742</v>
      </c>
    </row>
    <row r="21817">
      <c r="A21817" s="1">
        <v>218.11987042427</v>
      </c>
      <c r="B21817" s="1">
        <v>183.55067</v>
      </c>
      <c r="C21817" s="1">
        <v>1.7180699</v>
      </c>
      <c r="D21817" s="1">
        <v>0.0054934993</v>
      </c>
      <c r="E21817" s="1">
        <v>2.2660573</v>
      </c>
      <c r="F21817" s="4">
        <f t="shared" si="1"/>
        <v>0.1908966556</v>
      </c>
      <c r="G21817" s="4">
        <f t="shared" si="2"/>
        <v>2.240988717</v>
      </c>
    </row>
    <row r="21818">
      <c r="A21818" s="1">
        <v>218.130002260208</v>
      </c>
      <c r="B21818" s="1">
        <v>183.61925</v>
      </c>
      <c r="C21818" s="1">
        <v>1.7180166</v>
      </c>
      <c r="D21818" s="1">
        <v>-0.13611671</v>
      </c>
      <c r="E21818" s="1">
        <v>2.2669039</v>
      </c>
      <c r="F21818" s="4">
        <f t="shared" si="1"/>
        <v>0.1908907333</v>
      </c>
      <c r="G21818" s="4">
        <f t="shared" si="2"/>
        <v>2.241835384</v>
      </c>
    </row>
    <row r="21819">
      <c r="A21819" s="1">
        <v>218.139996767044</v>
      </c>
      <c r="B21819" s="1">
        <v>183.62497</v>
      </c>
      <c r="C21819" s="1">
        <v>1.71803</v>
      </c>
      <c r="D21819" s="1">
        <v>-0.19593482</v>
      </c>
      <c r="E21819" s="1">
        <v>2.2669744</v>
      </c>
      <c r="F21819" s="4">
        <f t="shared" si="1"/>
        <v>0.1908922222</v>
      </c>
      <c r="G21819" s="4">
        <f t="shared" si="2"/>
        <v>2.241906001</v>
      </c>
    </row>
    <row r="21820">
      <c r="A21820" s="1">
        <v>218.149869203567</v>
      </c>
      <c r="B21820" s="1">
        <v>183.55258</v>
      </c>
      <c r="C21820" s="1">
        <v>1.71803</v>
      </c>
      <c r="D21820" s="1">
        <v>-0.2838308</v>
      </c>
      <c r="E21820" s="1">
        <v>2.2660809</v>
      </c>
      <c r="F21820" s="4">
        <f t="shared" si="1"/>
        <v>0.1908922222</v>
      </c>
      <c r="G21820" s="4">
        <f t="shared" si="2"/>
        <v>2.241012298</v>
      </c>
    </row>
    <row r="21821">
      <c r="A21821" s="1">
        <v>218.159878969192</v>
      </c>
      <c r="B21821" s="1">
        <v>183.49734</v>
      </c>
      <c r="C21821" s="1">
        <v>1.7180433</v>
      </c>
      <c r="D21821" s="1">
        <v>-0.3436489</v>
      </c>
      <c r="E21821" s="1">
        <v>2.265399</v>
      </c>
      <c r="F21821" s="4">
        <f t="shared" si="1"/>
        <v>0.1908937</v>
      </c>
      <c r="G21821" s="4">
        <f t="shared" si="2"/>
        <v>2.240330322</v>
      </c>
    </row>
    <row r="21822">
      <c r="A21822" s="1">
        <v>218.169873476028</v>
      </c>
      <c r="B21822" s="1">
        <v>183.37161</v>
      </c>
      <c r="C21822" s="1">
        <v>1.7180699</v>
      </c>
      <c r="D21822" s="1">
        <v>-0.40224624</v>
      </c>
      <c r="E21822" s="1">
        <v>2.2638466</v>
      </c>
      <c r="F21822" s="4">
        <f t="shared" si="1"/>
        <v>0.1908966556</v>
      </c>
      <c r="G21822" s="4">
        <f t="shared" si="2"/>
        <v>2.2387781</v>
      </c>
    </row>
    <row r="21823">
      <c r="A21823" s="1">
        <v>218.180005311965</v>
      </c>
      <c r="B21823" s="1">
        <v>183.29352</v>
      </c>
      <c r="C21823" s="1">
        <v>1.71811</v>
      </c>
      <c r="D21823" s="1">
        <v>-0.4486358</v>
      </c>
      <c r="E21823" s="1">
        <v>2.2628825</v>
      </c>
      <c r="F21823" s="4">
        <f t="shared" si="1"/>
        <v>0.1909011111</v>
      </c>
      <c r="G21823" s="4">
        <f t="shared" si="2"/>
        <v>2.237814026</v>
      </c>
    </row>
    <row r="21824">
      <c r="A21824" s="1">
        <v>218.189877748489</v>
      </c>
      <c r="B21824" s="1">
        <v>183.23828</v>
      </c>
      <c r="C21824" s="1">
        <v>1.71819</v>
      </c>
      <c r="D21824" s="1">
        <v>-0.43520722</v>
      </c>
      <c r="E21824" s="1">
        <v>2.2622008</v>
      </c>
      <c r="F21824" s="4">
        <f t="shared" si="1"/>
        <v>0.19091</v>
      </c>
      <c r="G21824" s="4">
        <f t="shared" si="2"/>
        <v>2.237132051</v>
      </c>
    </row>
    <row r="21825">
      <c r="A21825" s="1">
        <v>218.199872255325</v>
      </c>
      <c r="B21825" s="1">
        <v>183.1659</v>
      </c>
      <c r="C21825" s="1">
        <v>1.71827</v>
      </c>
      <c r="D21825" s="1">
        <v>-0.43886957</v>
      </c>
      <c r="E21825" s="1">
        <v>2.261307</v>
      </c>
      <c r="F21825" s="4">
        <f t="shared" si="1"/>
        <v>0.1909188889</v>
      </c>
      <c r="G21825" s="4">
        <f t="shared" si="2"/>
        <v>2.23623847</v>
      </c>
    </row>
    <row r="21826">
      <c r="A21826" s="1">
        <v>218.210004091262</v>
      </c>
      <c r="B21826" s="1">
        <v>183.18494</v>
      </c>
      <c r="C21826" s="1">
        <v>1.7183499</v>
      </c>
      <c r="D21826" s="1">
        <v>-0.44131112</v>
      </c>
      <c r="E21826" s="1">
        <v>2.261542</v>
      </c>
      <c r="F21826" s="4">
        <f t="shared" si="1"/>
        <v>0.1909277667</v>
      </c>
      <c r="G21826" s="4">
        <f t="shared" si="2"/>
        <v>2.236473532</v>
      </c>
    </row>
    <row r="21827">
      <c r="A21827" s="1">
        <v>218.219876527786</v>
      </c>
      <c r="B21827" s="1">
        <v>183.18303</v>
      </c>
      <c r="C21827" s="1">
        <v>1.7184032</v>
      </c>
      <c r="D21827" s="1">
        <v>-0.458402</v>
      </c>
      <c r="E21827" s="1">
        <v>2.2615185</v>
      </c>
      <c r="F21827" s="4">
        <f t="shared" si="1"/>
        <v>0.1909336889</v>
      </c>
      <c r="G21827" s="4">
        <f t="shared" si="2"/>
        <v>2.236449952</v>
      </c>
    </row>
    <row r="21828">
      <c r="A21828" s="1">
        <v>218.229871034622</v>
      </c>
      <c r="B21828" s="1">
        <v>183.15826</v>
      </c>
      <c r="C21828" s="1">
        <v>1.7186033</v>
      </c>
      <c r="D21828" s="1">
        <v>-0.3387658</v>
      </c>
      <c r="E21828" s="1">
        <v>2.2612128</v>
      </c>
      <c r="F21828" s="4">
        <f t="shared" si="1"/>
        <v>0.1909559222</v>
      </c>
      <c r="G21828" s="4">
        <f t="shared" si="2"/>
        <v>2.236144149</v>
      </c>
    </row>
    <row r="21829">
      <c r="A21829" s="1">
        <v>218.239880800247</v>
      </c>
      <c r="B21829" s="1">
        <v>183.3259</v>
      </c>
      <c r="C21829" s="1">
        <v>1.7189097</v>
      </c>
      <c r="D21829" s="1">
        <v>-0.09338949</v>
      </c>
      <c r="E21829" s="1">
        <v>2.2632823</v>
      </c>
      <c r="F21829" s="4">
        <f t="shared" si="1"/>
        <v>0.1909899667</v>
      </c>
      <c r="G21829" s="4">
        <f t="shared" si="2"/>
        <v>2.238213779</v>
      </c>
    </row>
    <row r="21830">
      <c r="A21830" s="1">
        <v>218.249875307083</v>
      </c>
      <c r="B21830" s="1">
        <v>183.40971</v>
      </c>
      <c r="C21830" s="1">
        <v>1.718883</v>
      </c>
      <c r="D21830" s="1">
        <v>-0.20936337</v>
      </c>
      <c r="E21830" s="1">
        <v>2.264317</v>
      </c>
      <c r="F21830" s="4">
        <f t="shared" si="1"/>
        <v>0.190987</v>
      </c>
      <c r="G21830" s="4">
        <f t="shared" si="2"/>
        <v>2.23924847</v>
      </c>
    </row>
    <row r="21831">
      <c r="A21831" s="1">
        <v>218.26000714302</v>
      </c>
      <c r="B21831" s="1">
        <v>183.43257</v>
      </c>
      <c r="C21831" s="1">
        <v>1.7188431</v>
      </c>
      <c r="D21831" s="1">
        <v>-0.33998656</v>
      </c>
      <c r="E21831" s="1">
        <v>2.2645993</v>
      </c>
      <c r="F21831" s="4">
        <f t="shared" si="1"/>
        <v>0.1909825667</v>
      </c>
      <c r="G21831" s="4">
        <f t="shared" si="2"/>
        <v>2.239530693</v>
      </c>
    </row>
    <row r="21832">
      <c r="A21832" s="1">
        <v>218.269879579544</v>
      </c>
      <c r="B21832" s="1">
        <v>183.36209</v>
      </c>
      <c r="C21832" s="1">
        <v>1.7188431</v>
      </c>
      <c r="D21832" s="1">
        <v>-0.41323322</v>
      </c>
      <c r="E21832" s="1">
        <v>2.263729</v>
      </c>
      <c r="F21832" s="4">
        <f t="shared" si="1"/>
        <v>0.1909825667</v>
      </c>
      <c r="G21832" s="4">
        <f t="shared" si="2"/>
        <v>2.238660569</v>
      </c>
    </row>
    <row r="21833">
      <c r="A21833" s="1">
        <v>218.279996156692</v>
      </c>
      <c r="B21833" s="1">
        <v>183.27637</v>
      </c>
      <c r="C21833" s="1">
        <v>1.7189097</v>
      </c>
      <c r="D21833" s="1">
        <v>-0.44619423</v>
      </c>
      <c r="E21833" s="1">
        <v>2.2626708</v>
      </c>
      <c r="F21833" s="4">
        <f t="shared" si="1"/>
        <v>0.1909899667</v>
      </c>
      <c r="G21833" s="4">
        <f t="shared" si="2"/>
        <v>2.237602298</v>
      </c>
    </row>
    <row r="21834">
      <c r="A21834" s="1">
        <v>218.289868593215</v>
      </c>
      <c r="B21834" s="1">
        <v>183.26685</v>
      </c>
      <c r="C21834" s="1">
        <v>1.7192698</v>
      </c>
      <c r="D21834" s="1">
        <v>-0.14588293</v>
      </c>
      <c r="E21834" s="1">
        <v>2.2625532</v>
      </c>
      <c r="F21834" s="4">
        <f t="shared" si="1"/>
        <v>0.1910299778</v>
      </c>
      <c r="G21834" s="4">
        <f t="shared" si="2"/>
        <v>2.237484767</v>
      </c>
    </row>
    <row r="21835">
      <c r="A21835" s="1">
        <v>218.29987835884</v>
      </c>
      <c r="B21835" s="1">
        <v>183.39258</v>
      </c>
      <c r="C21835" s="1">
        <v>1.7194163</v>
      </c>
      <c r="D21835" s="1">
        <v>-0.06775316</v>
      </c>
      <c r="E21835" s="1">
        <v>2.2641056</v>
      </c>
      <c r="F21835" s="4">
        <f t="shared" si="1"/>
        <v>0.1910462556</v>
      </c>
      <c r="G21835" s="4">
        <f t="shared" si="2"/>
        <v>2.239036989</v>
      </c>
    </row>
    <row r="21836">
      <c r="A21836" s="1">
        <v>218.309872865676</v>
      </c>
      <c r="B21836" s="1">
        <v>183.50114</v>
      </c>
      <c r="C21836" s="1">
        <v>1.719363</v>
      </c>
      <c r="D21836" s="1">
        <v>-0.21058415</v>
      </c>
      <c r="E21836" s="1">
        <v>2.2654457</v>
      </c>
      <c r="F21836" s="4">
        <f t="shared" si="1"/>
        <v>0.1910403333</v>
      </c>
      <c r="G21836" s="4">
        <f t="shared" si="2"/>
        <v>2.240377236</v>
      </c>
    </row>
    <row r="21837">
      <c r="A21837" s="1">
        <v>218.319867372512</v>
      </c>
      <c r="B21837" s="1">
        <v>183.41924</v>
      </c>
      <c r="C21837" s="1">
        <v>1.7193763</v>
      </c>
      <c r="D21837" s="1">
        <v>-0.2838308</v>
      </c>
      <c r="E21837" s="1">
        <v>2.2644346</v>
      </c>
      <c r="F21837" s="4">
        <f t="shared" si="1"/>
        <v>0.1910418111</v>
      </c>
      <c r="G21837" s="4">
        <f t="shared" si="2"/>
        <v>2.239366125</v>
      </c>
    </row>
    <row r="21838">
      <c r="A21838" s="1">
        <v>218.32999920845</v>
      </c>
      <c r="B21838" s="1">
        <v>183.32971</v>
      </c>
      <c r="C21838" s="1">
        <v>1.7193763</v>
      </c>
      <c r="D21838" s="1">
        <v>-0.35707745</v>
      </c>
      <c r="E21838" s="1">
        <v>2.2633295</v>
      </c>
      <c r="F21838" s="4">
        <f t="shared" si="1"/>
        <v>0.1910418111</v>
      </c>
      <c r="G21838" s="4">
        <f t="shared" si="2"/>
        <v>2.238260816</v>
      </c>
    </row>
    <row r="21839">
      <c r="A21839" s="1">
        <v>218.339993715286</v>
      </c>
      <c r="B21839" s="1">
        <v>183.25923</v>
      </c>
      <c r="C21839" s="1">
        <v>1.7193763</v>
      </c>
      <c r="D21839" s="1">
        <v>-0.44497344</v>
      </c>
      <c r="E21839" s="1">
        <v>2.2624593</v>
      </c>
      <c r="F21839" s="4">
        <f t="shared" si="1"/>
        <v>0.1910418111</v>
      </c>
      <c r="G21839" s="4">
        <f t="shared" si="2"/>
        <v>2.237390693</v>
      </c>
    </row>
    <row r="21840">
      <c r="A21840" s="1">
        <v>218.349881410598</v>
      </c>
      <c r="B21840" s="1">
        <v>183.1678</v>
      </c>
      <c r="C21840" s="1">
        <v>1.7195495</v>
      </c>
      <c r="D21840" s="1">
        <v>-0.35219434</v>
      </c>
      <c r="E21840" s="1">
        <v>2.2613306</v>
      </c>
      <c r="F21840" s="4">
        <f t="shared" si="1"/>
        <v>0.1910610556</v>
      </c>
      <c r="G21840" s="4">
        <f t="shared" si="2"/>
        <v>2.236261927</v>
      </c>
    </row>
    <row r="21841">
      <c r="A21841" s="1">
        <v>218.359875917434</v>
      </c>
      <c r="B21841" s="1">
        <v>183.32971</v>
      </c>
      <c r="C21841" s="1">
        <v>1.7199895</v>
      </c>
      <c r="D21841" s="1">
        <v>0.03112983</v>
      </c>
      <c r="E21841" s="1">
        <v>2.2633295</v>
      </c>
      <c r="F21841" s="4">
        <f t="shared" si="1"/>
        <v>0.1911099444</v>
      </c>
      <c r="G21841" s="4">
        <f t="shared" si="2"/>
        <v>2.238260816</v>
      </c>
    </row>
    <row r="21842">
      <c r="A21842" s="1">
        <v>218.36987042427</v>
      </c>
      <c r="B21842" s="1">
        <v>183.58116</v>
      </c>
      <c r="C21842" s="1">
        <v>1.7201096</v>
      </c>
      <c r="D21842" s="1">
        <v>0.068973936</v>
      </c>
      <c r="E21842" s="1">
        <v>2.2664337</v>
      </c>
      <c r="F21842" s="4">
        <f t="shared" si="1"/>
        <v>0.1911232889</v>
      </c>
      <c r="G21842" s="4">
        <f t="shared" si="2"/>
        <v>2.241365137</v>
      </c>
    </row>
    <row r="21843">
      <c r="A21843" s="1">
        <v>218.380002260208</v>
      </c>
      <c r="B21843" s="1">
        <v>183.60593</v>
      </c>
      <c r="C21843" s="1">
        <v>1.7200428</v>
      </c>
      <c r="D21843" s="1">
        <v>-0.0762986</v>
      </c>
      <c r="E21843" s="1">
        <v>2.2667396</v>
      </c>
      <c r="F21843" s="4">
        <f t="shared" si="1"/>
        <v>0.1911158667</v>
      </c>
      <c r="G21843" s="4">
        <f t="shared" si="2"/>
        <v>2.24167094</v>
      </c>
    </row>
    <row r="21844">
      <c r="A21844" s="1">
        <v>218.389996767044</v>
      </c>
      <c r="B21844" s="1">
        <v>183.59639</v>
      </c>
      <c r="C21844" s="1">
        <v>1.7200562</v>
      </c>
      <c r="D21844" s="1">
        <v>-0.14832449</v>
      </c>
      <c r="E21844" s="1">
        <v>2.2666216</v>
      </c>
      <c r="F21844" s="4">
        <f t="shared" si="1"/>
        <v>0.1911173556</v>
      </c>
      <c r="G21844" s="4">
        <f t="shared" si="2"/>
        <v>2.241553162</v>
      </c>
    </row>
    <row r="21845">
      <c r="A21845" s="1">
        <v>218.400006532669</v>
      </c>
      <c r="B21845" s="1">
        <v>183.51257</v>
      </c>
      <c r="C21845" s="1">
        <v>1.7200829</v>
      </c>
      <c r="D21845" s="1">
        <v>-0.20692182</v>
      </c>
      <c r="E21845" s="1">
        <v>2.2655869</v>
      </c>
      <c r="F21845" s="4">
        <f t="shared" si="1"/>
        <v>0.1911203222</v>
      </c>
      <c r="G21845" s="4">
        <f t="shared" si="2"/>
        <v>2.240518347</v>
      </c>
    </row>
    <row r="21846">
      <c r="A21846" s="1">
        <v>218.410001039505</v>
      </c>
      <c r="B21846" s="1">
        <v>183.43448</v>
      </c>
      <c r="C21846" s="1">
        <v>1.7200961</v>
      </c>
      <c r="D21846" s="1">
        <v>-0.26551914</v>
      </c>
      <c r="E21846" s="1">
        <v>2.2646227</v>
      </c>
      <c r="F21846" s="4">
        <f t="shared" si="1"/>
        <v>0.1911217889</v>
      </c>
      <c r="G21846" s="4">
        <f t="shared" si="2"/>
        <v>2.239554273</v>
      </c>
    </row>
    <row r="21847">
      <c r="A21847" s="1">
        <v>218.419873476028</v>
      </c>
      <c r="B21847" s="1">
        <v>183.34685</v>
      </c>
      <c r="C21847" s="1">
        <v>1.7201494</v>
      </c>
      <c r="D21847" s="1">
        <v>-0.29603857</v>
      </c>
      <c r="E21847" s="1">
        <v>2.263541</v>
      </c>
      <c r="F21847" s="4">
        <f t="shared" si="1"/>
        <v>0.1911277111</v>
      </c>
      <c r="G21847" s="4">
        <f t="shared" si="2"/>
        <v>2.238472421</v>
      </c>
    </row>
    <row r="21848">
      <c r="A21848" s="1">
        <v>218.429867982864</v>
      </c>
      <c r="B21848" s="1">
        <v>183.27066</v>
      </c>
      <c r="C21848" s="1">
        <v>1.7202294</v>
      </c>
      <c r="D21848" s="1">
        <v>-0.2838308</v>
      </c>
      <c r="E21848" s="1">
        <v>2.2626004</v>
      </c>
      <c r="F21848" s="4">
        <f t="shared" si="1"/>
        <v>0.1911366</v>
      </c>
      <c r="G21848" s="4">
        <f t="shared" si="2"/>
        <v>2.237531804</v>
      </c>
    </row>
    <row r="21849">
      <c r="A21849" s="1">
        <v>218.439877748489</v>
      </c>
      <c r="B21849" s="1">
        <v>183.27257</v>
      </c>
      <c r="C21849" s="1">
        <v>1.7203228</v>
      </c>
      <c r="D21849" s="1">
        <v>-0.27040225</v>
      </c>
      <c r="E21849" s="1">
        <v>2.262624</v>
      </c>
      <c r="F21849" s="4">
        <f t="shared" si="1"/>
        <v>0.1911469778</v>
      </c>
      <c r="G21849" s="4">
        <f t="shared" si="2"/>
        <v>2.237555384</v>
      </c>
    </row>
    <row r="21850">
      <c r="A21850" s="1">
        <v>218.449994325637</v>
      </c>
      <c r="B21850" s="1">
        <v>183.23828</v>
      </c>
      <c r="C21850" s="1">
        <v>1.7203894</v>
      </c>
      <c r="D21850" s="1">
        <v>-0.28749314</v>
      </c>
      <c r="E21850" s="1">
        <v>2.2622008</v>
      </c>
      <c r="F21850" s="4">
        <f t="shared" si="1"/>
        <v>0.1911543778</v>
      </c>
      <c r="G21850" s="4">
        <f t="shared" si="2"/>
        <v>2.237132051</v>
      </c>
    </row>
    <row r="21851">
      <c r="A21851" s="1">
        <v>218.460004091262</v>
      </c>
      <c r="B21851" s="1">
        <v>183.23828</v>
      </c>
      <c r="C21851" s="1">
        <v>1.7204294</v>
      </c>
      <c r="D21851" s="1">
        <v>-0.31923336</v>
      </c>
      <c r="E21851" s="1">
        <v>2.2622008</v>
      </c>
      <c r="F21851" s="4">
        <f t="shared" si="1"/>
        <v>0.1911588222</v>
      </c>
      <c r="G21851" s="4">
        <f t="shared" si="2"/>
        <v>2.237132051</v>
      </c>
    </row>
    <row r="21852">
      <c r="A21852" s="1">
        <v>218.469998598098</v>
      </c>
      <c r="B21852" s="1">
        <v>183.18875</v>
      </c>
      <c r="C21852" s="1">
        <v>1.7204427</v>
      </c>
      <c r="D21852" s="1">
        <v>-0.39370078</v>
      </c>
      <c r="E21852" s="1">
        <v>2.2615893</v>
      </c>
      <c r="F21852" s="4">
        <f t="shared" si="1"/>
        <v>0.1911603</v>
      </c>
      <c r="G21852" s="4">
        <f t="shared" si="2"/>
        <v>2.236520569</v>
      </c>
    </row>
    <row r="21853">
      <c r="A21853" s="1">
        <v>218.479993104934</v>
      </c>
      <c r="B21853" s="1">
        <v>183.1297</v>
      </c>
      <c r="C21853" s="1">
        <v>1.7204694</v>
      </c>
      <c r="D21853" s="1">
        <v>-0.4535189</v>
      </c>
      <c r="E21853" s="1">
        <v>2.2608602</v>
      </c>
      <c r="F21853" s="4">
        <f t="shared" si="1"/>
        <v>0.1911632667</v>
      </c>
      <c r="G21853" s="4">
        <f t="shared" si="2"/>
        <v>2.235791557</v>
      </c>
    </row>
    <row r="21854">
      <c r="A21854" s="1">
        <v>218.489880800247</v>
      </c>
      <c r="B21854" s="1">
        <v>183.15446</v>
      </c>
      <c r="C21854" s="1">
        <v>1.7208159</v>
      </c>
      <c r="D21854" s="1">
        <v>-0.16785693</v>
      </c>
      <c r="E21854" s="1">
        <v>2.2611659</v>
      </c>
      <c r="F21854" s="4">
        <f t="shared" si="1"/>
        <v>0.1912017667</v>
      </c>
      <c r="G21854" s="4">
        <f t="shared" si="2"/>
        <v>2.236097236</v>
      </c>
    </row>
    <row r="21855">
      <c r="A21855" s="1">
        <v>218.499997377395</v>
      </c>
      <c r="B21855" s="1">
        <v>183.284</v>
      </c>
      <c r="C21855" s="1">
        <v>1.7209759</v>
      </c>
      <c r="D21855" s="1">
        <v>-0.08850638</v>
      </c>
      <c r="E21855" s="1">
        <v>2.2627652</v>
      </c>
      <c r="F21855" s="4">
        <f t="shared" si="1"/>
        <v>0.1912195444</v>
      </c>
      <c r="G21855" s="4">
        <f t="shared" si="2"/>
        <v>2.237696495</v>
      </c>
    </row>
    <row r="21856">
      <c r="A21856" s="1">
        <v>218.509869813919</v>
      </c>
      <c r="B21856" s="1">
        <v>183.36209</v>
      </c>
      <c r="C21856" s="1">
        <v>1.7209092</v>
      </c>
      <c r="D21856" s="1">
        <v>-0.23255815</v>
      </c>
      <c r="E21856" s="1">
        <v>2.263729</v>
      </c>
      <c r="F21856" s="4">
        <f t="shared" si="1"/>
        <v>0.1912121333</v>
      </c>
      <c r="G21856" s="4">
        <f t="shared" si="2"/>
        <v>2.238660569</v>
      </c>
    </row>
    <row r="21857">
      <c r="A21857" s="1">
        <v>218.520001649856</v>
      </c>
      <c r="B21857" s="1">
        <v>183.31447</v>
      </c>
      <c r="C21857" s="1">
        <v>1.7209092</v>
      </c>
      <c r="D21857" s="1">
        <v>-0.32045412</v>
      </c>
      <c r="E21857" s="1">
        <v>2.2631412</v>
      </c>
      <c r="F21857" s="4">
        <f t="shared" si="1"/>
        <v>0.1912121333</v>
      </c>
      <c r="G21857" s="4">
        <f t="shared" si="2"/>
        <v>2.238072668</v>
      </c>
    </row>
    <row r="21858">
      <c r="A21858" s="1">
        <v>218.52987408638</v>
      </c>
      <c r="B21858" s="1">
        <v>183.2459</v>
      </c>
      <c r="C21858" s="1">
        <v>1.7209226</v>
      </c>
      <c r="D21858" s="1">
        <v>-0.39492157</v>
      </c>
      <c r="E21858" s="1">
        <v>2.2622945</v>
      </c>
      <c r="F21858" s="4">
        <f t="shared" si="1"/>
        <v>0.1912136222</v>
      </c>
      <c r="G21858" s="4">
        <f t="shared" si="2"/>
        <v>2.237226125</v>
      </c>
    </row>
    <row r="21859">
      <c r="A21859" s="1">
        <v>218.540005922317</v>
      </c>
      <c r="B21859" s="1">
        <v>183.18494</v>
      </c>
      <c r="C21859" s="1">
        <v>1.7209226</v>
      </c>
      <c r="D21859" s="1">
        <v>-0.46816823</v>
      </c>
      <c r="E21859" s="1">
        <v>2.261542</v>
      </c>
      <c r="F21859" s="4">
        <f t="shared" si="1"/>
        <v>0.1912136222</v>
      </c>
      <c r="G21859" s="4">
        <f t="shared" si="2"/>
        <v>2.236473532</v>
      </c>
    </row>
    <row r="21860">
      <c r="A21860" s="1">
        <v>218.550000429153</v>
      </c>
      <c r="B21860" s="1">
        <v>183.12589</v>
      </c>
      <c r="C21860" s="1">
        <v>1.7211759</v>
      </c>
      <c r="D21860" s="1">
        <v>-0.3326619</v>
      </c>
      <c r="E21860" s="1">
        <v>2.260813</v>
      </c>
      <c r="F21860" s="4">
        <f t="shared" si="1"/>
        <v>0.1912417667</v>
      </c>
      <c r="G21860" s="4">
        <f t="shared" si="2"/>
        <v>2.23574452</v>
      </c>
    </row>
    <row r="21861">
      <c r="A21861" s="1">
        <v>218.559872865676</v>
      </c>
      <c r="B21861" s="1">
        <v>183.28209</v>
      </c>
      <c r="C21861" s="1">
        <v>1.7215225</v>
      </c>
      <c r="D21861" s="1">
        <v>-0.018922053</v>
      </c>
      <c r="E21861" s="1">
        <v>2.2627416</v>
      </c>
      <c r="F21861" s="4">
        <f t="shared" si="1"/>
        <v>0.1912802778</v>
      </c>
      <c r="G21861" s="4">
        <f t="shared" si="2"/>
        <v>2.237672915</v>
      </c>
    </row>
    <row r="21862">
      <c r="A21862" s="1">
        <v>218.570004701614</v>
      </c>
      <c r="B21862" s="1">
        <v>183.4421</v>
      </c>
      <c r="C21862" s="1">
        <v>1.7215492</v>
      </c>
      <c r="D21862" s="1">
        <v>-0.049441494</v>
      </c>
      <c r="E21862" s="1">
        <v>2.2647169</v>
      </c>
      <c r="F21862" s="4">
        <f t="shared" si="1"/>
        <v>0.1912832444</v>
      </c>
      <c r="G21862" s="4">
        <f t="shared" si="2"/>
        <v>2.239648347</v>
      </c>
    </row>
    <row r="21863">
      <c r="A21863" s="1">
        <v>218.579877138137</v>
      </c>
      <c r="B21863" s="1">
        <v>183.41733</v>
      </c>
      <c r="C21863" s="1">
        <v>1.7215358</v>
      </c>
      <c r="D21863" s="1">
        <v>-0.16297382</v>
      </c>
      <c r="E21863" s="1">
        <v>2.264411</v>
      </c>
      <c r="F21863" s="4">
        <f t="shared" si="1"/>
        <v>0.1912817556</v>
      </c>
      <c r="G21863" s="4">
        <f t="shared" si="2"/>
        <v>2.239342544</v>
      </c>
    </row>
    <row r="21864">
      <c r="A21864" s="1">
        <v>218.589993715286</v>
      </c>
      <c r="B21864" s="1">
        <v>183.37733</v>
      </c>
      <c r="C21864" s="1">
        <v>1.7215492</v>
      </c>
      <c r="D21864" s="1">
        <v>-0.22279193</v>
      </c>
      <c r="E21864" s="1">
        <v>2.2639174</v>
      </c>
      <c r="F21864" s="4">
        <f t="shared" si="1"/>
        <v>0.1912832444</v>
      </c>
      <c r="G21864" s="4">
        <f t="shared" si="2"/>
        <v>2.238848717</v>
      </c>
    </row>
    <row r="21865">
      <c r="A21865" s="1">
        <v>218.599881410598</v>
      </c>
      <c r="B21865" s="1">
        <v>183.26494</v>
      </c>
      <c r="C21865" s="1">
        <v>1.7215492</v>
      </c>
      <c r="D21865" s="1">
        <v>-0.3106879</v>
      </c>
      <c r="E21865" s="1">
        <v>2.2625296</v>
      </c>
      <c r="F21865" s="4">
        <f t="shared" si="1"/>
        <v>0.1912832444</v>
      </c>
      <c r="G21865" s="4">
        <f t="shared" si="2"/>
        <v>2.237461186</v>
      </c>
    </row>
    <row r="21866">
      <c r="A21866" s="1">
        <v>218.609875917434</v>
      </c>
      <c r="B21866" s="1">
        <v>183.20589</v>
      </c>
      <c r="C21866" s="1">
        <v>1.7215625</v>
      </c>
      <c r="D21866" s="1">
        <v>-0.38515535</v>
      </c>
      <c r="E21866" s="1">
        <v>2.2618008</v>
      </c>
      <c r="F21866" s="4">
        <f t="shared" si="1"/>
        <v>0.1912847222</v>
      </c>
      <c r="G21866" s="4">
        <f t="shared" si="2"/>
        <v>2.236732174</v>
      </c>
    </row>
    <row r="21867">
      <c r="A21867" s="1">
        <v>218.619992494583</v>
      </c>
      <c r="B21867" s="1">
        <v>183.10493</v>
      </c>
      <c r="C21867" s="1">
        <v>1.7216024</v>
      </c>
      <c r="D21867" s="1">
        <v>-0.41811633</v>
      </c>
      <c r="E21867" s="1">
        <v>2.2605543</v>
      </c>
      <c r="F21867" s="4">
        <f t="shared" si="1"/>
        <v>0.1912891556</v>
      </c>
      <c r="G21867" s="4">
        <f t="shared" si="2"/>
        <v>2.235485754</v>
      </c>
    </row>
    <row r="21868">
      <c r="A21868" s="1">
        <v>218.629880189895</v>
      </c>
      <c r="B21868" s="1">
        <v>183.0497</v>
      </c>
      <c r="C21868" s="1">
        <v>1.7216824</v>
      </c>
      <c r="D21868" s="1">
        <v>-0.43398646</v>
      </c>
      <c r="E21868" s="1">
        <v>2.2598727</v>
      </c>
      <c r="F21868" s="4">
        <f t="shared" si="1"/>
        <v>0.1912980444</v>
      </c>
      <c r="G21868" s="4">
        <f t="shared" si="2"/>
        <v>2.234803902</v>
      </c>
    </row>
    <row r="21869">
      <c r="A21869" s="1">
        <v>218.639874696731</v>
      </c>
      <c r="B21869" s="1">
        <v>183.0497</v>
      </c>
      <c r="C21869" s="1">
        <v>1.721789</v>
      </c>
      <c r="D21869" s="1">
        <v>-0.39492157</v>
      </c>
      <c r="E21869" s="1">
        <v>2.2598727</v>
      </c>
      <c r="F21869" s="4">
        <f t="shared" si="1"/>
        <v>0.1913098889</v>
      </c>
      <c r="G21869" s="4">
        <f t="shared" si="2"/>
        <v>2.234803902</v>
      </c>
    </row>
    <row r="21870">
      <c r="A21870" s="1">
        <v>218.650006532669</v>
      </c>
      <c r="B21870" s="1">
        <v>183.03445</v>
      </c>
      <c r="C21870" s="1">
        <v>1.7219357</v>
      </c>
      <c r="D21870" s="1">
        <v>-0.31435025</v>
      </c>
      <c r="E21870" s="1">
        <v>2.2596843</v>
      </c>
      <c r="F21870" s="4">
        <f t="shared" si="1"/>
        <v>0.1913261889</v>
      </c>
      <c r="G21870" s="4">
        <f t="shared" si="2"/>
        <v>2.234615631</v>
      </c>
    </row>
    <row r="21871">
      <c r="A21871" s="1">
        <v>218.660001039505</v>
      </c>
      <c r="B21871" s="1">
        <v>183.11636</v>
      </c>
      <c r="C21871" s="1">
        <v>1.722069</v>
      </c>
      <c r="D21871" s="1">
        <v>-0.26063603</v>
      </c>
      <c r="E21871" s="1">
        <v>2.2606955</v>
      </c>
      <c r="F21871" s="4">
        <f t="shared" si="1"/>
        <v>0.191341</v>
      </c>
      <c r="G21871" s="4">
        <f t="shared" si="2"/>
        <v>2.235626865</v>
      </c>
    </row>
    <row r="21872">
      <c r="A21872" s="1">
        <v>218.669873476028</v>
      </c>
      <c r="B21872" s="1">
        <v>183.1316</v>
      </c>
      <c r="C21872" s="1">
        <v>1.7221357</v>
      </c>
      <c r="D21872" s="1">
        <v>-0.26551914</v>
      </c>
      <c r="E21872" s="1">
        <v>2.2608838</v>
      </c>
      <c r="F21872" s="4">
        <f t="shared" si="1"/>
        <v>0.1913484111</v>
      </c>
      <c r="G21872" s="4">
        <f t="shared" si="2"/>
        <v>2.235815014</v>
      </c>
    </row>
    <row r="21873">
      <c r="A21873" s="1">
        <v>218.680005311965</v>
      </c>
      <c r="B21873" s="1">
        <v>183.12779</v>
      </c>
      <c r="C21873" s="1">
        <v>1.722149</v>
      </c>
      <c r="D21873" s="1">
        <v>-0.3387658</v>
      </c>
      <c r="E21873" s="1">
        <v>2.2608366</v>
      </c>
      <c r="F21873" s="4">
        <f t="shared" si="1"/>
        <v>0.1913498889</v>
      </c>
      <c r="G21873" s="4">
        <f t="shared" si="2"/>
        <v>2.235767977</v>
      </c>
    </row>
    <row r="21874">
      <c r="A21874" s="1">
        <v>218.689999818801</v>
      </c>
      <c r="B21874" s="1">
        <v>183.12398</v>
      </c>
      <c r="C21874" s="1">
        <v>1.722149</v>
      </c>
      <c r="D21874" s="1">
        <v>-0.4266618</v>
      </c>
      <c r="E21874" s="1">
        <v>2.2607894</v>
      </c>
      <c r="F21874" s="4">
        <f t="shared" si="1"/>
        <v>0.1913498889</v>
      </c>
      <c r="G21874" s="4">
        <f t="shared" si="2"/>
        <v>2.23572094</v>
      </c>
    </row>
    <row r="21875">
      <c r="A21875" s="1">
        <v>218.699872255325</v>
      </c>
      <c r="B21875" s="1">
        <v>183.03064</v>
      </c>
      <c r="C21875" s="1">
        <v>1.722189</v>
      </c>
      <c r="D21875" s="1">
        <v>-0.45718122</v>
      </c>
      <c r="E21875" s="1">
        <v>2.259637</v>
      </c>
      <c r="F21875" s="4">
        <f t="shared" si="1"/>
        <v>0.1913543333</v>
      </c>
      <c r="G21875" s="4">
        <f t="shared" si="2"/>
        <v>2.234568594</v>
      </c>
    </row>
    <row r="21876">
      <c r="A21876" s="1">
        <v>218.710004091262</v>
      </c>
      <c r="B21876" s="1">
        <v>183.04398</v>
      </c>
      <c r="C21876" s="1">
        <v>1.7225356</v>
      </c>
      <c r="D21876" s="1">
        <v>-0.18494782</v>
      </c>
      <c r="E21876" s="1">
        <v>2.2598019</v>
      </c>
      <c r="F21876" s="4">
        <f t="shared" si="1"/>
        <v>0.1913928444</v>
      </c>
      <c r="G21876" s="4">
        <f t="shared" si="2"/>
        <v>2.234733285</v>
      </c>
    </row>
    <row r="21877">
      <c r="A21877" s="1">
        <v>218.719998598098</v>
      </c>
      <c r="B21877" s="1">
        <v>183.22874</v>
      </c>
      <c r="C21877" s="1">
        <v>1.7227088</v>
      </c>
      <c r="D21877" s="1">
        <v>-0.09338949</v>
      </c>
      <c r="E21877" s="1">
        <v>2.2620828</v>
      </c>
      <c r="F21877" s="4">
        <f t="shared" si="1"/>
        <v>0.1914120889</v>
      </c>
      <c r="G21877" s="4">
        <f t="shared" si="2"/>
        <v>2.237014273</v>
      </c>
    </row>
    <row r="21878">
      <c r="A21878" s="1">
        <v>218.729871034622</v>
      </c>
      <c r="B21878" s="1">
        <v>183.29733</v>
      </c>
      <c r="C21878" s="1">
        <v>1.7226423</v>
      </c>
      <c r="D21878" s="1">
        <v>-0.23377892</v>
      </c>
      <c r="E21878" s="1">
        <v>2.2629297</v>
      </c>
      <c r="F21878" s="4">
        <f t="shared" si="1"/>
        <v>0.1914047</v>
      </c>
      <c r="G21878" s="4">
        <f t="shared" si="2"/>
        <v>2.237861063</v>
      </c>
    </row>
    <row r="21879">
      <c r="A21879" s="1">
        <v>218.740002870559</v>
      </c>
      <c r="B21879" s="1">
        <v>183.26494</v>
      </c>
      <c r="C21879" s="1">
        <v>1.7226288</v>
      </c>
      <c r="D21879" s="1">
        <v>-0.33510345</v>
      </c>
      <c r="E21879" s="1">
        <v>2.2625296</v>
      </c>
      <c r="F21879" s="4">
        <f t="shared" si="1"/>
        <v>0.1914032</v>
      </c>
      <c r="G21879" s="4">
        <f t="shared" si="2"/>
        <v>2.237461186</v>
      </c>
    </row>
    <row r="21880">
      <c r="A21880" s="1">
        <v>218.749997377395</v>
      </c>
      <c r="B21880" s="1">
        <v>183.13731</v>
      </c>
      <c r="C21880" s="1">
        <v>1.7226423</v>
      </c>
      <c r="D21880" s="1">
        <v>-0.39370078</v>
      </c>
      <c r="E21880" s="1">
        <v>2.2609541</v>
      </c>
      <c r="F21880" s="4">
        <f t="shared" si="1"/>
        <v>0.1914047</v>
      </c>
      <c r="G21880" s="4">
        <f t="shared" si="2"/>
        <v>2.235885507</v>
      </c>
    </row>
    <row r="21881">
      <c r="A21881" s="1">
        <v>218.76000714302</v>
      </c>
      <c r="B21881" s="1">
        <v>183.08208</v>
      </c>
      <c r="C21881" s="1">
        <v>1.7226423</v>
      </c>
      <c r="D21881" s="1">
        <v>-0.48159677</v>
      </c>
      <c r="E21881" s="1">
        <v>2.2602723</v>
      </c>
      <c r="F21881" s="4">
        <f t="shared" si="1"/>
        <v>0.1914047</v>
      </c>
      <c r="G21881" s="4">
        <f t="shared" si="2"/>
        <v>2.235203656</v>
      </c>
    </row>
    <row r="21882">
      <c r="A21882" s="1">
        <v>218.769879579544</v>
      </c>
      <c r="B21882" s="1">
        <v>183.01921</v>
      </c>
      <c r="C21882" s="1">
        <v>1.7229089</v>
      </c>
      <c r="D21882" s="1">
        <v>-0.29237625</v>
      </c>
      <c r="E21882" s="1">
        <v>2.259496</v>
      </c>
      <c r="F21882" s="4">
        <f t="shared" si="1"/>
        <v>0.1914343222</v>
      </c>
      <c r="G21882" s="4">
        <f t="shared" si="2"/>
        <v>2.234427483</v>
      </c>
    </row>
    <row r="21883">
      <c r="A21883" s="1">
        <v>218.77987408638</v>
      </c>
      <c r="B21883" s="1">
        <v>183.16017</v>
      </c>
      <c r="C21883" s="1">
        <v>1.7232288</v>
      </c>
      <c r="D21883" s="1">
        <v>-0.033571385</v>
      </c>
      <c r="E21883" s="1">
        <v>2.2612364</v>
      </c>
      <c r="F21883" s="4">
        <f t="shared" si="1"/>
        <v>0.1914698667</v>
      </c>
      <c r="G21883" s="4">
        <f t="shared" si="2"/>
        <v>2.23616773</v>
      </c>
    </row>
    <row r="21884">
      <c r="A21884" s="1">
        <v>218.789868593215</v>
      </c>
      <c r="B21884" s="1">
        <v>183.31067</v>
      </c>
      <c r="C21884" s="1">
        <v>1.7232288</v>
      </c>
      <c r="D21884" s="1">
        <v>-0.121467374</v>
      </c>
      <c r="E21884" s="1">
        <v>2.2630944</v>
      </c>
      <c r="F21884" s="4">
        <f t="shared" si="1"/>
        <v>0.1914698667</v>
      </c>
      <c r="G21884" s="4">
        <f t="shared" si="2"/>
        <v>2.238025754</v>
      </c>
    </row>
    <row r="21885">
      <c r="A21885" s="1">
        <v>218.79987835884</v>
      </c>
      <c r="B21885" s="1">
        <v>183.2859</v>
      </c>
      <c r="C21885" s="1">
        <v>1.7232288</v>
      </c>
      <c r="D21885" s="1">
        <v>-0.20936337</v>
      </c>
      <c r="E21885" s="1">
        <v>2.2627888</v>
      </c>
      <c r="F21885" s="4">
        <f t="shared" si="1"/>
        <v>0.1914698667</v>
      </c>
      <c r="G21885" s="4">
        <f t="shared" si="2"/>
        <v>2.237719952</v>
      </c>
    </row>
    <row r="21886">
      <c r="A21886" s="1">
        <v>218.809994935989</v>
      </c>
      <c r="B21886" s="1">
        <v>183.25732</v>
      </c>
      <c r="C21886" s="1">
        <v>1.723242</v>
      </c>
      <c r="D21886" s="1">
        <v>-0.2679607</v>
      </c>
      <c r="E21886" s="1">
        <v>2.2624357</v>
      </c>
      <c r="F21886" s="4">
        <f t="shared" si="1"/>
        <v>0.1914713333</v>
      </c>
      <c r="G21886" s="4">
        <f t="shared" si="2"/>
        <v>2.237367112</v>
      </c>
    </row>
    <row r="21887">
      <c r="A21887" s="1">
        <v>218.819867372512</v>
      </c>
      <c r="B21887" s="1">
        <v>183.16017</v>
      </c>
      <c r="C21887" s="1">
        <v>1.723242</v>
      </c>
      <c r="D21887" s="1">
        <v>-0.3558567</v>
      </c>
      <c r="E21887" s="1">
        <v>2.2612364</v>
      </c>
      <c r="F21887" s="4">
        <f t="shared" si="1"/>
        <v>0.1914713333</v>
      </c>
      <c r="G21887" s="4">
        <f t="shared" si="2"/>
        <v>2.23616773</v>
      </c>
    </row>
    <row r="21888">
      <c r="A21888" s="1">
        <v>218.829877138137</v>
      </c>
      <c r="B21888" s="1">
        <v>183.07635</v>
      </c>
      <c r="C21888" s="1">
        <v>1.7232554</v>
      </c>
      <c r="D21888" s="1">
        <v>-0.41567478</v>
      </c>
      <c r="E21888" s="1">
        <v>2.2602015</v>
      </c>
      <c r="F21888" s="4">
        <f t="shared" si="1"/>
        <v>0.1914728222</v>
      </c>
      <c r="G21888" s="4">
        <f t="shared" si="2"/>
        <v>2.235132915</v>
      </c>
    </row>
    <row r="21889">
      <c r="A21889" s="1">
        <v>218.839871644973</v>
      </c>
      <c r="B21889" s="1">
        <v>183.02873</v>
      </c>
      <c r="C21889" s="1">
        <v>1.7232953</v>
      </c>
      <c r="D21889" s="1">
        <v>-0.46084356</v>
      </c>
      <c r="E21889" s="1">
        <v>2.2596138</v>
      </c>
      <c r="F21889" s="4">
        <f t="shared" si="1"/>
        <v>0.1914772556</v>
      </c>
      <c r="G21889" s="4">
        <f t="shared" si="2"/>
        <v>2.234545014</v>
      </c>
    </row>
    <row r="21890">
      <c r="A21890" s="1">
        <v>218.849881410598</v>
      </c>
      <c r="B21890" s="1">
        <v>182.98683</v>
      </c>
      <c r="C21890" s="1">
        <v>1.7236419</v>
      </c>
      <c r="D21890" s="1">
        <v>-0.18861015</v>
      </c>
      <c r="E21890" s="1">
        <v>2.2590964</v>
      </c>
      <c r="F21890" s="4">
        <f t="shared" si="1"/>
        <v>0.1915157667</v>
      </c>
      <c r="G21890" s="4">
        <f t="shared" si="2"/>
        <v>2.23402773</v>
      </c>
    </row>
    <row r="21891">
      <c r="A21891" s="1">
        <v>218.859875917434</v>
      </c>
      <c r="B21891" s="1">
        <v>183.23447</v>
      </c>
      <c r="C21891" s="1">
        <v>1.7240019</v>
      </c>
      <c r="D21891" s="1">
        <v>0.09705182</v>
      </c>
      <c r="E21891" s="1">
        <v>2.2621536</v>
      </c>
      <c r="F21891" s="4">
        <f t="shared" si="1"/>
        <v>0.1915557667</v>
      </c>
      <c r="G21891" s="4">
        <f t="shared" si="2"/>
        <v>2.237085014</v>
      </c>
    </row>
    <row r="21892">
      <c r="A21892" s="1">
        <v>218.869992494583</v>
      </c>
      <c r="B21892" s="1">
        <v>183.4078</v>
      </c>
      <c r="C21892" s="1">
        <v>1.7240019</v>
      </c>
      <c r="D21892" s="1">
        <v>0.022584386</v>
      </c>
      <c r="E21892" s="1">
        <v>2.2642934</v>
      </c>
      <c r="F21892" s="4">
        <f t="shared" si="1"/>
        <v>0.1915557667</v>
      </c>
      <c r="G21892" s="4">
        <f t="shared" si="2"/>
        <v>2.23922489</v>
      </c>
    </row>
    <row r="21893">
      <c r="A21893" s="1">
        <v>218.879880189895</v>
      </c>
      <c r="B21893" s="1">
        <v>183.41544</v>
      </c>
      <c r="C21893" s="1">
        <v>1.7239752</v>
      </c>
      <c r="D21893" s="1">
        <v>-0.09338949</v>
      </c>
      <c r="E21893" s="1">
        <v>2.2643878</v>
      </c>
      <c r="F21893" s="4">
        <f t="shared" si="1"/>
        <v>0.1915528</v>
      </c>
      <c r="G21893" s="4">
        <f t="shared" si="2"/>
        <v>2.239319211</v>
      </c>
    </row>
    <row r="21894">
      <c r="A21894" s="1">
        <v>218.889874696731</v>
      </c>
      <c r="B21894" s="1">
        <v>183.39067</v>
      </c>
      <c r="C21894" s="1">
        <v>1.7240152</v>
      </c>
      <c r="D21894" s="1">
        <v>-0.12390893</v>
      </c>
      <c r="E21894" s="1">
        <v>2.264082</v>
      </c>
      <c r="F21894" s="4">
        <f t="shared" si="1"/>
        <v>0.1915572444</v>
      </c>
      <c r="G21894" s="4">
        <f t="shared" si="2"/>
        <v>2.239013409</v>
      </c>
    </row>
    <row r="21895">
      <c r="A21895" s="1">
        <v>218.899869203567</v>
      </c>
      <c r="B21895" s="1">
        <v>183.29161</v>
      </c>
      <c r="C21895" s="1">
        <v>1.7240286</v>
      </c>
      <c r="D21895" s="1">
        <v>-0.1971556</v>
      </c>
      <c r="E21895" s="1">
        <v>2.262859</v>
      </c>
      <c r="F21895" s="4">
        <f t="shared" si="1"/>
        <v>0.1915587333</v>
      </c>
      <c r="G21895" s="4">
        <f t="shared" si="2"/>
        <v>2.237790446</v>
      </c>
    </row>
    <row r="21896">
      <c r="A21896" s="1">
        <v>218.909878969192</v>
      </c>
      <c r="B21896" s="1">
        <v>183.23065</v>
      </c>
      <c r="C21896" s="1">
        <v>1.7240552</v>
      </c>
      <c r="D21896" s="1">
        <v>-0.24354514</v>
      </c>
      <c r="E21896" s="1">
        <v>2.2621064</v>
      </c>
      <c r="F21896" s="4">
        <f t="shared" si="1"/>
        <v>0.1915616889</v>
      </c>
      <c r="G21896" s="4">
        <f t="shared" si="2"/>
        <v>2.237037853</v>
      </c>
    </row>
    <row r="21897">
      <c r="A21897" s="1">
        <v>218.919873476028</v>
      </c>
      <c r="B21897" s="1">
        <v>183.10875</v>
      </c>
      <c r="C21897" s="1">
        <v>1.7241219</v>
      </c>
      <c r="D21897" s="1">
        <v>-0.26063603</v>
      </c>
      <c r="E21897" s="1">
        <v>2.2606015</v>
      </c>
      <c r="F21897" s="4">
        <f t="shared" si="1"/>
        <v>0.1915691</v>
      </c>
      <c r="G21897" s="4">
        <f t="shared" si="2"/>
        <v>2.235532915</v>
      </c>
    </row>
    <row r="21898">
      <c r="A21898" s="1">
        <v>218.930005311965</v>
      </c>
      <c r="B21898" s="1">
        <v>183.08969</v>
      </c>
      <c r="C21898" s="1">
        <v>1.7242019</v>
      </c>
      <c r="D21898" s="1">
        <v>-0.26429835</v>
      </c>
      <c r="E21898" s="1">
        <v>2.2603662</v>
      </c>
      <c r="F21898" s="4">
        <f t="shared" si="1"/>
        <v>0.1915779889</v>
      </c>
      <c r="G21898" s="4">
        <f t="shared" si="2"/>
        <v>2.235297606</v>
      </c>
    </row>
    <row r="21899">
      <c r="A21899" s="1">
        <v>218.939877748489</v>
      </c>
      <c r="B21899" s="1">
        <v>183.10875</v>
      </c>
      <c r="C21899" s="1">
        <v>1.7242819</v>
      </c>
      <c r="D21899" s="1">
        <v>-0.25575292</v>
      </c>
      <c r="E21899" s="1">
        <v>2.2606015</v>
      </c>
      <c r="F21899" s="4">
        <f t="shared" si="1"/>
        <v>0.1915868778</v>
      </c>
      <c r="G21899" s="4">
        <f t="shared" si="2"/>
        <v>2.235532915</v>
      </c>
    </row>
    <row r="21900">
      <c r="A21900" s="1">
        <v>218.949872255325</v>
      </c>
      <c r="B21900" s="1">
        <v>183.05731</v>
      </c>
      <c r="C21900" s="1">
        <v>1.7243217</v>
      </c>
      <c r="D21900" s="1">
        <v>-0.30092168</v>
      </c>
      <c r="E21900" s="1">
        <v>2.2599664</v>
      </c>
      <c r="F21900" s="4">
        <f t="shared" si="1"/>
        <v>0.1915913</v>
      </c>
      <c r="G21900" s="4">
        <f t="shared" si="2"/>
        <v>2.234897853</v>
      </c>
    </row>
    <row r="21901">
      <c r="A21901" s="1">
        <v>218.95988202095</v>
      </c>
      <c r="B21901" s="1">
        <v>183.0535</v>
      </c>
      <c r="C21901" s="1">
        <v>1.7243618</v>
      </c>
      <c r="D21901" s="1">
        <v>-0.34486967</v>
      </c>
      <c r="E21901" s="1">
        <v>2.2599194</v>
      </c>
      <c r="F21901" s="4">
        <f t="shared" si="1"/>
        <v>0.1915957556</v>
      </c>
      <c r="G21901" s="4">
        <f t="shared" si="2"/>
        <v>2.234850816</v>
      </c>
    </row>
    <row r="21902">
      <c r="A21902" s="1">
        <v>218.969998598098</v>
      </c>
      <c r="B21902" s="1">
        <v>182.9735</v>
      </c>
      <c r="C21902" s="1">
        <v>1.7243885</v>
      </c>
      <c r="D21902" s="1">
        <v>-0.39125922</v>
      </c>
      <c r="E21902" s="1">
        <v>2.2589316</v>
      </c>
      <c r="F21902" s="4">
        <f t="shared" si="1"/>
        <v>0.1915987222</v>
      </c>
      <c r="G21902" s="4">
        <f t="shared" si="2"/>
        <v>2.233863162</v>
      </c>
    </row>
    <row r="21903">
      <c r="A21903" s="1">
        <v>218.979993104934</v>
      </c>
      <c r="B21903" s="1">
        <v>182.94112</v>
      </c>
      <c r="C21903" s="1">
        <v>1.7244152</v>
      </c>
      <c r="D21903" s="1">
        <v>-0.45107734</v>
      </c>
      <c r="E21903" s="1">
        <v>2.258532</v>
      </c>
      <c r="F21903" s="4">
        <f t="shared" si="1"/>
        <v>0.1916016889</v>
      </c>
      <c r="G21903" s="4">
        <f t="shared" si="2"/>
        <v>2.233463409</v>
      </c>
    </row>
    <row r="21904">
      <c r="A21904" s="1">
        <v>218.989880800247</v>
      </c>
      <c r="B21904" s="1">
        <v>182.91063</v>
      </c>
      <c r="C21904" s="1">
        <v>1.7245884</v>
      </c>
      <c r="D21904" s="1">
        <v>-0.3436489</v>
      </c>
      <c r="E21904" s="1">
        <v>2.2581556</v>
      </c>
      <c r="F21904" s="4">
        <f t="shared" si="1"/>
        <v>0.1916209333</v>
      </c>
      <c r="G21904" s="4">
        <f t="shared" si="2"/>
        <v>2.233086989</v>
      </c>
    </row>
    <row r="21905">
      <c r="A21905" s="1">
        <v>218.999875307083</v>
      </c>
      <c r="B21905" s="1">
        <v>183.0116</v>
      </c>
      <c r="C21905" s="1">
        <v>1.7249616</v>
      </c>
      <c r="D21905" s="1">
        <v>-0.043337606</v>
      </c>
      <c r="E21905" s="1">
        <v>2.259402</v>
      </c>
      <c r="F21905" s="4">
        <f t="shared" si="1"/>
        <v>0.1916624</v>
      </c>
      <c r="G21905" s="4">
        <f t="shared" si="2"/>
        <v>2.234333532</v>
      </c>
    </row>
    <row r="21906">
      <c r="A21906" s="1">
        <v>219.009869813919</v>
      </c>
      <c r="B21906" s="1">
        <v>183.23828</v>
      </c>
      <c r="C21906" s="1">
        <v>1.7250017</v>
      </c>
      <c r="D21906" s="1">
        <v>-0.089727156</v>
      </c>
      <c r="E21906" s="1">
        <v>2.2622008</v>
      </c>
      <c r="F21906" s="4">
        <f t="shared" si="1"/>
        <v>0.1916668556</v>
      </c>
      <c r="G21906" s="4">
        <f t="shared" si="2"/>
        <v>2.237132051</v>
      </c>
    </row>
    <row r="21907">
      <c r="A21907" s="1">
        <v>219.019879579544</v>
      </c>
      <c r="B21907" s="1">
        <v>183.22685</v>
      </c>
      <c r="C21907" s="1">
        <v>1.724975</v>
      </c>
      <c r="D21907" s="1">
        <v>-0.1910517</v>
      </c>
      <c r="E21907" s="1">
        <v>2.2620597</v>
      </c>
      <c r="F21907" s="4">
        <f t="shared" si="1"/>
        <v>0.1916638889</v>
      </c>
      <c r="G21907" s="4">
        <f t="shared" si="2"/>
        <v>2.23699094</v>
      </c>
    </row>
    <row r="21908">
      <c r="A21908" s="1">
        <v>219.02987408638</v>
      </c>
      <c r="B21908" s="1">
        <v>183.17732</v>
      </c>
      <c r="C21908" s="1">
        <v>1.7249882</v>
      </c>
      <c r="D21908" s="1">
        <v>-0.26429835</v>
      </c>
      <c r="E21908" s="1">
        <v>2.2614481</v>
      </c>
      <c r="F21908" s="4">
        <f t="shared" si="1"/>
        <v>0.1916653556</v>
      </c>
      <c r="G21908" s="4">
        <f t="shared" si="2"/>
        <v>2.236379458</v>
      </c>
    </row>
    <row r="21909">
      <c r="A21909" s="1">
        <v>219.040005922317</v>
      </c>
      <c r="B21909" s="1">
        <v>183.12779</v>
      </c>
      <c r="C21909" s="1">
        <v>1.7250017</v>
      </c>
      <c r="D21909" s="1">
        <v>-0.3387658</v>
      </c>
      <c r="E21909" s="1">
        <v>2.2608366</v>
      </c>
      <c r="F21909" s="4">
        <f t="shared" si="1"/>
        <v>0.1916668556</v>
      </c>
      <c r="G21909" s="4">
        <f t="shared" si="2"/>
        <v>2.235767977</v>
      </c>
    </row>
    <row r="21910">
      <c r="A21910" s="1">
        <v>219.04987835884</v>
      </c>
      <c r="B21910" s="1">
        <v>183.01921</v>
      </c>
      <c r="C21910" s="1">
        <v>1.7250149</v>
      </c>
      <c r="D21910" s="1">
        <v>-0.41201246</v>
      </c>
      <c r="E21910" s="1">
        <v>2.259496</v>
      </c>
      <c r="F21910" s="4">
        <f t="shared" si="1"/>
        <v>0.1916683222</v>
      </c>
      <c r="G21910" s="4">
        <f t="shared" si="2"/>
        <v>2.234427483</v>
      </c>
    </row>
    <row r="21911">
      <c r="A21911" s="1">
        <v>219.059872865676</v>
      </c>
      <c r="B21911" s="1">
        <v>182.96207</v>
      </c>
      <c r="C21911" s="1">
        <v>1.7250416</v>
      </c>
      <c r="D21911" s="1">
        <v>-0.45596045</v>
      </c>
      <c r="E21911" s="1">
        <v>2.2587905</v>
      </c>
      <c r="F21911" s="4">
        <f t="shared" si="1"/>
        <v>0.1916712889</v>
      </c>
      <c r="G21911" s="4">
        <f t="shared" si="2"/>
        <v>2.233722051</v>
      </c>
    </row>
    <row r="21912">
      <c r="A21912" s="1">
        <v>219.070004701614</v>
      </c>
      <c r="B21912" s="1">
        <v>182.90302</v>
      </c>
      <c r="C21912" s="1">
        <v>1.7253616</v>
      </c>
      <c r="D21912" s="1">
        <v>-0.19593482</v>
      </c>
      <c r="E21912" s="1">
        <v>2.2580616</v>
      </c>
      <c r="F21912" s="4">
        <f t="shared" si="1"/>
        <v>0.1917068444</v>
      </c>
      <c r="G21912" s="4">
        <f t="shared" si="2"/>
        <v>2.232993038</v>
      </c>
    </row>
    <row r="21913">
      <c r="A21913" s="1">
        <v>219.079877138137</v>
      </c>
      <c r="B21913" s="1">
        <v>183.09732</v>
      </c>
      <c r="C21913" s="1">
        <v>1.7256948</v>
      </c>
      <c r="D21913" s="1">
        <v>0.06164927</v>
      </c>
      <c r="E21913" s="1">
        <v>2.2604606</v>
      </c>
      <c r="F21913" s="4">
        <f t="shared" si="1"/>
        <v>0.1917438667</v>
      </c>
      <c r="G21913" s="4">
        <f t="shared" si="2"/>
        <v>2.235391804</v>
      </c>
    </row>
    <row r="21914">
      <c r="A21914" s="1">
        <v>219.089871644973</v>
      </c>
      <c r="B21914" s="1">
        <v>183.30685</v>
      </c>
      <c r="C21914" s="1">
        <v>1.7257081</v>
      </c>
      <c r="D21914" s="1">
        <v>-0.01037661</v>
      </c>
      <c r="E21914" s="1">
        <v>2.2630472</v>
      </c>
      <c r="F21914" s="4">
        <f t="shared" si="1"/>
        <v>0.1917453444</v>
      </c>
      <c r="G21914" s="4">
        <f t="shared" si="2"/>
        <v>2.237978594</v>
      </c>
    </row>
    <row r="21915">
      <c r="A21915" s="1">
        <v>219.099881410598</v>
      </c>
      <c r="B21915" s="1">
        <v>183.26114</v>
      </c>
      <c r="C21915" s="1">
        <v>1.7256948</v>
      </c>
      <c r="D21915" s="1">
        <v>-0.095831044</v>
      </c>
      <c r="E21915" s="1">
        <v>2.262483</v>
      </c>
      <c r="F21915" s="4">
        <f t="shared" si="1"/>
        <v>0.1917438667</v>
      </c>
      <c r="G21915" s="4">
        <f t="shared" si="2"/>
        <v>2.237414273</v>
      </c>
    </row>
    <row r="21916">
      <c r="A21916" s="1">
        <v>219.109875917434</v>
      </c>
      <c r="B21916" s="1">
        <v>183.22113</v>
      </c>
      <c r="C21916" s="1">
        <v>1.7257215</v>
      </c>
      <c r="D21916" s="1">
        <v>-0.15442838</v>
      </c>
      <c r="E21916" s="1">
        <v>2.2619889</v>
      </c>
      <c r="F21916" s="4">
        <f t="shared" si="1"/>
        <v>0.1917468333</v>
      </c>
      <c r="G21916" s="4">
        <f t="shared" si="2"/>
        <v>2.236920322</v>
      </c>
    </row>
    <row r="21917">
      <c r="A21917" s="1">
        <v>219.119992494583</v>
      </c>
      <c r="B21917" s="1">
        <v>183.14874</v>
      </c>
      <c r="C21917" s="1">
        <v>1.7257348</v>
      </c>
      <c r="D21917" s="1">
        <v>-0.22767504</v>
      </c>
      <c r="E21917" s="1">
        <v>2.2610953</v>
      </c>
      <c r="F21917" s="4">
        <f t="shared" si="1"/>
        <v>0.1917483111</v>
      </c>
      <c r="G21917" s="4">
        <f t="shared" si="2"/>
        <v>2.236026619</v>
      </c>
    </row>
    <row r="21918">
      <c r="A21918" s="1">
        <v>219.129880189895</v>
      </c>
      <c r="B21918" s="1">
        <v>183.07446</v>
      </c>
      <c r="C21918" s="1">
        <v>1.7257615</v>
      </c>
      <c r="D21918" s="1">
        <v>-0.2728438</v>
      </c>
      <c r="E21918" s="1">
        <v>2.2601783</v>
      </c>
      <c r="F21918" s="4">
        <f t="shared" si="1"/>
        <v>0.1917512778</v>
      </c>
      <c r="G21918" s="4">
        <f t="shared" si="2"/>
        <v>2.235109581</v>
      </c>
    </row>
    <row r="21919">
      <c r="A21919" s="1">
        <v>219.139996767044</v>
      </c>
      <c r="B21919" s="1">
        <v>182.99065</v>
      </c>
      <c r="C21919" s="1">
        <v>1.725828</v>
      </c>
      <c r="D21919" s="1">
        <v>-0.3058048</v>
      </c>
      <c r="E21919" s="1">
        <v>2.2591436</v>
      </c>
      <c r="F21919" s="4">
        <f t="shared" si="1"/>
        <v>0.1917586667</v>
      </c>
      <c r="G21919" s="4">
        <f t="shared" si="2"/>
        <v>2.23407489</v>
      </c>
    </row>
    <row r="21920">
      <c r="A21920" s="1">
        <v>219.150006532669</v>
      </c>
      <c r="B21920" s="1">
        <v>182.92397</v>
      </c>
      <c r="C21920" s="1">
        <v>1.725908</v>
      </c>
      <c r="D21920" s="1">
        <v>-0.28016847</v>
      </c>
      <c r="E21920" s="1">
        <v>2.2583203</v>
      </c>
      <c r="F21920" s="4">
        <f t="shared" si="1"/>
        <v>0.1917675556</v>
      </c>
      <c r="G21920" s="4">
        <f t="shared" si="2"/>
        <v>2.23325168</v>
      </c>
    </row>
    <row r="21921">
      <c r="A21921" s="1">
        <v>219.160001039505</v>
      </c>
      <c r="B21921" s="1">
        <v>182.95445</v>
      </c>
      <c r="C21921" s="1">
        <v>1.7260014</v>
      </c>
      <c r="D21921" s="1">
        <v>-0.2679607</v>
      </c>
      <c r="E21921" s="1">
        <v>2.2586968</v>
      </c>
      <c r="F21921" s="4">
        <f t="shared" si="1"/>
        <v>0.1917779333</v>
      </c>
      <c r="G21921" s="4">
        <f t="shared" si="2"/>
        <v>2.233627977</v>
      </c>
    </row>
    <row r="21922">
      <c r="A21922" s="1">
        <v>219.169873476028</v>
      </c>
      <c r="B21922" s="1">
        <v>182.93921</v>
      </c>
      <c r="C21922" s="1">
        <v>1.726068</v>
      </c>
      <c r="D21922" s="1">
        <v>-0.28261003</v>
      </c>
      <c r="E21922" s="1">
        <v>2.2585084</v>
      </c>
      <c r="F21922" s="4">
        <f t="shared" si="1"/>
        <v>0.1917853333</v>
      </c>
      <c r="G21922" s="4">
        <f t="shared" si="2"/>
        <v>2.233439828</v>
      </c>
    </row>
    <row r="21923">
      <c r="A21923" s="1">
        <v>219.179867982864</v>
      </c>
      <c r="B21923" s="1">
        <v>182.92587</v>
      </c>
      <c r="C21923" s="1">
        <v>1.7260947</v>
      </c>
      <c r="D21923" s="1">
        <v>-0.32655802</v>
      </c>
      <c r="E21923" s="1">
        <v>2.2583437</v>
      </c>
      <c r="F21923" s="4">
        <f t="shared" si="1"/>
        <v>0.1917883</v>
      </c>
      <c r="G21923" s="4">
        <f t="shared" si="2"/>
        <v>2.233275137</v>
      </c>
    </row>
    <row r="21924">
      <c r="A21924" s="1">
        <v>219.189877748489</v>
      </c>
      <c r="B21924" s="1">
        <v>182.8954</v>
      </c>
      <c r="C21924" s="1">
        <v>1.7261081</v>
      </c>
      <c r="D21924" s="1">
        <v>-0.39980468</v>
      </c>
      <c r="E21924" s="1">
        <v>2.2579677</v>
      </c>
      <c r="F21924" s="4">
        <f t="shared" si="1"/>
        <v>0.1917897889</v>
      </c>
      <c r="G21924" s="4">
        <f t="shared" si="2"/>
        <v>2.232898964</v>
      </c>
    </row>
    <row r="21925">
      <c r="A21925" s="1">
        <v>219.199994325637</v>
      </c>
      <c r="B21925" s="1">
        <v>182.80396</v>
      </c>
      <c r="C21925" s="1">
        <v>1.7261347</v>
      </c>
      <c r="D21925" s="1">
        <v>-0.458402</v>
      </c>
      <c r="E21925" s="1">
        <v>2.2568386</v>
      </c>
      <c r="F21925" s="4">
        <f t="shared" si="1"/>
        <v>0.1917927444</v>
      </c>
      <c r="G21925" s="4">
        <f t="shared" si="2"/>
        <v>2.231770075</v>
      </c>
    </row>
    <row r="21926">
      <c r="A21926" s="1">
        <v>219.20988202095</v>
      </c>
      <c r="B21926" s="1">
        <v>182.80208</v>
      </c>
      <c r="C21926" s="1">
        <v>1.7264279</v>
      </c>
      <c r="D21926" s="1">
        <v>-0.23988281</v>
      </c>
      <c r="E21926" s="1">
        <v>2.2568154</v>
      </c>
      <c r="F21926" s="4">
        <f t="shared" si="1"/>
        <v>0.1918253222</v>
      </c>
      <c r="G21926" s="4">
        <f t="shared" si="2"/>
        <v>2.231746865</v>
      </c>
    </row>
    <row r="21927">
      <c r="A21927" s="1">
        <v>219.219876527786</v>
      </c>
      <c r="B21927" s="1">
        <v>182.95064</v>
      </c>
      <c r="C21927" s="1">
        <v>1.7266812</v>
      </c>
      <c r="D21927" s="1">
        <v>-0.05188305</v>
      </c>
      <c r="E21927" s="1">
        <v>2.2586496</v>
      </c>
      <c r="F21927" s="4">
        <f t="shared" si="1"/>
        <v>0.1918534667</v>
      </c>
      <c r="G21927" s="4">
        <f t="shared" si="2"/>
        <v>2.23358094</v>
      </c>
    </row>
    <row r="21928">
      <c r="A21928" s="1">
        <v>219.229993104934</v>
      </c>
      <c r="B21928" s="1">
        <v>183.07446</v>
      </c>
      <c r="C21928" s="1">
        <v>1.726628</v>
      </c>
      <c r="D21928" s="1">
        <v>-0.19593482</v>
      </c>
      <c r="E21928" s="1">
        <v>2.2601783</v>
      </c>
      <c r="F21928" s="4">
        <f t="shared" si="1"/>
        <v>0.1918475556</v>
      </c>
      <c r="G21928" s="4">
        <f t="shared" si="2"/>
        <v>2.235109581</v>
      </c>
    </row>
    <row r="21929">
      <c r="A21929" s="1">
        <v>219.240002870559</v>
      </c>
      <c r="B21929" s="1">
        <v>183.05922</v>
      </c>
      <c r="C21929" s="1">
        <v>1.7266014</v>
      </c>
      <c r="D21929" s="1">
        <v>-0.29725936</v>
      </c>
      <c r="E21929" s="1">
        <v>2.25999</v>
      </c>
      <c r="F21929" s="4">
        <f t="shared" si="1"/>
        <v>0.1918446</v>
      </c>
      <c r="G21929" s="4">
        <f t="shared" si="2"/>
        <v>2.234921433</v>
      </c>
    </row>
    <row r="21930">
      <c r="A21930" s="1">
        <v>219.249875307083</v>
      </c>
      <c r="B21930" s="1">
        <v>182.99826</v>
      </c>
      <c r="C21930" s="1">
        <v>1.7266146</v>
      </c>
      <c r="D21930" s="1">
        <v>-0.37050602</v>
      </c>
      <c r="E21930" s="1">
        <v>2.2592375</v>
      </c>
      <c r="F21930" s="4">
        <f t="shared" si="1"/>
        <v>0.1918460667</v>
      </c>
      <c r="G21930" s="4">
        <f t="shared" si="2"/>
        <v>2.234168841</v>
      </c>
    </row>
    <row r="21931">
      <c r="A21931" s="1">
        <v>219.26000714302</v>
      </c>
      <c r="B21931" s="1">
        <v>182.92397</v>
      </c>
      <c r="C21931" s="1">
        <v>1.726628</v>
      </c>
      <c r="D21931" s="1">
        <v>-0.42910334</v>
      </c>
      <c r="E21931" s="1">
        <v>2.2583203</v>
      </c>
      <c r="F21931" s="4">
        <f t="shared" si="1"/>
        <v>0.1918475556</v>
      </c>
      <c r="G21931" s="4">
        <f t="shared" si="2"/>
        <v>2.23325168</v>
      </c>
    </row>
    <row r="21932">
      <c r="A21932" s="1">
        <v>219.270001649856</v>
      </c>
      <c r="B21932" s="1">
        <v>182.83444</v>
      </c>
      <c r="C21932" s="1">
        <v>1.7267746</v>
      </c>
      <c r="D21932" s="1">
        <v>-0.36440212</v>
      </c>
      <c r="E21932" s="1">
        <v>2.257215</v>
      </c>
      <c r="F21932" s="4">
        <f t="shared" si="1"/>
        <v>0.1918638444</v>
      </c>
      <c r="G21932" s="4">
        <f t="shared" si="2"/>
        <v>2.232146372</v>
      </c>
    </row>
    <row r="21933">
      <c r="A21933" s="1">
        <v>219.27987408638</v>
      </c>
      <c r="B21933" s="1">
        <v>182.92969</v>
      </c>
      <c r="C21933" s="1">
        <v>1.7271612</v>
      </c>
      <c r="D21933" s="1">
        <v>-0.05188305</v>
      </c>
      <c r="E21933" s="1">
        <v>2.258391</v>
      </c>
      <c r="F21933" s="4">
        <f t="shared" si="1"/>
        <v>0.1919068</v>
      </c>
      <c r="G21933" s="4">
        <f t="shared" si="2"/>
        <v>2.233322298</v>
      </c>
    </row>
    <row r="21934">
      <c r="A21934" s="1">
        <v>219.289868593215</v>
      </c>
      <c r="B21934" s="1">
        <v>183.0916</v>
      </c>
      <c r="C21934" s="1">
        <v>1.7272412</v>
      </c>
      <c r="D21934" s="1">
        <v>-0.04211683</v>
      </c>
      <c r="E21934" s="1">
        <v>2.2603898</v>
      </c>
      <c r="F21934" s="4">
        <f t="shared" si="1"/>
        <v>0.1919156889</v>
      </c>
      <c r="G21934" s="4">
        <f t="shared" si="2"/>
        <v>2.235321186</v>
      </c>
    </row>
    <row r="21935">
      <c r="A21935" s="1">
        <v>219.29987835884</v>
      </c>
      <c r="B21935" s="1">
        <v>183.10493</v>
      </c>
      <c r="C21935" s="1">
        <v>1.7272145</v>
      </c>
      <c r="D21935" s="1">
        <v>-0.15809071</v>
      </c>
      <c r="E21935" s="1">
        <v>2.2605543</v>
      </c>
      <c r="F21935" s="4">
        <f t="shared" si="1"/>
        <v>0.1919127222</v>
      </c>
      <c r="G21935" s="4">
        <f t="shared" si="2"/>
        <v>2.235485754</v>
      </c>
    </row>
    <row r="21936">
      <c r="A21936" s="1">
        <v>219.309872865676</v>
      </c>
      <c r="B21936" s="1">
        <v>183.10493</v>
      </c>
      <c r="C21936" s="1">
        <v>1.7272277</v>
      </c>
      <c r="D21936" s="1">
        <v>-0.23133737</v>
      </c>
      <c r="E21936" s="1">
        <v>2.2605543</v>
      </c>
      <c r="F21936" s="4">
        <f t="shared" si="1"/>
        <v>0.1919141889</v>
      </c>
      <c r="G21936" s="4">
        <f t="shared" si="2"/>
        <v>2.235485754</v>
      </c>
    </row>
    <row r="21937">
      <c r="A21937" s="1">
        <v>219.320004701614</v>
      </c>
      <c r="B21937" s="1">
        <v>183.00208</v>
      </c>
      <c r="C21937" s="1">
        <v>1.7272412</v>
      </c>
      <c r="D21937" s="1">
        <v>-0.2899347</v>
      </c>
      <c r="E21937" s="1">
        <v>2.2592847</v>
      </c>
      <c r="F21937" s="4">
        <f t="shared" si="1"/>
        <v>0.1919156889</v>
      </c>
      <c r="G21937" s="4">
        <f t="shared" si="2"/>
        <v>2.234216001</v>
      </c>
    </row>
    <row r="21938">
      <c r="A21938" s="1">
        <v>219.329877138137</v>
      </c>
      <c r="B21938" s="1">
        <v>182.92778</v>
      </c>
      <c r="C21938" s="1">
        <v>1.7272412</v>
      </c>
      <c r="D21938" s="1">
        <v>-0.37783068</v>
      </c>
      <c r="E21938" s="1">
        <v>2.2583673</v>
      </c>
      <c r="F21938" s="4">
        <f t="shared" si="1"/>
        <v>0.1919156889</v>
      </c>
      <c r="G21938" s="4">
        <f t="shared" si="2"/>
        <v>2.233298717</v>
      </c>
    </row>
    <row r="21939">
      <c r="A21939" s="1">
        <v>219.339993715286</v>
      </c>
      <c r="B21939" s="1">
        <v>182.85158</v>
      </c>
      <c r="C21939" s="1">
        <v>1.7272677</v>
      </c>
      <c r="D21939" s="1">
        <v>-0.42299944</v>
      </c>
      <c r="E21939" s="1">
        <v>2.2574265</v>
      </c>
      <c r="F21939" s="4">
        <f t="shared" si="1"/>
        <v>0.1919186333</v>
      </c>
      <c r="G21939" s="4">
        <f t="shared" si="2"/>
        <v>2.232357977</v>
      </c>
    </row>
    <row r="21940">
      <c r="A21940" s="1">
        <v>219.350003480911</v>
      </c>
      <c r="B21940" s="1">
        <v>182.75255</v>
      </c>
      <c r="C21940" s="1">
        <v>1.7273344</v>
      </c>
      <c r="D21940" s="1">
        <v>-0.44131112</v>
      </c>
      <c r="E21940" s="1">
        <v>2.256204</v>
      </c>
      <c r="F21940" s="4">
        <f t="shared" si="1"/>
        <v>0.1919260444</v>
      </c>
      <c r="G21940" s="4">
        <f t="shared" si="2"/>
        <v>2.231135384</v>
      </c>
    </row>
    <row r="21941">
      <c r="A21941" s="1">
        <v>219.359997987747</v>
      </c>
      <c r="B21941" s="1">
        <v>182.74112</v>
      </c>
      <c r="C21941" s="1">
        <v>1.7274544</v>
      </c>
      <c r="D21941" s="1">
        <v>-0.40102544</v>
      </c>
      <c r="E21941" s="1">
        <v>2.2560627</v>
      </c>
      <c r="F21941" s="4">
        <f t="shared" si="1"/>
        <v>0.1919393778</v>
      </c>
      <c r="G21941" s="4">
        <f t="shared" si="2"/>
        <v>2.230994273</v>
      </c>
    </row>
    <row r="21942">
      <c r="A21942" s="1">
        <v>219.36987042427</v>
      </c>
      <c r="B21942" s="1">
        <v>182.73538</v>
      </c>
      <c r="C21942" s="1">
        <v>1.7276276</v>
      </c>
      <c r="D21942" s="1">
        <v>-0.293597</v>
      </c>
      <c r="E21942" s="1">
        <v>2.2559922</v>
      </c>
      <c r="F21942" s="4">
        <f t="shared" si="1"/>
        <v>0.1919586222</v>
      </c>
      <c r="G21942" s="4">
        <f t="shared" si="2"/>
        <v>2.230923409</v>
      </c>
    </row>
    <row r="21943">
      <c r="A21943" s="1">
        <v>219.379880189895</v>
      </c>
      <c r="B21943" s="1">
        <v>182.80586</v>
      </c>
      <c r="C21943" s="1">
        <v>1.727801</v>
      </c>
      <c r="D21943" s="1">
        <v>-0.19959715</v>
      </c>
      <c r="E21943" s="1">
        <v>2.2568622</v>
      </c>
      <c r="F21943" s="4">
        <f t="shared" si="1"/>
        <v>0.1919778889</v>
      </c>
      <c r="G21943" s="4">
        <f t="shared" si="2"/>
        <v>2.231793532</v>
      </c>
    </row>
    <row r="21944">
      <c r="A21944" s="1">
        <v>219.389874696731</v>
      </c>
      <c r="B21944" s="1">
        <v>182.88206</v>
      </c>
      <c r="C21944" s="1">
        <v>1.727881</v>
      </c>
      <c r="D21944" s="1">
        <v>-0.21790881</v>
      </c>
      <c r="E21944" s="1">
        <v>2.257803</v>
      </c>
      <c r="F21944" s="4">
        <f t="shared" si="1"/>
        <v>0.1919867778</v>
      </c>
      <c r="G21944" s="4">
        <f t="shared" si="2"/>
        <v>2.232734273</v>
      </c>
    </row>
    <row r="21945">
      <c r="A21945" s="1">
        <v>219.399869203567</v>
      </c>
      <c r="B21945" s="1">
        <v>182.863</v>
      </c>
      <c r="C21945" s="1">
        <v>1.727881</v>
      </c>
      <c r="D21945" s="1">
        <v>-0.27772692</v>
      </c>
      <c r="E21945" s="1">
        <v>2.2575676</v>
      </c>
      <c r="F21945" s="4">
        <f t="shared" si="1"/>
        <v>0.1919867778</v>
      </c>
      <c r="G21945" s="4">
        <f t="shared" si="2"/>
        <v>2.232498964</v>
      </c>
    </row>
    <row r="21946">
      <c r="A21946" s="1">
        <v>219.410001039505</v>
      </c>
      <c r="B21946" s="1">
        <v>182.84969</v>
      </c>
      <c r="C21946" s="1">
        <v>1.727881</v>
      </c>
      <c r="D21946" s="1">
        <v>-0.3656229</v>
      </c>
      <c r="E21946" s="1">
        <v>2.2574034</v>
      </c>
      <c r="F21946" s="4">
        <f t="shared" si="1"/>
        <v>0.1919867778</v>
      </c>
      <c r="G21946" s="4">
        <f t="shared" si="2"/>
        <v>2.232334643</v>
      </c>
    </row>
    <row r="21947">
      <c r="A21947" s="1">
        <v>219.41999554634</v>
      </c>
      <c r="B21947" s="1">
        <v>182.74872</v>
      </c>
      <c r="C21947" s="1">
        <v>1.7278943</v>
      </c>
      <c r="D21947" s="1">
        <v>-0.42422023</v>
      </c>
      <c r="E21947" s="1">
        <v>2.2561567</v>
      </c>
      <c r="F21947" s="4">
        <f t="shared" si="1"/>
        <v>0.1919882556</v>
      </c>
      <c r="G21947" s="4">
        <f t="shared" si="2"/>
        <v>2.2310881</v>
      </c>
    </row>
    <row r="21948">
      <c r="A21948" s="1">
        <v>219.430005311965</v>
      </c>
      <c r="B21948" s="1">
        <v>182.6954</v>
      </c>
      <c r="C21948" s="1">
        <v>1.7279476</v>
      </c>
      <c r="D21948" s="1">
        <v>-0.469389</v>
      </c>
      <c r="E21948" s="1">
        <v>2.2554984</v>
      </c>
      <c r="F21948" s="4">
        <f t="shared" si="1"/>
        <v>0.1919941778</v>
      </c>
      <c r="G21948" s="4">
        <f t="shared" si="2"/>
        <v>2.230429828</v>
      </c>
    </row>
    <row r="21949">
      <c r="A21949" s="1">
        <v>219.439877748489</v>
      </c>
      <c r="B21949" s="1">
        <v>182.66112</v>
      </c>
      <c r="C21949" s="1">
        <v>1.7280276</v>
      </c>
      <c r="D21949" s="1">
        <v>-0.45718122</v>
      </c>
      <c r="E21949" s="1">
        <v>2.2550752</v>
      </c>
      <c r="F21949" s="4">
        <f t="shared" si="1"/>
        <v>0.1920030667</v>
      </c>
      <c r="G21949" s="4">
        <f t="shared" si="2"/>
        <v>2.230006619</v>
      </c>
    </row>
    <row r="21950">
      <c r="A21950" s="1">
        <v>219.449872255325</v>
      </c>
      <c r="B21950" s="1">
        <v>182.63254</v>
      </c>
      <c r="C21950" s="1">
        <v>1.7281209</v>
      </c>
      <c r="D21950" s="1">
        <v>-0.4315449</v>
      </c>
      <c r="E21950" s="1">
        <v>2.254722</v>
      </c>
      <c r="F21950" s="4">
        <f t="shared" si="1"/>
        <v>0.1920134333</v>
      </c>
      <c r="G21950" s="4">
        <f t="shared" si="2"/>
        <v>2.229653779</v>
      </c>
    </row>
    <row r="21951">
      <c r="A21951" s="1">
        <v>219.45988202095</v>
      </c>
      <c r="B21951" s="1">
        <v>182.66873</v>
      </c>
      <c r="C21951" s="1">
        <v>1.7281876</v>
      </c>
      <c r="D21951" s="1">
        <v>-0.447415</v>
      </c>
      <c r="E21951" s="1">
        <v>2.2551692</v>
      </c>
      <c r="F21951" s="4">
        <f t="shared" si="1"/>
        <v>0.1920208444</v>
      </c>
      <c r="G21951" s="4">
        <f t="shared" si="2"/>
        <v>2.230100569</v>
      </c>
    </row>
    <row r="21952">
      <c r="A21952" s="1">
        <v>219.469876527786</v>
      </c>
      <c r="B21952" s="1">
        <v>182.6268</v>
      </c>
      <c r="C21952" s="1">
        <v>1.7282275</v>
      </c>
      <c r="D21952" s="1">
        <v>-0.49258378</v>
      </c>
      <c r="E21952" s="1">
        <v>2.2546515</v>
      </c>
      <c r="F21952" s="4">
        <f t="shared" si="1"/>
        <v>0.1920252778</v>
      </c>
      <c r="G21952" s="4">
        <f t="shared" si="2"/>
        <v>2.229582915</v>
      </c>
    </row>
    <row r="21953">
      <c r="A21953" s="1">
        <v>219.479871034622</v>
      </c>
      <c r="B21953" s="1">
        <v>182.67064</v>
      </c>
      <c r="C21953" s="1">
        <v>1.7286007</v>
      </c>
      <c r="D21953" s="1">
        <v>-0.20570104</v>
      </c>
      <c r="E21953" s="1">
        <v>2.2551928</v>
      </c>
      <c r="F21953" s="4">
        <f t="shared" si="1"/>
        <v>0.1920667444</v>
      </c>
      <c r="G21953" s="4">
        <f t="shared" si="2"/>
        <v>2.230124149</v>
      </c>
    </row>
    <row r="21954">
      <c r="A21954" s="1">
        <v>219.489880800247</v>
      </c>
      <c r="B21954" s="1">
        <v>182.92587</v>
      </c>
      <c r="C21954" s="1">
        <v>1.7288008</v>
      </c>
      <c r="D21954" s="1">
        <v>-0.05676616</v>
      </c>
      <c r="E21954" s="1">
        <v>2.2583437</v>
      </c>
      <c r="F21954" s="4">
        <f t="shared" si="1"/>
        <v>0.1920889778</v>
      </c>
      <c r="G21954" s="4">
        <f t="shared" si="2"/>
        <v>2.233275137</v>
      </c>
    </row>
    <row r="21955">
      <c r="A21955" s="1">
        <v>219.499875307083</v>
      </c>
      <c r="B21955" s="1">
        <v>182.95064</v>
      </c>
      <c r="C21955" s="1">
        <v>1.7287208</v>
      </c>
      <c r="D21955" s="1">
        <v>-0.21424648</v>
      </c>
      <c r="E21955" s="1">
        <v>2.2586496</v>
      </c>
      <c r="F21955" s="4">
        <f t="shared" si="1"/>
        <v>0.1920800889</v>
      </c>
      <c r="G21955" s="4">
        <f t="shared" si="2"/>
        <v>2.23358094</v>
      </c>
    </row>
    <row r="21956">
      <c r="A21956" s="1">
        <v>219.509869813919</v>
      </c>
      <c r="B21956" s="1">
        <v>182.92587</v>
      </c>
      <c r="C21956" s="1">
        <v>1.7286941</v>
      </c>
      <c r="D21956" s="1">
        <v>-0.32899958</v>
      </c>
      <c r="E21956" s="1">
        <v>2.2583437</v>
      </c>
      <c r="F21956" s="4">
        <f t="shared" si="1"/>
        <v>0.1920771222</v>
      </c>
      <c r="G21956" s="4">
        <f t="shared" si="2"/>
        <v>2.233275137</v>
      </c>
    </row>
    <row r="21957">
      <c r="A21957" s="1">
        <v>219.520001649856</v>
      </c>
      <c r="B21957" s="1">
        <v>182.8554</v>
      </c>
      <c r="C21957" s="1">
        <v>1.7287074</v>
      </c>
      <c r="D21957" s="1">
        <v>-0.403467</v>
      </c>
      <c r="E21957" s="1">
        <v>2.2574737</v>
      </c>
      <c r="F21957" s="4">
        <f t="shared" si="1"/>
        <v>0.1920786</v>
      </c>
      <c r="G21957" s="4">
        <f t="shared" si="2"/>
        <v>2.232405137</v>
      </c>
    </row>
    <row r="21958">
      <c r="A21958" s="1">
        <v>219.529996156692</v>
      </c>
      <c r="B21958" s="1">
        <v>182.77539</v>
      </c>
      <c r="C21958" s="1">
        <v>1.7287208</v>
      </c>
      <c r="D21958" s="1">
        <v>-0.46206433</v>
      </c>
      <c r="E21958" s="1">
        <v>2.256486</v>
      </c>
      <c r="F21958" s="4">
        <f t="shared" si="1"/>
        <v>0.1920800889</v>
      </c>
      <c r="G21958" s="4">
        <f t="shared" si="2"/>
        <v>2.231417359</v>
      </c>
    </row>
    <row r="21959">
      <c r="A21959" s="1">
        <v>219.540005922317</v>
      </c>
      <c r="B21959" s="1">
        <v>182.7316</v>
      </c>
      <c r="C21959" s="1">
        <v>1.7287474</v>
      </c>
      <c r="D21959" s="1">
        <v>-0.5218824</v>
      </c>
      <c r="E21959" s="1">
        <v>2.2559452</v>
      </c>
      <c r="F21959" s="4">
        <f t="shared" si="1"/>
        <v>0.1920830444</v>
      </c>
      <c r="G21959" s="4">
        <f t="shared" si="2"/>
        <v>2.230876742</v>
      </c>
    </row>
    <row r="21960">
      <c r="A21960" s="1">
        <v>219.550000429153</v>
      </c>
      <c r="B21960" s="1">
        <v>182.69919</v>
      </c>
      <c r="C21960" s="1">
        <v>1.7292273</v>
      </c>
      <c r="D21960" s="1">
        <v>-0.12390893</v>
      </c>
      <c r="E21960" s="1">
        <v>2.2555451</v>
      </c>
      <c r="F21960" s="4">
        <f t="shared" si="1"/>
        <v>0.1921363667</v>
      </c>
      <c r="G21960" s="4">
        <f t="shared" si="2"/>
        <v>2.230476619</v>
      </c>
    </row>
    <row r="21961">
      <c r="A21961" s="1">
        <v>219.559994935989</v>
      </c>
      <c r="B21961" s="1">
        <v>182.95825</v>
      </c>
      <c r="C21961" s="1">
        <v>1.7294673</v>
      </c>
      <c r="D21961" s="1">
        <v>0.0653116</v>
      </c>
      <c r="E21961" s="1">
        <v>2.2587435</v>
      </c>
      <c r="F21961" s="4">
        <f t="shared" si="1"/>
        <v>0.1921630333</v>
      </c>
      <c r="G21961" s="4">
        <f t="shared" si="2"/>
        <v>2.23367489</v>
      </c>
    </row>
    <row r="21962">
      <c r="A21962" s="1">
        <v>219.569867372512</v>
      </c>
      <c r="B21962" s="1">
        <v>183.10112</v>
      </c>
      <c r="C21962" s="1">
        <v>1.7293873</v>
      </c>
      <c r="D21962" s="1">
        <v>-0.10437649</v>
      </c>
      <c r="E21962" s="1">
        <v>2.2605073</v>
      </c>
      <c r="F21962" s="4">
        <f t="shared" si="1"/>
        <v>0.1921541444</v>
      </c>
      <c r="G21962" s="4">
        <f t="shared" si="2"/>
        <v>2.235438717</v>
      </c>
    </row>
    <row r="21963">
      <c r="A21963" s="1">
        <v>219.579877138137</v>
      </c>
      <c r="B21963" s="1">
        <v>183.05159</v>
      </c>
      <c r="C21963" s="1">
        <v>1.7293739</v>
      </c>
      <c r="D21963" s="1">
        <v>-0.1910517</v>
      </c>
      <c r="E21963" s="1">
        <v>2.2598958</v>
      </c>
      <c r="F21963" s="4">
        <f t="shared" si="1"/>
        <v>0.1921526556</v>
      </c>
      <c r="G21963" s="4">
        <f t="shared" si="2"/>
        <v>2.234827236</v>
      </c>
    </row>
    <row r="21964">
      <c r="A21964" s="1">
        <v>219.589993715286</v>
      </c>
      <c r="B21964" s="1">
        <v>182.99254</v>
      </c>
      <c r="C21964" s="1">
        <v>1.7294006</v>
      </c>
      <c r="D21964" s="1">
        <v>-0.2508698</v>
      </c>
      <c r="E21964" s="1">
        <v>2.2591667</v>
      </c>
      <c r="F21964" s="4">
        <f t="shared" si="1"/>
        <v>0.1921556222</v>
      </c>
      <c r="G21964" s="4">
        <f t="shared" si="2"/>
        <v>2.234098223</v>
      </c>
    </row>
    <row r="21965">
      <c r="A21965" s="1">
        <v>219.600003480911</v>
      </c>
      <c r="B21965" s="1">
        <v>182.88397</v>
      </c>
      <c r="C21965" s="1">
        <v>1.7294006</v>
      </c>
      <c r="D21965" s="1">
        <v>-0.3387658</v>
      </c>
      <c r="E21965" s="1">
        <v>2.2578266</v>
      </c>
      <c r="F21965" s="4">
        <f t="shared" si="1"/>
        <v>0.1921556222</v>
      </c>
      <c r="G21965" s="4">
        <f t="shared" si="2"/>
        <v>2.232757853</v>
      </c>
    </row>
    <row r="21966">
      <c r="A21966" s="1">
        <v>219.609997987747</v>
      </c>
      <c r="B21966" s="1">
        <v>182.80396</v>
      </c>
      <c r="C21966" s="1">
        <v>1.7294139</v>
      </c>
      <c r="D21966" s="1">
        <v>-0.3985839</v>
      </c>
      <c r="E21966" s="1">
        <v>2.2568386</v>
      </c>
      <c r="F21966" s="4">
        <f t="shared" si="1"/>
        <v>0.1921571</v>
      </c>
      <c r="G21966" s="4">
        <f t="shared" si="2"/>
        <v>2.231770075</v>
      </c>
    </row>
    <row r="21967">
      <c r="A21967" s="1">
        <v>219.61987042427</v>
      </c>
      <c r="B21967" s="1">
        <v>182.7449</v>
      </c>
      <c r="C21967" s="1">
        <v>1.7294406</v>
      </c>
      <c r="D21967" s="1">
        <v>-0.45718122</v>
      </c>
      <c r="E21967" s="1">
        <v>2.2561097</v>
      </c>
      <c r="F21967" s="4">
        <f t="shared" si="1"/>
        <v>0.1921600667</v>
      </c>
      <c r="G21967" s="4">
        <f t="shared" si="2"/>
        <v>2.23104094</v>
      </c>
    </row>
    <row r="21968">
      <c r="A21968" s="1">
        <v>219.629880189895</v>
      </c>
      <c r="B21968" s="1">
        <v>182.663</v>
      </c>
      <c r="C21968" s="1">
        <v>1.7295471</v>
      </c>
      <c r="D21968" s="1">
        <v>-0.4315449</v>
      </c>
      <c r="E21968" s="1">
        <v>2.2550983</v>
      </c>
      <c r="F21968" s="4">
        <f t="shared" si="1"/>
        <v>0.1921719</v>
      </c>
      <c r="G21968" s="4">
        <f t="shared" si="2"/>
        <v>2.230029828</v>
      </c>
    </row>
    <row r="21969">
      <c r="A21969" s="1">
        <v>219.639874696731</v>
      </c>
      <c r="B21969" s="1">
        <v>182.73538</v>
      </c>
      <c r="C21969" s="1">
        <v>1.7299471</v>
      </c>
      <c r="D21969" s="1">
        <v>-0.09094793</v>
      </c>
      <c r="E21969" s="1">
        <v>2.2559922</v>
      </c>
      <c r="F21969" s="4">
        <f t="shared" si="1"/>
        <v>0.1922163444</v>
      </c>
      <c r="G21969" s="4">
        <f t="shared" si="2"/>
        <v>2.230923409</v>
      </c>
    </row>
    <row r="21970">
      <c r="A21970" s="1">
        <v>219.650006532669</v>
      </c>
      <c r="B21970" s="1">
        <v>182.92206</v>
      </c>
      <c r="C21970" s="1">
        <v>1.7300138</v>
      </c>
      <c r="D21970" s="1">
        <v>-0.1092596</v>
      </c>
      <c r="E21970" s="1">
        <v>2.2582967</v>
      </c>
      <c r="F21970" s="4">
        <f t="shared" si="1"/>
        <v>0.1922237556</v>
      </c>
      <c r="G21970" s="4">
        <f t="shared" si="2"/>
        <v>2.2332281</v>
      </c>
    </row>
    <row r="21971">
      <c r="A21971" s="1">
        <v>219.659878969192</v>
      </c>
      <c r="B21971" s="1">
        <v>182.98111</v>
      </c>
      <c r="C21971" s="1">
        <v>1.7299339</v>
      </c>
      <c r="D21971" s="1">
        <v>-0.2667399</v>
      </c>
      <c r="E21971" s="1">
        <v>2.2590258</v>
      </c>
      <c r="F21971" s="4">
        <f t="shared" si="1"/>
        <v>0.1922148778</v>
      </c>
      <c r="G21971" s="4">
        <f t="shared" si="2"/>
        <v>2.233957112</v>
      </c>
    </row>
    <row r="21972">
      <c r="A21972" s="1">
        <v>219.669873476028</v>
      </c>
      <c r="B21972" s="1">
        <v>182.87444</v>
      </c>
      <c r="C21972" s="1">
        <v>1.7299604</v>
      </c>
      <c r="D21972" s="1">
        <v>-0.32655802</v>
      </c>
      <c r="E21972" s="1">
        <v>2.2577088</v>
      </c>
      <c r="F21972" s="4">
        <f t="shared" si="1"/>
        <v>0.1922178222</v>
      </c>
      <c r="G21972" s="4">
        <f t="shared" si="2"/>
        <v>2.232640199</v>
      </c>
    </row>
    <row r="21973">
      <c r="A21973" s="1">
        <v>219.679867982864</v>
      </c>
      <c r="B21973" s="1">
        <v>182.79634</v>
      </c>
      <c r="C21973" s="1">
        <v>1.7299604</v>
      </c>
      <c r="D21973" s="1">
        <v>-0.414454</v>
      </c>
      <c r="E21973" s="1">
        <v>2.2567446</v>
      </c>
      <c r="F21973" s="4">
        <f t="shared" si="1"/>
        <v>0.1922178222</v>
      </c>
      <c r="G21973" s="4">
        <f t="shared" si="2"/>
        <v>2.231676001</v>
      </c>
    </row>
    <row r="21974">
      <c r="A21974" s="1">
        <v>219.689877748489</v>
      </c>
      <c r="B21974" s="1">
        <v>182.7316</v>
      </c>
      <c r="C21974" s="1">
        <v>1.7299738</v>
      </c>
      <c r="D21974" s="1">
        <v>-0.4742721</v>
      </c>
      <c r="E21974" s="1">
        <v>2.2559452</v>
      </c>
      <c r="F21974" s="4">
        <f t="shared" si="1"/>
        <v>0.1922193111</v>
      </c>
      <c r="G21974" s="4">
        <f t="shared" si="2"/>
        <v>2.230876742</v>
      </c>
    </row>
    <row r="21975">
      <c r="A21975" s="1">
        <v>219.699994325637</v>
      </c>
      <c r="B21975" s="1">
        <v>182.6649</v>
      </c>
      <c r="C21975" s="1">
        <v>1.7302938</v>
      </c>
      <c r="D21975" s="1">
        <v>-0.24110359</v>
      </c>
      <c r="E21975" s="1">
        <v>2.255122</v>
      </c>
      <c r="F21975" s="4">
        <f t="shared" si="1"/>
        <v>0.1922548667</v>
      </c>
      <c r="G21975" s="4">
        <f t="shared" si="2"/>
        <v>2.230053285</v>
      </c>
    </row>
    <row r="21976">
      <c r="A21976" s="1">
        <v>219.70988202095</v>
      </c>
      <c r="B21976" s="1">
        <v>182.83063</v>
      </c>
      <c r="C21976" s="1">
        <v>1.7304804</v>
      </c>
      <c r="D21976" s="1">
        <v>-0.1202466</v>
      </c>
      <c r="E21976" s="1">
        <v>2.2571678</v>
      </c>
      <c r="F21976" s="4">
        <f t="shared" si="1"/>
        <v>0.1922756</v>
      </c>
      <c r="G21976" s="4">
        <f t="shared" si="2"/>
        <v>2.232099335</v>
      </c>
    </row>
    <row r="21977">
      <c r="A21977" s="1">
        <v>219.719876527786</v>
      </c>
      <c r="B21977" s="1">
        <v>182.87254</v>
      </c>
      <c r="C21977" s="1">
        <v>1.730387</v>
      </c>
      <c r="D21977" s="1">
        <v>-0.29237625</v>
      </c>
      <c r="E21977" s="1">
        <v>2.2576854</v>
      </c>
      <c r="F21977" s="4">
        <f t="shared" si="1"/>
        <v>0.1922652222</v>
      </c>
      <c r="G21977" s="4">
        <f t="shared" si="2"/>
        <v>2.232616742</v>
      </c>
    </row>
    <row r="21978">
      <c r="A21978" s="1">
        <v>219.729871034622</v>
      </c>
      <c r="B21978" s="1">
        <v>182.83063</v>
      </c>
      <c r="C21978" s="1">
        <v>1.7303337</v>
      </c>
      <c r="D21978" s="1">
        <v>-0.43520722</v>
      </c>
      <c r="E21978" s="1">
        <v>2.2571678</v>
      </c>
      <c r="F21978" s="4">
        <f t="shared" si="1"/>
        <v>0.1922593</v>
      </c>
      <c r="G21978" s="4">
        <f t="shared" si="2"/>
        <v>2.232099335</v>
      </c>
    </row>
    <row r="21979">
      <c r="A21979" s="1">
        <v>219.740002870559</v>
      </c>
      <c r="B21979" s="1">
        <v>182.76776</v>
      </c>
      <c r="C21979" s="1">
        <v>1.7304404</v>
      </c>
      <c r="D21979" s="1">
        <v>-0.41079167</v>
      </c>
      <c r="E21979" s="1">
        <v>2.2563918</v>
      </c>
      <c r="F21979" s="4">
        <f t="shared" si="1"/>
        <v>0.1922711556</v>
      </c>
      <c r="G21979" s="4">
        <f t="shared" si="2"/>
        <v>2.231323162</v>
      </c>
    </row>
    <row r="21980">
      <c r="A21980" s="1">
        <v>219.749875307083</v>
      </c>
      <c r="B21980" s="1">
        <v>182.76396</v>
      </c>
      <c r="C21980" s="1">
        <v>1.7307869</v>
      </c>
      <c r="D21980" s="1">
        <v>-0.12390893</v>
      </c>
      <c r="E21980" s="1">
        <v>2.256345</v>
      </c>
      <c r="F21980" s="4">
        <f t="shared" si="1"/>
        <v>0.1923096556</v>
      </c>
      <c r="G21980" s="4">
        <f t="shared" si="2"/>
        <v>2.231276248</v>
      </c>
    </row>
    <row r="21981">
      <c r="A21981" s="1">
        <v>219.759869813919</v>
      </c>
      <c r="B21981" s="1">
        <v>182.92969</v>
      </c>
      <c r="C21981" s="1">
        <v>1.7308803</v>
      </c>
      <c r="D21981" s="1">
        <v>-0.11414271</v>
      </c>
      <c r="E21981" s="1">
        <v>2.258391</v>
      </c>
      <c r="F21981" s="4">
        <f t="shared" si="1"/>
        <v>0.1923200333</v>
      </c>
      <c r="G21981" s="4">
        <f t="shared" si="2"/>
        <v>2.233322298</v>
      </c>
    </row>
    <row r="21982">
      <c r="A21982" s="1">
        <v>219.769879579544</v>
      </c>
      <c r="B21982" s="1">
        <v>182.92587</v>
      </c>
      <c r="C21982" s="1">
        <v>1.730827</v>
      </c>
      <c r="D21982" s="1">
        <v>-0.24354514</v>
      </c>
      <c r="E21982" s="1">
        <v>2.2583437</v>
      </c>
      <c r="F21982" s="4">
        <f t="shared" si="1"/>
        <v>0.1923141111</v>
      </c>
      <c r="G21982" s="4">
        <f t="shared" si="2"/>
        <v>2.233275137</v>
      </c>
    </row>
    <row r="21983">
      <c r="A21983" s="1">
        <v>219.77987408638</v>
      </c>
      <c r="B21983" s="1">
        <v>182.8992</v>
      </c>
      <c r="C21983" s="1">
        <v>1.7308402</v>
      </c>
      <c r="D21983" s="1">
        <v>-0.31801257</v>
      </c>
      <c r="E21983" s="1">
        <v>2.2580144</v>
      </c>
      <c r="F21983" s="4">
        <f t="shared" si="1"/>
        <v>0.1923155778</v>
      </c>
      <c r="G21983" s="4">
        <f t="shared" si="2"/>
        <v>2.232945878</v>
      </c>
    </row>
    <row r="21984">
      <c r="A21984" s="1">
        <v>219.790005922317</v>
      </c>
      <c r="B21984" s="1">
        <v>182.83444</v>
      </c>
      <c r="C21984" s="1">
        <v>1.7308536</v>
      </c>
      <c r="D21984" s="1">
        <v>-0.39248002</v>
      </c>
      <c r="E21984" s="1">
        <v>2.257215</v>
      </c>
      <c r="F21984" s="4">
        <f t="shared" si="1"/>
        <v>0.1923170667</v>
      </c>
      <c r="G21984" s="4">
        <f t="shared" si="2"/>
        <v>2.232146372</v>
      </c>
    </row>
    <row r="21985">
      <c r="A21985" s="1">
        <v>219.79987835884</v>
      </c>
      <c r="B21985" s="1">
        <v>182.70683</v>
      </c>
      <c r="C21985" s="1">
        <v>1.7308669</v>
      </c>
      <c r="D21985" s="1">
        <v>-0.45107734</v>
      </c>
      <c r="E21985" s="1">
        <v>2.2556396</v>
      </c>
      <c r="F21985" s="4">
        <f t="shared" si="1"/>
        <v>0.1923185444</v>
      </c>
      <c r="G21985" s="4">
        <f t="shared" si="2"/>
        <v>2.23057094</v>
      </c>
    </row>
    <row r="21986">
      <c r="A21986" s="1">
        <v>219.809994935989</v>
      </c>
      <c r="B21986" s="1">
        <v>182.69919</v>
      </c>
      <c r="C21986" s="1">
        <v>1.7312268</v>
      </c>
      <c r="D21986" s="1">
        <v>-0.19227248</v>
      </c>
      <c r="E21986" s="1">
        <v>2.2555451</v>
      </c>
      <c r="F21986" s="4">
        <f t="shared" si="1"/>
        <v>0.1923585333</v>
      </c>
      <c r="G21986" s="4">
        <f t="shared" si="2"/>
        <v>2.230476619</v>
      </c>
    </row>
    <row r="21987">
      <c r="A21987" s="1">
        <v>219.820004701614</v>
      </c>
      <c r="B21987" s="1">
        <v>182.8554</v>
      </c>
      <c r="C21987" s="1">
        <v>1.7314935</v>
      </c>
      <c r="D21987" s="1">
        <v>0.038454495</v>
      </c>
      <c r="E21987" s="1">
        <v>2.2574737</v>
      </c>
      <c r="F21987" s="4">
        <f t="shared" si="1"/>
        <v>0.1923881667</v>
      </c>
      <c r="G21987" s="4">
        <f t="shared" si="2"/>
        <v>2.232405137</v>
      </c>
    </row>
    <row r="21988">
      <c r="A21988" s="1">
        <v>219.82999920845</v>
      </c>
      <c r="B21988" s="1">
        <v>183.04588</v>
      </c>
      <c r="C21988" s="1">
        <v>1.73148</v>
      </c>
      <c r="D21988" s="1">
        <v>-0.06287005</v>
      </c>
      <c r="E21988" s="1">
        <v>2.2598255</v>
      </c>
      <c r="F21988" s="4">
        <f t="shared" si="1"/>
        <v>0.1923866667</v>
      </c>
      <c r="G21988" s="4">
        <f t="shared" si="2"/>
        <v>2.234756742</v>
      </c>
    </row>
    <row r="21989">
      <c r="A21989" s="1">
        <v>219.839993715286</v>
      </c>
      <c r="B21989" s="1">
        <v>183.04398</v>
      </c>
      <c r="C21989" s="1">
        <v>1.73148</v>
      </c>
      <c r="D21989" s="1">
        <v>-0.14954527</v>
      </c>
      <c r="E21989" s="1">
        <v>2.2598019</v>
      </c>
      <c r="F21989" s="4">
        <f t="shared" si="1"/>
        <v>0.1923866667</v>
      </c>
      <c r="G21989" s="4">
        <f t="shared" si="2"/>
        <v>2.234733285</v>
      </c>
    </row>
    <row r="21990">
      <c r="A21990" s="1">
        <v>219.850003480911</v>
      </c>
      <c r="B21990" s="1">
        <v>182.94302</v>
      </c>
      <c r="C21990" s="1">
        <v>1.7314935</v>
      </c>
      <c r="D21990" s="1">
        <v>-0.20936337</v>
      </c>
      <c r="E21990" s="1">
        <v>2.2585557</v>
      </c>
      <c r="F21990" s="4">
        <f t="shared" si="1"/>
        <v>0.1923881667</v>
      </c>
      <c r="G21990" s="4">
        <f t="shared" si="2"/>
        <v>2.233486865</v>
      </c>
    </row>
    <row r="21991">
      <c r="A21991" s="1">
        <v>219.859997987747</v>
      </c>
      <c r="B21991" s="1">
        <v>182.8992</v>
      </c>
      <c r="C21991" s="1">
        <v>1.7315067</v>
      </c>
      <c r="D21991" s="1">
        <v>-0.2838308</v>
      </c>
      <c r="E21991" s="1">
        <v>2.2580144</v>
      </c>
      <c r="F21991" s="4">
        <f t="shared" si="1"/>
        <v>0.1923896333</v>
      </c>
      <c r="G21991" s="4">
        <f t="shared" si="2"/>
        <v>2.232945878</v>
      </c>
    </row>
    <row r="21992">
      <c r="A21992" s="1">
        <v>219.86987042427</v>
      </c>
      <c r="B21992" s="1">
        <v>182.78491</v>
      </c>
      <c r="C21992" s="1">
        <v>1.7315468</v>
      </c>
      <c r="D21992" s="1">
        <v>-0.3436489</v>
      </c>
      <c r="E21992" s="1">
        <v>2.2566035</v>
      </c>
      <c r="F21992" s="4">
        <f t="shared" si="1"/>
        <v>0.1923940889</v>
      </c>
      <c r="G21992" s="4">
        <f t="shared" si="2"/>
        <v>2.23153489</v>
      </c>
    </row>
    <row r="21993">
      <c r="A21993" s="1">
        <v>219.879880189895</v>
      </c>
      <c r="B21993" s="1">
        <v>182.72395</v>
      </c>
      <c r="C21993" s="1">
        <v>1.7316</v>
      </c>
      <c r="D21993" s="1">
        <v>-0.34731123</v>
      </c>
      <c r="E21993" s="1">
        <v>2.255851</v>
      </c>
      <c r="F21993" s="4">
        <f t="shared" si="1"/>
        <v>0.1924</v>
      </c>
      <c r="G21993" s="4">
        <f t="shared" si="2"/>
        <v>2.230782298</v>
      </c>
    </row>
    <row r="21994">
      <c r="A21994" s="1">
        <v>219.889874696731</v>
      </c>
      <c r="B21994" s="1">
        <v>182.6954</v>
      </c>
      <c r="C21994" s="1">
        <v>1.7316934</v>
      </c>
      <c r="D21994" s="1">
        <v>-0.33510345</v>
      </c>
      <c r="E21994" s="1">
        <v>2.2554984</v>
      </c>
      <c r="F21994" s="4">
        <f t="shared" si="1"/>
        <v>0.1924103778</v>
      </c>
      <c r="G21994" s="4">
        <f t="shared" si="2"/>
        <v>2.230429828</v>
      </c>
    </row>
    <row r="21995">
      <c r="A21995" s="1">
        <v>219.900006532669</v>
      </c>
      <c r="B21995" s="1">
        <v>182.663</v>
      </c>
      <c r="C21995" s="1">
        <v>1.7317867</v>
      </c>
      <c r="D21995" s="1">
        <v>-0.30946714</v>
      </c>
      <c r="E21995" s="1">
        <v>2.2550983</v>
      </c>
      <c r="F21995" s="4">
        <f t="shared" si="1"/>
        <v>0.1924207444</v>
      </c>
      <c r="G21995" s="4">
        <f t="shared" si="2"/>
        <v>2.230029828</v>
      </c>
    </row>
    <row r="21996">
      <c r="A21996" s="1">
        <v>219.910001039505</v>
      </c>
      <c r="B21996" s="1">
        <v>182.6935</v>
      </c>
      <c r="C21996" s="1">
        <v>1.7318666</v>
      </c>
      <c r="D21996" s="1">
        <v>-0.3119087</v>
      </c>
      <c r="E21996" s="1">
        <v>2.2554748</v>
      </c>
      <c r="F21996" s="4">
        <f t="shared" si="1"/>
        <v>0.1924296222</v>
      </c>
      <c r="G21996" s="4">
        <f t="shared" si="2"/>
        <v>2.230406372</v>
      </c>
    </row>
    <row r="21997">
      <c r="A21997" s="1">
        <v>219.91999554634</v>
      </c>
      <c r="B21997" s="1">
        <v>182.66873</v>
      </c>
      <c r="C21997" s="1">
        <v>1.7319067</v>
      </c>
      <c r="D21997" s="1">
        <v>-0.35707745</v>
      </c>
      <c r="E21997" s="1">
        <v>2.2551692</v>
      </c>
      <c r="F21997" s="4">
        <f t="shared" si="1"/>
        <v>0.1924340778</v>
      </c>
      <c r="G21997" s="4">
        <f t="shared" si="2"/>
        <v>2.230100569</v>
      </c>
    </row>
    <row r="21998">
      <c r="A21998" s="1">
        <v>219.929867982864</v>
      </c>
      <c r="B21998" s="1">
        <v>182.663</v>
      </c>
      <c r="C21998" s="1">
        <v>1.73192</v>
      </c>
      <c r="D21998" s="1">
        <v>-0.41567478</v>
      </c>
      <c r="E21998" s="1">
        <v>2.2550983</v>
      </c>
      <c r="F21998" s="4">
        <f t="shared" si="1"/>
        <v>0.1924355556</v>
      </c>
      <c r="G21998" s="4">
        <f t="shared" si="2"/>
        <v>2.230029828</v>
      </c>
    </row>
    <row r="21999">
      <c r="A21999" s="1">
        <v>219.939877748489</v>
      </c>
      <c r="B21999" s="1">
        <v>182.62872</v>
      </c>
      <c r="C21999" s="1">
        <v>1.7319466</v>
      </c>
      <c r="D21999" s="1">
        <v>-0.4742721</v>
      </c>
      <c r="E21999" s="1">
        <v>2.2546751</v>
      </c>
      <c r="F21999" s="4">
        <f t="shared" si="1"/>
        <v>0.1924385111</v>
      </c>
      <c r="G21999" s="4">
        <f t="shared" si="2"/>
        <v>2.229606619</v>
      </c>
    </row>
    <row r="22000">
      <c r="A22000" s="1">
        <v>219.949872255325</v>
      </c>
      <c r="B22000" s="1">
        <v>182.5792</v>
      </c>
      <c r="C22000" s="1">
        <v>1.7322665</v>
      </c>
      <c r="D22000" s="1">
        <v>-0.23011659</v>
      </c>
      <c r="E22000" s="1">
        <v>2.2540636</v>
      </c>
      <c r="F22000" s="4">
        <f t="shared" si="1"/>
        <v>0.1924740556</v>
      </c>
      <c r="G22000" s="4">
        <f t="shared" si="2"/>
        <v>2.22899526</v>
      </c>
    </row>
    <row r="22001">
      <c r="A22001" s="1">
        <v>219.95988202095</v>
      </c>
      <c r="B22001" s="1">
        <v>182.79443</v>
      </c>
      <c r="C22001" s="1">
        <v>1.7325065</v>
      </c>
      <c r="D22001" s="1">
        <v>-0.054324605</v>
      </c>
      <c r="E22001" s="1">
        <v>2.256721</v>
      </c>
      <c r="F22001" s="4">
        <f t="shared" si="1"/>
        <v>0.1925007222</v>
      </c>
      <c r="G22001" s="4">
        <f t="shared" si="2"/>
        <v>2.231652421</v>
      </c>
    </row>
    <row r="22002">
      <c r="A22002" s="1">
        <v>219.969876527786</v>
      </c>
      <c r="B22002" s="1">
        <v>182.92017</v>
      </c>
      <c r="C22002" s="1">
        <v>1.7324399</v>
      </c>
      <c r="D22002" s="1">
        <v>-0.21180493</v>
      </c>
      <c r="E22002" s="1">
        <v>2.2582734</v>
      </c>
      <c r="F22002" s="4">
        <f t="shared" si="1"/>
        <v>0.1924933222</v>
      </c>
      <c r="G22002" s="4">
        <f t="shared" si="2"/>
        <v>2.233204767</v>
      </c>
    </row>
    <row r="22003">
      <c r="A22003" s="1">
        <v>219.979871034622</v>
      </c>
      <c r="B22003" s="1">
        <v>182.88968</v>
      </c>
      <c r="C22003" s="1">
        <v>1.7323998</v>
      </c>
      <c r="D22003" s="1">
        <v>-0.32655802</v>
      </c>
      <c r="E22003" s="1">
        <v>2.257897</v>
      </c>
      <c r="F22003" s="4">
        <f t="shared" si="1"/>
        <v>0.1924888667</v>
      </c>
      <c r="G22003" s="4">
        <f t="shared" si="2"/>
        <v>2.232828347</v>
      </c>
    </row>
    <row r="22004">
      <c r="A22004" s="1">
        <v>219.990002870559</v>
      </c>
      <c r="B22004" s="1">
        <v>182.81349</v>
      </c>
      <c r="C22004" s="1">
        <v>1.7324265</v>
      </c>
      <c r="D22004" s="1">
        <v>-0.38515535</v>
      </c>
      <c r="E22004" s="1">
        <v>2.2569566</v>
      </c>
      <c r="F22004" s="4">
        <f t="shared" si="1"/>
        <v>0.1924918333</v>
      </c>
      <c r="G22004" s="4">
        <f t="shared" si="2"/>
        <v>2.23188773</v>
      </c>
    </row>
    <row r="22005">
      <c r="A22005" s="1">
        <v>219.999875307083</v>
      </c>
      <c r="B22005" s="1">
        <v>182.67442</v>
      </c>
      <c r="C22005" s="1">
        <v>1.7324265</v>
      </c>
      <c r="D22005" s="1">
        <v>-0.47305134</v>
      </c>
      <c r="E22005" s="1">
        <v>2.2552395</v>
      </c>
      <c r="F22005" s="4">
        <f t="shared" si="1"/>
        <v>0.1924918333</v>
      </c>
      <c r="G22005" s="4">
        <f t="shared" si="2"/>
        <v>2.230170816</v>
      </c>
    </row>
    <row r="22006">
      <c r="A22006" s="1">
        <v>220.01000714302</v>
      </c>
      <c r="B22006" s="1">
        <v>182.65157</v>
      </c>
      <c r="C22006" s="1">
        <v>1.7326531</v>
      </c>
      <c r="D22006" s="1">
        <v>-0.3106879</v>
      </c>
      <c r="E22006" s="1">
        <v>2.2549574</v>
      </c>
      <c r="F22006" s="4">
        <f t="shared" si="1"/>
        <v>0.1925170111</v>
      </c>
      <c r="G22006" s="4">
        <f t="shared" si="2"/>
        <v>2.229888717</v>
      </c>
    </row>
    <row r="22007">
      <c r="A22007" s="1">
        <v>220.020001649856</v>
      </c>
      <c r="B22007" s="1">
        <v>182.79253</v>
      </c>
      <c r="C22007" s="1">
        <v>1.7330531</v>
      </c>
      <c r="D22007" s="1">
        <v>0.017701276</v>
      </c>
      <c r="E22007" s="1">
        <v>2.2566977</v>
      </c>
      <c r="F22007" s="4">
        <f t="shared" si="1"/>
        <v>0.1925614556</v>
      </c>
      <c r="G22007" s="4">
        <f t="shared" si="2"/>
        <v>2.231628964</v>
      </c>
    </row>
    <row r="22008">
      <c r="A22008" s="1">
        <v>220.029996156692</v>
      </c>
      <c r="B22008" s="1">
        <v>182.97731</v>
      </c>
      <c r="C22008" s="1">
        <v>1.7330797</v>
      </c>
      <c r="D22008" s="1">
        <v>-0.04211683</v>
      </c>
      <c r="E22008" s="1">
        <v>2.2589788</v>
      </c>
      <c r="F22008" s="4">
        <f t="shared" si="1"/>
        <v>0.1925644111</v>
      </c>
      <c r="G22008" s="4">
        <f t="shared" si="2"/>
        <v>2.233910199</v>
      </c>
    </row>
    <row r="22009">
      <c r="A22009" s="1">
        <v>220.040005922317</v>
      </c>
      <c r="B22009" s="1">
        <v>182.99635</v>
      </c>
      <c r="C22009" s="1">
        <v>1.7330397</v>
      </c>
      <c r="D22009" s="1">
        <v>-0.15809071</v>
      </c>
      <c r="E22009" s="1">
        <v>2.259214</v>
      </c>
      <c r="F22009" s="4">
        <f t="shared" si="1"/>
        <v>0.1925599667</v>
      </c>
      <c r="G22009" s="4">
        <f t="shared" si="2"/>
        <v>2.23414526</v>
      </c>
    </row>
    <row r="22010">
      <c r="A22010" s="1">
        <v>220.04987835884</v>
      </c>
      <c r="B22010" s="1">
        <v>182.92397</v>
      </c>
      <c r="C22010" s="1">
        <v>1.7330664</v>
      </c>
      <c r="D22010" s="1">
        <v>-0.21790881</v>
      </c>
      <c r="E22010" s="1">
        <v>2.2583203</v>
      </c>
      <c r="F22010" s="4">
        <f t="shared" si="1"/>
        <v>0.1925629333</v>
      </c>
      <c r="G22010" s="4">
        <f t="shared" si="2"/>
        <v>2.23325168</v>
      </c>
    </row>
    <row r="22011">
      <c r="A22011" s="1">
        <v>220.059872865676</v>
      </c>
      <c r="B22011" s="1">
        <v>182.89731</v>
      </c>
      <c r="C22011" s="1">
        <v>1.7330797</v>
      </c>
      <c r="D22011" s="1">
        <v>-0.27772692</v>
      </c>
      <c r="E22011" s="1">
        <v>2.2579913</v>
      </c>
      <c r="F22011" s="4">
        <f t="shared" si="1"/>
        <v>0.1925644111</v>
      </c>
      <c r="G22011" s="4">
        <f t="shared" si="2"/>
        <v>2.232922544</v>
      </c>
    </row>
    <row r="22012">
      <c r="A22012" s="1">
        <v>220.069867372512</v>
      </c>
      <c r="B22012" s="1">
        <v>182.78682</v>
      </c>
      <c r="C22012" s="1">
        <v>1.7330931</v>
      </c>
      <c r="D22012" s="1">
        <v>-0.35097358</v>
      </c>
      <c r="E22012" s="1">
        <v>2.256627</v>
      </c>
      <c r="F22012" s="4">
        <f t="shared" si="1"/>
        <v>0.1925659</v>
      </c>
      <c r="G22012" s="4">
        <f t="shared" si="2"/>
        <v>2.23155847</v>
      </c>
    </row>
    <row r="22013">
      <c r="A22013" s="1">
        <v>220.079877138137</v>
      </c>
      <c r="B22013" s="1">
        <v>182.71826</v>
      </c>
      <c r="C22013" s="1">
        <v>1.7331197</v>
      </c>
      <c r="D22013" s="1">
        <v>-0.41079167</v>
      </c>
      <c r="E22013" s="1">
        <v>2.2557807</v>
      </c>
      <c r="F22013" s="4">
        <f t="shared" si="1"/>
        <v>0.1925688556</v>
      </c>
      <c r="G22013" s="4">
        <f t="shared" si="2"/>
        <v>2.230712051</v>
      </c>
    </row>
    <row r="22014">
      <c r="A22014" s="1">
        <v>220.089993715286</v>
      </c>
      <c r="B22014" s="1">
        <v>182.66682</v>
      </c>
      <c r="C22014" s="1">
        <v>1.7331997</v>
      </c>
      <c r="D22014" s="1">
        <v>-0.40102544</v>
      </c>
      <c r="E22014" s="1">
        <v>2.2551455</v>
      </c>
      <c r="F22014" s="4">
        <f t="shared" si="1"/>
        <v>0.1925777444</v>
      </c>
      <c r="G22014" s="4">
        <f t="shared" si="2"/>
        <v>2.230076989</v>
      </c>
    </row>
    <row r="22015">
      <c r="A22015" s="1">
        <v>220.100003480911</v>
      </c>
      <c r="B22015" s="1">
        <v>182.61159</v>
      </c>
      <c r="C22015" s="1">
        <v>1.7333196</v>
      </c>
      <c r="D22015" s="1">
        <v>-0.37538913</v>
      </c>
      <c r="E22015" s="1">
        <v>2.2544637</v>
      </c>
      <c r="F22015" s="4">
        <f t="shared" si="1"/>
        <v>0.1925910667</v>
      </c>
      <c r="G22015" s="4">
        <f t="shared" si="2"/>
        <v>2.229395137</v>
      </c>
    </row>
    <row r="22016">
      <c r="A22016" s="1">
        <v>220.109875917434</v>
      </c>
      <c r="B22016" s="1">
        <v>182.65349</v>
      </c>
      <c r="C22016" s="1">
        <v>1.7334397</v>
      </c>
      <c r="D22016" s="1">
        <v>-0.32289568</v>
      </c>
      <c r="E22016" s="1">
        <v>2.2549808</v>
      </c>
      <c r="F22016" s="4">
        <f t="shared" si="1"/>
        <v>0.1926044111</v>
      </c>
      <c r="G22016" s="4">
        <f t="shared" si="2"/>
        <v>2.229912421</v>
      </c>
    </row>
    <row r="22017">
      <c r="A22017" s="1">
        <v>220.11987042427</v>
      </c>
      <c r="B22017" s="1">
        <v>182.67064</v>
      </c>
      <c r="C22017" s="1">
        <v>1.7335596</v>
      </c>
      <c r="D22017" s="1">
        <v>-0.26918146</v>
      </c>
      <c r="E22017" s="1">
        <v>2.2551928</v>
      </c>
      <c r="F22017" s="4">
        <f t="shared" si="1"/>
        <v>0.1926177333</v>
      </c>
      <c r="G22017" s="4">
        <f t="shared" si="2"/>
        <v>2.230124149</v>
      </c>
    </row>
    <row r="22018">
      <c r="A22018" s="1">
        <v>220.129880189895</v>
      </c>
      <c r="B22018" s="1">
        <v>182.71635</v>
      </c>
      <c r="C22018" s="1">
        <v>1.7336129</v>
      </c>
      <c r="D22018" s="1">
        <v>-0.29970092</v>
      </c>
      <c r="E22018" s="1">
        <v>2.255757</v>
      </c>
      <c r="F22018" s="4">
        <f t="shared" si="1"/>
        <v>0.1926236556</v>
      </c>
      <c r="G22018" s="4">
        <f t="shared" si="2"/>
        <v>2.23068847</v>
      </c>
    </row>
    <row r="22019">
      <c r="A22019" s="1">
        <v>220.139874696731</v>
      </c>
      <c r="B22019" s="1">
        <v>182.71443</v>
      </c>
      <c r="C22019" s="1">
        <v>1.7336262</v>
      </c>
      <c r="D22019" s="1">
        <v>-0.37294757</v>
      </c>
      <c r="E22019" s="1">
        <v>2.2557335</v>
      </c>
      <c r="F22019" s="4">
        <f t="shared" si="1"/>
        <v>0.1926251333</v>
      </c>
      <c r="G22019" s="4">
        <f t="shared" si="2"/>
        <v>2.230664767</v>
      </c>
    </row>
    <row r="22020">
      <c r="A22020" s="1">
        <v>220.149869203567</v>
      </c>
      <c r="B22020" s="1">
        <v>182.65349</v>
      </c>
      <c r="C22020" s="1">
        <v>1.7336262</v>
      </c>
      <c r="D22020" s="1">
        <v>-0.44619423</v>
      </c>
      <c r="E22020" s="1">
        <v>2.2549808</v>
      </c>
      <c r="F22020" s="4">
        <f t="shared" si="1"/>
        <v>0.1926251333</v>
      </c>
      <c r="G22020" s="4">
        <f t="shared" si="2"/>
        <v>2.229912421</v>
      </c>
    </row>
    <row r="22021">
      <c r="A22021" s="1">
        <v>220.160001039505</v>
      </c>
      <c r="B22021" s="1">
        <v>182.63445</v>
      </c>
      <c r="C22021" s="1">
        <v>1.7338262</v>
      </c>
      <c r="D22021" s="1">
        <v>-0.3387658</v>
      </c>
      <c r="E22021" s="1">
        <v>2.2547457</v>
      </c>
      <c r="F22021" s="4">
        <f t="shared" si="1"/>
        <v>0.1926473556</v>
      </c>
      <c r="G22021" s="4">
        <f t="shared" si="2"/>
        <v>2.229677359</v>
      </c>
    </row>
    <row r="22022">
      <c r="A22022" s="1">
        <v>220.169873476028</v>
      </c>
      <c r="B22022" s="1">
        <v>182.71826</v>
      </c>
      <c r="C22022" s="1">
        <v>1.7341462</v>
      </c>
      <c r="D22022" s="1">
        <v>-0.0653116</v>
      </c>
      <c r="E22022" s="1">
        <v>2.2557807</v>
      </c>
      <c r="F22022" s="4">
        <f t="shared" si="1"/>
        <v>0.1926829111</v>
      </c>
      <c r="G22022" s="4">
        <f t="shared" si="2"/>
        <v>2.230712051</v>
      </c>
    </row>
    <row r="22023">
      <c r="A22023" s="1">
        <v>220.179867982864</v>
      </c>
      <c r="B22023" s="1">
        <v>182.86873</v>
      </c>
      <c r="C22023" s="1">
        <v>1.7341194</v>
      </c>
      <c r="D22023" s="1">
        <v>-0.17884393</v>
      </c>
      <c r="E22023" s="1">
        <v>2.2576382</v>
      </c>
      <c r="F22023" s="4">
        <f t="shared" si="1"/>
        <v>0.1926799333</v>
      </c>
      <c r="G22023" s="4">
        <f t="shared" si="2"/>
        <v>2.232569705</v>
      </c>
    </row>
    <row r="22024">
      <c r="A22024" s="1">
        <v>220.189999818801</v>
      </c>
      <c r="B22024" s="1">
        <v>182.91635</v>
      </c>
      <c r="C22024" s="1">
        <v>1.7340528</v>
      </c>
      <c r="D22024" s="1">
        <v>-0.337545</v>
      </c>
      <c r="E22024" s="1">
        <v>2.2582262</v>
      </c>
      <c r="F22024" s="4">
        <f t="shared" si="1"/>
        <v>0.1926725333</v>
      </c>
      <c r="G22024" s="4">
        <f t="shared" si="2"/>
        <v>2.233157606</v>
      </c>
    </row>
    <row r="22025">
      <c r="A22025" s="1">
        <v>220.199994325637</v>
      </c>
      <c r="B22025" s="1">
        <v>182.80586</v>
      </c>
      <c r="C22025" s="1">
        <v>1.7340795</v>
      </c>
      <c r="D22025" s="1">
        <v>-0.381493</v>
      </c>
      <c r="E22025" s="1">
        <v>2.2568622</v>
      </c>
      <c r="F22025" s="4">
        <f t="shared" si="1"/>
        <v>0.1926755</v>
      </c>
      <c r="G22025" s="4">
        <f t="shared" si="2"/>
        <v>2.231793532</v>
      </c>
    </row>
    <row r="22026">
      <c r="A22026" s="1">
        <v>220.20988202095</v>
      </c>
      <c r="B22026" s="1">
        <v>182.7392</v>
      </c>
      <c r="C22026" s="1">
        <v>1.7340795</v>
      </c>
      <c r="D22026" s="1">
        <v>-0.469389</v>
      </c>
      <c r="E22026" s="1">
        <v>2.2560391</v>
      </c>
      <c r="F22026" s="4">
        <f t="shared" si="1"/>
        <v>0.1926755</v>
      </c>
      <c r="G22026" s="4">
        <f t="shared" si="2"/>
        <v>2.230970569</v>
      </c>
    </row>
    <row r="22027">
      <c r="A22027" s="1">
        <v>220.219876527786</v>
      </c>
      <c r="B22027" s="1">
        <v>182.6573</v>
      </c>
      <c r="C22027" s="1">
        <v>1.7342927</v>
      </c>
      <c r="D22027" s="1">
        <v>-0.33510345</v>
      </c>
      <c r="E22027" s="1">
        <v>2.255028</v>
      </c>
      <c r="F22027" s="4">
        <f t="shared" si="1"/>
        <v>0.1926991889</v>
      </c>
      <c r="G22027" s="4">
        <f t="shared" si="2"/>
        <v>2.229959458</v>
      </c>
    </row>
    <row r="22028">
      <c r="A22028" s="1">
        <v>220.229993104934</v>
      </c>
      <c r="B22028" s="1">
        <v>182.79253</v>
      </c>
      <c r="C22028" s="1">
        <v>1.7346393</v>
      </c>
      <c r="D22028" s="1">
        <v>-0.049441494</v>
      </c>
      <c r="E22028" s="1">
        <v>2.2566977</v>
      </c>
      <c r="F22028" s="4">
        <f t="shared" si="1"/>
        <v>0.1927377</v>
      </c>
      <c r="G22028" s="4">
        <f t="shared" si="2"/>
        <v>2.231628964</v>
      </c>
    </row>
    <row r="22029">
      <c r="A22029" s="1">
        <v>220.239880800247</v>
      </c>
      <c r="B22029" s="1">
        <v>182.96968</v>
      </c>
      <c r="C22029" s="1">
        <v>1.7346528</v>
      </c>
      <c r="D22029" s="1">
        <v>-0.12390893</v>
      </c>
      <c r="E22029" s="1">
        <v>2.2588847</v>
      </c>
      <c r="F22029" s="4">
        <f t="shared" si="1"/>
        <v>0.1927392</v>
      </c>
      <c r="G22029" s="4">
        <f t="shared" si="2"/>
        <v>2.233816001</v>
      </c>
    </row>
    <row r="22030">
      <c r="A22030" s="1">
        <v>220.249875307083</v>
      </c>
      <c r="B22030" s="1">
        <v>182.9373</v>
      </c>
      <c r="C22030" s="1">
        <v>1.734626</v>
      </c>
      <c r="D22030" s="1">
        <v>-0.22523348</v>
      </c>
      <c r="E22030" s="1">
        <v>2.2584848</v>
      </c>
      <c r="F22030" s="4">
        <f t="shared" si="1"/>
        <v>0.1927362222</v>
      </c>
      <c r="G22030" s="4">
        <f t="shared" si="2"/>
        <v>2.233416248</v>
      </c>
    </row>
    <row r="22031">
      <c r="A22031" s="1">
        <v>220.259869813919</v>
      </c>
      <c r="B22031" s="1">
        <v>182.88586</v>
      </c>
      <c r="C22031" s="1">
        <v>1.7346393</v>
      </c>
      <c r="D22031" s="1">
        <v>-0.29848012</v>
      </c>
      <c r="E22031" s="1">
        <v>2.25785</v>
      </c>
      <c r="F22031" s="4">
        <f t="shared" si="1"/>
        <v>0.1927377</v>
      </c>
      <c r="G22031" s="4">
        <f t="shared" si="2"/>
        <v>2.232781186</v>
      </c>
    </row>
    <row r="22032">
      <c r="A22032" s="1">
        <v>220.269879579544</v>
      </c>
      <c r="B22032" s="1">
        <v>182.81158</v>
      </c>
      <c r="C22032" s="1">
        <v>1.7346528</v>
      </c>
      <c r="D22032" s="1">
        <v>-0.37294757</v>
      </c>
      <c r="E22032" s="1">
        <v>2.256933</v>
      </c>
      <c r="F22032" s="4">
        <f t="shared" si="1"/>
        <v>0.1927392</v>
      </c>
      <c r="G22032" s="4">
        <f t="shared" si="2"/>
        <v>2.231864149</v>
      </c>
    </row>
    <row r="22033">
      <c r="A22033" s="1">
        <v>220.279996156692</v>
      </c>
      <c r="B22033" s="1">
        <v>182.72778</v>
      </c>
      <c r="C22033" s="1">
        <v>1.7346528</v>
      </c>
      <c r="D22033" s="1">
        <v>-0.44619423</v>
      </c>
      <c r="E22033" s="1">
        <v>2.255898</v>
      </c>
      <c r="F22033" s="4">
        <f t="shared" si="1"/>
        <v>0.1927392</v>
      </c>
      <c r="G22033" s="4">
        <f t="shared" si="2"/>
        <v>2.230829581</v>
      </c>
    </row>
    <row r="22034">
      <c r="A22034" s="1">
        <v>220.290005922317</v>
      </c>
      <c r="B22034" s="1">
        <v>182.67064</v>
      </c>
      <c r="C22034" s="1">
        <v>1.7349193</v>
      </c>
      <c r="D22034" s="1">
        <v>-0.2838308</v>
      </c>
      <c r="E22034" s="1">
        <v>2.2551928</v>
      </c>
      <c r="F22034" s="4">
        <f t="shared" si="1"/>
        <v>0.1927688111</v>
      </c>
      <c r="G22034" s="4">
        <f t="shared" si="2"/>
        <v>2.230124149</v>
      </c>
    </row>
    <row r="22035">
      <c r="A22035" s="1">
        <v>220.29987835884</v>
      </c>
      <c r="B22035" s="1">
        <v>182.79065</v>
      </c>
      <c r="C22035" s="1">
        <v>1.7352791</v>
      </c>
      <c r="D22035" s="1">
        <v>0.028688274</v>
      </c>
      <c r="E22035" s="1">
        <v>2.2566743</v>
      </c>
      <c r="F22035" s="4">
        <f t="shared" si="1"/>
        <v>0.1928087889</v>
      </c>
      <c r="G22035" s="4">
        <f t="shared" si="2"/>
        <v>2.231605754</v>
      </c>
    </row>
    <row r="22036">
      <c r="A22036" s="1">
        <v>220.309872865676</v>
      </c>
      <c r="B22036" s="1">
        <v>182.95636</v>
      </c>
      <c r="C22036" s="1">
        <v>1.7353458</v>
      </c>
      <c r="D22036" s="1">
        <v>0.025025941</v>
      </c>
      <c r="E22036" s="1">
        <v>2.2587202</v>
      </c>
      <c r="F22036" s="4">
        <f t="shared" si="1"/>
        <v>0.1928162</v>
      </c>
      <c r="G22036" s="4">
        <f t="shared" si="2"/>
        <v>2.233651557</v>
      </c>
    </row>
    <row r="22037">
      <c r="A22037" s="1">
        <v>220.320004701614</v>
      </c>
      <c r="B22037" s="1">
        <v>183.00397</v>
      </c>
      <c r="C22037" s="1">
        <v>1.7353058</v>
      </c>
      <c r="D22037" s="1">
        <v>-0.10315571</v>
      </c>
      <c r="E22037" s="1">
        <v>2.2593079</v>
      </c>
      <c r="F22037" s="4">
        <f t="shared" si="1"/>
        <v>0.1928117556</v>
      </c>
      <c r="G22037" s="4">
        <f t="shared" si="2"/>
        <v>2.234239335</v>
      </c>
    </row>
    <row r="22038">
      <c r="A22038" s="1">
        <v>220.32999920845</v>
      </c>
      <c r="B22038" s="1">
        <v>182.99826</v>
      </c>
      <c r="C22038" s="1">
        <v>1.7353325</v>
      </c>
      <c r="D22038" s="1">
        <v>-0.14832449</v>
      </c>
      <c r="E22038" s="1">
        <v>2.2592375</v>
      </c>
      <c r="F22038" s="4">
        <f t="shared" si="1"/>
        <v>0.1928147222</v>
      </c>
      <c r="G22038" s="4">
        <f t="shared" si="2"/>
        <v>2.234168841</v>
      </c>
    </row>
    <row r="22039">
      <c r="A22039" s="1">
        <v>220.339993715286</v>
      </c>
      <c r="B22039" s="1">
        <v>182.94873</v>
      </c>
      <c r="C22039" s="1">
        <v>1.7353325</v>
      </c>
      <c r="D22039" s="1">
        <v>-0.23622048</v>
      </c>
      <c r="E22039" s="1">
        <v>2.258626</v>
      </c>
      <c r="F22039" s="4">
        <f t="shared" si="1"/>
        <v>0.1928147222</v>
      </c>
      <c r="G22039" s="4">
        <f t="shared" si="2"/>
        <v>2.233557359</v>
      </c>
    </row>
    <row r="22040">
      <c r="A22040" s="1">
        <v>220.349881410598</v>
      </c>
      <c r="B22040" s="1">
        <v>182.84778</v>
      </c>
      <c r="C22040" s="1">
        <v>1.7353725</v>
      </c>
      <c r="D22040" s="1">
        <v>-0.29603857</v>
      </c>
      <c r="E22040" s="1">
        <v>2.2573798</v>
      </c>
      <c r="F22040" s="4">
        <f t="shared" si="1"/>
        <v>0.1928191667</v>
      </c>
      <c r="G22040" s="4">
        <f t="shared" si="2"/>
        <v>2.232311063</v>
      </c>
    </row>
    <row r="22041">
      <c r="A22041" s="1">
        <v>220.359875917434</v>
      </c>
      <c r="B22041" s="1">
        <v>182.80586</v>
      </c>
      <c r="C22041" s="1">
        <v>1.7354258</v>
      </c>
      <c r="D22041" s="1">
        <v>-0.30092168</v>
      </c>
      <c r="E22041" s="1">
        <v>2.2568622</v>
      </c>
      <c r="F22041" s="4">
        <f t="shared" si="1"/>
        <v>0.1928250889</v>
      </c>
      <c r="G22041" s="4">
        <f t="shared" si="2"/>
        <v>2.231793532</v>
      </c>
    </row>
    <row r="22042">
      <c r="A22042" s="1">
        <v>220.36987042427</v>
      </c>
      <c r="B22042" s="1">
        <v>182.7392</v>
      </c>
      <c r="C22042" s="1">
        <v>1.7355058</v>
      </c>
      <c r="D22042" s="1">
        <v>-0.30336323</v>
      </c>
      <c r="E22042" s="1">
        <v>2.2560391</v>
      </c>
      <c r="F22042" s="4">
        <f t="shared" si="1"/>
        <v>0.1928339778</v>
      </c>
      <c r="G22042" s="4">
        <f t="shared" si="2"/>
        <v>2.230970569</v>
      </c>
    </row>
    <row r="22043">
      <c r="A22043" s="1">
        <v>220.380002260208</v>
      </c>
      <c r="B22043" s="1">
        <v>182.71252</v>
      </c>
      <c r="C22043" s="1">
        <v>1.7355992</v>
      </c>
      <c r="D22043" s="1">
        <v>-0.3058048</v>
      </c>
      <c r="E22043" s="1">
        <v>2.25571</v>
      </c>
      <c r="F22043" s="4">
        <f t="shared" si="1"/>
        <v>0.1928443556</v>
      </c>
      <c r="G22043" s="4">
        <f t="shared" si="2"/>
        <v>2.230641186</v>
      </c>
    </row>
    <row r="22044">
      <c r="A22044" s="1">
        <v>220.389996767044</v>
      </c>
      <c r="B22044" s="1">
        <v>182.69919</v>
      </c>
      <c r="C22044" s="1">
        <v>1.7356391</v>
      </c>
      <c r="D22044" s="1">
        <v>-0.32411647</v>
      </c>
      <c r="E22044" s="1">
        <v>2.2555451</v>
      </c>
      <c r="F22044" s="4">
        <f t="shared" si="1"/>
        <v>0.1928487889</v>
      </c>
      <c r="G22044" s="4">
        <f t="shared" si="2"/>
        <v>2.230476619</v>
      </c>
    </row>
    <row r="22045">
      <c r="A22045" s="1">
        <v>220.400006532669</v>
      </c>
      <c r="B22045" s="1">
        <v>182.66112</v>
      </c>
      <c r="C22045" s="1">
        <v>1.7356658</v>
      </c>
      <c r="D22045" s="1">
        <v>-0.38393456</v>
      </c>
      <c r="E22045" s="1">
        <v>2.2550752</v>
      </c>
      <c r="F22045" s="4">
        <f t="shared" si="1"/>
        <v>0.1928517556</v>
      </c>
      <c r="G22045" s="4">
        <f t="shared" si="2"/>
        <v>2.230006619</v>
      </c>
    </row>
    <row r="22046">
      <c r="A22046" s="1">
        <v>220.410001039505</v>
      </c>
      <c r="B22046" s="1">
        <v>182.63445</v>
      </c>
      <c r="C22046" s="1">
        <v>1.7356791</v>
      </c>
      <c r="D22046" s="1">
        <v>-0.44375268</v>
      </c>
      <c r="E22046" s="1">
        <v>2.2547457</v>
      </c>
      <c r="F22046" s="4">
        <f t="shared" si="1"/>
        <v>0.1928532333</v>
      </c>
      <c r="G22046" s="4">
        <f t="shared" si="2"/>
        <v>2.229677359</v>
      </c>
    </row>
    <row r="22047">
      <c r="A22047" s="1">
        <v>220.41999554634</v>
      </c>
      <c r="B22047" s="1">
        <v>182.57158</v>
      </c>
      <c r="C22047" s="1">
        <v>1.7357724</v>
      </c>
      <c r="D22047" s="1">
        <v>-0.44619423</v>
      </c>
      <c r="E22047" s="1">
        <v>2.2539697</v>
      </c>
      <c r="F22047" s="4">
        <f t="shared" si="1"/>
        <v>0.1928636</v>
      </c>
      <c r="G22047" s="4">
        <f t="shared" si="2"/>
        <v>2.228901186</v>
      </c>
    </row>
    <row r="22048">
      <c r="A22048" s="1">
        <v>220.429867982864</v>
      </c>
      <c r="B22048" s="1">
        <v>182.6554</v>
      </c>
      <c r="C22048" s="1">
        <v>1.7361324</v>
      </c>
      <c r="D22048" s="1">
        <v>-0.14588293</v>
      </c>
      <c r="E22048" s="1">
        <v>2.2550044</v>
      </c>
      <c r="F22048" s="4">
        <f t="shared" si="1"/>
        <v>0.1929036</v>
      </c>
      <c r="G22048" s="4">
        <f t="shared" si="2"/>
        <v>2.229936001</v>
      </c>
    </row>
    <row r="22049">
      <c r="A22049" s="1">
        <v>220.439877748489</v>
      </c>
      <c r="B22049" s="1">
        <v>182.8573</v>
      </c>
      <c r="C22049" s="1">
        <v>1.7362523</v>
      </c>
      <c r="D22049" s="1">
        <v>-0.09338949</v>
      </c>
      <c r="E22049" s="1">
        <v>2.2574973</v>
      </c>
      <c r="F22049" s="4">
        <f t="shared" si="1"/>
        <v>0.1929169222</v>
      </c>
      <c r="G22049" s="4">
        <f t="shared" si="2"/>
        <v>2.232428594</v>
      </c>
    </row>
    <row r="22050">
      <c r="A22050" s="1">
        <v>220.449994325637</v>
      </c>
      <c r="B22050" s="1">
        <v>182.86682</v>
      </c>
      <c r="C22050" s="1">
        <v>1.7361857</v>
      </c>
      <c r="D22050" s="1">
        <v>-0.2508698</v>
      </c>
      <c r="E22050" s="1">
        <v>2.2576149</v>
      </c>
      <c r="F22050" s="4">
        <f t="shared" si="1"/>
        <v>0.1929095222</v>
      </c>
      <c r="G22050" s="4">
        <f t="shared" si="2"/>
        <v>2.232546125</v>
      </c>
    </row>
    <row r="22051">
      <c r="A22051" s="1">
        <v>220.460004091262</v>
      </c>
      <c r="B22051" s="1">
        <v>182.87444</v>
      </c>
      <c r="C22051" s="1">
        <v>1.7361857</v>
      </c>
      <c r="D22051" s="1">
        <v>-0.3387658</v>
      </c>
      <c r="E22051" s="1">
        <v>2.2577088</v>
      </c>
      <c r="F22051" s="4">
        <f t="shared" si="1"/>
        <v>0.1929095222</v>
      </c>
      <c r="G22051" s="4">
        <f t="shared" si="2"/>
        <v>2.232640199</v>
      </c>
    </row>
    <row r="22052">
      <c r="A22052" s="1">
        <v>220.469876527786</v>
      </c>
      <c r="B22052" s="1">
        <v>182.7392</v>
      </c>
      <c r="C22052" s="1">
        <v>1.7361989</v>
      </c>
      <c r="D22052" s="1">
        <v>-0.39736313</v>
      </c>
      <c r="E22052" s="1">
        <v>2.2560391</v>
      </c>
      <c r="F22052" s="4">
        <f t="shared" si="1"/>
        <v>0.1929109889</v>
      </c>
      <c r="G22052" s="4">
        <f t="shared" si="2"/>
        <v>2.230970569</v>
      </c>
    </row>
    <row r="22053">
      <c r="A22053" s="1">
        <v>220.479871034622</v>
      </c>
      <c r="B22053" s="1">
        <v>182.66873</v>
      </c>
      <c r="C22053" s="1">
        <v>1.7362124</v>
      </c>
      <c r="D22053" s="1">
        <v>-0.47060978</v>
      </c>
      <c r="E22053" s="1">
        <v>2.2551692</v>
      </c>
      <c r="F22053" s="4">
        <f t="shared" si="1"/>
        <v>0.1929124889</v>
      </c>
      <c r="G22053" s="4">
        <f t="shared" si="2"/>
        <v>2.230100569</v>
      </c>
    </row>
    <row r="22054">
      <c r="A22054" s="1">
        <v>220.490002870559</v>
      </c>
      <c r="B22054" s="1">
        <v>182.68207</v>
      </c>
      <c r="C22054" s="1">
        <v>1.7366254</v>
      </c>
      <c r="D22054" s="1">
        <v>-0.14099982</v>
      </c>
      <c r="E22054" s="1">
        <v>2.2553337</v>
      </c>
      <c r="F22054" s="4">
        <f t="shared" si="1"/>
        <v>0.1929583778</v>
      </c>
      <c r="G22054" s="4">
        <f t="shared" si="2"/>
        <v>2.23026526</v>
      </c>
    </row>
    <row r="22055">
      <c r="A22055" s="1">
        <v>220.499875307083</v>
      </c>
      <c r="B22055" s="1">
        <v>182.90874</v>
      </c>
      <c r="C22055" s="1">
        <v>1.7368922</v>
      </c>
      <c r="D22055" s="1">
        <v>0.07874016</v>
      </c>
      <c r="E22055" s="1">
        <v>2.2581322</v>
      </c>
      <c r="F22055" s="4">
        <f t="shared" si="1"/>
        <v>0.1929880222</v>
      </c>
      <c r="G22055" s="4">
        <f t="shared" si="2"/>
        <v>2.233063656</v>
      </c>
    </row>
    <row r="22056">
      <c r="A22056" s="1">
        <v>220.51000714302</v>
      </c>
      <c r="B22056" s="1">
        <v>183.05922</v>
      </c>
      <c r="C22056" s="1">
        <v>1.7368522</v>
      </c>
      <c r="D22056" s="1">
        <v>-0.05066227</v>
      </c>
      <c r="E22056" s="1">
        <v>2.25999</v>
      </c>
      <c r="F22056" s="4">
        <f t="shared" si="1"/>
        <v>0.1929835778</v>
      </c>
      <c r="G22056" s="4">
        <f t="shared" si="2"/>
        <v>2.234921433</v>
      </c>
    </row>
    <row r="22057">
      <c r="A22057" s="1">
        <v>220.520001649856</v>
      </c>
      <c r="B22057" s="1">
        <v>183.04398</v>
      </c>
      <c r="C22057" s="1">
        <v>1.7368255</v>
      </c>
      <c r="D22057" s="1">
        <v>-0.1532076</v>
      </c>
      <c r="E22057" s="1">
        <v>2.2598019</v>
      </c>
      <c r="F22057" s="4">
        <f t="shared" si="1"/>
        <v>0.1929806111</v>
      </c>
      <c r="G22057" s="4">
        <f t="shared" si="2"/>
        <v>2.234733285</v>
      </c>
    </row>
    <row r="22058">
      <c r="A22058" s="1">
        <v>220.52987408638</v>
      </c>
      <c r="B22058" s="1">
        <v>182.98683</v>
      </c>
      <c r="C22058" s="1">
        <v>1.7368522</v>
      </c>
      <c r="D22058" s="1">
        <v>-0.2130257</v>
      </c>
      <c r="E22058" s="1">
        <v>2.2590964</v>
      </c>
      <c r="F22058" s="4">
        <f t="shared" si="1"/>
        <v>0.1929835778</v>
      </c>
      <c r="G22058" s="4">
        <f t="shared" si="2"/>
        <v>2.23402773</v>
      </c>
    </row>
    <row r="22059">
      <c r="A22059" s="1">
        <v>220.539868593215</v>
      </c>
      <c r="B22059" s="1">
        <v>182.90111</v>
      </c>
      <c r="C22059" s="1">
        <v>1.7368655</v>
      </c>
      <c r="D22059" s="1">
        <v>-0.28749314</v>
      </c>
      <c r="E22059" s="1">
        <v>2.258038</v>
      </c>
      <c r="F22059" s="4">
        <f t="shared" si="1"/>
        <v>0.1929850556</v>
      </c>
      <c r="G22059" s="4">
        <f t="shared" si="2"/>
        <v>2.232969458</v>
      </c>
    </row>
    <row r="22060">
      <c r="A22060" s="1">
        <v>220.54987835884</v>
      </c>
      <c r="B22060" s="1">
        <v>182.77348</v>
      </c>
      <c r="C22060" s="1">
        <v>1.7369055</v>
      </c>
      <c r="D22060" s="1">
        <v>-0.32045412</v>
      </c>
      <c r="E22060" s="1">
        <v>2.2564623</v>
      </c>
      <c r="F22060" s="4">
        <f t="shared" si="1"/>
        <v>0.1929895</v>
      </c>
      <c r="G22060" s="4">
        <f t="shared" si="2"/>
        <v>2.231393779</v>
      </c>
    </row>
    <row r="22061">
      <c r="A22061" s="1">
        <v>220.559994935989</v>
      </c>
      <c r="B22061" s="1">
        <v>182.75824</v>
      </c>
      <c r="C22061" s="1">
        <v>1.7369722</v>
      </c>
      <c r="D22061" s="1">
        <v>-0.337545</v>
      </c>
      <c r="E22061" s="1">
        <v>2.2562742</v>
      </c>
      <c r="F22061" s="4">
        <f t="shared" si="1"/>
        <v>0.1929969111</v>
      </c>
      <c r="G22061" s="4">
        <f t="shared" si="2"/>
        <v>2.231205631</v>
      </c>
    </row>
    <row r="22062">
      <c r="A22062" s="1">
        <v>220.569867372512</v>
      </c>
      <c r="B22062" s="1">
        <v>182.70493</v>
      </c>
      <c r="C22062" s="1">
        <v>1.737092</v>
      </c>
      <c r="D22062" s="1">
        <v>-0.29848012</v>
      </c>
      <c r="E22062" s="1">
        <v>2.255616</v>
      </c>
      <c r="F22062" s="4">
        <f t="shared" si="1"/>
        <v>0.1930102222</v>
      </c>
      <c r="G22062" s="4">
        <f t="shared" si="2"/>
        <v>2.230547483</v>
      </c>
    </row>
    <row r="22063">
      <c r="A22063" s="1">
        <v>220.57999920845</v>
      </c>
      <c r="B22063" s="1">
        <v>182.73729</v>
      </c>
      <c r="C22063" s="1">
        <v>1.7372254</v>
      </c>
      <c r="D22063" s="1">
        <v>-0.23255815</v>
      </c>
      <c r="E22063" s="1">
        <v>2.2560155</v>
      </c>
      <c r="F22063" s="4">
        <f t="shared" si="1"/>
        <v>0.1930250444</v>
      </c>
      <c r="G22063" s="4">
        <f t="shared" si="2"/>
        <v>2.230946989</v>
      </c>
    </row>
    <row r="22064">
      <c r="A22064" s="1">
        <v>220.589871644973</v>
      </c>
      <c r="B22064" s="1">
        <v>182.79825</v>
      </c>
      <c r="C22064" s="1">
        <v>1.7373188</v>
      </c>
      <c r="D22064" s="1">
        <v>-0.22157115</v>
      </c>
      <c r="E22064" s="1">
        <v>2.2567682</v>
      </c>
      <c r="F22064" s="4">
        <f t="shared" si="1"/>
        <v>0.1930354222</v>
      </c>
      <c r="G22064" s="4">
        <f t="shared" si="2"/>
        <v>2.231699581</v>
      </c>
    </row>
    <row r="22065">
      <c r="A22065" s="1">
        <v>220.600003480911</v>
      </c>
      <c r="B22065" s="1">
        <v>182.78491</v>
      </c>
      <c r="C22065" s="1">
        <v>1.737372</v>
      </c>
      <c r="D22065" s="1">
        <v>-0.23744126</v>
      </c>
      <c r="E22065" s="1">
        <v>2.2566035</v>
      </c>
      <c r="F22065" s="4">
        <f t="shared" si="1"/>
        <v>0.1930413333</v>
      </c>
      <c r="G22065" s="4">
        <f t="shared" si="2"/>
        <v>2.23153489</v>
      </c>
    </row>
    <row r="22066">
      <c r="A22066" s="1">
        <v>220.609875917434</v>
      </c>
      <c r="B22066" s="1">
        <v>182.80396</v>
      </c>
      <c r="C22066" s="1">
        <v>1.7373987</v>
      </c>
      <c r="D22066" s="1">
        <v>-0.29603857</v>
      </c>
      <c r="E22066" s="1">
        <v>2.2568386</v>
      </c>
      <c r="F22066" s="4">
        <f t="shared" si="1"/>
        <v>0.1930443</v>
      </c>
      <c r="G22066" s="4">
        <f t="shared" si="2"/>
        <v>2.231770075</v>
      </c>
    </row>
    <row r="22067">
      <c r="A22067" s="1">
        <v>220.61987042427</v>
      </c>
      <c r="B22067" s="1">
        <v>182.72778</v>
      </c>
      <c r="C22067" s="1">
        <v>1.737412</v>
      </c>
      <c r="D22067" s="1">
        <v>-0.37050602</v>
      </c>
      <c r="E22067" s="1">
        <v>2.255898</v>
      </c>
      <c r="F22067" s="4">
        <f t="shared" si="1"/>
        <v>0.1930457778</v>
      </c>
      <c r="G22067" s="4">
        <f t="shared" si="2"/>
        <v>2.230829581</v>
      </c>
    </row>
    <row r="22068">
      <c r="A22068" s="1">
        <v>220.629880189895</v>
      </c>
      <c r="B22068" s="1">
        <v>182.69159</v>
      </c>
      <c r="C22068" s="1">
        <v>1.7374653</v>
      </c>
      <c r="D22068" s="1">
        <v>-0.39003846</v>
      </c>
      <c r="E22068" s="1">
        <v>2.2554512</v>
      </c>
      <c r="F22068" s="4">
        <f t="shared" si="1"/>
        <v>0.1930517</v>
      </c>
      <c r="G22068" s="4">
        <f t="shared" si="2"/>
        <v>2.230382791</v>
      </c>
    </row>
    <row r="22069">
      <c r="A22069" s="1">
        <v>220.639996767044</v>
      </c>
      <c r="B22069" s="1">
        <v>182.6573</v>
      </c>
      <c r="C22069" s="1">
        <v>1.737532</v>
      </c>
      <c r="D22069" s="1">
        <v>-0.40590855</v>
      </c>
      <c r="E22069" s="1">
        <v>2.255028</v>
      </c>
      <c r="F22069" s="4">
        <f t="shared" si="1"/>
        <v>0.1930591111</v>
      </c>
      <c r="G22069" s="4">
        <f t="shared" si="2"/>
        <v>2.229959458</v>
      </c>
    </row>
    <row r="22070">
      <c r="A22070" s="1">
        <v>220.650006532669</v>
      </c>
      <c r="B22070" s="1">
        <v>182.60968</v>
      </c>
      <c r="C22070" s="1">
        <v>1.7375985</v>
      </c>
      <c r="D22070" s="1">
        <v>-0.4083501</v>
      </c>
      <c r="E22070" s="1">
        <v>2.25444</v>
      </c>
      <c r="F22070" s="4">
        <f t="shared" si="1"/>
        <v>0.1930665</v>
      </c>
      <c r="G22070" s="4">
        <f t="shared" si="2"/>
        <v>2.229371557</v>
      </c>
    </row>
    <row r="22071">
      <c r="A22071" s="1">
        <v>220.659878969192</v>
      </c>
      <c r="B22071" s="1">
        <v>182.62302</v>
      </c>
      <c r="C22071" s="1">
        <v>1.7376653</v>
      </c>
      <c r="D22071" s="1">
        <v>-0.4266618</v>
      </c>
      <c r="E22071" s="1">
        <v>2.2546048</v>
      </c>
      <c r="F22071" s="4">
        <f t="shared" si="1"/>
        <v>0.1930739222</v>
      </c>
      <c r="G22071" s="4">
        <f t="shared" si="2"/>
        <v>2.229536248</v>
      </c>
    </row>
    <row r="22072">
      <c r="A22072" s="1">
        <v>220.66999554634</v>
      </c>
      <c r="B22072" s="1">
        <v>182.58301</v>
      </c>
      <c r="C22072" s="1">
        <v>1.7377186</v>
      </c>
      <c r="D22072" s="1">
        <v>-0.47183055</v>
      </c>
      <c r="E22072" s="1">
        <v>2.2541108</v>
      </c>
      <c r="F22072" s="4">
        <f t="shared" si="1"/>
        <v>0.1930798444</v>
      </c>
      <c r="G22072" s="4">
        <f t="shared" si="2"/>
        <v>2.229042298</v>
      </c>
    </row>
    <row r="22073">
      <c r="A22073" s="1">
        <v>220.680005311965</v>
      </c>
      <c r="B22073" s="1">
        <v>182.6268</v>
      </c>
      <c r="C22073" s="1">
        <v>1.7380652</v>
      </c>
      <c r="D22073" s="1">
        <v>-0.19959715</v>
      </c>
      <c r="E22073" s="1">
        <v>2.2546515</v>
      </c>
      <c r="F22073" s="4">
        <f t="shared" si="1"/>
        <v>0.1931183556</v>
      </c>
      <c r="G22073" s="4">
        <f t="shared" si="2"/>
        <v>2.229582915</v>
      </c>
    </row>
    <row r="22074">
      <c r="A22074" s="1">
        <v>220.689877748489</v>
      </c>
      <c r="B22074" s="1">
        <v>182.87634</v>
      </c>
      <c r="C22074" s="1">
        <v>1.7382785</v>
      </c>
      <c r="D22074" s="1">
        <v>-0.037233718</v>
      </c>
      <c r="E22074" s="1">
        <v>2.2577324</v>
      </c>
      <c r="F22074" s="4">
        <f t="shared" si="1"/>
        <v>0.1931420556</v>
      </c>
      <c r="G22074" s="4">
        <f t="shared" si="2"/>
        <v>2.232663656</v>
      </c>
    </row>
    <row r="22075">
      <c r="A22075" s="1">
        <v>220.699872255325</v>
      </c>
      <c r="B22075" s="1">
        <v>182.8954</v>
      </c>
      <c r="C22075" s="1">
        <v>1.7382251</v>
      </c>
      <c r="D22075" s="1">
        <v>-0.18250626</v>
      </c>
      <c r="E22075" s="1">
        <v>2.2579677</v>
      </c>
      <c r="F22075" s="4">
        <f t="shared" si="1"/>
        <v>0.1931361222</v>
      </c>
      <c r="G22075" s="4">
        <f t="shared" si="2"/>
        <v>2.232898964</v>
      </c>
    </row>
    <row r="22076">
      <c r="A22076" s="1">
        <v>220.710004091262</v>
      </c>
      <c r="B22076" s="1">
        <v>182.90111</v>
      </c>
      <c r="C22076" s="1">
        <v>1.7382251</v>
      </c>
      <c r="D22076" s="1">
        <v>-0.25575292</v>
      </c>
      <c r="E22076" s="1">
        <v>2.258038</v>
      </c>
      <c r="F22076" s="4">
        <f t="shared" si="1"/>
        <v>0.1931361222</v>
      </c>
      <c r="G22076" s="4">
        <f t="shared" si="2"/>
        <v>2.232969458</v>
      </c>
    </row>
    <row r="22077">
      <c r="A22077" s="1">
        <v>220.719876527786</v>
      </c>
      <c r="B22077" s="1">
        <v>182.80586</v>
      </c>
      <c r="C22077" s="1">
        <v>1.7382251</v>
      </c>
      <c r="D22077" s="1">
        <v>-0.3436489</v>
      </c>
      <c r="E22077" s="1">
        <v>2.2568622</v>
      </c>
      <c r="F22077" s="4">
        <f t="shared" si="1"/>
        <v>0.1931361222</v>
      </c>
      <c r="G22077" s="4">
        <f t="shared" si="2"/>
        <v>2.231793532</v>
      </c>
    </row>
    <row r="22078">
      <c r="A22078" s="1">
        <v>220.729871034622</v>
      </c>
      <c r="B22078" s="1">
        <v>182.75255</v>
      </c>
      <c r="C22078" s="1">
        <v>1.7382251</v>
      </c>
      <c r="D22078" s="1">
        <v>-0.41689557</v>
      </c>
      <c r="E22078" s="1">
        <v>2.256204</v>
      </c>
      <c r="F22078" s="4">
        <f t="shared" si="1"/>
        <v>0.1931361222</v>
      </c>
      <c r="G22078" s="4">
        <f t="shared" si="2"/>
        <v>2.231135384</v>
      </c>
    </row>
    <row r="22079">
      <c r="A22079" s="1">
        <v>220.739880800247</v>
      </c>
      <c r="B22079" s="1">
        <v>182.67255</v>
      </c>
      <c r="C22079" s="1">
        <v>1.7383451</v>
      </c>
      <c r="D22079" s="1">
        <v>-0.38027224</v>
      </c>
      <c r="E22079" s="1">
        <v>2.2552161</v>
      </c>
      <c r="F22079" s="4">
        <f t="shared" si="1"/>
        <v>0.1931494556</v>
      </c>
      <c r="G22079" s="4">
        <f t="shared" si="2"/>
        <v>2.23014773</v>
      </c>
    </row>
    <row r="22080">
      <c r="A22080" s="1">
        <v>220.749875307083</v>
      </c>
      <c r="B22080" s="1">
        <v>182.73538</v>
      </c>
      <c r="C22080" s="1">
        <v>1.7387717</v>
      </c>
      <c r="D22080" s="1">
        <v>-0.023805164</v>
      </c>
      <c r="E22080" s="1">
        <v>2.2559922</v>
      </c>
      <c r="F22080" s="4">
        <f t="shared" si="1"/>
        <v>0.1931968556</v>
      </c>
      <c r="G22080" s="4">
        <f t="shared" si="2"/>
        <v>2.230923409</v>
      </c>
    </row>
    <row r="22081">
      <c r="A22081" s="1">
        <v>220.76000714302</v>
      </c>
      <c r="B22081" s="1">
        <v>182.9354</v>
      </c>
      <c r="C22081" s="1">
        <v>1.7389449</v>
      </c>
      <c r="D22081" s="1">
        <v>0.08362327</v>
      </c>
      <c r="E22081" s="1">
        <v>2.2584612</v>
      </c>
      <c r="F22081" s="4">
        <f t="shared" si="1"/>
        <v>0.1932161</v>
      </c>
      <c r="G22081" s="4">
        <f t="shared" si="2"/>
        <v>2.233392791</v>
      </c>
    </row>
    <row r="22082">
      <c r="A22082" s="1">
        <v>220.769879579544</v>
      </c>
      <c r="B22082" s="1">
        <v>183.0535</v>
      </c>
      <c r="C22082" s="1">
        <v>1.738905</v>
      </c>
      <c r="D22082" s="1">
        <v>-0.044558384</v>
      </c>
      <c r="E22082" s="1">
        <v>2.2599194</v>
      </c>
      <c r="F22082" s="4">
        <f t="shared" si="1"/>
        <v>0.1932116667</v>
      </c>
      <c r="G22082" s="4">
        <f t="shared" si="2"/>
        <v>2.234850816</v>
      </c>
    </row>
    <row r="22083">
      <c r="A22083" s="1">
        <v>220.77987408638</v>
      </c>
      <c r="B22083" s="1">
        <v>183.03064</v>
      </c>
      <c r="C22083" s="1">
        <v>1.7389183</v>
      </c>
      <c r="D22083" s="1">
        <v>-0.11780504</v>
      </c>
      <c r="E22083" s="1">
        <v>2.259637</v>
      </c>
      <c r="F22083" s="4">
        <f t="shared" si="1"/>
        <v>0.1932131444</v>
      </c>
      <c r="G22083" s="4">
        <f t="shared" si="2"/>
        <v>2.234568594</v>
      </c>
    </row>
    <row r="22084">
      <c r="A22084" s="1">
        <v>220.789868593215</v>
      </c>
      <c r="B22084" s="1">
        <v>182.94682</v>
      </c>
      <c r="C22084" s="1">
        <v>1.7389317</v>
      </c>
      <c r="D22084" s="1">
        <v>-0.17640238</v>
      </c>
      <c r="E22084" s="1">
        <v>2.2586024</v>
      </c>
      <c r="F22084" s="4">
        <f t="shared" si="1"/>
        <v>0.1932146333</v>
      </c>
      <c r="G22084" s="4">
        <f t="shared" si="2"/>
        <v>2.233533779</v>
      </c>
    </row>
    <row r="22085">
      <c r="A22085" s="1">
        <v>220.800000429153</v>
      </c>
      <c r="B22085" s="1">
        <v>182.8554</v>
      </c>
      <c r="C22085" s="1">
        <v>1.7389584</v>
      </c>
      <c r="D22085" s="1">
        <v>-0.23622048</v>
      </c>
      <c r="E22085" s="1">
        <v>2.2574737</v>
      </c>
      <c r="F22085" s="4">
        <f t="shared" si="1"/>
        <v>0.1932176</v>
      </c>
      <c r="G22085" s="4">
        <f t="shared" si="2"/>
        <v>2.232405137</v>
      </c>
    </row>
    <row r="22086">
      <c r="A22086" s="1">
        <v>220.809872865676</v>
      </c>
      <c r="B22086" s="1">
        <v>182.79443</v>
      </c>
      <c r="C22086" s="1">
        <v>1.7390383</v>
      </c>
      <c r="D22086" s="1">
        <v>-0.22523348</v>
      </c>
      <c r="E22086" s="1">
        <v>2.256721</v>
      </c>
      <c r="F22086" s="4">
        <f t="shared" si="1"/>
        <v>0.1932264778</v>
      </c>
      <c r="G22086" s="4">
        <f t="shared" si="2"/>
        <v>2.231652421</v>
      </c>
    </row>
    <row r="22087">
      <c r="A22087" s="1">
        <v>220.819867372512</v>
      </c>
      <c r="B22087" s="1">
        <v>182.75446</v>
      </c>
      <c r="C22087" s="1">
        <v>1.7391582</v>
      </c>
      <c r="D22087" s="1">
        <v>-0.18494782</v>
      </c>
      <c r="E22087" s="1">
        <v>2.2562275</v>
      </c>
      <c r="F22087" s="4">
        <f t="shared" si="1"/>
        <v>0.1932398</v>
      </c>
      <c r="G22087" s="4">
        <f t="shared" si="2"/>
        <v>2.231158964</v>
      </c>
    </row>
    <row r="22088">
      <c r="A22088" s="1">
        <v>220.829877138137</v>
      </c>
      <c r="B22088" s="1">
        <v>182.77922</v>
      </c>
      <c r="C22088" s="1">
        <v>1.7392516</v>
      </c>
      <c r="D22088" s="1">
        <v>-0.17274004</v>
      </c>
      <c r="E22088" s="1">
        <v>2.2565331</v>
      </c>
      <c r="F22088" s="4">
        <f t="shared" si="1"/>
        <v>0.1932501778</v>
      </c>
      <c r="G22088" s="4">
        <f t="shared" si="2"/>
        <v>2.231464643</v>
      </c>
    </row>
    <row r="22089">
      <c r="A22089" s="1">
        <v>220.839993715286</v>
      </c>
      <c r="B22089" s="1">
        <v>182.80777</v>
      </c>
      <c r="C22089" s="1">
        <v>1.7393049</v>
      </c>
      <c r="D22089" s="1">
        <v>-0.18983093</v>
      </c>
      <c r="E22089" s="1">
        <v>2.2568858</v>
      </c>
      <c r="F22089" s="4">
        <f t="shared" si="1"/>
        <v>0.1932561</v>
      </c>
      <c r="G22089" s="4">
        <f t="shared" si="2"/>
        <v>2.231817112</v>
      </c>
    </row>
    <row r="22090">
      <c r="A22090" s="1">
        <v>220.849881410598</v>
      </c>
      <c r="B22090" s="1">
        <v>182.76588</v>
      </c>
      <c r="C22090" s="1">
        <v>1.7393316</v>
      </c>
      <c r="D22090" s="1">
        <v>-0.24964903</v>
      </c>
      <c r="E22090" s="1">
        <v>2.2563686</v>
      </c>
      <c r="F22090" s="4">
        <f t="shared" si="1"/>
        <v>0.1932590667</v>
      </c>
      <c r="G22090" s="4">
        <f t="shared" si="2"/>
        <v>2.231299952</v>
      </c>
    </row>
    <row r="22091">
      <c r="A22091" s="1">
        <v>220.859997987747</v>
      </c>
      <c r="B22091" s="1">
        <v>182.73347</v>
      </c>
      <c r="C22091" s="1">
        <v>1.7393717</v>
      </c>
      <c r="D22091" s="1">
        <v>-0.293597</v>
      </c>
      <c r="E22091" s="1">
        <v>2.2559686</v>
      </c>
      <c r="F22091" s="4">
        <f t="shared" si="1"/>
        <v>0.1932635222</v>
      </c>
      <c r="G22091" s="4">
        <f t="shared" si="2"/>
        <v>2.230899828</v>
      </c>
    </row>
    <row r="22092">
      <c r="A22092" s="1">
        <v>220.869992494583</v>
      </c>
      <c r="B22092" s="1">
        <v>182.68207</v>
      </c>
      <c r="C22092" s="1">
        <v>1.739425</v>
      </c>
      <c r="D22092" s="1">
        <v>-0.3106879</v>
      </c>
      <c r="E22092" s="1">
        <v>2.2553337</v>
      </c>
      <c r="F22092" s="4">
        <f t="shared" si="1"/>
        <v>0.1932694444</v>
      </c>
      <c r="G22092" s="4">
        <f t="shared" si="2"/>
        <v>2.23026526</v>
      </c>
    </row>
    <row r="22093">
      <c r="A22093" s="1">
        <v>220.880002260208</v>
      </c>
      <c r="B22093" s="1">
        <v>182.68207</v>
      </c>
      <c r="C22093" s="1">
        <v>1.7394915</v>
      </c>
      <c r="D22093" s="1">
        <v>-0.32655802</v>
      </c>
      <c r="E22093" s="1">
        <v>2.2553337</v>
      </c>
      <c r="F22093" s="4">
        <f t="shared" si="1"/>
        <v>0.1932768333</v>
      </c>
      <c r="G22093" s="4">
        <f t="shared" si="2"/>
        <v>2.23026526</v>
      </c>
    </row>
    <row r="22094">
      <c r="A22094" s="1">
        <v>220.889996767044</v>
      </c>
      <c r="B22094" s="1">
        <v>182.65921</v>
      </c>
      <c r="C22094" s="1">
        <v>1.7395449</v>
      </c>
      <c r="D22094" s="1">
        <v>-0.3436489</v>
      </c>
      <c r="E22094" s="1">
        <v>2.2550516</v>
      </c>
      <c r="F22094" s="4">
        <f t="shared" si="1"/>
        <v>0.1932827667</v>
      </c>
      <c r="G22094" s="4">
        <f t="shared" si="2"/>
        <v>2.229983038</v>
      </c>
    </row>
    <row r="22095">
      <c r="A22095" s="1">
        <v>220.899869203567</v>
      </c>
      <c r="B22095" s="1">
        <v>182.62111</v>
      </c>
      <c r="C22095" s="1">
        <v>1.7395849</v>
      </c>
      <c r="D22095" s="1">
        <v>-0.39003846</v>
      </c>
      <c r="E22095" s="1">
        <v>2.2545812</v>
      </c>
      <c r="F22095" s="4">
        <f t="shared" si="1"/>
        <v>0.1932872111</v>
      </c>
      <c r="G22095" s="4">
        <f t="shared" si="2"/>
        <v>2.229512668</v>
      </c>
    </row>
    <row r="22096">
      <c r="A22096" s="1">
        <v>220.909878969192</v>
      </c>
      <c r="B22096" s="1">
        <v>182.58492</v>
      </c>
      <c r="C22096" s="1">
        <v>1.7396115</v>
      </c>
      <c r="D22096" s="1">
        <v>-0.4486358</v>
      </c>
      <c r="E22096" s="1">
        <v>2.2541342</v>
      </c>
      <c r="F22096" s="4">
        <f t="shared" si="1"/>
        <v>0.1932901667</v>
      </c>
      <c r="G22096" s="4">
        <f t="shared" si="2"/>
        <v>2.229065878</v>
      </c>
    </row>
    <row r="22097">
      <c r="A22097" s="1">
        <v>220.919873476028</v>
      </c>
      <c r="B22097" s="1">
        <v>182.55254</v>
      </c>
      <c r="C22097" s="1">
        <v>1.7398647</v>
      </c>
      <c r="D22097" s="1">
        <v>-0.2728438</v>
      </c>
      <c r="E22097" s="1">
        <v>2.2537346</v>
      </c>
      <c r="F22097" s="4">
        <f t="shared" si="1"/>
        <v>0.1933183</v>
      </c>
      <c r="G22097" s="4">
        <f t="shared" si="2"/>
        <v>2.228666125</v>
      </c>
    </row>
    <row r="22098">
      <c r="A22098" s="1">
        <v>220.930005311965</v>
      </c>
      <c r="B22098" s="1">
        <v>182.75824</v>
      </c>
      <c r="C22098" s="1">
        <v>1.7401447</v>
      </c>
      <c r="D22098" s="1">
        <v>-0.05676616</v>
      </c>
      <c r="E22098" s="1">
        <v>2.2562742</v>
      </c>
      <c r="F22098" s="4">
        <f t="shared" si="1"/>
        <v>0.1933494111</v>
      </c>
      <c r="G22098" s="4">
        <f t="shared" si="2"/>
        <v>2.231205631</v>
      </c>
    </row>
    <row r="22099">
      <c r="A22099" s="1">
        <v>220.939877748489</v>
      </c>
      <c r="B22099" s="1">
        <v>182.90492</v>
      </c>
      <c r="C22099" s="1">
        <v>1.740118</v>
      </c>
      <c r="D22099" s="1">
        <v>-0.17274004</v>
      </c>
      <c r="E22099" s="1">
        <v>2.2580853</v>
      </c>
      <c r="F22099" s="4">
        <f t="shared" si="1"/>
        <v>0.1933464444</v>
      </c>
      <c r="G22099" s="4">
        <f t="shared" si="2"/>
        <v>2.233016495</v>
      </c>
    </row>
    <row r="22100">
      <c r="A22100" s="1">
        <v>220.949994325637</v>
      </c>
      <c r="B22100" s="1">
        <v>182.87825</v>
      </c>
      <c r="C22100" s="1">
        <v>1.7400914</v>
      </c>
      <c r="D22100" s="1">
        <v>-0.27406457</v>
      </c>
      <c r="E22100" s="1">
        <v>2.2577558</v>
      </c>
      <c r="F22100" s="4">
        <f t="shared" si="1"/>
        <v>0.1933434889</v>
      </c>
      <c r="G22100" s="4">
        <f t="shared" si="2"/>
        <v>2.232687236</v>
      </c>
    </row>
    <row r="22101">
      <c r="A22101" s="1">
        <v>220.95988202095</v>
      </c>
      <c r="B22101" s="1">
        <v>182.82681</v>
      </c>
      <c r="C22101" s="1">
        <v>1.7401047</v>
      </c>
      <c r="D22101" s="1">
        <v>-0.34853202</v>
      </c>
      <c r="E22101" s="1">
        <v>2.2571208</v>
      </c>
      <c r="F22101" s="4">
        <f t="shared" si="1"/>
        <v>0.1933449667</v>
      </c>
      <c r="G22101" s="4">
        <f t="shared" si="2"/>
        <v>2.232052174</v>
      </c>
    </row>
    <row r="22102">
      <c r="A22102" s="1">
        <v>220.969998598098</v>
      </c>
      <c r="B22102" s="1">
        <v>182.71635</v>
      </c>
      <c r="C22102" s="1">
        <v>1.7401047</v>
      </c>
      <c r="D22102" s="1">
        <v>-0.42177868</v>
      </c>
      <c r="E22102" s="1">
        <v>2.255757</v>
      </c>
      <c r="F22102" s="4">
        <f t="shared" si="1"/>
        <v>0.1933449667</v>
      </c>
      <c r="G22102" s="4">
        <f t="shared" si="2"/>
        <v>2.23068847</v>
      </c>
    </row>
    <row r="22103">
      <c r="A22103" s="1">
        <v>220.979871034622</v>
      </c>
      <c r="B22103" s="1">
        <v>182.67255</v>
      </c>
      <c r="C22103" s="1">
        <v>1.740198</v>
      </c>
      <c r="D22103" s="1">
        <v>-0.41323322</v>
      </c>
      <c r="E22103" s="1">
        <v>2.2552161</v>
      </c>
      <c r="F22103" s="4">
        <f t="shared" si="1"/>
        <v>0.1933553333</v>
      </c>
      <c r="G22103" s="4">
        <f t="shared" si="2"/>
        <v>2.23014773</v>
      </c>
    </row>
    <row r="22104">
      <c r="A22104" s="1">
        <v>220.990002870559</v>
      </c>
      <c r="B22104" s="1">
        <v>182.74112</v>
      </c>
      <c r="C22104" s="1">
        <v>1.7406646</v>
      </c>
      <c r="D22104" s="1">
        <v>-0.016480498</v>
      </c>
      <c r="E22104" s="1">
        <v>2.2560627</v>
      </c>
      <c r="F22104" s="4">
        <f t="shared" si="1"/>
        <v>0.1934071778</v>
      </c>
      <c r="G22104" s="4">
        <f t="shared" si="2"/>
        <v>2.230994273</v>
      </c>
    </row>
    <row r="22105">
      <c r="A22105" s="1">
        <v>220.999997377395</v>
      </c>
      <c r="B22105" s="1">
        <v>183.02873</v>
      </c>
      <c r="C22105" s="1">
        <v>1.7407979</v>
      </c>
      <c r="D22105" s="1">
        <v>0.048220716</v>
      </c>
      <c r="E22105" s="1">
        <v>2.2596138</v>
      </c>
      <c r="F22105" s="4">
        <f t="shared" si="1"/>
        <v>0.1934219889</v>
      </c>
      <c r="G22105" s="4">
        <f t="shared" si="2"/>
        <v>2.234545014</v>
      </c>
    </row>
    <row r="22106">
      <c r="A22106" s="1">
        <v>221.009869813919</v>
      </c>
      <c r="B22106" s="1">
        <v>183.09541</v>
      </c>
      <c r="C22106" s="1">
        <v>1.7407179</v>
      </c>
      <c r="D22106" s="1">
        <v>-0.12268815</v>
      </c>
      <c r="E22106" s="1">
        <v>2.260437</v>
      </c>
      <c r="F22106" s="4">
        <f t="shared" si="1"/>
        <v>0.1934131</v>
      </c>
      <c r="G22106" s="4">
        <f t="shared" si="2"/>
        <v>2.235368223</v>
      </c>
    </row>
    <row r="22107">
      <c r="A22107" s="1">
        <v>221.019879579544</v>
      </c>
      <c r="B22107" s="1">
        <v>183.03445</v>
      </c>
      <c r="C22107" s="1">
        <v>1.7407312</v>
      </c>
      <c r="D22107" s="1">
        <v>-0.1971556</v>
      </c>
      <c r="E22107" s="1">
        <v>2.2596843</v>
      </c>
      <c r="F22107" s="4">
        <f t="shared" si="1"/>
        <v>0.1934145778</v>
      </c>
      <c r="G22107" s="4">
        <f t="shared" si="2"/>
        <v>2.234615631</v>
      </c>
    </row>
    <row r="22108">
      <c r="A22108" s="1">
        <v>221.02987408638</v>
      </c>
      <c r="B22108" s="1">
        <v>182.96588</v>
      </c>
      <c r="C22108" s="1">
        <v>1.7407446</v>
      </c>
      <c r="D22108" s="1">
        <v>-0.25575292</v>
      </c>
      <c r="E22108" s="1">
        <v>2.2588377</v>
      </c>
      <c r="F22108" s="4">
        <f t="shared" si="1"/>
        <v>0.1934160667</v>
      </c>
      <c r="G22108" s="4">
        <f t="shared" si="2"/>
        <v>2.233769088</v>
      </c>
    </row>
    <row r="22109">
      <c r="A22109" s="1">
        <v>221.039868593215</v>
      </c>
      <c r="B22109" s="1">
        <v>182.87254</v>
      </c>
      <c r="C22109" s="1">
        <v>1.7407578</v>
      </c>
      <c r="D22109" s="1">
        <v>-0.32899958</v>
      </c>
      <c r="E22109" s="1">
        <v>2.2576854</v>
      </c>
      <c r="F22109" s="4">
        <f t="shared" si="1"/>
        <v>0.1934175333</v>
      </c>
      <c r="G22109" s="4">
        <f t="shared" si="2"/>
        <v>2.232616742</v>
      </c>
    </row>
    <row r="22110">
      <c r="A22110" s="1">
        <v>221.050000429153</v>
      </c>
      <c r="B22110" s="1">
        <v>182.75824</v>
      </c>
      <c r="C22110" s="1">
        <v>1.7407979</v>
      </c>
      <c r="D22110" s="1">
        <v>-0.3607398</v>
      </c>
      <c r="E22110" s="1">
        <v>2.2562742</v>
      </c>
      <c r="F22110" s="4">
        <f t="shared" si="1"/>
        <v>0.1934219889</v>
      </c>
      <c r="G22110" s="4">
        <f t="shared" si="2"/>
        <v>2.231205631</v>
      </c>
    </row>
    <row r="22111">
      <c r="A22111" s="1">
        <v>221.059872865676</v>
      </c>
      <c r="B22111" s="1">
        <v>182.72969</v>
      </c>
      <c r="C22111" s="1">
        <v>1.7408513</v>
      </c>
      <c r="D22111" s="1">
        <v>-0.39370078</v>
      </c>
      <c r="E22111" s="1">
        <v>2.2559216</v>
      </c>
      <c r="F22111" s="4">
        <f t="shared" si="1"/>
        <v>0.1934279222</v>
      </c>
      <c r="G22111" s="4">
        <f t="shared" si="2"/>
        <v>2.230853162</v>
      </c>
    </row>
    <row r="22112">
      <c r="A22112" s="1">
        <v>221.069867372512</v>
      </c>
      <c r="B22112" s="1">
        <v>182.64587</v>
      </c>
      <c r="C22112" s="1">
        <v>1.7409313</v>
      </c>
      <c r="D22112" s="1">
        <v>-0.39492157</v>
      </c>
      <c r="E22112" s="1">
        <v>2.2548869</v>
      </c>
      <c r="F22112" s="4">
        <f t="shared" si="1"/>
        <v>0.1934368111</v>
      </c>
      <c r="G22112" s="4">
        <f t="shared" si="2"/>
        <v>2.229818347</v>
      </c>
    </row>
    <row r="22113">
      <c r="A22113" s="1">
        <v>221.079877138137</v>
      </c>
      <c r="B22113" s="1">
        <v>182.65157</v>
      </c>
      <c r="C22113" s="1">
        <v>1.7410245</v>
      </c>
      <c r="D22113" s="1">
        <v>-0.37050602</v>
      </c>
      <c r="E22113" s="1">
        <v>2.2549574</v>
      </c>
      <c r="F22113" s="4">
        <f t="shared" si="1"/>
        <v>0.1934471667</v>
      </c>
      <c r="G22113" s="4">
        <f t="shared" si="2"/>
        <v>2.229888717</v>
      </c>
    </row>
    <row r="22114">
      <c r="A22114" s="1">
        <v>221.089993715286</v>
      </c>
      <c r="B22114" s="1">
        <v>182.6554</v>
      </c>
      <c r="C22114" s="1">
        <v>1.7411045</v>
      </c>
      <c r="D22114" s="1">
        <v>-0.37294757</v>
      </c>
      <c r="E22114" s="1">
        <v>2.2550044</v>
      </c>
      <c r="F22114" s="4">
        <f t="shared" si="1"/>
        <v>0.1934560556</v>
      </c>
      <c r="G22114" s="4">
        <f t="shared" si="2"/>
        <v>2.229936001</v>
      </c>
    </row>
    <row r="22115">
      <c r="A22115" s="1">
        <v>221.099881410598</v>
      </c>
      <c r="B22115" s="1">
        <v>182.64206</v>
      </c>
      <c r="C22115" s="1">
        <v>1.7411578</v>
      </c>
      <c r="D22115" s="1">
        <v>-0.40712935</v>
      </c>
      <c r="E22115" s="1">
        <v>2.2548397</v>
      </c>
      <c r="F22115" s="4">
        <f t="shared" si="1"/>
        <v>0.1934619778</v>
      </c>
      <c r="G22115" s="4">
        <f t="shared" si="2"/>
        <v>2.22977131</v>
      </c>
    </row>
    <row r="22116">
      <c r="A22116" s="1">
        <v>221.109875917434</v>
      </c>
      <c r="B22116" s="1">
        <v>182.65349</v>
      </c>
      <c r="C22116" s="1">
        <v>1.7411845</v>
      </c>
      <c r="D22116" s="1">
        <v>-0.45107734</v>
      </c>
      <c r="E22116" s="1">
        <v>2.2549808</v>
      </c>
      <c r="F22116" s="4">
        <f t="shared" si="1"/>
        <v>0.1934649444</v>
      </c>
      <c r="G22116" s="4">
        <f t="shared" si="2"/>
        <v>2.229912421</v>
      </c>
    </row>
    <row r="22117">
      <c r="A22117" s="1">
        <v>221.11987042427</v>
      </c>
      <c r="B22117" s="1">
        <v>182.60968</v>
      </c>
      <c r="C22117" s="1">
        <v>1.7413977</v>
      </c>
      <c r="D22117" s="1">
        <v>-0.3167918</v>
      </c>
      <c r="E22117" s="1">
        <v>2.25444</v>
      </c>
      <c r="F22117" s="4">
        <f t="shared" si="1"/>
        <v>0.1934886333</v>
      </c>
      <c r="G22117" s="4">
        <f t="shared" si="2"/>
        <v>2.229371557</v>
      </c>
    </row>
    <row r="22118">
      <c r="A22118" s="1">
        <v>221.129880189895</v>
      </c>
      <c r="B22118" s="1">
        <v>182.79443</v>
      </c>
      <c r="C22118" s="1">
        <v>1.7417176</v>
      </c>
      <c r="D22118" s="1">
        <v>-0.070194714</v>
      </c>
      <c r="E22118" s="1">
        <v>2.256721</v>
      </c>
      <c r="F22118" s="4">
        <f t="shared" si="1"/>
        <v>0.1935241778</v>
      </c>
      <c r="G22118" s="4">
        <f t="shared" si="2"/>
        <v>2.231652421</v>
      </c>
    </row>
    <row r="22119">
      <c r="A22119" s="1">
        <v>221.139874696731</v>
      </c>
      <c r="B22119" s="1">
        <v>182.92397</v>
      </c>
      <c r="C22119" s="1">
        <v>1.7416643</v>
      </c>
      <c r="D22119" s="1">
        <v>-0.19959715</v>
      </c>
      <c r="E22119" s="1">
        <v>2.2583203</v>
      </c>
      <c r="F22119" s="4">
        <f t="shared" si="1"/>
        <v>0.1935182556</v>
      </c>
      <c r="G22119" s="4">
        <f t="shared" si="2"/>
        <v>2.23325168</v>
      </c>
    </row>
    <row r="22120">
      <c r="A22120" s="1">
        <v>221.150006532669</v>
      </c>
      <c r="B22120" s="1">
        <v>182.90111</v>
      </c>
      <c r="C22120" s="1">
        <v>1.741611</v>
      </c>
      <c r="D22120" s="1">
        <v>-0.34242812</v>
      </c>
      <c r="E22120" s="1">
        <v>2.258038</v>
      </c>
      <c r="F22120" s="4">
        <f t="shared" si="1"/>
        <v>0.1935123333</v>
      </c>
      <c r="G22120" s="4">
        <f t="shared" si="2"/>
        <v>2.232969458</v>
      </c>
    </row>
    <row r="22121">
      <c r="A22121" s="1">
        <v>221.160001039505</v>
      </c>
      <c r="B22121" s="1">
        <v>182.83827</v>
      </c>
      <c r="C22121" s="1">
        <v>1.741611</v>
      </c>
      <c r="D22121" s="1">
        <v>-0.41567478</v>
      </c>
      <c r="E22121" s="1">
        <v>2.2572622</v>
      </c>
      <c r="F22121" s="4">
        <f t="shared" si="1"/>
        <v>0.1935123333</v>
      </c>
      <c r="G22121" s="4">
        <f t="shared" si="2"/>
        <v>2.232193656</v>
      </c>
    </row>
    <row r="22122">
      <c r="A22122" s="1">
        <v>221.169873476028</v>
      </c>
      <c r="B22122" s="1">
        <v>182.68967</v>
      </c>
      <c r="C22122" s="1">
        <v>1.7416643</v>
      </c>
      <c r="D22122" s="1">
        <v>-0.44619423</v>
      </c>
      <c r="E22122" s="1">
        <v>2.2554276</v>
      </c>
      <c r="F22122" s="4">
        <f t="shared" si="1"/>
        <v>0.1935182556</v>
      </c>
      <c r="G22122" s="4">
        <f t="shared" si="2"/>
        <v>2.230359088</v>
      </c>
    </row>
    <row r="22123">
      <c r="A22123" s="1">
        <v>221.180005311965</v>
      </c>
      <c r="B22123" s="1">
        <v>182.72586</v>
      </c>
      <c r="C22123" s="1">
        <v>1.7420377</v>
      </c>
      <c r="D22123" s="1">
        <v>-0.16053227</v>
      </c>
      <c r="E22123" s="1">
        <v>2.2558746</v>
      </c>
      <c r="F22123" s="4">
        <f t="shared" si="1"/>
        <v>0.1935597444</v>
      </c>
      <c r="G22123" s="4">
        <f t="shared" si="2"/>
        <v>2.230805878</v>
      </c>
    </row>
    <row r="22124">
      <c r="A22124" s="1">
        <v>221.189999818801</v>
      </c>
      <c r="B22124" s="1">
        <v>182.86111</v>
      </c>
      <c r="C22124" s="1">
        <v>1.7421042</v>
      </c>
      <c r="D22124" s="1">
        <v>-0.15076604</v>
      </c>
      <c r="E22124" s="1">
        <v>2.2575443</v>
      </c>
      <c r="F22124" s="4">
        <f t="shared" si="1"/>
        <v>0.1935671333</v>
      </c>
      <c r="G22124" s="4">
        <f t="shared" si="2"/>
        <v>2.232475631</v>
      </c>
    </row>
    <row r="22125">
      <c r="A22125" s="1">
        <v>221.199872255325</v>
      </c>
      <c r="B22125" s="1">
        <v>182.85349</v>
      </c>
      <c r="C22125" s="1">
        <v>1.7420642</v>
      </c>
      <c r="D22125" s="1">
        <v>-0.28016847</v>
      </c>
      <c r="E22125" s="1">
        <v>2.25745</v>
      </c>
      <c r="F22125" s="4">
        <f t="shared" si="1"/>
        <v>0.1935626889</v>
      </c>
      <c r="G22125" s="4">
        <f t="shared" si="2"/>
        <v>2.232381557</v>
      </c>
    </row>
    <row r="22126">
      <c r="A22126" s="1">
        <v>221.210004091262</v>
      </c>
      <c r="B22126" s="1">
        <v>182.84587</v>
      </c>
      <c r="C22126" s="1">
        <v>1.7420642</v>
      </c>
      <c r="D22126" s="1">
        <v>-0.36806446</v>
      </c>
      <c r="E22126" s="1">
        <v>2.2573562</v>
      </c>
      <c r="F22126" s="4">
        <f t="shared" si="1"/>
        <v>0.1935626889</v>
      </c>
      <c r="G22126" s="4">
        <f t="shared" si="2"/>
        <v>2.232287483</v>
      </c>
    </row>
    <row r="22127">
      <c r="A22127" s="1">
        <v>221.219998598098</v>
      </c>
      <c r="B22127" s="1">
        <v>182.74112</v>
      </c>
      <c r="C22127" s="1">
        <v>1.7420642</v>
      </c>
      <c r="D22127" s="1">
        <v>-0.44131112</v>
      </c>
      <c r="E22127" s="1">
        <v>2.2560627</v>
      </c>
      <c r="F22127" s="4">
        <f t="shared" si="1"/>
        <v>0.1935626889</v>
      </c>
      <c r="G22127" s="4">
        <f t="shared" si="2"/>
        <v>2.230994273</v>
      </c>
    </row>
    <row r="22128">
      <c r="A22128" s="1">
        <v>221.229871034622</v>
      </c>
      <c r="B22128" s="1">
        <v>182.7011</v>
      </c>
      <c r="C22128" s="1">
        <v>1.7422642</v>
      </c>
      <c r="D22128" s="1">
        <v>-0.32289568</v>
      </c>
      <c r="E22128" s="1">
        <v>2.2555687</v>
      </c>
      <c r="F22128" s="4">
        <f t="shared" si="1"/>
        <v>0.1935849111</v>
      </c>
      <c r="G22128" s="4">
        <f t="shared" si="2"/>
        <v>2.230500199</v>
      </c>
    </row>
    <row r="22129">
      <c r="A22129" s="1">
        <v>221.240002870559</v>
      </c>
      <c r="B22129" s="1">
        <v>182.83253</v>
      </c>
      <c r="C22129" s="1">
        <v>1.7426242</v>
      </c>
      <c r="D22129" s="1">
        <v>-0.03601294</v>
      </c>
      <c r="E22129" s="1">
        <v>2.2571914</v>
      </c>
      <c r="F22129" s="4">
        <f t="shared" si="1"/>
        <v>0.1936249111</v>
      </c>
      <c r="G22129" s="4">
        <f t="shared" si="2"/>
        <v>2.232122791</v>
      </c>
    </row>
    <row r="22130">
      <c r="A22130" s="1">
        <v>221.249875307083</v>
      </c>
      <c r="B22130" s="1">
        <v>182.99445</v>
      </c>
      <c r="C22130" s="1">
        <v>1.7426641</v>
      </c>
      <c r="D22130" s="1">
        <v>-0.06653238</v>
      </c>
      <c r="E22130" s="1">
        <v>2.2591903</v>
      </c>
      <c r="F22130" s="4">
        <f t="shared" si="1"/>
        <v>0.1936293444</v>
      </c>
      <c r="G22130" s="4">
        <f t="shared" si="2"/>
        <v>2.234121804</v>
      </c>
    </row>
    <row r="22131">
      <c r="A22131" s="1">
        <v>221.26000714302</v>
      </c>
      <c r="B22131" s="1">
        <v>183.01921</v>
      </c>
      <c r="C22131" s="1">
        <v>1.7426507</v>
      </c>
      <c r="D22131" s="1">
        <v>-0.16907771</v>
      </c>
      <c r="E22131" s="1">
        <v>2.259496</v>
      </c>
      <c r="F22131" s="4">
        <f t="shared" si="1"/>
        <v>0.1936278556</v>
      </c>
      <c r="G22131" s="4">
        <f t="shared" si="2"/>
        <v>2.234427483</v>
      </c>
    </row>
    <row r="22132">
      <c r="A22132" s="1">
        <v>221.270001649856</v>
      </c>
      <c r="B22132" s="1">
        <v>182.9316</v>
      </c>
      <c r="C22132" s="1">
        <v>1.7426641</v>
      </c>
      <c r="D22132" s="1">
        <v>-0.22889581</v>
      </c>
      <c r="E22132" s="1">
        <v>2.2584145</v>
      </c>
      <c r="F22132" s="4">
        <f t="shared" si="1"/>
        <v>0.1936293444</v>
      </c>
      <c r="G22132" s="4">
        <f t="shared" si="2"/>
        <v>2.233345878</v>
      </c>
    </row>
    <row r="22133">
      <c r="A22133" s="1">
        <v>221.279996156692</v>
      </c>
      <c r="B22133" s="1">
        <v>182.86682</v>
      </c>
      <c r="C22133" s="1">
        <v>1.7426641</v>
      </c>
      <c r="D22133" s="1">
        <v>-0.3167918</v>
      </c>
      <c r="E22133" s="1">
        <v>2.2576149</v>
      </c>
      <c r="F22133" s="4">
        <f t="shared" si="1"/>
        <v>0.1936293444</v>
      </c>
      <c r="G22133" s="4">
        <f t="shared" si="2"/>
        <v>2.232546125</v>
      </c>
    </row>
    <row r="22134">
      <c r="A22134" s="1">
        <v>221.289868593215</v>
      </c>
      <c r="B22134" s="1">
        <v>182.76776</v>
      </c>
      <c r="C22134" s="1">
        <v>1.7426907</v>
      </c>
      <c r="D22134" s="1">
        <v>-0.37538913</v>
      </c>
      <c r="E22134" s="1">
        <v>2.2563918</v>
      </c>
      <c r="F22134" s="4">
        <f t="shared" si="1"/>
        <v>0.1936323</v>
      </c>
      <c r="G22134" s="4">
        <f t="shared" si="2"/>
        <v>2.231323162</v>
      </c>
    </row>
    <row r="22135">
      <c r="A22135" s="1">
        <v>221.29987835884</v>
      </c>
      <c r="B22135" s="1">
        <v>182.68585</v>
      </c>
      <c r="C22135" s="1">
        <v>1.7427441</v>
      </c>
      <c r="D22135" s="1">
        <v>-0.39248002</v>
      </c>
      <c r="E22135" s="1">
        <v>2.2553806</v>
      </c>
      <c r="F22135" s="4">
        <f t="shared" si="1"/>
        <v>0.1936382333</v>
      </c>
      <c r="G22135" s="4">
        <f t="shared" si="2"/>
        <v>2.230311927</v>
      </c>
    </row>
    <row r="22136">
      <c r="A22136" s="1">
        <v>221.309994935989</v>
      </c>
      <c r="B22136" s="1">
        <v>182.68776</v>
      </c>
      <c r="C22136" s="1">
        <v>1.742824</v>
      </c>
      <c r="D22136" s="1">
        <v>-0.39614233</v>
      </c>
      <c r="E22136" s="1">
        <v>2.2554042</v>
      </c>
      <c r="F22136" s="4">
        <f t="shared" si="1"/>
        <v>0.1936471111</v>
      </c>
      <c r="G22136" s="4">
        <f t="shared" si="2"/>
        <v>2.230335507</v>
      </c>
    </row>
    <row r="22137">
      <c r="A22137" s="1">
        <v>221.320004701614</v>
      </c>
      <c r="B22137" s="1">
        <v>182.63635</v>
      </c>
      <c r="C22137" s="1">
        <v>1.742944</v>
      </c>
      <c r="D22137" s="1">
        <v>-0.34242812</v>
      </c>
      <c r="E22137" s="1">
        <v>2.2547693</v>
      </c>
      <c r="F22137" s="4">
        <f t="shared" si="1"/>
        <v>0.1936604444</v>
      </c>
      <c r="G22137" s="4">
        <f t="shared" si="2"/>
        <v>2.229700816</v>
      </c>
    </row>
    <row r="22138">
      <c r="A22138" s="1">
        <v>221.329877138137</v>
      </c>
      <c r="B22138" s="1">
        <v>182.66873</v>
      </c>
      <c r="C22138" s="1">
        <v>1.7430507</v>
      </c>
      <c r="D22138" s="1">
        <v>-0.3167918</v>
      </c>
      <c r="E22138" s="1">
        <v>2.2551692</v>
      </c>
      <c r="F22138" s="4">
        <f t="shared" si="1"/>
        <v>0.1936723</v>
      </c>
      <c r="G22138" s="4">
        <f t="shared" si="2"/>
        <v>2.230100569</v>
      </c>
    </row>
    <row r="22139">
      <c r="A22139" s="1">
        <v>221.339993715286</v>
      </c>
      <c r="B22139" s="1">
        <v>182.69919</v>
      </c>
      <c r="C22139" s="1">
        <v>1.7431172</v>
      </c>
      <c r="D22139" s="1">
        <v>-0.3338827</v>
      </c>
      <c r="E22139" s="1">
        <v>2.2555451</v>
      </c>
      <c r="F22139" s="4">
        <f t="shared" si="1"/>
        <v>0.1936796889</v>
      </c>
      <c r="G22139" s="4">
        <f t="shared" si="2"/>
        <v>2.230476619</v>
      </c>
    </row>
    <row r="22140">
      <c r="A22140" s="1">
        <v>221.350003480911</v>
      </c>
      <c r="B22140" s="1">
        <v>182.69159</v>
      </c>
      <c r="C22140" s="1">
        <v>1.7431439</v>
      </c>
      <c r="D22140" s="1">
        <v>-0.37905145</v>
      </c>
      <c r="E22140" s="1">
        <v>2.2554512</v>
      </c>
      <c r="F22140" s="4">
        <f t="shared" si="1"/>
        <v>0.1936826556</v>
      </c>
      <c r="G22140" s="4">
        <f t="shared" si="2"/>
        <v>2.230382791</v>
      </c>
    </row>
    <row r="22141">
      <c r="A22141" s="1">
        <v>221.359997987747</v>
      </c>
      <c r="B22141" s="1">
        <v>182.67442</v>
      </c>
      <c r="C22141" s="1">
        <v>1.7431439</v>
      </c>
      <c r="D22141" s="1">
        <v>-0.46694744</v>
      </c>
      <c r="E22141" s="1">
        <v>2.2552395</v>
      </c>
      <c r="F22141" s="4">
        <f t="shared" si="1"/>
        <v>0.1936826556</v>
      </c>
      <c r="G22141" s="4">
        <f t="shared" si="2"/>
        <v>2.230170816</v>
      </c>
    </row>
    <row r="22142">
      <c r="A22142" s="1">
        <v>221.36987042427</v>
      </c>
      <c r="B22142" s="1">
        <v>182.62302</v>
      </c>
      <c r="C22142" s="1">
        <v>1.743384</v>
      </c>
      <c r="D22142" s="1">
        <v>-0.3058048</v>
      </c>
      <c r="E22142" s="1">
        <v>2.2546048</v>
      </c>
      <c r="F22142" s="4">
        <f t="shared" si="1"/>
        <v>0.1937093333</v>
      </c>
      <c r="G22142" s="4">
        <f t="shared" si="2"/>
        <v>2.229536248</v>
      </c>
    </row>
    <row r="22143">
      <c r="A22143" s="1">
        <v>221.380002260208</v>
      </c>
      <c r="B22143" s="1">
        <v>182.80586</v>
      </c>
      <c r="C22143" s="1">
        <v>1.7436773</v>
      </c>
      <c r="D22143" s="1">
        <v>-0.0872856</v>
      </c>
      <c r="E22143" s="1">
        <v>2.2568622</v>
      </c>
      <c r="F22143" s="4">
        <f t="shared" si="1"/>
        <v>0.1937419222</v>
      </c>
      <c r="G22143" s="4">
        <f t="shared" si="2"/>
        <v>2.231793532</v>
      </c>
    </row>
    <row r="22144">
      <c r="A22144" s="1">
        <v>221.389874696731</v>
      </c>
      <c r="B22144" s="1">
        <v>182.92017</v>
      </c>
      <c r="C22144" s="1">
        <v>1.7436239</v>
      </c>
      <c r="D22144" s="1">
        <v>-0.21546726</v>
      </c>
      <c r="E22144" s="1">
        <v>2.2582734</v>
      </c>
      <c r="F22144" s="4">
        <f t="shared" si="1"/>
        <v>0.1937359889</v>
      </c>
      <c r="G22144" s="4">
        <f t="shared" si="2"/>
        <v>2.233204767</v>
      </c>
    </row>
    <row r="22145">
      <c r="A22145" s="1">
        <v>221.399869203567</v>
      </c>
      <c r="B22145" s="1">
        <v>182.90302</v>
      </c>
      <c r="C22145" s="1">
        <v>1.7435838</v>
      </c>
      <c r="D22145" s="1">
        <v>-0.3326619</v>
      </c>
      <c r="E22145" s="1">
        <v>2.2580616</v>
      </c>
      <c r="F22145" s="4">
        <f t="shared" si="1"/>
        <v>0.1937315333</v>
      </c>
      <c r="G22145" s="4">
        <f t="shared" si="2"/>
        <v>2.232993038</v>
      </c>
    </row>
    <row r="22146">
      <c r="A22146" s="1">
        <v>221.410001039505</v>
      </c>
      <c r="B22146" s="1">
        <v>182.84778</v>
      </c>
      <c r="C22146" s="1">
        <v>1.7435973</v>
      </c>
      <c r="D22146" s="1">
        <v>-0.40590855</v>
      </c>
      <c r="E22146" s="1">
        <v>2.2573798</v>
      </c>
      <c r="F22146" s="4">
        <f t="shared" si="1"/>
        <v>0.1937330333</v>
      </c>
      <c r="G22146" s="4">
        <f t="shared" si="2"/>
        <v>2.232311063</v>
      </c>
    </row>
    <row r="22147">
      <c r="A22147" s="1">
        <v>221.41999554634</v>
      </c>
      <c r="B22147" s="1">
        <v>182.72205</v>
      </c>
      <c r="C22147" s="1">
        <v>1.7435973</v>
      </c>
      <c r="D22147" s="1">
        <v>-0.49380454</v>
      </c>
      <c r="E22147" s="1">
        <v>2.2558274</v>
      </c>
      <c r="F22147" s="4">
        <f t="shared" si="1"/>
        <v>0.1937330333</v>
      </c>
      <c r="G22147" s="4">
        <f t="shared" si="2"/>
        <v>2.230758841</v>
      </c>
    </row>
    <row r="22148">
      <c r="A22148" s="1">
        <v>221.429867982864</v>
      </c>
      <c r="B22148" s="1">
        <v>182.67633</v>
      </c>
      <c r="C22148" s="1">
        <v>1.7438905</v>
      </c>
      <c r="D22148" s="1">
        <v>-0.2630776</v>
      </c>
      <c r="E22148" s="1">
        <v>2.255263</v>
      </c>
      <c r="F22148" s="4">
        <f t="shared" si="1"/>
        <v>0.1937656111</v>
      </c>
      <c r="G22148" s="4">
        <f t="shared" si="2"/>
        <v>2.230194396</v>
      </c>
    </row>
    <row r="22149">
      <c r="A22149" s="1">
        <v>221.439877748489</v>
      </c>
      <c r="B22149" s="1">
        <v>182.83444</v>
      </c>
      <c r="C22149" s="1">
        <v>1.7441571</v>
      </c>
      <c r="D22149" s="1">
        <v>-0.07263627</v>
      </c>
      <c r="E22149" s="1">
        <v>2.257215</v>
      </c>
      <c r="F22149" s="4">
        <f t="shared" si="1"/>
        <v>0.1937952333</v>
      </c>
      <c r="G22149" s="4">
        <f t="shared" si="2"/>
        <v>2.232146372</v>
      </c>
    </row>
    <row r="22150">
      <c r="A22150" s="1">
        <v>221.449994325637</v>
      </c>
      <c r="B22150" s="1">
        <v>182.94682</v>
      </c>
      <c r="C22150" s="1">
        <v>1.7441304</v>
      </c>
      <c r="D22150" s="1">
        <v>-0.18861015</v>
      </c>
      <c r="E22150" s="1">
        <v>2.2586024</v>
      </c>
      <c r="F22150" s="4">
        <f t="shared" si="1"/>
        <v>0.1937922667</v>
      </c>
      <c r="G22150" s="4">
        <f t="shared" si="2"/>
        <v>2.233533779</v>
      </c>
    </row>
    <row r="22151">
      <c r="A22151" s="1">
        <v>221.45988202095</v>
      </c>
      <c r="B22151" s="1">
        <v>182.95255</v>
      </c>
      <c r="C22151" s="1">
        <v>1.744117</v>
      </c>
      <c r="D22151" s="1">
        <v>-0.27650613</v>
      </c>
      <c r="E22151" s="1">
        <v>2.2586732</v>
      </c>
      <c r="F22151" s="4">
        <f t="shared" si="1"/>
        <v>0.1937907778</v>
      </c>
      <c r="G22151" s="4">
        <f t="shared" si="2"/>
        <v>2.23360452</v>
      </c>
    </row>
    <row r="22152">
      <c r="A22152" s="1">
        <v>221.469876527786</v>
      </c>
      <c r="B22152" s="1">
        <v>182.8935</v>
      </c>
      <c r="C22152" s="1">
        <v>1.7441304</v>
      </c>
      <c r="D22152" s="1">
        <v>-0.35097358</v>
      </c>
      <c r="E22152" s="1">
        <v>2.257944</v>
      </c>
      <c r="F22152" s="4">
        <f t="shared" si="1"/>
        <v>0.1937922667</v>
      </c>
      <c r="G22152" s="4">
        <f t="shared" si="2"/>
        <v>2.232875507</v>
      </c>
    </row>
    <row r="22153">
      <c r="A22153" s="1">
        <v>221.479993104934</v>
      </c>
      <c r="B22153" s="1">
        <v>182.80208</v>
      </c>
      <c r="C22153" s="1">
        <v>1.7441304</v>
      </c>
      <c r="D22153" s="1">
        <v>-0.42422023</v>
      </c>
      <c r="E22153" s="1">
        <v>2.2568154</v>
      </c>
      <c r="F22153" s="4">
        <f t="shared" si="1"/>
        <v>0.1937922667</v>
      </c>
      <c r="G22153" s="4">
        <f t="shared" si="2"/>
        <v>2.231746865</v>
      </c>
    </row>
    <row r="22154">
      <c r="A22154" s="1">
        <v>221.490002870559</v>
      </c>
      <c r="B22154" s="1">
        <v>182.71635</v>
      </c>
      <c r="C22154" s="1">
        <v>1.744197</v>
      </c>
      <c r="D22154" s="1">
        <v>-0.44375268</v>
      </c>
      <c r="E22154" s="1">
        <v>2.255757</v>
      </c>
      <c r="F22154" s="4">
        <f t="shared" si="1"/>
        <v>0.1937996667</v>
      </c>
      <c r="G22154" s="4">
        <f t="shared" si="2"/>
        <v>2.23068847</v>
      </c>
    </row>
    <row r="22155">
      <c r="A22155" s="1">
        <v>221.499875307083</v>
      </c>
      <c r="B22155" s="1">
        <v>182.74681</v>
      </c>
      <c r="C22155" s="1">
        <v>1.7446369</v>
      </c>
      <c r="D22155" s="1">
        <v>-0.07385705</v>
      </c>
      <c r="E22155" s="1">
        <v>2.256133</v>
      </c>
      <c r="F22155" s="4">
        <f t="shared" si="1"/>
        <v>0.1938485444</v>
      </c>
      <c r="G22155" s="4">
        <f t="shared" si="2"/>
        <v>2.23106452</v>
      </c>
    </row>
    <row r="22156">
      <c r="A22156" s="1">
        <v>221.509869813919</v>
      </c>
      <c r="B22156" s="1">
        <v>182.98492</v>
      </c>
      <c r="C22156" s="1">
        <v>1.7448103</v>
      </c>
      <c r="D22156" s="1">
        <v>0.033571385</v>
      </c>
      <c r="E22156" s="1">
        <v>2.2590728</v>
      </c>
      <c r="F22156" s="4">
        <f t="shared" si="1"/>
        <v>0.1938678111</v>
      </c>
      <c r="G22156" s="4">
        <f t="shared" si="2"/>
        <v>2.234004149</v>
      </c>
    </row>
    <row r="22157">
      <c r="A22157" s="1">
        <v>221.519879579544</v>
      </c>
      <c r="B22157" s="1">
        <v>183.04016</v>
      </c>
      <c r="C22157" s="1">
        <v>1.7447436</v>
      </c>
      <c r="D22157" s="1">
        <v>-0.12390893</v>
      </c>
      <c r="E22157" s="1">
        <v>2.2597547</v>
      </c>
      <c r="F22157" s="4">
        <f t="shared" si="1"/>
        <v>0.1938604</v>
      </c>
      <c r="G22157" s="4">
        <f t="shared" si="2"/>
        <v>2.234686125</v>
      </c>
    </row>
    <row r="22158">
      <c r="A22158" s="1">
        <v>221.529996156692</v>
      </c>
      <c r="B22158" s="1">
        <v>183.02873</v>
      </c>
      <c r="C22158" s="1">
        <v>1.7447569</v>
      </c>
      <c r="D22158" s="1">
        <v>-0.19593482</v>
      </c>
      <c r="E22158" s="1">
        <v>2.2596138</v>
      </c>
      <c r="F22158" s="4">
        <f t="shared" si="1"/>
        <v>0.1938618778</v>
      </c>
      <c r="G22158" s="4">
        <f t="shared" si="2"/>
        <v>2.234545014</v>
      </c>
    </row>
    <row r="22159">
      <c r="A22159" s="1">
        <v>221.540005922317</v>
      </c>
      <c r="B22159" s="1">
        <v>182.98683</v>
      </c>
      <c r="C22159" s="1">
        <v>1.7447703</v>
      </c>
      <c r="D22159" s="1">
        <v>-0.25453213</v>
      </c>
      <c r="E22159" s="1">
        <v>2.2590964</v>
      </c>
      <c r="F22159" s="4">
        <f t="shared" si="1"/>
        <v>0.1938633667</v>
      </c>
      <c r="G22159" s="4">
        <f t="shared" si="2"/>
        <v>2.23402773</v>
      </c>
    </row>
    <row r="22160">
      <c r="A22160" s="1">
        <v>221.54987835884</v>
      </c>
      <c r="B22160" s="1">
        <v>182.8554</v>
      </c>
      <c r="C22160" s="1">
        <v>1.7447703</v>
      </c>
      <c r="D22160" s="1">
        <v>-0.34242812</v>
      </c>
      <c r="E22160" s="1">
        <v>2.2574737</v>
      </c>
      <c r="F22160" s="4">
        <f t="shared" si="1"/>
        <v>0.1938633667</v>
      </c>
      <c r="G22160" s="4">
        <f t="shared" si="2"/>
        <v>2.232405137</v>
      </c>
    </row>
    <row r="22161">
      <c r="A22161" s="1">
        <v>221.559994935989</v>
      </c>
      <c r="B22161" s="1">
        <v>182.81729</v>
      </c>
      <c r="C22161" s="1">
        <v>1.7447969</v>
      </c>
      <c r="D22161" s="1">
        <v>-0.3875969</v>
      </c>
      <c r="E22161" s="1">
        <v>2.2570033</v>
      </c>
      <c r="F22161" s="4">
        <f t="shared" si="1"/>
        <v>0.1938663222</v>
      </c>
      <c r="G22161" s="4">
        <f t="shared" si="2"/>
        <v>2.231934643</v>
      </c>
    </row>
    <row r="22162">
      <c r="A22162" s="1">
        <v>221.569867372512</v>
      </c>
      <c r="B22162" s="1">
        <v>182.75063</v>
      </c>
      <c r="C22162" s="1">
        <v>1.7448503</v>
      </c>
      <c r="D22162" s="1">
        <v>-0.41933712</v>
      </c>
      <c r="E22162" s="1">
        <v>2.2561803</v>
      </c>
      <c r="F22162" s="4">
        <f t="shared" si="1"/>
        <v>0.1938722556</v>
      </c>
      <c r="G22162" s="4">
        <f t="shared" si="2"/>
        <v>2.23111168</v>
      </c>
    </row>
    <row r="22163">
      <c r="A22163" s="1">
        <v>221.579877138137</v>
      </c>
      <c r="B22163" s="1">
        <v>182.69728</v>
      </c>
      <c r="C22163" s="1">
        <v>1.7449036</v>
      </c>
      <c r="D22163" s="1">
        <v>-0.45107734</v>
      </c>
      <c r="E22163" s="1">
        <v>2.2555218</v>
      </c>
      <c r="F22163" s="4">
        <f t="shared" si="1"/>
        <v>0.1938781778</v>
      </c>
      <c r="G22163" s="4">
        <f t="shared" si="2"/>
        <v>2.230453038</v>
      </c>
    </row>
    <row r="22164">
      <c r="A22164" s="1">
        <v>221.589993715286</v>
      </c>
      <c r="B22164" s="1">
        <v>182.66112</v>
      </c>
      <c r="C22164" s="1">
        <v>1.7449836</v>
      </c>
      <c r="D22164" s="1">
        <v>-0.44009033</v>
      </c>
      <c r="E22164" s="1">
        <v>2.2550752</v>
      </c>
      <c r="F22164" s="4">
        <f t="shared" si="1"/>
        <v>0.1938870667</v>
      </c>
      <c r="G22164" s="4">
        <f t="shared" si="2"/>
        <v>2.230006619</v>
      </c>
    </row>
    <row r="22165">
      <c r="A22165" s="1">
        <v>221.599881410598</v>
      </c>
      <c r="B22165" s="1">
        <v>182.63063</v>
      </c>
      <c r="C22165" s="1">
        <v>1.7450502</v>
      </c>
      <c r="D22165" s="1">
        <v>-0.45718122</v>
      </c>
      <c r="E22165" s="1">
        <v>2.2546988</v>
      </c>
      <c r="F22165" s="4">
        <f t="shared" si="1"/>
        <v>0.1938944667</v>
      </c>
      <c r="G22165" s="4">
        <f t="shared" si="2"/>
        <v>2.229630199</v>
      </c>
    </row>
    <row r="22166">
      <c r="A22166" s="1">
        <v>221.609997987747</v>
      </c>
      <c r="B22166" s="1">
        <v>182.64014</v>
      </c>
      <c r="C22166" s="1">
        <v>1.7451434</v>
      </c>
      <c r="D22166" s="1">
        <v>-0.447415</v>
      </c>
      <c r="E22166" s="1">
        <v>2.2548163</v>
      </c>
      <c r="F22166" s="4">
        <f t="shared" si="1"/>
        <v>0.1939048222</v>
      </c>
      <c r="G22166" s="4">
        <f t="shared" si="2"/>
        <v>2.229747606</v>
      </c>
    </row>
    <row r="22167">
      <c r="A22167" s="1">
        <v>221.619992494583</v>
      </c>
      <c r="B22167" s="1">
        <v>182.70302</v>
      </c>
      <c r="C22167" s="1">
        <v>1.7455301</v>
      </c>
      <c r="D22167" s="1">
        <v>-0.14832449</v>
      </c>
      <c r="E22167" s="1">
        <v>2.2555923</v>
      </c>
      <c r="F22167" s="4">
        <f t="shared" si="1"/>
        <v>0.1939477889</v>
      </c>
      <c r="G22167" s="4">
        <f t="shared" si="2"/>
        <v>2.230523902</v>
      </c>
    </row>
    <row r="22168">
      <c r="A22168" s="1">
        <v>221.629880189895</v>
      </c>
      <c r="B22168" s="1">
        <v>182.92969</v>
      </c>
      <c r="C22168" s="1">
        <v>1.7455966</v>
      </c>
      <c r="D22168" s="1">
        <v>-0.13855827</v>
      </c>
      <c r="E22168" s="1">
        <v>2.258391</v>
      </c>
      <c r="F22168" s="4">
        <f t="shared" si="1"/>
        <v>0.1939551778</v>
      </c>
      <c r="G22168" s="4">
        <f t="shared" si="2"/>
        <v>2.233322298</v>
      </c>
    </row>
    <row r="22169">
      <c r="A22169" s="1">
        <v>221.639874696731</v>
      </c>
      <c r="B22169" s="1">
        <v>182.95255</v>
      </c>
      <c r="C22169" s="1">
        <v>1.7455301</v>
      </c>
      <c r="D22169" s="1">
        <v>-0.27894768</v>
      </c>
      <c r="E22169" s="1">
        <v>2.2586732</v>
      </c>
      <c r="F22169" s="4">
        <f t="shared" si="1"/>
        <v>0.1939477889</v>
      </c>
      <c r="G22169" s="4">
        <f t="shared" si="2"/>
        <v>2.23360452</v>
      </c>
    </row>
    <row r="22170">
      <c r="A22170" s="1">
        <v>221.649869203567</v>
      </c>
      <c r="B22170" s="1">
        <v>182.8592</v>
      </c>
      <c r="C22170" s="1">
        <v>1.7455167</v>
      </c>
      <c r="D22170" s="1">
        <v>-0.38027224</v>
      </c>
      <c r="E22170" s="1">
        <v>2.257521</v>
      </c>
      <c r="F22170" s="4">
        <f t="shared" si="1"/>
        <v>0.1939463</v>
      </c>
      <c r="G22170" s="4">
        <f t="shared" si="2"/>
        <v>2.232452051</v>
      </c>
    </row>
    <row r="22171">
      <c r="A22171" s="1">
        <v>221.660001039505</v>
      </c>
      <c r="B22171" s="1">
        <v>182.80777</v>
      </c>
      <c r="C22171" s="1">
        <v>1.7455301</v>
      </c>
      <c r="D22171" s="1">
        <v>-0.4535189</v>
      </c>
      <c r="E22171" s="1">
        <v>2.2568858</v>
      </c>
      <c r="F22171" s="4">
        <f t="shared" si="1"/>
        <v>0.1939477889</v>
      </c>
      <c r="G22171" s="4">
        <f t="shared" si="2"/>
        <v>2.231817112</v>
      </c>
    </row>
    <row r="22172">
      <c r="A22172" s="1">
        <v>221.66999554634</v>
      </c>
      <c r="B22172" s="1">
        <v>182.68207</v>
      </c>
      <c r="C22172" s="1">
        <v>1.74569</v>
      </c>
      <c r="D22172" s="1">
        <v>-0.38881767</v>
      </c>
      <c r="E22172" s="1">
        <v>2.2553337</v>
      </c>
      <c r="F22172" s="4">
        <f t="shared" si="1"/>
        <v>0.1939655556</v>
      </c>
      <c r="G22172" s="4">
        <f t="shared" si="2"/>
        <v>2.23026526</v>
      </c>
    </row>
    <row r="22173">
      <c r="A22173" s="1">
        <v>221.679867982864</v>
      </c>
      <c r="B22173" s="1">
        <v>182.81538</v>
      </c>
      <c r="C22173" s="1">
        <v>1.7460632</v>
      </c>
      <c r="D22173" s="1">
        <v>-0.060428493</v>
      </c>
      <c r="E22173" s="1">
        <v>2.2569797</v>
      </c>
      <c r="F22173" s="4">
        <f t="shared" si="1"/>
        <v>0.1940070222</v>
      </c>
      <c r="G22173" s="4">
        <f t="shared" si="2"/>
        <v>2.231911063</v>
      </c>
    </row>
    <row r="22174">
      <c r="A22174" s="1">
        <v>221.689999818801</v>
      </c>
      <c r="B22174" s="1">
        <v>182.98683</v>
      </c>
      <c r="C22174" s="1">
        <v>1.7461166</v>
      </c>
      <c r="D22174" s="1">
        <v>-0.09216871</v>
      </c>
      <c r="E22174" s="1">
        <v>2.2590964</v>
      </c>
      <c r="F22174" s="4">
        <f t="shared" si="1"/>
        <v>0.1940129556</v>
      </c>
      <c r="G22174" s="4">
        <f t="shared" si="2"/>
        <v>2.23402773</v>
      </c>
    </row>
    <row r="22175">
      <c r="A22175" s="1">
        <v>221.699872255325</v>
      </c>
      <c r="B22175" s="1">
        <v>183.02493</v>
      </c>
      <c r="C22175" s="1">
        <v>1.7460899</v>
      </c>
      <c r="D22175" s="1">
        <v>-0.19349326</v>
      </c>
      <c r="E22175" s="1">
        <v>2.2595668</v>
      </c>
      <c r="F22175" s="4">
        <f t="shared" si="1"/>
        <v>0.1940099889</v>
      </c>
      <c r="G22175" s="4">
        <f t="shared" si="2"/>
        <v>2.2344981</v>
      </c>
    </row>
    <row r="22176">
      <c r="A22176" s="1">
        <v>221.710004091262</v>
      </c>
      <c r="B22176" s="1">
        <v>182.98874</v>
      </c>
      <c r="C22176" s="1">
        <v>1.7461033</v>
      </c>
      <c r="D22176" s="1">
        <v>-0.2667399</v>
      </c>
      <c r="E22176" s="1">
        <v>2.25912</v>
      </c>
      <c r="F22176" s="4">
        <f t="shared" si="1"/>
        <v>0.1940114778</v>
      </c>
      <c r="G22176" s="4">
        <f t="shared" si="2"/>
        <v>2.23405131</v>
      </c>
    </row>
    <row r="22177">
      <c r="A22177" s="1">
        <v>221.719876527786</v>
      </c>
      <c r="B22177" s="1">
        <v>182.87064</v>
      </c>
      <c r="C22177" s="1">
        <v>1.7461033</v>
      </c>
      <c r="D22177" s="1">
        <v>-0.33998656</v>
      </c>
      <c r="E22177" s="1">
        <v>2.2576618</v>
      </c>
      <c r="F22177" s="4">
        <f t="shared" si="1"/>
        <v>0.1940114778</v>
      </c>
      <c r="G22177" s="4">
        <f t="shared" si="2"/>
        <v>2.232593285</v>
      </c>
    </row>
    <row r="22178">
      <c r="A22178" s="1">
        <v>221.729993104934</v>
      </c>
      <c r="B22178" s="1">
        <v>182.77731</v>
      </c>
      <c r="C22178" s="1">
        <v>1.7461166</v>
      </c>
      <c r="D22178" s="1">
        <v>-0.41323322</v>
      </c>
      <c r="E22178" s="1">
        <v>2.2565095</v>
      </c>
      <c r="F22178" s="4">
        <f t="shared" si="1"/>
        <v>0.1940129556</v>
      </c>
      <c r="G22178" s="4">
        <f t="shared" si="2"/>
        <v>2.231441063</v>
      </c>
    </row>
    <row r="22179">
      <c r="A22179" s="1">
        <v>221.740002870559</v>
      </c>
      <c r="B22179" s="1">
        <v>182.6954</v>
      </c>
      <c r="C22179" s="1">
        <v>1.7461965</v>
      </c>
      <c r="D22179" s="1">
        <v>-0.44619423</v>
      </c>
      <c r="E22179" s="1">
        <v>2.2554984</v>
      </c>
      <c r="F22179" s="4">
        <f t="shared" si="1"/>
        <v>0.1940218333</v>
      </c>
      <c r="G22179" s="4">
        <f t="shared" si="2"/>
        <v>2.230429828</v>
      </c>
    </row>
    <row r="22180">
      <c r="A22180" s="1">
        <v>221.749997377395</v>
      </c>
      <c r="B22180" s="1">
        <v>182.71443</v>
      </c>
      <c r="C22180" s="1">
        <v>1.7466365</v>
      </c>
      <c r="D22180" s="1">
        <v>-0.048220716</v>
      </c>
      <c r="E22180" s="1">
        <v>2.2557335</v>
      </c>
      <c r="F22180" s="4">
        <f t="shared" si="1"/>
        <v>0.1940707222</v>
      </c>
      <c r="G22180" s="4">
        <f t="shared" si="2"/>
        <v>2.230664767</v>
      </c>
    </row>
    <row r="22181">
      <c r="A22181" s="1">
        <v>221.76000714302</v>
      </c>
      <c r="B22181" s="1">
        <v>182.95445</v>
      </c>
      <c r="C22181" s="1">
        <v>1.7468364</v>
      </c>
      <c r="D22181" s="1">
        <v>0.0872856</v>
      </c>
      <c r="E22181" s="1">
        <v>2.2586968</v>
      </c>
      <c r="F22181" s="4">
        <f t="shared" si="1"/>
        <v>0.1940929333</v>
      </c>
      <c r="G22181" s="4">
        <f t="shared" si="2"/>
        <v>2.233627977</v>
      </c>
    </row>
    <row r="22182">
      <c r="A22182" s="1">
        <v>221.769879579544</v>
      </c>
      <c r="B22182" s="1">
        <v>183.06493</v>
      </c>
      <c r="C22182" s="1">
        <v>1.7467698</v>
      </c>
      <c r="D22182" s="1">
        <v>-0.07141549</v>
      </c>
      <c r="E22182" s="1">
        <v>2.2600605</v>
      </c>
      <c r="F22182" s="4">
        <f t="shared" si="1"/>
        <v>0.1940855333</v>
      </c>
      <c r="G22182" s="4">
        <f t="shared" si="2"/>
        <v>2.234991927</v>
      </c>
    </row>
    <row r="22183">
      <c r="A22183" s="1">
        <v>221.779996156692</v>
      </c>
      <c r="B22183" s="1">
        <v>183.06113</v>
      </c>
      <c r="C22183" s="1">
        <v>1.746783</v>
      </c>
      <c r="D22183" s="1">
        <v>-0.13245438</v>
      </c>
      <c r="E22183" s="1">
        <v>2.2600136</v>
      </c>
      <c r="F22183" s="4">
        <f t="shared" si="1"/>
        <v>0.194087</v>
      </c>
      <c r="G22183" s="4">
        <f t="shared" si="2"/>
        <v>2.234945014</v>
      </c>
    </row>
    <row r="22184">
      <c r="A22184" s="1">
        <v>221.789868593215</v>
      </c>
      <c r="B22184" s="1">
        <v>183.00969</v>
      </c>
      <c r="C22184" s="1">
        <v>1.7467965</v>
      </c>
      <c r="D22184" s="1">
        <v>-0.20570104</v>
      </c>
      <c r="E22184" s="1">
        <v>2.2593784</v>
      </c>
      <c r="F22184" s="4">
        <f t="shared" si="1"/>
        <v>0.1940885</v>
      </c>
      <c r="G22184" s="4">
        <f t="shared" si="2"/>
        <v>2.234309952</v>
      </c>
    </row>
    <row r="22185">
      <c r="A22185" s="1">
        <v>221.79987835884</v>
      </c>
      <c r="B22185" s="1">
        <v>182.90874</v>
      </c>
      <c r="C22185" s="1">
        <v>1.7468097</v>
      </c>
      <c r="D22185" s="1">
        <v>-0.26429835</v>
      </c>
      <c r="E22185" s="1">
        <v>2.2581322</v>
      </c>
      <c r="F22185" s="4">
        <f t="shared" si="1"/>
        <v>0.1940899667</v>
      </c>
      <c r="G22185" s="4">
        <f t="shared" si="2"/>
        <v>2.233063656</v>
      </c>
    </row>
    <row r="22186">
      <c r="A22186" s="1">
        <v>221.809872865676</v>
      </c>
      <c r="B22186" s="1">
        <v>182.88206</v>
      </c>
      <c r="C22186" s="1">
        <v>1.746863</v>
      </c>
      <c r="D22186" s="1">
        <v>-0.29603857</v>
      </c>
      <c r="E22186" s="1">
        <v>2.257803</v>
      </c>
      <c r="F22186" s="4">
        <f t="shared" si="1"/>
        <v>0.1940958889</v>
      </c>
      <c r="G22186" s="4">
        <f t="shared" si="2"/>
        <v>2.232734273</v>
      </c>
    </row>
    <row r="22187">
      <c r="A22187" s="1">
        <v>221.820004701614</v>
      </c>
      <c r="B22187" s="1">
        <v>182.80208</v>
      </c>
      <c r="C22187" s="1">
        <v>1.746943</v>
      </c>
      <c r="D22187" s="1">
        <v>-0.31435025</v>
      </c>
      <c r="E22187" s="1">
        <v>2.2568154</v>
      </c>
      <c r="F22187" s="4">
        <f t="shared" si="1"/>
        <v>0.1941047778</v>
      </c>
      <c r="G22187" s="4">
        <f t="shared" si="2"/>
        <v>2.231746865</v>
      </c>
    </row>
    <row r="22188">
      <c r="A22188" s="1">
        <v>221.82999920845</v>
      </c>
      <c r="B22188" s="1">
        <v>182.79825</v>
      </c>
      <c r="C22188" s="1">
        <v>1.747023</v>
      </c>
      <c r="D22188" s="1">
        <v>-0.30214247</v>
      </c>
      <c r="E22188" s="1">
        <v>2.2567682</v>
      </c>
      <c r="F22188" s="4">
        <f t="shared" si="1"/>
        <v>0.1941136667</v>
      </c>
      <c r="G22188" s="4">
        <f t="shared" si="2"/>
        <v>2.231699581</v>
      </c>
    </row>
    <row r="22189">
      <c r="A22189" s="1">
        <v>221.839871644973</v>
      </c>
      <c r="B22189" s="1">
        <v>182.7811</v>
      </c>
      <c r="C22189" s="1">
        <v>1.7470763</v>
      </c>
      <c r="D22189" s="1">
        <v>-0.32045412</v>
      </c>
      <c r="E22189" s="1">
        <v>2.2565565</v>
      </c>
      <c r="F22189" s="4">
        <f t="shared" si="1"/>
        <v>0.1941195889</v>
      </c>
      <c r="G22189" s="4">
        <f t="shared" si="2"/>
        <v>2.231487853</v>
      </c>
    </row>
    <row r="22190">
      <c r="A22190" s="1">
        <v>221.850003480911</v>
      </c>
      <c r="B22190" s="1">
        <v>182.75063</v>
      </c>
      <c r="C22190" s="1">
        <v>1.7471163</v>
      </c>
      <c r="D22190" s="1">
        <v>-0.3656229</v>
      </c>
      <c r="E22190" s="1">
        <v>2.2561803</v>
      </c>
      <c r="F22190" s="4">
        <f t="shared" si="1"/>
        <v>0.1941240333</v>
      </c>
      <c r="G22190" s="4">
        <f t="shared" si="2"/>
        <v>2.23111168</v>
      </c>
    </row>
    <row r="22191">
      <c r="A22191" s="1">
        <v>221.859997987747</v>
      </c>
      <c r="B22191" s="1">
        <v>182.73347</v>
      </c>
      <c r="C22191" s="1">
        <v>1.7471298</v>
      </c>
      <c r="D22191" s="1">
        <v>-0.425441</v>
      </c>
      <c r="E22191" s="1">
        <v>2.2559686</v>
      </c>
      <c r="F22191" s="4">
        <f t="shared" si="1"/>
        <v>0.1941255333</v>
      </c>
      <c r="G22191" s="4">
        <f t="shared" si="2"/>
        <v>2.230899828</v>
      </c>
    </row>
    <row r="22192">
      <c r="A22192" s="1">
        <v>221.86987042427</v>
      </c>
      <c r="B22192" s="1">
        <v>182.65349</v>
      </c>
      <c r="C22192" s="1">
        <v>1.7472631</v>
      </c>
      <c r="D22192" s="1">
        <v>-0.37416834</v>
      </c>
      <c r="E22192" s="1">
        <v>2.2549808</v>
      </c>
      <c r="F22192" s="4">
        <f t="shared" si="1"/>
        <v>0.1941403444</v>
      </c>
      <c r="G22192" s="4">
        <f t="shared" si="2"/>
        <v>2.229912421</v>
      </c>
    </row>
    <row r="22193">
      <c r="A22193" s="1">
        <v>221.880002260208</v>
      </c>
      <c r="B22193" s="1">
        <v>182.78873</v>
      </c>
      <c r="C22193" s="1">
        <v>1.7476096</v>
      </c>
      <c r="D22193" s="1">
        <v>-0.0872856</v>
      </c>
      <c r="E22193" s="1">
        <v>2.2566507</v>
      </c>
      <c r="F22193" s="4">
        <f t="shared" si="1"/>
        <v>0.1941788444</v>
      </c>
      <c r="G22193" s="4">
        <f t="shared" si="2"/>
        <v>2.231582051</v>
      </c>
    </row>
    <row r="22194">
      <c r="A22194" s="1">
        <v>221.889874696731</v>
      </c>
      <c r="B22194" s="1">
        <v>182.91826</v>
      </c>
      <c r="C22194" s="1">
        <v>1.7476363</v>
      </c>
      <c r="D22194" s="1">
        <v>-0.14710371</v>
      </c>
      <c r="E22194" s="1">
        <v>2.2582498</v>
      </c>
      <c r="F22194" s="4">
        <f t="shared" si="1"/>
        <v>0.1941818111</v>
      </c>
      <c r="G22194" s="4">
        <f t="shared" si="2"/>
        <v>2.233181186</v>
      </c>
    </row>
    <row r="22195">
      <c r="A22195" s="1">
        <v>221.899869203567</v>
      </c>
      <c r="B22195" s="1">
        <v>182.9373</v>
      </c>
      <c r="C22195" s="1">
        <v>1.7475963</v>
      </c>
      <c r="D22195" s="1">
        <v>-0.27772692</v>
      </c>
      <c r="E22195" s="1">
        <v>2.2584848</v>
      </c>
      <c r="F22195" s="4">
        <f t="shared" si="1"/>
        <v>0.1941773667</v>
      </c>
      <c r="G22195" s="4">
        <f t="shared" si="2"/>
        <v>2.233416248</v>
      </c>
    </row>
    <row r="22196">
      <c r="A22196" s="1">
        <v>221.909878969192</v>
      </c>
      <c r="B22196" s="1">
        <v>182.8992</v>
      </c>
      <c r="C22196" s="1">
        <v>1.7476096</v>
      </c>
      <c r="D22196" s="1">
        <v>-0.33632424</v>
      </c>
      <c r="E22196" s="1">
        <v>2.2580144</v>
      </c>
      <c r="F22196" s="4">
        <f t="shared" si="1"/>
        <v>0.1941788444</v>
      </c>
      <c r="G22196" s="4">
        <f t="shared" si="2"/>
        <v>2.232945878</v>
      </c>
    </row>
    <row r="22197">
      <c r="A22197" s="1">
        <v>221.919873476028</v>
      </c>
      <c r="B22197" s="1">
        <v>182.81158</v>
      </c>
      <c r="C22197" s="1">
        <v>1.7476096</v>
      </c>
      <c r="D22197" s="1">
        <v>-0.42422023</v>
      </c>
      <c r="E22197" s="1">
        <v>2.256933</v>
      </c>
      <c r="F22197" s="4">
        <f t="shared" si="1"/>
        <v>0.1941788444</v>
      </c>
      <c r="G22197" s="4">
        <f t="shared" si="2"/>
        <v>2.231864149</v>
      </c>
    </row>
    <row r="22198">
      <c r="A22198" s="1">
        <v>221.930005311965</v>
      </c>
      <c r="B22198" s="1">
        <v>182.74872</v>
      </c>
      <c r="C22198" s="1">
        <v>1.7476896</v>
      </c>
      <c r="D22198" s="1">
        <v>-0.44131112</v>
      </c>
      <c r="E22198" s="1">
        <v>2.2561567</v>
      </c>
      <c r="F22198" s="4">
        <f t="shared" si="1"/>
        <v>0.1941877333</v>
      </c>
      <c r="G22198" s="4">
        <f t="shared" si="2"/>
        <v>2.2310881</v>
      </c>
    </row>
    <row r="22199">
      <c r="A22199" s="1">
        <v>221.939877748489</v>
      </c>
      <c r="B22199" s="1">
        <v>182.76396</v>
      </c>
      <c r="C22199" s="1">
        <v>1.7480628</v>
      </c>
      <c r="D22199" s="1">
        <v>-0.11414271</v>
      </c>
      <c r="E22199" s="1">
        <v>2.256345</v>
      </c>
      <c r="F22199" s="4">
        <f t="shared" si="1"/>
        <v>0.1942292</v>
      </c>
      <c r="G22199" s="4">
        <f t="shared" si="2"/>
        <v>2.231276248</v>
      </c>
    </row>
    <row r="22200">
      <c r="A22200" s="1">
        <v>221.949994325637</v>
      </c>
      <c r="B22200" s="1">
        <v>182.97159</v>
      </c>
      <c r="C22200" s="1">
        <v>1.7482494</v>
      </c>
      <c r="D22200" s="1">
        <v>-0.006714277</v>
      </c>
      <c r="E22200" s="1">
        <v>2.2589083</v>
      </c>
      <c r="F22200" s="4">
        <f t="shared" si="1"/>
        <v>0.1942499333</v>
      </c>
      <c r="G22200" s="4">
        <f t="shared" si="2"/>
        <v>2.233839581</v>
      </c>
    </row>
    <row r="22201">
      <c r="A22201" s="1">
        <v>221.95988202095</v>
      </c>
      <c r="B22201" s="1">
        <v>183.11255</v>
      </c>
      <c r="C22201" s="1">
        <v>1.7481961</v>
      </c>
      <c r="D22201" s="1">
        <v>-0.13733749</v>
      </c>
      <c r="E22201" s="1">
        <v>2.2606485</v>
      </c>
      <c r="F22201" s="4">
        <f t="shared" si="1"/>
        <v>0.1942440111</v>
      </c>
      <c r="G22201" s="4">
        <f t="shared" si="2"/>
        <v>2.235579828</v>
      </c>
    </row>
    <row r="22202">
      <c r="A22202" s="1">
        <v>221.969998598098</v>
      </c>
      <c r="B22202" s="1">
        <v>183.02112</v>
      </c>
      <c r="C22202" s="1">
        <v>1.7482228</v>
      </c>
      <c r="D22202" s="1">
        <v>-0.1971556</v>
      </c>
      <c r="E22202" s="1">
        <v>2.2595196</v>
      </c>
      <c r="F22202" s="4">
        <f t="shared" si="1"/>
        <v>0.1942469778</v>
      </c>
      <c r="G22202" s="4">
        <f t="shared" si="2"/>
        <v>2.234451063</v>
      </c>
    </row>
    <row r="22203">
      <c r="A22203" s="1">
        <v>221.979993104934</v>
      </c>
      <c r="B22203" s="1">
        <v>182.94873</v>
      </c>
      <c r="C22203" s="1">
        <v>1.7482228</v>
      </c>
      <c r="D22203" s="1">
        <v>-0.28505158</v>
      </c>
      <c r="E22203" s="1">
        <v>2.258626</v>
      </c>
      <c r="F22203" s="4">
        <f t="shared" si="1"/>
        <v>0.1942469778</v>
      </c>
      <c r="G22203" s="4">
        <f t="shared" si="2"/>
        <v>2.233557359</v>
      </c>
    </row>
    <row r="22204">
      <c r="A22204" s="1">
        <v>221.989880800247</v>
      </c>
      <c r="B22204" s="1">
        <v>182.87825</v>
      </c>
      <c r="C22204" s="1">
        <v>1.7482361</v>
      </c>
      <c r="D22204" s="1">
        <v>-0.3436489</v>
      </c>
      <c r="E22204" s="1">
        <v>2.2577558</v>
      </c>
      <c r="F22204" s="4">
        <f t="shared" si="1"/>
        <v>0.1942484556</v>
      </c>
      <c r="G22204" s="4">
        <f t="shared" si="2"/>
        <v>2.232687236</v>
      </c>
    </row>
    <row r="22205">
      <c r="A22205" s="1">
        <v>221.999875307083</v>
      </c>
      <c r="B22205" s="1">
        <v>182.79825</v>
      </c>
      <c r="C22205" s="1">
        <v>1.7482628</v>
      </c>
      <c r="D22205" s="1">
        <v>-0.4046878</v>
      </c>
      <c r="E22205" s="1">
        <v>2.2567682</v>
      </c>
      <c r="F22205" s="4">
        <f t="shared" si="1"/>
        <v>0.1942514222</v>
      </c>
      <c r="G22205" s="4">
        <f t="shared" si="2"/>
        <v>2.231699581</v>
      </c>
    </row>
    <row r="22206">
      <c r="A22206" s="1">
        <v>222.009869813919</v>
      </c>
      <c r="B22206" s="1">
        <v>182.76396</v>
      </c>
      <c r="C22206" s="1">
        <v>1.748316</v>
      </c>
      <c r="D22206" s="1">
        <v>-0.43520722</v>
      </c>
      <c r="E22206" s="1">
        <v>2.256345</v>
      </c>
      <c r="F22206" s="4">
        <f t="shared" si="1"/>
        <v>0.1942573333</v>
      </c>
      <c r="G22206" s="4">
        <f t="shared" si="2"/>
        <v>2.231276248</v>
      </c>
    </row>
    <row r="22207">
      <c r="A22207" s="1">
        <v>222.020001649856</v>
      </c>
      <c r="B22207" s="1">
        <v>182.68967</v>
      </c>
      <c r="C22207" s="1">
        <v>1.7484227</v>
      </c>
      <c r="D22207" s="1">
        <v>-0.41201246</v>
      </c>
      <c r="E22207" s="1">
        <v>2.2554276</v>
      </c>
      <c r="F22207" s="4">
        <f t="shared" si="1"/>
        <v>0.1942691889</v>
      </c>
      <c r="G22207" s="4">
        <f t="shared" si="2"/>
        <v>2.230359088</v>
      </c>
    </row>
    <row r="22208">
      <c r="A22208" s="1">
        <v>222.02987408638</v>
      </c>
      <c r="B22208" s="1">
        <v>182.7011</v>
      </c>
      <c r="C22208" s="1">
        <v>1.7485427</v>
      </c>
      <c r="D22208" s="1">
        <v>-0.35829824</v>
      </c>
      <c r="E22208" s="1">
        <v>2.2555687</v>
      </c>
      <c r="F22208" s="4">
        <f t="shared" si="1"/>
        <v>0.1942825222</v>
      </c>
      <c r="G22208" s="4">
        <f t="shared" si="2"/>
        <v>2.230500199</v>
      </c>
    </row>
    <row r="22209">
      <c r="A22209" s="1">
        <v>222.039868593215</v>
      </c>
      <c r="B22209" s="1">
        <v>182.72969</v>
      </c>
      <c r="C22209" s="1">
        <v>1.7486894</v>
      </c>
      <c r="D22209" s="1">
        <v>-0.29237625</v>
      </c>
      <c r="E22209" s="1">
        <v>2.2559216</v>
      </c>
      <c r="F22209" s="4">
        <f t="shared" si="1"/>
        <v>0.1942988222</v>
      </c>
      <c r="G22209" s="4">
        <f t="shared" si="2"/>
        <v>2.230853162</v>
      </c>
    </row>
    <row r="22210">
      <c r="A22210" s="1">
        <v>222.050000429153</v>
      </c>
      <c r="B22210" s="1">
        <v>182.77348</v>
      </c>
      <c r="C22210" s="1">
        <v>1.748796</v>
      </c>
      <c r="D22210" s="1">
        <v>-0.25331137</v>
      </c>
      <c r="E22210" s="1">
        <v>2.2564623</v>
      </c>
      <c r="F22210" s="4">
        <f t="shared" si="1"/>
        <v>0.1943106667</v>
      </c>
      <c r="G22210" s="4">
        <f t="shared" si="2"/>
        <v>2.231393779</v>
      </c>
    </row>
    <row r="22211">
      <c r="A22211" s="1">
        <v>222.059994935989</v>
      </c>
      <c r="B22211" s="1">
        <v>182.83635</v>
      </c>
      <c r="C22211" s="1">
        <v>1.7488359</v>
      </c>
      <c r="D22211" s="1">
        <v>-0.30092168</v>
      </c>
      <c r="E22211" s="1">
        <v>2.2572386</v>
      </c>
      <c r="F22211" s="4">
        <f t="shared" si="1"/>
        <v>0.1943151</v>
      </c>
      <c r="G22211" s="4">
        <f t="shared" si="2"/>
        <v>2.232169952</v>
      </c>
    </row>
    <row r="22212">
      <c r="A22212" s="1">
        <v>222.070004701614</v>
      </c>
      <c r="B22212" s="1">
        <v>182.77158</v>
      </c>
      <c r="C22212" s="1">
        <v>1.7488359</v>
      </c>
      <c r="D22212" s="1">
        <v>-0.37416834</v>
      </c>
      <c r="E22212" s="1">
        <v>2.256439</v>
      </c>
      <c r="F22212" s="4">
        <f t="shared" si="1"/>
        <v>0.1943151</v>
      </c>
      <c r="G22212" s="4">
        <f t="shared" si="2"/>
        <v>2.231370322</v>
      </c>
    </row>
    <row r="22213">
      <c r="A22213" s="1">
        <v>222.07999920845</v>
      </c>
      <c r="B22213" s="1">
        <v>182.7392</v>
      </c>
      <c r="C22213" s="1">
        <v>1.7488359</v>
      </c>
      <c r="D22213" s="1">
        <v>-0.46206433</v>
      </c>
      <c r="E22213" s="1">
        <v>2.2560391</v>
      </c>
      <c r="F22213" s="4">
        <f t="shared" si="1"/>
        <v>0.1943151</v>
      </c>
      <c r="G22213" s="4">
        <f t="shared" si="2"/>
        <v>2.230970569</v>
      </c>
    </row>
    <row r="22214">
      <c r="A22214" s="1">
        <v>222.089993715286</v>
      </c>
      <c r="B22214" s="1">
        <v>182.69919</v>
      </c>
      <c r="C22214" s="1">
        <v>1.7490492</v>
      </c>
      <c r="D22214" s="1">
        <v>-0.32899958</v>
      </c>
      <c r="E22214" s="1">
        <v>2.2555451</v>
      </c>
      <c r="F22214" s="4">
        <f t="shared" si="1"/>
        <v>0.1943388</v>
      </c>
      <c r="G22214" s="4">
        <f t="shared" si="2"/>
        <v>2.230476619</v>
      </c>
    </row>
    <row r="22215">
      <c r="A22215" s="1">
        <v>222.099881410598</v>
      </c>
      <c r="B22215" s="1">
        <v>182.79825</v>
      </c>
      <c r="C22215" s="1">
        <v>1.7493691</v>
      </c>
      <c r="D22215" s="1">
        <v>-0.070194714</v>
      </c>
      <c r="E22215" s="1">
        <v>2.2567682</v>
      </c>
      <c r="F22215" s="4">
        <f t="shared" si="1"/>
        <v>0.1943743444</v>
      </c>
      <c r="G22215" s="4">
        <f t="shared" si="2"/>
        <v>2.231699581</v>
      </c>
    </row>
    <row r="22216">
      <c r="A22216" s="1">
        <v>222.109997987747</v>
      </c>
      <c r="B22216" s="1">
        <v>182.94873</v>
      </c>
      <c r="C22216" s="1">
        <v>1.7493424</v>
      </c>
      <c r="D22216" s="1">
        <v>-0.17274004</v>
      </c>
      <c r="E22216" s="1">
        <v>2.258626</v>
      </c>
      <c r="F22216" s="4">
        <f t="shared" si="1"/>
        <v>0.1943713778</v>
      </c>
      <c r="G22216" s="4">
        <f t="shared" si="2"/>
        <v>2.233557359</v>
      </c>
    </row>
    <row r="22217">
      <c r="A22217" s="1">
        <v>222.119992494583</v>
      </c>
      <c r="B22217" s="1">
        <v>182.92397</v>
      </c>
      <c r="C22217" s="1">
        <v>1.7493157</v>
      </c>
      <c r="D22217" s="1">
        <v>-0.30336323</v>
      </c>
      <c r="E22217" s="1">
        <v>2.2583203</v>
      </c>
      <c r="F22217" s="4">
        <f t="shared" si="1"/>
        <v>0.1943684111</v>
      </c>
      <c r="G22217" s="4">
        <f t="shared" si="2"/>
        <v>2.23325168</v>
      </c>
    </row>
    <row r="22218">
      <c r="A22218" s="1">
        <v>222.129880189895</v>
      </c>
      <c r="B22218" s="1">
        <v>182.87254</v>
      </c>
      <c r="C22218" s="1">
        <v>1.7493157</v>
      </c>
      <c r="D22218" s="1">
        <v>-0.3766099</v>
      </c>
      <c r="E22218" s="1">
        <v>2.2576854</v>
      </c>
      <c r="F22218" s="4">
        <f t="shared" si="1"/>
        <v>0.1943684111</v>
      </c>
      <c r="G22218" s="4">
        <f t="shared" si="2"/>
        <v>2.232616742</v>
      </c>
    </row>
    <row r="22219">
      <c r="A22219" s="1">
        <v>222.139996767044</v>
      </c>
      <c r="B22219" s="1">
        <v>182.77348</v>
      </c>
      <c r="C22219" s="1">
        <v>1.7493292</v>
      </c>
      <c r="D22219" s="1">
        <v>-0.45107734</v>
      </c>
      <c r="E22219" s="1">
        <v>2.2564623</v>
      </c>
      <c r="F22219" s="4">
        <f t="shared" si="1"/>
        <v>0.1943699111</v>
      </c>
      <c r="G22219" s="4">
        <f t="shared" si="2"/>
        <v>2.231393779</v>
      </c>
    </row>
    <row r="22220">
      <c r="A22220" s="1">
        <v>222.149869203567</v>
      </c>
      <c r="B22220" s="1">
        <v>182.72969</v>
      </c>
      <c r="C22220" s="1">
        <v>1.749569</v>
      </c>
      <c r="D22220" s="1">
        <v>-0.2728438</v>
      </c>
      <c r="E22220" s="1">
        <v>2.2559216</v>
      </c>
      <c r="F22220" s="4">
        <f t="shared" si="1"/>
        <v>0.1943965556</v>
      </c>
      <c r="G22220" s="4">
        <f t="shared" si="2"/>
        <v>2.230853162</v>
      </c>
    </row>
    <row r="22221">
      <c r="A22221" s="1">
        <v>222.160001039505</v>
      </c>
      <c r="B22221" s="1">
        <v>182.86111</v>
      </c>
      <c r="C22221" s="1">
        <v>1.7498623</v>
      </c>
      <c r="D22221" s="1">
        <v>-0.05676616</v>
      </c>
      <c r="E22221" s="1">
        <v>2.2575443</v>
      </c>
      <c r="F22221" s="4">
        <f t="shared" si="1"/>
        <v>0.1944291444</v>
      </c>
      <c r="G22221" s="4">
        <f t="shared" si="2"/>
        <v>2.232475631</v>
      </c>
    </row>
    <row r="22222">
      <c r="A22222" s="1">
        <v>222.169873476028</v>
      </c>
      <c r="B22222" s="1">
        <v>182.9373</v>
      </c>
      <c r="C22222" s="1">
        <v>1.7498623</v>
      </c>
      <c r="D22222" s="1">
        <v>-0.14466216</v>
      </c>
      <c r="E22222" s="1">
        <v>2.2584848</v>
      </c>
      <c r="F22222" s="4">
        <f t="shared" si="1"/>
        <v>0.1944291444</v>
      </c>
      <c r="G22222" s="4">
        <f t="shared" si="2"/>
        <v>2.233416248</v>
      </c>
    </row>
    <row r="22223">
      <c r="A22223" s="1">
        <v>222.180005311965</v>
      </c>
      <c r="B22223" s="1">
        <v>182.95445</v>
      </c>
      <c r="C22223" s="1">
        <v>1.7498623</v>
      </c>
      <c r="D22223" s="1">
        <v>-0.21912959</v>
      </c>
      <c r="E22223" s="1">
        <v>2.2586968</v>
      </c>
      <c r="F22223" s="4">
        <f t="shared" si="1"/>
        <v>0.1944291444</v>
      </c>
      <c r="G22223" s="4">
        <f t="shared" si="2"/>
        <v>2.233627977</v>
      </c>
    </row>
    <row r="22224">
      <c r="A22224" s="1">
        <v>222.189877748489</v>
      </c>
      <c r="B22224" s="1">
        <v>182.88397</v>
      </c>
      <c r="C22224" s="1">
        <v>1.7498758</v>
      </c>
      <c r="D22224" s="1">
        <v>-0.29237625</v>
      </c>
      <c r="E22224" s="1">
        <v>2.2578266</v>
      </c>
      <c r="F22224" s="4">
        <f t="shared" si="1"/>
        <v>0.1944306444</v>
      </c>
      <c r="G22224" s="4">
        <f t="shared" si="2"/>
        <v>2.232757853</v>
      </c>
    </row>
    <row r="22225">
      <c r="A22225" s="1">
        <v>222.199872255325</v>
      </c>
      <c r="B22225" s="1">
        <v>182.80016</v>
      </c>
      <c r="C22225" s="1">
        <v>1.7498758</v>
      </c>
      <c r="D22225" s="1">
        <v>-0.38027224</v>
      </c>
      <c r="E22225" s="1">
        <v>2.2567918</v>
      </c>
      <c r="F22225" s="4">
        <f t="shared" si="1"/>
        <v>0.1944306444</v>
      </c>
      <c r="G22225" s="4">
        <f t="shared" si="2"/>
        <v>2.231723162</v>
      </c>
    </row>
    <row r="22226">
      <c r="A22226" s="1">
        <v>222.210004091262</v>
      </c>
      <c r="B22226" s="1">
        <v>182.74303</v>
      </c>
      <c r="C22226" s="1">
        <v>1.7498758</v>
      </c>
      <c r="D22226" s="1">
        <v>-0.4535189</v>
      </c>
      <c r="E22226" s="1">
        <v>2.2560863</v>
      </c>
      <c r="F22226" s="4">
        <f t="shared" si="1"/>
        <v>0.1944306444</v>
      </c>
      <c r="G22226" s="4">
        <f t="shared" si="2"/>
        <v>2.231017853</v>
      </c>
    </row>
    <row r="22227">
      <c r="A22227" s="1">
        <v>222.219876527786</v>
      </c>
      <c r="B22227" s="1">
        <v>182.64966</v>
      </c>
      <c r="C22227" s="1">
        <v>1.7501156</v>
      </c>
      <c r="D22227" s="1">
        <v>-0.31801257</v>
      </c>
      <c r="E22227" s="1">
        <v>2.2549338</v>
      </c>
      <c r="F22227" s="4">
        <f t="shared" si="1"/>
        <v>0.1944572889</v>
      </c>
      <c r="G22227" s="4">
        <f t="shared" si="2"/>
        <v>2.229865137</v>
      </c>
    </row>
    <row r="22228">
      <c r="A22228" s="1">
        <v>222.229993104934</v>
      </c>
      <c r="B22228" s="1">
        <v>182.84587</v>
      </c>
      <c r="C22228" s="1">
        <v>1.7505423</v>
      </c>
      <c r="D22228" s="1">
        <v>0.06653238</v>
      </c>
      <c r="E22228" s="1">
        <v>2.2573562</v>
      </c>
      <c r="F22228" s="4">
        <f t="shared" si="1"/>
        <v>0.1945047</v>
      </c>
      <c r="G22228" s="4">
        <f t="shared" si="2"/>
        <v>2.232287483</v>
      </c>
    </row>
    <row r="22229">
      <c r="A22229" s="1">
        <v>222.240002870559</v>
      </c>
      <c r="B22229" s="1">
        <v>183.01921</v>
      </c>
      <c r="C22229" s="1">
        <v>1.7506222</v>
      </c>
      <c r="D22229" s="1">
        <v>0.075077824</v>
      </c>
      <c r="E22229" s="1">
        <v>2.259496</v>
      </c>
      <c r="F22229" s="4">
        <f t="shared" si="1"/>
        <v>0.1945135778</v>
      </c>
      <c r="G22229" s="4">
        <f t="shared" si="2"/>
        <v>2.234427483</v>
      </c>
    </row>
    <row r="22230">
      <c r="A22230" s="1">
        <v>222.249875307083</v>
      </c>
      <c r="B22230" s="1">
        <v>183.05159</v>
      </c>
      <c r="C22230" s="1">
        <v>1.7505689</v>
      </c>
      <c r="D22230" s="1">
        <v>-0.06775316</v>
      </c>
      <c r="E22230" s="1">
        <v>2.2598958</v>
      </c>
      <c r="F22230" s="4">
        <f t="shared" si="1"/>
        <v>0.1945076556</v>
      </c>
      <c r="G22230" s="4">
        <f t="shared" si="2"/>
        <v>2.234827236</v>
      </c>
    </row>
    <row r="22231">
      <c r="A22231" s="1">
        <v>222.26000714302</v>
      </c>
      <c r="B22231" s="1">
        <v>183.04016</v>
      </c>
      <c r="C22231" s="1">
        <v>1.7505956</v>
      </c>
      <c r="D22231" s="1">
        <v>-0.11292193</v>
      </c>
      <c r="E22231" s="1">
        <v>2.2597547</v>
      </c>
      <c r="F22231" s="4">
        <f t="shared" si="1"/>
        <v>0.1945106222</v>
      </c>
      <c r="G22231" s="4">
        <f t="shared" si="2"/>
        <v>2.234686125</v>
      </c>
    </row>
    <row r="22232">
      <c r="A22232" s="1">
        <v>222.270001649856</v>
      </c>
      <c r="B22232" s="1">
        <v>182.94112</v>
      </c>
      <c r="C22232" s="1">
        <v>1.7506088</v>
      </c>
      <c r="D22232" s="1">
        <v>-0.1861686</v>
      </c>
      <c r="E22232" s="1">
        <v>2.258532</v>
      </c>
      <c r="F22232" s="4">
        <f t="shared" si="1"/>
        <v>0.1945120889</v>
      </c>
      <c r="G22232" s="4">
        <f t="shared" si="2"/>
        <v>2.233463409</v>
      </c>
    </row>
    <row r="22233">
      <c r="A22233" s="1">
        <v>222.279996156692</v>
      </c>
      <c r="B22233" s="1">
        <v>182.91635</v>
      </c>
      <c r="C22233" s="1">
        <v>1.7506355</v>
      </c>
      <c r="D22233" s="1">
        <v>-0.2459867</v>
      </c>
      <c r="E22233" s="1">
        <v>2.2582262</v>
      </c>
      <c r="F22233" s="4">
        <f t="shared" si="1"/>
        <v>0.1945150556</v>
      </c>
      <c r="G22233" s="4">
        <f t="shared" si="2"/>
        <v>2.233157606</v>
      </c>
    </row>
    <row r="22234">
      <c r="A22234" s="1">
        <v>222.289868593215</v>
      </c>
      <c r="B22234" s="1">
        <v>182.86491</v>
      </c>
      <c r="C22234" s="1">
        <v>1.7506888</v>
      </c>
      <c r="D22234" s="1">
        <v>-0.2630776</v>
      </c>
      <c r="E22234" s="1">
        <v>2.2575912</v>
      </c>
      <c r="F22234" s="4">
        <f t="shared" si="1"/>
        <v>0.1945209778</v>
      </c>
      <c r="G22234" s="4">
        <f t="shared" si="2"/>
        <v>2.232522544</v>
      </c>
    </row>
    <row r="22235">
      <c r="A22235" s="1">
        <v>222.300000429153</v>
      </c>
      <c r="B22235" s="1">
        <v>182.79443</v>
      </c>
      <c r="C22235" s="1">
        <v>1.7507955</v>
      </c>
      <c r="D22235" s="1">
        <v>-0.25209057</v>
      </c>
      <c r="E22235" s="1">
        <v>2.256721</v>
      </c>
      <c r="F22235" s="4">
        <f t="shared" si="1"/>
        <v>0.1945328333</v>
      </c>
      <c r="G22235" s="4">
        <f t="shared" si="2"/>
        <v>2.231652421</v>
      </c>
    </row>
    <row r="22236">
      <c r="A22236" s="1">
        <v>222.309994935989</v>
      </c>
      <c r="B22236" s="1">
        <v>182.82301</v>
      </c>
      <c r="C22236" s="1">
        <v>1.7508888</v>
      </c>
      <c r="D22236" s="1">
        <v>-0.22645426</v>
      </c>
      <c r="E22236" s="1">
        <v>2.2570739</v>
      </c>
      <c r="F22236" s="4">
        <f t="shared" si="1"/>
        <v>0.1945432</v>
      </c>
      <c r="G22236" s="4">
        <f t="shared" si="2"/>
        <v>2.23200526</v>
      </c>
    </row>
    <row r="22237">
      <c r="A22237" s="1">
        <v>222.319867372512</v>
      </c>
      <c r="B22237" s="1">
        <v>182.77539</v>
      </c>
      <c r="C22237" s="1">
        <v>1.7509288</v>
      </c>
      <c r="D22237" s="1">
        <v>-0.25819448</v>
      </c>
      <c r="E22237" s="1">
        <v>2.256486</v>
      </c>
      <c r="F22237" s="4">
        <f t="shared" si="1"/>
        <v>0.1945476444</v>
      </c>
      <c r="G22237" s="4">
        <f t="shared" si="2"/>
        <v>2.231417359</v>
      </c>
    </row>
    <row r="22238">
      <c r="A22238" s="1">
        <v>222.329877138137</v>
      </c>
      <c r="B22238" s="1">
        <v>182.79825</v>
      </c>
      <c r="C22238" s="1">
        <v>1.7509688</v>
      </c>
      <c r="D22238" s="1">
        <v>-0.30214247</v>
      </c>
      <c r="E22238" s="1">
        <v>2.2567682</v>
      </c>
      <c r="F22238" s="4">
        <f t="shared" si="1"/>
        <v>0.1945520889</v>
      </c>
      <c r="G22238" s="4">
        <f t="shared" si="2"/>
        <v>2.231699581</v>
      </c>
    </row>
    <row r="22239">
      <c r="A22239" s="1">
        <v>222.339993715286</v>
      </c>
      <c r="B22239" s="1">
        <v>182.75255</v>
      </c>
      <c r="C22239" s="1">
        <v>1.7509954</v>
      </c>
      <c r="D22239" s="1">
        <v>-0.3607398</v>
      </c>
      <c r="E22239" s="1">
        <v>2.256204</v>
      </c>
      <c r="F22239" s="4">
        <f t="shared" si="1"/>
        <v>0.1945550444</v>
      </c>
      <c r="G22239" s="4">
        <f t="shared" si="2"/>
        <v>2.231135384</v>
      </c>
    </row>
    <row r="22240">
      <c r="A22240" s="1">
        <v>222.349881410598</v>
      </c>
      <c r="B22240" s="1">
        <v>182.69159</v>
      </c>
      <c r="C22240" s="1">
        <v>1.7510221</v>
      </c>
      <c r="D22240" s="1">
        <v>-0.40712935</v>
      </c>
      <c r="E22240" s="1">
        <v>2.2554512</v>
      </c>
      <c r="F22240" s="4">
        <f t="shared" si="1"/>
        <v>0.1945580111</v>
      </c>
      <c r="G22240" s="4">
        <f t="shared" si="2"/>
        <v>2.230382791</v>
      </c>
    </row>
    <row r="22241">
      <c r="A22241" s="1">
        <v>222.359997987747</v>
      </c>
      <c r="B22241" s="1">
        <v>182.65921</v>
      </c>
      <c r="C22241" s="1">
        <v>1.7510754</v>
      </c>
      <c r="D22241" s="1">
        <v>-0.436428</v>
      </c>
      <c r="E22241" s="1">
        <v>2.2550516</v>
      </c>
      <c r="F22241" s="4">
        <f t="shared" si="1"/>
        <v>0.1945639333</v>
      </c>
      <c r="G22241" s="4">
        <f t="shared" si="2"/>
        <v>2.229983038</v>
      </c>
    </row>
    <row r="22242">
      <c r="A22242" s="1">
        <v>222.36987042427</v>
      </c>
      <c r="B22242" s="1">
        <v>182.58682</v>
      </c>
      <c r="C22242" s="1">
        <v>1.7511421</v>
      </c>
      <c r="D22242" s="1">
        <v>-0.43764877</v>
      </c>
      <c r="E22242" s="1">
        <v>2.2541578</v>
      </c>
      <c r="F22242" s="4">
        <f t="shared" si="1"/>
        <v>0.1945713444</v>
      </c>
      <c r="G22242" s="4">
        <f t="shared" si="2"/>
        <v>2.229089335</v>
      </c>
    </row>
    <row r="22243">
      <c r="A22243" s="1">
        <v>222.379880189895</v>
      </c>
      <c r="B22243" s="1">
        <v>182.59825</v>
      </c>
      <c r="C22243" s="1">
        <v>1.7512221</v>
      </c>
      <c r="D22243" s="1">
        <v>-0.44009033</v>
      </c>
      <c r="E22243" s="1">
        <v>2.254299</v>
      </c>
      <c r="F22243" s="4">
        <f t="shared" si="1"/>
        <v>0.1945802333</v>
      </c>
      <c r="G22243" s="4">
        <f t="shared" si="2"/>
        <v>2.229230446</v>
      </c>
    </row>
    <row r="22244">
      <c r="A22244" s="1">
        <v>222.389874696731</v>
      </c>
      <c r="B22244" s="1">
        <v>182.5773</v>
      </c>
      <c r="C22244" s="1">
        <v>1.7512887</v>
      </c>
      <c r="D22244" s="1">
        <v>-0.44375268</v>
      </c>
      <c r="E22244" s="1">
        <v>2.2540402</v>
      </c>
      <c r="F22244" s="4">
        <f t="shared" si="1"/>
        <v>0.1945876333</v>
      </c>
      <c r="G22244" s="4">
        <f t="shared" si="2"/>
        <v>2.228971804</v>
      </c>
    </row>
    <row r="22245">
      <c r="A22245" s="1">
        <v>222.400006532669</v>
      </c>
      <c r="B22245" s="1">
        <v>182.56015</v>
      </c>
      <c r="C22245" s="1">
        <v>1.7513686</v>
      </c>
      <c r="D22245" s="1">
        <v>-0.46084356</v>
      </c>
      <c r="E22245" s="1">
        <v>2.2538285</v>
      </c>
      <c r="F22245" s="4">
        <f t="shared" si="1"/>
        <v>0.1945965111</v>
      </c>
      <c r="G22245" s="4">
        <f t="shared" si="2"/>
        <v>2.228760075</v>
      </c>
    </row>
    <row r="22246">
      <c r="A22246" s="1">
        <v>222.410001039505</v>
      </c>
      <c r="B22246" s="1">
        <v>182.663</v>
      </c>
      <c r="C22246" s="1">
        <v>1.7517552</v>
      </c>
      <c r="D22246" s="1">
        <v>-0.16053227</v>
      </c>
      <c r="E22246" s="1">
        <v>2.2550983</v>
      </c>
      <c r="F22246" s="4">
        <f t="shared" si="1"/>
        <v>0.1946394667</v>
      </c>
      <c r="G22246" s="4">
        <f t="shared" si="2"/>
        <v>2.230029828</v>
      </c>
    </row>
    <row r="22247">
      <c r="A22247" s="1">
        <v>222.419873476028</v>
      </c>
      <c r="B22247" s="1">
        <v>182.90302</v>
      </c>
      <c r="C22247" s="1">
        <v>1.7519952</v>
      </c>
      <c r="D22247" s="1">
        <v>0.044558384</v>
      </c>
      <c r="E22247" s="1">
        <v>2.2580616</v>
      </c>
      <c r="F22247" s="4">
        <f t="shared" si="1"/>
        <v>0.1946661333</v>
      </c>
      <c r="G22247" s="4">
        <f t="shared" si="2"/>
        <v>2.232993038</v>
      </c>
    </row>
    <row r="22248">
      <c r="A22248" s="1">
        <v>222.430005311965</v>
      </c>
      <c r="B22248" s="1">
        <v>183.08589</v>
      </c>
      <c r="C22248" s="1">
        <v>1.7519819</v>
      </c>
      <c r="D22248" s="1">
        <v>-0.055545382</v>
      </c>
      <c r="E22248" s="1">
        <v>2.2603195</v>
      </c>
      <c r="F22248" s="4">
        <f t="shared" si="1"/>
        <v>0.1946646556</v>
      </c>
      <c r="G22248" s="4">
        <f t="shared" si="2"/>
        <v>2.235250693</v>
      </c>
    </row>
    <row r="22249">
      <c r="A22249" s="1">
        <v>222.439877748489</v>
      </c>
      <c r="B22249" s="1">
        <v>183.05922</v>
      </c>
      <c r="C22249" s="1">
        <v>1.7519819</v>
      </c>
      <c r="D22249" s="1">
        <v>-0.14344138</v>
      </c>
      <c r="E22249" s="1">
        <v>2.25999</v>
      </c>
      <c r="F22249" s="4">
        <f t="shared" si="1"/>
        <v>0.1946646556</v>
      </c>
      <c r="G22249" s="4">
        <f t="shared" si="2"/>
        <v>2.234921433</v>
      </c>
    </row>
    <row r="22250">
      <c r="A22250" s="1">
        <v>222.449872255325</v>
      </c>
      <c r="B22250" s="1">
        <v>182.99445</v>
      </c>
      <c r="C22250" s="1">
        <v>1.7519952</v>
      </c>
      <c r="D22250" s="1">
        <v>-0.20325948</v>
      </c>
      <c r="E22250" s="1">
        <v>2.2591903</v>
      </c>
      <c r="F22250" s="4">
        <f t="shared" si="1"/>
        <v>0.1946661333</v>
      </c>
      <c r="G22250" s="4">
        <f t="shared" si="2"/>
        <v>2.234121804</v>
      </c>
    </row>
    <row r="22251">
      <c r="A22251" s="1">
        <v>222.460004091262</v>
      </c>
      <c r="B22251" s="1">
        <v>182.9373</v>
      </c>
      <c r="C22251" s="1">
        <v>1.7520084</v>
      </c>
      <c r="D22251" s="1">
        <v>-0.27650613</v>
      </c>
      <c r="E22251" s="1">
        <v>2.2584848</v>
      </c>
      <c r="F22251" s="4">
        <f t="shared" si="1"/>
        <v>0.1946676</v>
      </c>
      <c r="G22251" s="4">
        <f t="shared" si="2"/>
        <v>2.233416248</v>
      </c>
    </row>
    <row r="22252">
      <c r="A22252" s="1">
        <v>222.469876527786</v>
      </c>
      <c r="B22252" s="1">
        <v>182.82301</v>
      </c>
      <c r="C22252" s="1">
        <v>1.7520351</v>
      </c>
      <c r="D22252" s="1">
        <v>-0.3216749</v>
      </c>
      <c r="E22252" s="1">
        <v>2.2570739</v>
      </c>
      <c r="F22252" s="4">
        <f t="shared" si="1"/>
        <v>0.1946705667</v>
      </c>
      <c r="G22252" s="4">
        <f t="shared" si="2"/>
        <v>2.23200526</v>
      </c>
    </row>
    <row r="22253">
      <c r="A22253" s="1">
        <v>222.479871034622</v>
      </c>
      <c r="B22253" s="1">
        <v>182.77731</v>
      </c>
      <c r="C22253" s="1">
        <v>1.7521019</v>
      </c>
      <c r="D22253" s="1">
        <v>-0.337545</v>
      </c>
      <c r="E22253" s="1">
        <v>2.2565095</v>
      </c>
      <c r="F22253" s="4">
        <f t="shared" si="1"/>
        <v>0.1946779889</v>
      </c>
      <c r="G22253" s="4">
        <f t="shared" si="2"/>
        <v>2.231441063</v>
      </c>
    </row>
    <row r="22254">
      <c r="A22254" s="1">
        <v>222.490002870559</v>
      </c>
      <c r="B22254" s="1">
        <v>182.75824</v>
      </c>
      <c r="C22254" s="1">
        <v>1.7522352</v>
      </c>
      <c r="D22254" s="1">
        <v>-0.29725936</v>
      </c>
      <c r="E22254" s="1">
        <v>2.2562742</v>
      </c>
      <c r="F22254" s="4">
        <f t="shared" si="1"/>
        <v>0.1946928</v>
      </c>
      <c r="G22254" s="4">
        <f t="shared" si="2"/>
        <v>2.231205631</v>
      </c>
    </row>
    <row r="22255">
      <c r="A22255" s="1">
        <v>222.499997377395</v>
      </c>
      <c r="B22255" s="1">
        <v>182.75633</v>
      </c>
      <c r="C22255" s="1">
        <v>1.7523818</v>
      </c>
      <c r="D22255" s="1">
        <v>-0.20325948</v>
      </c>
      <c r="E22255" s="1">
        <v>2.2562509</v>
      </c>
      <c r="F22255" s="4">
        <f t="shared" si="1"/>
        <v>0.1947090889</v>
      </c>
      <c r="G22255" s="4">
        <f t="shared" si="2"/>
        <v>2.231182051</v>
      </c>
    </row>
    <row r="22256">
      <c r="A22256" s="1">
        <v>222.51000714302</v>
      </c>
      <c r="B22256" s="1">
        <v>182.84396</v>
      </c>
      <c r="C22256" s="1">
        <v>1.7525017</v>
      </c>
      <c r="D22256" s="1">
        <v>-0.16297382</v>
      </c>
      <c r="E22256" s="1">
        <v>2.2573326</v>
      </c>
      <c r="F22256" s="4">
        <f t="shared" si="1"/>
        <v>0.1947224111</v>
      </c>
      <c r="G22256" s="4">
        <f t="shared" si="2"/>
        <v>2.232263902</v>
      </c>
    </row>
    <row r="22257">
      <c r="A22257" s="1">
        <v>222.520001649856</v>
      </c>
      <c r="B22257" s="1">
        <v>182.8554</v>
      </c>
      <c r="C22257" s="1">
        <v>1.752555</v>
      </c>
      <c r="D22257" s="1">
        <v>-0.19349326</v>
      </c>
      <c r="E22257" s="1">
        <v>2.2574737</v>
      </c>
      <c r="F22257" s="4">
        <f t="shared" si="1"/>
        <v>0.1947283333</v>
      </c>
      <c r="G22257" s="4">
        <f t="shared" si="2"/>
        <v>2.232405137</v>
      </c>
    </row>
    <row r="22258">
      <c r="A22258" s="1">
        <v>222.529996156692</v>
      </c>
      <c r="B22258" s="1">
        <v>182.85158</v>
      </c>
      <c r="C22258" s="1">
        <v>1.7525685</v>
      </c>
      <c r="D22258" s="1">
        <v>-0.25331137</v>
      </c>
      <c r="E22258" s="1">
        <v>2.2574265</v>
      </c>
      <c r="F22258" s="4">
        <f t="shared" si="1"/>
        <v>0.1947298333</v>
      </c>
      <c r="G22258" s="4">
        <f t="shared" si="2"/>
        <v>2.232357977</v>
      </c>
    </row>
    <row r="22259">
      <c r="A22259" s="1">
        <v>222.540005922317</v>
      </c>
      <c r="B22259" s="1">
        <v>182.78873</v>
      </c>
      <c r="C22259" s="1">
        <v>1.7525817</v>
      </c>
      <c r="D22259" s="1">
        <v>-0.32655802</v>
      </c>
      <c r="E22259" s="1">
        <v>2.2566507</v>
      </c>
      <c r="F22259" s="4">
        <f t="shared" si="1"/>
        <v>0.1947313</v>
      </c>
      <c r="G22259" s="4">
        <f t="shared" si="2"/>
        <v>2.231582051</v>
      </c>
    </row>
    <row r="22260">
      <c r="A22260" s="1">
        <v>222.54987835884</v>
      </c>
      <c r="B22260" s="1">
        <v>182.72586</v>
      </c>
      <c r="C22260" s="1">
        <v>1.752635</v>
      </c>
      <c r="D22260" s="1">
        <v>-0.34242812</v>
      </c>
      <c r="E22260" s="1">
        <v>2.2558746</v>
      </c>
      <c r="F22260" s="4">
        <f t="shared" si="1"/>
        <v>0.1947372222</v>
      </c>
      <c r="G22260" s="4">
        <f t="shared" si="2"/>
        <v>2.230805878</v>
      </c>
    </row>
    <row r="22261">
      <c r="A22261" s="1">
        <v>222.559872865676</v>
      </c>
      <c r="B22261" s="1">
        <v>182.71443</v>
      </c>
      <c r="C22261" s="1">
        <v>1.752715</v>
      </c>
      <c r="D22261" s="1">
        <v>-0.34731123</v>
      </c>
      <c r="E22261" s="1">
        <v>2.2557335</v>
      </c>
      <c r="F22261" s="4">
        <f t="shared" si="1"/>
        <v>0.1947461111</v>
      </c>
      <c r="G22261" s="4">
        <f t="shared" si="2"/>
        <v>2.230664767</v>
      </c>
    </row>
    <row r="22262">
      <c r="A22262" s="1">
        <v>222.569867372512</v>
      </c>
      <c r="B22262" s="1">
        <v>182.65921</v>
      </c>
      <c r="C22262" s="1">
        <v>1.752795</v>
      </c>
      <c r="D22262" s="1">
        <v>-0.34853202</v>
      </c>
      <c r="E22262" s="1">
        <v>2.2550516</v>
      </c>
      <c r="F22262" s="4">
        <f t="shared" si="1"/>
        <v>0.194755</v>
      </c>
      <c r="G22262" s="4">
        <f t="shared" si="2"/>
        <v>2.229983038</v>
      </c>
    </row>
    <row r="22263">
      <c r="A22263" s="1">
        <v>222.57999920845</v>
      </c>
      <c r="B22263" s="1">
        <v>182.663</v>
      </c>
      <c r="C22263" s="1">
        <v>1.7528617</v>
      </c>
      <c r="D22263" s="1">
        <v>-0.35219434</v>
      </c>
      <c r="E22263" s="1">
        <v>2.2550983</v>
      </c>
      <c r="F22263" s="4">
        <f t="shared" si="1"/>
        <v>0.1947624111</v>
      </c>
      <c r="G22263" s="4">
        <f t="shared" si="2"/>
        <v>2.230029828</v>
      </c>
    </row>
    <row r="22264">
      <c r="A22264" s="1">
        <v>222.589993715286</v>
      </c>
      <c r="B22264" s="1">
        <v>182.64587</v>
      </c>
      <c r="C22264" s="1">
        <v>1.7528883</v>
      </c>
      <c r="D22264" s="1">
        <v>-0.41201246</v>
      </c>
      <c r="E22264" s="1">
        <v>2.2548869</v>
      </c>
      <c r="F22264" s="4">
        <f t="shared" si="1"/>
        <v>0.1947653667</v>
      </c>
      <c r="G22264" s="4">
        <f t="shared" si="2"/>
        <v>2.229818347</v>
      </c>
    </row>
    <row r="22265">
      <c r="A22265" s="1">
        <v>222.600003480911</v>
      </c>
      <c r="B22265" s="1">
        <v>182.59444</v>
      </c>
      <c r="C22265" s="1">
        <v>1.7529283</v>
      </c>
      <c r="D22265" s="1">
        <v>-0.47183055</v>
      </c>
      <c r="E22265" s="1">
        <v>2.254252</v>
      </c>
      <c r="F22265" s="4">
        <f t="shared" si="1"/>
        <v>0.1947698111</v>
      </c>
      <c r="G22265" s="4">
        <f t="shared" si="2"/>
        <v>2.229183409</v>
      </c>
    </row>
    <row r="22266">
      <c r="A22266" s="1">
        <v>222.609875917434</v>
      </c>
      <c r="B22266" s="1">
        <v>182.64206</v>
      </c>
      <c r="C22266" s="1">
        <v>1.7532748</v>
      </c>
      <c r="D22266" s="1">
        <v>-0.17274004</v>
      </c>
      <c r="E22266" s="1">
        <v>2.2548397</v>
      </c>
      <c r="F22266" s="4">
        <f t="shared" si="1"/>
        <v>0.1948083111</v>
      </c>
      <c r="G22266" s="4">
        <f t="shared" si="2"/>
        <v>2.22977131</v>
      </c>
    </row>
    <row r="22267">
      <c r="A22267" s="1">
        <v>222.61987042427</v>
      </c>
      <c r="B22267" s="1">
        <v>182.80968</v>
      </c>
      <c r="C22267" s="1">
        <v>1.7534482</v>
      </c>
      <c r="D22267" s="1">
        <v>-0.079960935</v>
      </c>
      <c r="E22267" s="1">
        <v>2.2569094</v>
      </c>
      <c r="F22267" s="4">
        <f t="shared" si="1"/>
        <v>0.1948275778</v>
      </c>
      <c r="G22267" s="4">
        <f t="shared" si="2"/>
        <v>2.231840693</v>
      </c>
    </row>
    <row r="22268">
      <c r="A22268" s="1">
        <v>222.629880189895</v>
      </c>
      <c r="B22268" s="1">
        <v>182.93921</v>
      </c>
      <c r="C22268" s="1">
        <v>1.7533815</v>
      </c>
      <c r="D22268" s="1">
        <v>-0.2240127</v>
      </c>
      <c r="E22268" s="1">
        <v>2.2585084</v>
      </c>
      <c r="F22268" s="4">
        <f t="shared" si="1"/>
        <v>0.1948201667</v>
      </c>
      <c r="G22268" s="4">
        <f t="shared" si="2"/>
        <v>2.233439828</v>
      </c>
    </row>
    <row r="22269">
      <c r="A22269" s="1">
        <v>222.639874696731</v>
      </c>
      <c r="B22269" s="1">
        <v>182.87254</v>
      </c>
      <c r="C22269" s="1">
        <v>1.7533815</v>
      </c>
      <c r="D22269" s="1">
        <v>-0.3119087</v>
      </c>
      <c r="E22269" s="1">
        <v>2.2576854</v>
      </c>
      <c r="F22269" s="4">
        <f t="shared" si="1"/>
        <v>0.1948201667</v>
      </c>
      <c r="G22269" s="4">
        <f t="shared" si="2"/>
        <v>2.232616742</v>
      </c>
    </row>
    <row r="22270">
      <c r="A22270" s="1">
        <v>222.650006532669</v>
      </c>
      <c r="B22270" s="1">
        <v>182.77348</v>
      </c>
      <c r="C22270" s="1">
        <v>1.7533948</v>
      </c>
      <c r="D22270" s="1">
        <v>-0.3863761</v>
      </c>
      <c r="E22270" s="1">
        <v>2.2564623</v>
      </c>
      <c r="F22270" s="4">
        <f t="shared" si="1"/>
        <v>0.1948216444</v>
      </c>
      <c r="G22270" s="4">
        <f t="shared" si="2"/>
        <v>2.231393779</v>
      </c>
    </row>
    <row r="22271">
      <c r="A22271" s="1">
        <v>222.659878969192</v>
      </c>
      <c r="B22271" s="1">
        <v>182.69919</v>
      </c>
      <c r="C22271" s="1">
        <v>1.7533948</v>
      </c>
      <c r="D22271" s="1">
        <v>-0.45962277</v>
      </c>
      <c r="E22271" s="1">
        <v>2.2555451</v>
      </c>
      <c r="F22271" s="4">
        <f t="shared" si="1"/>
        <v>0.1948216444</v>
      </c>
      <c r="G22271" s="4">
        <f t="shared" si="2"/>
        <v>2.230476619</v>
      </c>
    </row>
    <row r="22272">
      <c r="A22272" s="1">
        <v>222.66999554634</v>
      </c>
      <c r="B22272" s="1">
        <v>182.6268</v>
      </c>
      <c r="C22272" s="1">
        <v>1.7535815</v>
      </c>
      <c r="D22272" s="1">
        <v>-0.35341513</v>
      </c>
      <c r="E22272" s="1">
        <v>2.2546515</v>
      </c>
      <c r="F22272" s="4">
        <f t="shared" si="1"/>
        <v>0.1948423889</v>
      </c>
      <c r="G22272" s="4">
        <f t="shared" si="2"/>
        <v>2.229582915</v>
      </c>
    </row>
    <row r="22273">
      <c r="A22273" s="1">
        <v>222.680005311965</v>
      </c>
      <c r="B22273" s="1">
        <v>182.783</v>
      </c>
      <c r="C22273" s="1">
        <v>1.7539947</v>
      </c>
      <c r="D22273" s="1">
        <v>-0.01037661</v>
      </c>
      <c r="E22273" s="1">
        <v>2.25658</v>
      </c>
      <c r="F22273" s="4">
        <f t="shared" si="1"/>
        <v>0.1948883</v>
      </c>
      <c r="G22273" s="4">
        <f t="shared" si="2"/>
        <v>2.23151131</v>
      </c>
    </row>
    <row r="22274">
      <c r="A22274" s="1">
        <v>222.689999818801</v>
      </c>
      <c r="B22274" s="1">
        <v>182.96397</v>
      </c>
      <c r="C22274" s="1">
        <v>1.7540613</v>
      </c>
      <c r="D22274" s="1">
        <v>-0.014038943</v>
      </c>
      <c r="E22274" s="1">
        <v>2.258814</v>
      </c>
      <c r="F22274" s="4">
        <f t="shared" si="1"/>
        <v>0.1948957</v>
      </c>
      <c r="G22274" s="4">
        <f t="shared" si="2"/>
        <v>2.233745507</v>
      </c>
    </row>
    <row r="22275">
      <c r="A22275" s="1">
        <v>222.699872255325</v>
      </c>
      <c r="B22275" s="1">
        <v>183.00397</v>
      </c>
      <c r="C22275" s="1">
        <v>1.7540346</v>
      </c>
      <c r="D22275" s="1">
        <v>-0.12879205</v>
      </c>
      <c r="E22275" s="1">
        <v>2.2593079</v>
      </c>
      <c r="F22275" s="4">
        <f t="shared" si="1"/>
        <v>0.1948927333</v>
      </c>
      <c r="G22275" s="4">
        <f t="shared" si="2"/>
        <v>2.234239335</v>
      </c>
    </row>
    <row r="22276">
      <c r="A22276" s="1">
        <v>222.710004091262</v>
      </c>
      <c r="B22276" s="1">
        <v>182.97159</v>
      </c>
      <c r="C22276" s="1">
        <v>1.7540613</v>
      </c>
      <c r="D22276" s="1">
        <v>-0.17396082</v>
      </c>
      <c r="E22276" s="1">
        <v>2.2589083</v>
      </c>
      <c r="F22276" s="4">
        <f t="shared" si="1"/>
        <v>0.1948957</v>
      </c>
      <c r="G22276" s="4">
        <f t="shared" si="2"/>
        <v>2.233839581</v>
      </c>
    </row>
    <row r="22277">
      <c r="A22277" s="1">
        <v>222.719998598098</v>
      </c>
      <c r="B22277" s="1">
        <v>182.88397</v>
      </c>
      <c r="C22277" s="1">
        <v>1.7540747</v>
      </c>
      <c r="D22277" s="1">
        <v>-0.24842826</v>
      </c>
      <c r="E22277" s="1">
        <v>2.2578266</v>
      </c>
      <c r="F22277" s="4">
        <f t="shared" si="1"/>
        <v>0.1948971889</v>
      </c>
      <c r="G22277" s="4">
        <f t="shared" si="2"/>
        <v>2.232757853</v>
      </c>
    </row>
    <row r="22278">
      <c r="A22278" s="1">
        <v>222.729993104934</v>
      </c>
      <c r="B22278" s="1">
        <v>182.82301</v>
      </c>
      <c r="C22278" s="1">
        <v>1.754088</v>
      </c>
      <c r="D22278" s="1">
        <v>-0.3216749</v>
      </c>
      <c r="E22278" s="1">
        <v>2.2570739</v>
      </c>
      <c r="F22278" s="4">
        <f t="shared" si="1"/>
        <v>0.1948986667</v>
      </c>
      <c r="G22278" s="4">
        <f t="shared" si="2"/>
        <v>2.23200526</v>
      </c>
    </row>
    <row r="22279">
      <c r="A22279" s="1">
        <v>222.740002870559</v>
      </c>
      <c r="B22279" s="1">
        <v>182.74872</v>
      </c>
      <c r="C22279" s="1">
        <v>1.7541281</v>
      </c>
      <c r="D22279" s="1">
        <v>-0.35219434</v>
      </c>
      <c r="E22279" s="1">
        <v>2.2561567</v>
      </c>
      <c r="F22279" s="4">
        <f t="shared" si="1"/>
        <v>0.1949031222</v>
      </c>
      <c r="G22279" s="4">
        <f t="shared" si="2"/>
        <v>2.2310881</v>
      </c>
    </row>
    <row r="22280">
      <c r="A22280" s="1">
        <v>222.749875307083</v>
      </c>
      <c r="B22280" s="1">
        <v>182.66873</v>
      </c>
      <c r="C22280" s="1">
        <v>1.7542213</v>
      </c>
      <c r="D22280" s="1">
        <v>-0.33998656</v>
      </c>
      <c r="E22280" s="1">
        <v>2.2551692</v>
      </c>
      <c r="F22280" s="4">
        <f t="shared" si="1"/>
        <v>0.1949134778</v>
      </c>
      <c r="G22280" s="4">
        <f t="shared" si="2"/>
        <v>2.230100569</v>
      </c>
    </row>
    <row r="22281">
      <c r="A22281" s="1">
        <v>222.76000714302</v>
      </c>
      <c r="B22281" s="1">
        <v>182.6954</v>
      </c>
      <c r="C22281" s="1">
        <v>1.7543414</v>
      </c>
      <c r="D22281" s="1">
        <v>-0.31435025</v>
      </c>
      <c r="E22281" s="1">
        <v>2.2554984</v>
      </c>
      <c r="F22281" s="4">
        <f t="shared" si="1"/>
        <v>0.1949268222</v>
      </c>
      <c r="G22281" s="4">
        <f t="shared" si="2"/>
        <v>2.230429828</v>
      </c>
    </row>
    <row r="22282">
      <c r="A22282" s="1">
        <v>222.770001649856</v>
      </c>
      <c r="B22282" s="1">
        <v>182.6935</v>
      </c>
      <c r="C22282" s="1">
        <v>1.7544613</v>
      </c>
      <c r="D22282" s="1">
        <v>-0.26063603</v>
      </c>
      <c r="E22282" s="1">
        <v>2.2554748</v>
      </c>
      <c r="F22282" s="4">
        <f t="shared" si="1"/>
        <v>0.1949401444</v>
      </c>
      <c r="G22282" s="4">
        <f t="shared" si="2"/>
        <v>2.230406372</v>
      </c>
    </row>
    <row r="22283">
      <c r="A22283" s="1">
        <v>222.779996156692</v>
      </c>
      <c r="B22283" s="1">
        <v>182.74112</v>
      </c>
      <c r="C22283" s="1">
        <v>1.7545412</v>
      </c>
      <c r="D22283" s="1">
        <v>-0.24720748</v>
      </c>
      <c r="E22283" s="1">
        <v>2.2560627</v>
      </c>
      <c r="F22283" s="4">
        <f t="shared" si="1"/>
        <v>0.1949490222</v>
      </c>
      <c r="G22283" s="4">
        <f t="shared" si="2"/>
        <v>2.230994273</v>
      </c>
    </row>
    <row r="22284">
      <c r="A22284" s="1">
        <v>222.790005922317</v>
      </c>
      <c r="B22284" s="1">
        <v>182.76015</v>
      </c>
      <c r="C22284" s="1">
        <v>1.7545812</v>
      </c>
      <c r="D22284" s="1">
        <v>-0.27772692</v>
      </c>
      <c r="E22284" s="1">
        <v>2.2562978</v>
      </c>
      <c r="F22284" s="4">
        <f t="shared" si="1"/>
        <v>0.1949534667</v>
      </c>
      <c r="G22284" s="4">
        <f t="shared" si="2"/>
        <v>2.231229211</v>
      </c>
    </row>
    <row r="22285">
      <c r="A22285" s="1">
        <v>222.79987835884</v>
      </c>
      <c r="B22285" s="1">
        <v>182.72017</v>
      </c>
      <c r="C22285" s="1">
        <v>1.7545812</v>
      </c>
      <c r="D22285" s="1">
        <v>-0.3656229</v>
      </c>
      <c r="E22285" s="1">
        <v>2.255804</v>
      </c>
      <c r="F22285" s="4">
        <f t="shared" si="1"/>
        <v>0.1949534667</v>
      </c>
      <c r="G22285" s="4">
        <f t="shared" si="2"/>
        <v>2.230735631</v>
      </c>
    </row>
    <row r="22286">
      <c r="A22286" s="1">
        <v>222.809872865676</v>
      </c>
      <c r="B22286" s="1">
        <v>182.70493</v>
      </c>
      <c r="C22286" s="1">
        <v>1.7546211</v>
      </c>
      <c r="D22286" s="1">
        <v>-0.41201246</v>
      </c>
      <c r="E22286" s="1">
        <v>2.255616</v>
      </c>
      <c r="F22286" s="4">
        <f t="shared" si="1"/>
        <v>0.1949579</v>
      </c>
      <c r="G22286" s="4">
        <f t="shared" si="2"/>
        <v>2.230547483</v>
      </c>
    </row>
    <row r="22287">
      <c r="A22287" s="1">
        <v>222.820004701614</v>
      </c>
      <c r="B22287" s="1">
        <v>182.6192</v>
      </c>
      <c r="C22287" s="1">
        <v>1.7546879</v>
      </c>
      <c r="D22287" s="1">
        <v>-0.41567478</v>
      </c>
      <c r="E22287" s="1">
        <v>2.2545576</v>
      </c>
      <c r="F22287" s="4">
        <f t="shared" si="1"/>
        <v>0.1949653222</v>
      </c>
      <c r="G22287" s="4">
        <f t="shared" si="2"/>
        <v>2.229489088</v>
      </c>
    </row>
    <row r="22288">
      <c r="A22288" s="1">
        <v>222.829877138137</v>
      </c>
      <c r="B22288" s="1">
        <v>182.6173</v>
      </c>
      <c r="C22288" s="1">
        <v>1.7547545</v>
      </c>
      <c r="D22288" s="1">
        <v>-0.43398646</v>
      </c>
      <c r="E22288" s="1">
        <v>2.254534</v>
      </c>
      <c r="F22288" s="4">
        <f t="shared" si="1"/>
        <v>0.1949727222</v>
      </c>
      <c r="G22288" s="4">
        <f t="shared" si="2"/>
        <v>2.229465631</v>
      </c>
    </row>
    <row r="22289">
      <c r="A22289" s="1">
        <v>222.839993715286</v>
      </c>
      <c r="B22289" s="1">
        <v>182.58873</v>
      </c>
      <c r="C22289" s="1">
        <v>1.7548212</v>
      </c>
      <c r="D22289" s="1">
        <v>-0.45107734</v>
      </c>
      <c r="E22289" s="1">
        <v>2.2541814</v>
      </c>
      <c r="F22289" s="4">
        <f t="shared" si="1"/>
        <v>0.1949801333</v>
      </c>
      <c r="G22289" s="4">
        <f t="shared" si="2"/>
        <v>2.229112915</v>
      </c>
    </row>
    <row r="22290">
      <c r="A22290" s="1">
        <v>222.849881410598</v>
      </c>
      <c r="B22290" s="1">
        <v>182.55444</v>
      </c>
      <c r="C22290" s="1">
        <v>1.7548611</v>
      </c>
      <c r="D22290" s="1">
        <v>-0.48281756</v>
      </c>
      <c r="E22290" s="1">
        <v>2.2537582</v>
      </c>
      <c r="F22290" s="4">
        <f t="shared" si="1"/>
        <v>0.1949845667</v>
      </c>
      <c r="G22290" s="4">
        <f t="shared" si="2"/>
        <v>2.228689581</v>
      </c>
    </row>
    <row r="22291">
      <c r="A22291" s="1">
        <v>222.859875917434</v>
      </c>
      <c r="B22291" s="1">
        <v>182.61159</v>
      </c>
      <c r="C22291" s="1">
        <v>1.7552211</v>
      </c>
      <c r="D22291" s="1">
        <v>-0.1971556</v>
      </c>
      <c r="E22291" s="1">
        <v>2.2544637</v>
      </c>
      <c r="F22291" s="4">
        <f t="shared" si="1"/>
        <v>0.1950245667</v>
      </c>
      <c r="G22291" s="4">
        <f t="shared" si="2"/>
        <v>2.229395137</v>
      </c>
    </row>
    <row r="22292">
      <c r="A22292" s="1">
        <v>222.869992494583</v>
      </c>
      <c r="B22292" s="1">
        <v>182.80208</v>
      </c>
      <c r="C22292" s="1">
        <v>1.7554344</v>
      </c>
      <c r="D22292" s="1">
        <v>-0.048220716</v>
      </c>
      <c r="E22292" s="1">
        <v>2.2568154</v>
      </c>
      <c r="F22292" s="4">
        <f t="shared" si="1"/>
        <v>0.1950482667</v>
      </c>
      <c r="G22292" s="4">
        <f t="shared" si="2"/>
        <v>2.231746865</v>
      </c>
    </row>
    <row r="22293">
      <c r="A22293" s="1">
        <v>222.879880189895</v>
      </c>
      <c r="B22293" s="1">
        <v>182.95636</v>
      </c>
      <c r="C22293" s="1">
        <v>1.7553544</v>
      </c>
      <c r="D22293" s="1">
        <v>-0.21912959</v>
      </c>
      <c r="E22293" s="1">
        <v>2.2587202</v>
      </c>
      <c r="F22293" s="4">
        <f t="shared" si="1"/>
        <v>0.1950393778</v>
      </c>
      <c r="G22293" s="4">
        <f t="shared" si="2"/>
        <v>2.233651557</v>
      </c>
    </row>
    <row r="22294">
      <c r="A22294" s="1">
        <v>222.889996767044</v>
      </c>
      <c r="B22294" s="1">
        <v>182.92587</v>
      </c>
      <c r="C22294" s="1">
        <v>1.7553145</v>
      </c>
      <c r="D22294" s="1">
        <v>-0.34731123</v>
      </c>
      <c r="E22294" s="1">
        <v>2.2583437</v>
      </c>
      <c r="F22294" s="4">
        <f t="shared" si="1"/>
        <v>0.1950349444</v>
      </c>
      <c r="G22294" s="4">
        <f t="shared" si="2"/>
        <v>2.233275137</v>
      </c>
    </row>
    <row r="22295">
      <c r="A22295" s="1">
        <v>222.899869203567</v>
      </c>
      <c r="B22295" s="1">
        <v>182.8211</v>
      </c>
      <c r="C22295" s="1">
        <v>1.7553277</v>
      </c>
      <c r="D22295" s="1">
        <v>-0.40712935</v>
      </c>
      <c r="E22295" s="1">
        <v>2.2570503</v>
      </c>
      <c r="F22295" s="4">
        <f t="shared" si="1"/>
        <v>0.1950364111</v>
      </c>
      <c r="G22295" s="4">
        <f t="shared" si="2"/>
        <v>2.23198168</v>
      </c>
    </row>
    <row r="22296">
      <c r="A22296" s="1">
        <v>222.910001039505</v>
      </c>
      <c r="B22296" s="1">
        <v>182.72017</v>
      </c>
      <c r="C22296" s="1">
        <v>1.755341</v>
      </c>
      <c r="D22296" s="1">
        <v>-0.480376</v>
      </c>
      <c r="E22296" s="1">
        <v>2.255804</v>
      </c>
      <c r="F22296" s="4">
        <f t="shared" si="1"/>
        <v>0.1950378889</v>
      </c>
      <c r="G22296" s="4">
        <f t="shared" si="2"/>
        <v>2.230735631</v>
      </c>
    </row>
    <row r="22297">
      <c r="A22297" s="1">
        <v>222.919873476028</v>
      </c>
      <c r="B22297" s="1">
        <v>182.58301</v>
      </c>
      <c r="C22297" s="1">
        <v>1.755421</v>
      </c>
      <c r="D22297" s="1">
        <v>-0.48403832</v>
      </c>
      <c r="E22297" s="1">
        <v>2.2541108</v>
      </c>
      <c r="F22297" s="4">
        <f t="shared" si="1"/>
        <v>0.1950467778</v>
      </c>
      <c r="G22297" s="4">
        <f t="shared" si="2"/>
        <v>2.229042298</v>
      </c>
    </row>
    <row r="22298">
      <c r="A22298" s="1">
        <v>222.930005311965</v>
      </c>
      <c r="B22298" s="1">
        <v>182.68016</v>
      </c>
      <c r="C22298" s="1">
        <v>1.7559142</v>
      </c>
      <c r="D22298" s="1">
        <v>-0.043337606</v>
      </c>
      <c r="E22298" s="1">
        <v>2.25531</v>
      </c>
      <c r="F22298" s="4">
        <f t="shared" si="1"/>
        <v>0.1951015778</v>
      </c>
      <c r="G22298" s="4">
        <f t="shared" si="2"/>
        <v>2.23024168</v>
      </c>
    </row>
    <row r="22299">
      <c r="A22299" s="1">
        <v>222.939877748489</v>
      </c>
      <c r="B22299" s="1">
        <v>182.90683</v>
      </c>
      <c r="C22299" s="1">
        <v>1.7560875</v>
      </c>
      <c r="D22299" s="1">
        <v>0.05066227</v>
      </c>
      <c r="E22299" s="1">
        <v>2.2581089</v>
      </c>
      <c r="F22299" s="4">
        <f t="shared" si="1"/>
        <v>0.1951208333</v>
      </c>
      <c r="G22299" s="4">
        <f t="shared" si="2"/>
        <v>2.233040075</v>
      </c>
    </row>
    <row r="22300">
      <c r="A22300" s="1">
        <v>222.949994325637</v>
      </c>
      <c r="B22300" s="1">
        <v>182.96588</v>
      </c>
      <c r="C22300" s="1">
        <v>1.7560076</v>
      </c>
      <c r="D22300" s="1">
        <v>-0.11902582</v>
      </c>
      <c r="E22300" s="1">
        <v>2.2588377</v>
      </c>
      <c r="F22300" s="4">
        <f t="shared" si="1"/>
        <v>0.1951119556</v>
      </c>
      <c r="G22300" s="4">
        <f t="shared" si="2"/>
        <v>2.233769088</v>
      </c>
    </row>
    <row r="22301">
      <c r="A22301" s="1">
        <v>222.95988202095</v>
      </c>
      <c r="B22301" s="1">
        <v>182.95064</v>
      </c>
      <c r="C22301" s="1">
        <v>1.7560076</v>
      </c>
      <c r="D22301" s="1">
        <v>-0.19227248</v>
      </c>
      <c r="E22301" s="1">
        <v>2.2586496</v>
      </c>
      <c r="F22301" s="4">
        <f t="shared" si="1"/>
        <v>0.1951119556</v>
      </c>
      <c r="G22301" s="4">
        <f t="shared" si="2"/>
        <v>2.23358094</v>
      </c>
    </row>
    <row r="22302">
      <c r="A22302" s="1">
        <v>222.969998598098</v>
      </c>
      <c r="B22302" s="1">
        <v>182.86491</v>
      </c>
      <c r="C22302" s="1">
        <v>1.7560343</v>
      </c>
      <c r="D22302" s="1">
        <v>-0.2508698</v>
      </c>
      <c r="E22302" s="1">
        <v>2.2575912</v>
      </c>
      <c r="F22302" s="4">
        <f t="shared" si="1"/>
        <v>0.1951149222</v>
      </c>
      <c r="G22302" s="4">
        <f t="shared" si="2"/>
        <v>2.232522544</v>
      </c>
    </row>
    <row r="22303">
      <c r="A22303" s="1">
        <v>222.979993104934</v>
      </c>
      <c r="B22303" s="1">
        <v>182.79443</v>
      </c>
      <c r="C22303" s="1">
        <v>1.7560343</v>
      </c>
      <c r="D22303" s="1">
        <v>-0.32411647</v>
      </c>
      <c r="E22303" s="1">
        <v>2.256721</v>
      </c>
      <c r="F22303" s="4">
        <f t="shared" si="1"/>
        <v>0.1951149222</v>
      </c>
      <c r="G22303" s="4">
        <f t="shared" si="2"/>
        <v>2.231652421</v>
      </c>
    </row>
    <row r="22304">
      <c r="A22304" s="1">
        <v>222.989880800247</v>
      </c>
      <c r="B22304" s="1">
        <v>182.68967</v>
      </c>
      <c r="C22304" s="1">
        <v>1.7560475</v>
      </c>
      <c r="D22304" s="1">
        <v>-0.3985839</v>
      </c>
      <c r="E22304" s="1">
        <v>2.2554276</v>
      </c>
      <c r="F22304" s="4">
        <f t="shared" si="1"/>
        <v>0.1951163889</v>
      </c>
      <c r="G22304" s="4">
        <f t="shared" si="2"/>
        <v>2.230359088</v>
      </c>
    </row>
    <row r="22305">
      <c r="A22305" s="1">
        <v>222.999997377395</v>
      </c>
      <c r="B22305" s="1">
        <v>182.60016</v>
      </c>
      <c r="C22305" s="1">
        <v>1.7560875</v>
      </c>
      <c r="D22305" s="1">
        <v>-0.44375268</v>
      </c>
      <c r="E22305" s="1">
        <v>2.2543225</v>
      </c>
      <c r="F22305" s="4">
        <f t="shared" si="1"/>
        <v>0.1951208333</v>
      </c>
      <c r="G22305" s="4">
        <f t="shared" si="2"/>
        <v>2.229254026</v>
      </c>
    </row>
    <row r="22306">
      <c r="A22306" s="1">
        <v>223.01000714302</v>
      </c>
      <c r="B22306" s="1">
        <v>182.58492</v>
      </c>
      <c r="C22306" s="1">
        <v>1.7561542</v>
      </c>
      <c r="D22306" s="1">
        <v>-0.447415</v>
      </c>
      <c r="E22306" s="1">
        <v>2.2541342</v>
      </c>
      <c r="F22306" s="4">
        <f t="shared" si="1"/>
        <v>0.1951282444</v>
      </c>
      <c r="G22306" s="4">
        <f t="shared" si="2"/>
        <v>2.229065878</v>
      </c>
    </row>
    <row r="22307">
      <c r="A22307" s="1">
        <v>223.019879579544</v>
      </c>
      <c r="B22307" s="1">
        <v>182.51253</v>
      </c>
      <c r="C22307" s="1">
        <v>1.7562475</v>
      </c>
      <c r="D22307" s="1">
        <v>-0.436428</v>
      </c>
      <c r="E22307" s="1">
        <v>2.2532406</v>
      </c>
      <c r="F22307" s="4">
        <f t="shared" si="1"/>
        <v>0.1951386111</v>
      </c>
      <c r="G22307" s="4">
        <f t="shared" si="2"/>
        <v>2.228172174</v>
      </c>
    </row>
    <row r="22308">
      <c r="A22308" s="1">
        <v>223.02987408638</v>
      </c>
      <c r="B22308" s="1">
        <v>182.53157</v>
      </c>
      <c r="C22308" s="1">
        <v>1.7563409</v>
      </c>
      <c r="D22308" s="1">
        <v>-0.425441</v>
      </c>
      <c r="E22308" s="1">
        <v>2.2534757</v>
      </c>
      <c r="F22308" s="4">
        <f t="shared" si="1"/>
        <v>0.1951489889</v>
      </c>
      <c r="G22308" s="4">
        <f t="shared" si="2"/>
        <v>2.228407236</v>
      </c>
    </row>
    <row r="22309">
      <c r="A22309" s="1">
        <v>223.039868593215</v>
      </c>
      <c r="B22309" s="1">
        <v>182.51634</v>
      </c>
      <c r="C22309" s="1">
        <v>1.7564075</v>
      </c>
      <c r="D22309" s="1">
        <v>-0.4303241</v>
      </c>
      <c r="E22309" s="1">
        <v>2.2532878</v>
      </c>
      <c r="F22309" s="4">
        <f t="shared" si="1"/>
        <v>0.1951563889</v>
      </c>
      <c r="G22309" s="4">
        <f t="shared" si="2"/>
        <v>2.228219211</v>
      </c>
    </row>
    <row r="22310">
      <c r="A22310" s="1">
        <v>223.04987835884</v>
      </c>
      <c r="B22310" s="1">
        <v>182.49539</v>
      </c>
      <c r="C22310" s="1">
        <v>1.7564608</v>
      </c>
      <c r="D22310" s="1">
        <v>-0.46206433</v>
      </c>
      <c r="E22310" s="1">
        <v>2.253029</v>
      </c>
      <c r="F22310" s="4">
        <f t="shared" si="1"/>
        <v>0.1951623111</v>
      </c>
      <c r="G22310" s="4">
        <f t="shared" si="2"/>
        <v>2.227960569</v>
      </c>
    </row>
    <row r="22311">
      <c r="A22311" s="1">
        <v>223.059994935989</v>
      </c>
      <c r="B22311" s="1">
        <v>182.58873</v>
      </c>
      <c r="C22311" s="1">
        <v>1.7568208</v>
      </c>
      <c r="D22311" s="1">
        <v>-0.1910517</v>
      </c>
      <c r="E22311" s="1">
        <v>2.2541814</v>
      </c>
      <c r="F22311" s="4">
        <f t="shared" si="1"/>
        <v>0.1952023111</v>
      </c>
      <c r="G22311" s="4">
        <f t="shared" si="2"/>
        <v>2.229112915</v>
      </c>
    </row>
    <row r="22312">
      <c r="A22312" s="1">
        <v>223.070004701614</v>
      </c>
      <c r="B22312" s="1">
        <v>182.76015</v>
      </c>
      <c r="C22312" s="1">
        <v>1.7569274</v>
      </c>
      <c r="D22312" s="1">
        <v>-0.12635049</v>
      </c>
      <c r="E22312" s="1">
        <v>2.2562978</v>
      </c>
      <c r="F22312" s="4">
        <f t="shared" si="1"/>
        <v>0.1952141556</v>
      </c>
      <c r="G22312" s="4">
        <f t="shared" si="2"/>
        <v>2.231229211</v>
      </c>
    </row>
    <row r="22313">
      <c r="A22313" s="1">
        <v>223.07999920845</v>
      </c>
      <c r="B22313" s="1">
        <v>182.83827</v>
      </c>
      <c r="C22313" s="1">
        <v>1.756834</v>
      </c>
      <c r="D22313" s="1">
        <v>-0.31312945</v>
      </c>
      <c r="E22313" s="1">
        <v>2.2572622</v>
      </c>
      <c r="F22313" s="4">
        <f t="shared" si="1"/>
        <v>0.1952037778</v>
      </c>
      <c r="G22313" s="4">
        <f t="shared" si="2"/>
        <v>2.232193656</v>
      </c>
    </row>
    <row r="22314">
      <c r="A22314" s="1">
        <v>223.089871644973</v>
      </c>
      <c r="B22314" s="1">
        <v>182.76396</v>
      </c>
      <c r="C22314" s="1">
        <v>1.7568208</v>
      </c>
      <c r="D22314" s="1">
        <v>-0.41567478</v>
      </c>
      <c r="E22314" s="1">
        <v>2.256345</v>
      </c>
      <c r="F22314" s="4">
        <f t="shared" si="1"/>
        <v>0.1952023111</v>
      </c>
      <c r="G22314" s="4">
        <f t="shared" si="2"/>
        <v>2.231276248</v>
      </c>
    </row>
    <row r="22315">
      <c r="A22315" s="1">
        <v>223.099881410598</v>
      </c>
      <c r="B22315" s="1">
        <v>182.68207</v>
      </c>
      <c r="C22315" s="1">
        <v>1.756834</v>
      </c>
      <c r="D22315" s="1">
        <v>-0.49014223</v>
      </c>
      <c r="E22315" s="1">
        <v>2.2553337</v>
      </c>
      <c r="F22315" s="4">
        <f t="shared" si="1"/>
        <v>0.1952037778</v>
      </c>
      <c r="G22315" s="4">
        <f t="shared" si="2"/>
        <v>2.23026526</v>
      </c>
    </row>
    <row r="22316">
      <c r="A22316" s="1">
        <v>223.109997987747</v>
      </c>
      <c r="B22316" s="1">
        <v>182.61159</v>
      </c>
      <c r="C22316" s="1">
        <v>1.757074</v>
      </c>
      <c r="D22316" s="1">
        <v>-0.3558567</v>
      </c>
      <c r="E22316" s="1">
        <v>2.2544637</v>
      </c>
      <c r="F22316" s="4">
        <f t="shared" si="1"/>
        <v>0.1952304444</v>
      </c>
      <c r="G22316" s="4">
        <f t="shared" si="2"/>
        <v>2.229395137</v>
      </c>
    </row>
    <row r="22317">
      <c r="A22317" s="1">
        <v>223.11987042427</v>
      </c>
      <c r="B22317" s="1">
        <v>182.68967</v>
      </c>
      <c r="C22317" s="1">
        <v>1.7573673</v>
      </c>
      <c r="D22317" s="1">
        <v>-0.0982726</v>
      </c>
      <c r="E22317" s="1">
        <v>2.2554276</v>
      </c>
      <c r="F22317" s="4">
        <f t="shared" si="1"/>
        <v>0.1952630333</v>
      </c>
      <c r="G22317" s="4">
        <f t="shared" si="2"/>
        <v>2.230359088</v>
      </c>
    </row>
    <row r="22318">
      <c r="A22318" s="1">
        <v>223.130002260208</v>
      </c>
      <c r="B22318" s="1">
        <v>182.86682</v>
      </c>
      <c r="C22318" s="1">
        <v>1.7573673</v>
      </c>
      <c r="D22318" s="1">
        <v>-0.1861686</v>
      </c>
      <c r="E22318" s="1">
        <v>2.2576149</v>
      </c>
      <c r="F22318" s="4">
        <f t="shared" si="1"/>
        <v>0.1952630333</v>
      </c>
      <c r="G22318" s="4">
        <f t="shared" si="2"/>
        <v>2.232546125</v>
      </c>
    </row>
    <row r="22319">
      <c r="A22319" s="1">
        <v>223.139874696731</v>
      </c>
      <c r="B22319" s="1">
        <v>182.84015</v>
      </c>
      <c r="C22319" s="1">
        <v>1.7573138</v>
      </c>
      <c r="D22319" s="1">
        <v>-0.315571</v>
      </c>
      <c r="E22319" s="1">
        <v>2.2572856</v>
      </c>
      <c r="F22319" s="4">
        <f t="shared" si="1"/>
        <v>0.1952570889</v>
      </c>
      <c r="G22319" s="4">
        <f t="shared" si="2"/>
        <v>2.232216865</v>
      </c>
    </row>
    <row r="22320">
      <c r="A22320" s="1">
        <v>223.149869203567</v>
      </c>
      <c r="B22320" s="1">
        <v>182.75633</v>
      </c>
      <c r="C22320" s="1">
        <v>1.7573138</v>
      </c>
      <c r="D22320" s="1">
        <v>-0.403467</v>
      </c>
      <c r="E22320" s="1">
        <v>2.2562509</v>
      </c>
      <c r="F22320" s="4">
        <f t="shared" si="1"/>
        <v>0.1952570889</v>
      </c>
      <c r="G22320" s="4">
        <f t="shared" si="2"/>
        <v>2.231182051</v>
      </c>
    </row>
    <row r="22321">
      <c r="A22321" s="1">
        <v>223.159878969192</v>
      </c>
      <c r="B22321" s="1">
        <v>182.69728</v>
      </c>
      <c r="C22321" s="1">
        <v>1.7573273</v>
      </c>
      <c r="D22321" s="1">
        <v>-0.47793445</v>
      </c>
      <c r="E22321" s="1">
        <v>2.2555218</v>
      </c>
      <c r="F22321" s="4">
        <f t="shared" si="1"/>
        <v>0.1952585889</v>
      </c>
      <c r="G22321" s="4">
        <f t="shared" si="2"/>
        <v>2.230453038</v>
      </c>
    </row>
    <row r="22322">
      <c r="A22322" s="1">
        <v>223.16999554634</v>
      </c>
      <c r="B22322" s="1">
        <v>182.62872</v>
      </c>
      <c r="C22322" s="1">
        <v>1.7577004</v>
      </c>
      <c r="D22322" s="1">
        <v>-0.19227248</v>
      </c>
      <c r="E22322" s="1">
        <v>2.2546751</v>
      </c>
      <c r="F22322" s="4">
        <f t="shared" si="1"/>
        <v>0.1953000444</v>
      </c>
      <c r="G22322" s="4">
        <f t="shared" si="2"/>
        <v>2.229606619</v>
      </c>
    </row>
    <row r="22323">
      <c r="A22323" s="1">
        <v>223.180005311965</v>
      </c>
      <c r="B22323" s="1">
        <v>182.87254</v>
      </c>
      <c r="C22323" s="1">
        <v>1.7579671</v>
      </c>
      <c r="D22323" s="1">
        <v>0.0115973875</v>
      </c>
      <c r="E22323" s="1">
        <v>2.2576854</v>
      </c>
      <c r="F22323" s="4">
        <f t="shared" si="1"/>
        <v>0.1953296778</v>
      </c>
      <c r="G22323" s="4">
        <f t="shared" si="2"/>
        <v>2.232616742</v>
      </c>
    </row>
    <row r="22324">
      <c r="A22324" s="1">
        <v>223.189999818801</v>
      </c>
      <c r="B22324" s="1">
        <v>182.96968</v>
      </c>
      <c r="C22324" s="1">
        <v>1.7579404</v>
      </c>
      <c r="D22324" s="1">
        <v>-0.089727156</v>
      </c>
      <c r="E22324" s="1">
        <v>2.2588847</v>
      </c>
      <c r="F22324" s="4">
        <f t="shared" si="1"/>
        <v>0.1953267111</v>
      </c>
      <c r="G22324" s="4">
        <f t="shared" si="2"/>
        <v>2.233816001</v>
      </c>
    </row>
    <row r="22325">
      <c r="A22325" s="1">
        <v>223.199994325637</v>
      </c>
      <c r="B22325" s="1">
        <v>182.94492</v>
      </c>
      <c r="C22325" s="1">
        <v>1.7579404</v>
      </c>
      <c r="D22325" s="1">
        <v>-0.1641946</v>
      </c>
      <c r="E22325" s="1">
        <v>2.2585788</v>
      </c>
      <c r="F22325" s="4">
        <f t="shared" si="1"/>
        <v>0.1953267111</v>
      </c>
      <c r="G22325" s="4">
        <f t="shared" si="2"/>
        <v>2.233510322</v>
      </c>
    </row>
    <row r="22326">
      <c r="A22326" s="1">
        <v>223.210004091262</v>
      </c>
      <c r="B22326" s="1">
        <v>182.89731</v>
      </c>
      <c r="C22326" s="1">
        <v>1.7579671</v>
      </c>
      <c r="D22326" s="1">
        <v>-0.2240127</v>
      </c>
      <c r="E22326" s="1">
        <v>2.2579913</v>
      </c>
      <c r="F22326" s="4">
        <f t="shared" si="1"/>
        <v>0.1953296778</v>
      </c>
      <c r="G22326" s="4">
        <f t="shared" si="2"/>
        <v>2.232922544</v>
      </c>
    </row>
    <row r="22327">
      <c r="A22327" s="1">
        <v>223.219876527786</v>
      </c>
      <c r="B22327" s="1">
        <v>182.79825</v>
      </c>
      <c r="C22327" s="1">
        <v>1.7579805</v>
      </c>
      <c r="D22327" s="1">
        <v>-0.28261003</v>
      </c>
      <c r="E22327" s="1">
        <v>2.2567682</v>
      </c>
      <c r="F22327" s="4">
        <f t="shared" si="1"/>
        <v>0.1953311667</v>
      </c>
      <c r="G22327" s="4">
        <f t="shared" si="2"/>
        <v>2.231699581</v>
      </c>
    </row>
    <row r="22328">
      <c r="A22328" s="1">
        <v>223.229871034622</v>
      </c>
      <c r="B22328" s="1">
        <v>182.75063</v>
      </c>
      <c r="C22328" s="1">
        <v>1.7580072</v>
      </c>
      <c r="D22328" s="1">
        <v>-0.34242812</v>
      </c>
      <c r="E22328" s="1">
        <v>2.2561803</v>
      </c>
      <c r="F22328" s="4">
        <f t="shared" si="1"/>
        <v>0.1953341333</v>
      </c>
      <c r="G22328" s="4">
        <f t="shared" si="2"/>
        <v>2.23111168</v>
      </c>
    </row>
    <row r="22329">
      <c r="A22329" s="1">
        <v>223.240002870559</v>
      </c>
      <c r="B22329" s="1">
        <v>182.663</v>
      </c>
      <c r="C22329" s="1">
        <v>1.7580737</v>
      </c>
      <c r="D22329" s="1">
        <v>-0.359519</v>
      </c>
      <c r="E22329" s="1">
        <v>2.2550983</v>
      </c>
      <c r="F22329" s="4">
        <f t="shared" si="1"/>
        <v>0.1953415222</v>
      </c>
      <c r="G22329" s="4">
        <f t="shared" si="2"/>
        <v>2.230029828</v>
      </c>
    </row>
    <row r="22330">
      <c r="A22330" s="1">
        <v>223.249997377395</v>
      </c>
      <c r="B22330" s="1">
        <v>182.6173</v>
      </c>
      <c r="C22330" s="1">
        <v>1.7581804</v>
      </c>
      <c r="D22330" s="1">
        <v>-0.3216749</v>
      </c>
      <c r="E22330" s="1">
        <v>2.254534</v>
      </c>
      <c r="F22330" s="4">
        <f t="shared" si="1"/>
        <v>0.1953533778</v>
      </c>
      <c r="G22330" s="4">
        <f t="shared" si="2"/>
        <v>2.229465631</v>
      </c>
    </row>
    <row r="22331">
      <c r="A22331" s="1">
        <v>223.259869813919</v>
      </c>
      <c r="B22331" s="1">
        <v>182.64397</v>
      </c>
      <c r="C22331" s="1">
        <v>1.7583004</v>
      </c>
      <c r="D22331" s="1">
        <v>-0.28261003</v>
      </c>
      <c r="E22331" s="1">
        <v>2.2548633</v>
      </c>
      <c r="F22331" s="4">
        <f t="shared" si="1"/>
        <v>0.1953667111</v>
      </c>
      <c r="G22331" s="4">
        <f t="shared" si="2"/>
        <v>2.22979489</v>
      </c>
    </row>
    <row r="22332">
      <c r="A22332" s="1">
        <v>223.270001649856</v>
      </c>
      <c r="B22332" s="1">
        <v>182.65921</v>
      </c>
      <c r="C22332" s="1">
        <v>1.758407</v>
      </c>
      <c r="D22332" s="1">
        <v>-0.25697368</v>
      </c>
      <c r="E22332" s="1">
        <v>2.2550516</v>
      </c>
      <c r="F22332" s="4">
        <f t="shared" si="1"/>
        <v>0.1953785556</v>
      </c>
      <c r="G22332" s="4">
        <f t="shared" si="2"/>
        <v>2.229983038</v>
      </c>
    </row>
    <row r="22333">
      <c r="A22333" s="1">
        <v>223.27987408638</v>
      </c>
      <c r="B22333" s="1">
        <v>182.6954</v>
      </c>
      <c r="C22333" s="1">
        <v>1.7584603</v>
      </c>
      <c r="D22333" s="1">
        <v>-0.27406457</v>
      </c>
      <c r="E22333" s="1">
        <v>2.2554984</v>
      </c>
      <c r="F22333" s="4">
        <f t="shared" si="1"/>
        <v>0.1953844778</v>
      </c>
      <c r="G22333" s="4">
        <f t="shared" si="2"/>
        <v>2.230429828</v>
      </c>
    </row>
    <row r="22334">
      <c r="A22334" s="1">
        <v>223.290005922317</v>
      </c>
      <c r="B22334" s="1">
        <v>182.65157</v>
      </c>
      <c r="C22334" s="1">
        <v>1.7584736</v>
      </c>
      <c r="D22334" s="1">
        <v>-0.34853202</v>
      </c>
      <c r="E22334" s="1">
        <v>2.2549574</v>
      </c>
      <c r="F22334" s="4">
        <f t="shared" si="1"/>
        <v>0.1953859556</v>
      </c>
      <c r="G22334" s="4">
        <f t="shared" si="2"/>
        <v>2.229888717</v>
      </c>
    </row>
    <row r="22335">
      <c r="A22335" s="1">
        <v>223.300000429153</v>
      </c>
      <c r="B22335" s="1">
        <v>182.59825</v>
      </c>
      <c r="C22335" s="1">
        <v>1.758487</v>
      </c>
      <c r="D22335" s="1">
        <v>-0.4083501</v>
      </c>
      <c r="E22335" s="1">
        <v>2.254299</v>
      </c>
      <c r="F22335" s="4">
        <f t="shared" si="1"/>
        <v>0.1953874444</v>
      </c>
      <c r="G22335" s="4">
        <f t="shared" si="2"/>
        <v>2.229230446</v>
      </c>
    </row>
    <row r="22336">
      <c r="A22336" s="1">
        <v>223.309872865676</v>
      </c>
      <c r="B22336" s="1">
        <v>182.56587</v>
      </c>
      <c r="C22336" s="1">
        <v>1.7585269</v>
      </c>
      <c r="D22336" s="1">
        <v>-0.4535189</v>
      </c>
      <c r="E22336" s="1">
        <v>2.2538993</v>
      </c>
      <c r="F22336" s="4">
        <f t="shared" si="1"/>
        <v>0.1953918778</v>
      </c>
      <c r="G22336" s="4">
        <f t="shared" si="2"/>
        <v>2.228830693</v>
      </c>
    </row>
    <row r="22337">
      <c r="A22337" s="1">
        <v>223.320004701614</v>
      </c>
      <c r="B22337" s="1">
        <v>182.49348</v>
      </c>
      <c r="C22337" s="1">
        <v>1.7585802</v>
      </c>
      <c r="D22337" s="1">
        <v>-0.48403832</v>
      </c>
      <c r="E22337" s="1">
        <v>2.2530055</v>
      </c>
      <c r="F22337" s="4">
        <f t="shared" si="1"/>
        <v>0.1953978</v>
      </c>
      <c r="G22337" s="4">
        <f t="shared" si="2"/>
        <v>2.227936989</v>
      </c>
    </row>
    <row r="22338">
      <c r="A22338" s="1">
        <v>223.329877138137</v>
      </c>
      <c r="B22338" s="1">
        <v>182.50871</v>
      </c>
      <c r="C22338" s="1">
        <v>1.7588335</v>
      </c>
      <c r="D22338" s="1">
        <v>-0.2948178</v>
      </c>
      <c r="E22338" s="1">
        <v>2.2531936</v>
      </c>
      <c r="F22338" s="4">
        <f t="shared" si="1"/>
        <v>0.1954259444</v>
      </c>
      <c r="G22338" s="4">
        <f t="shared" si="2"/>
        <v>2.228125014</v>
      </c>
    </row>
    <row r="22339">
      <c r="A22339" s="1">
        <v>223.339871644973</v>
      </c>
      <c r="B22339" s="1">
        <v>182.67633</v>
      </c>
      <c r="C22339" s="1">
        <v>1.7591535</v>
      </c>
      <c r="D22339" s="1">
        <v>-0.06653238</v>
      </c>
      <c r="E22339" s="1">
        <v>2.255263</v>
      </c>
      <c r="F22339" s="4">
        <f t="shared" si="1"/>
        <v>0.1954615</v>
      </c>
      <c r="G22339" s="4">
        <f t="shared" si="2"/>
        <v>2.230194396</v>
      </c>
    </row>
    <row r="22340">
      <c r="A22340" s="1">
        <v>223.350003480911</v>
      </c>
      <c r="B22340" s="1">
        <v>182.78682</v>
      </c>
      <c r="C22340" s="1">
        <v>1.7591136</v>
      </c>
      <c r="D22340" s="1">
        <v>-0.18006471</v>
      </c>
      <c r="E22340" s="1">
        <v>2.256627</v>
      </c>
      <c r="F22340" s="4">
        <f t="shared" si="1"/>
        <v>0.1954570667</v>
      </c>
      <c r="G22340" s="4">
        <f t="shared" si="2"/>
        <v>2.23155847</v>
      </c>
    </row>
    <row r="22341">
      <c r="A22341" s="1">
        <v>223.359875917434</v>
      </c>
      <c r="B22341" s="1">
        <v>182.80208</v>
      </c>
      <c r="C22341" s="1">
        <v>1.7590603</v>
      </c>
      <c r="D22341" s="1">
        <v>-0.3106879</v>
      </c>
      <c r="E22341" s="1">
        <v>2.2568154</v>
      </c>
      <c r="F22341" s="4">
        <f t="shared" si="1"/>
        <v>0.1954511444</v>
      </c>
      <c r="G22341" s="4">
        <f t="shared" si="2"/>
        <v>2.231746865</v>
      </c>
    </row>
    <row r="22342">
      <c r="A22342" s="1">
        <v>223.369992494583</v>
      </c>
      <c r="B22342" s="1">
        <v>182.71252</v>
      </c>
      <c r="C22342" s="1">
        <v>1.7590735</v>
      </c>
      <c r="D22342" s="1">
        <v>-0.38393456</v>
      </c>
      <c r="E22342" s="1">
        <v>2.25571</v>
      </c>
      <c r="F22342" s="4">
        <f t="shared" si="1"/>
        <v>0.1954526111</v>
      </c>
      <c r="G22342" s="4">
        <f t="shared" si="2"/>
        <v>2.230641186</v>
      </c>
    </row>
    <row r="22343">
      <c r="A22343" s="1">
        <v>223.379880189895</v>
      </c>
      <c r="B22343" s="1">
        <v>182.63823</v>
      </c>
      <c r="C22343" s="1">
        <v>1.7590868</v>
      </c>
      <c r="D22343" s="1">
        <v>-0.44375268</v>
      </c>
      <c r="E22343" s="1">
        <v>2.2547927</v>
      </c>
      <c r="F22343" s="4">
        <f t="shared" si="1"/>
        <v>0.1954540889</v>
      </c>
      <c r="G22343" s="4">
        <f t="shared" si="2"/>
        <v>2.229724026</v>
      </c>
    </row>
    <row r="22344">
      <c r="A22344" s="1">
        <v>223.389996767044</v>
      </c>
      <c r="B22344" s="1">
        <v>182.50871</v>
      </c>
      <c r="C22344" s="1">
        <v>1.7592068</v>
      </c>
      <c r="D22344" s="1">
        <v>-0.40590855</v>
      </c>
      <c r="E22344" s="1">
        <v>2.2531936</v>
      </c>
      <c r="F22344" s="4">
        <f t="shared" si="1"/>
        <v>0.1954674222</v>
      </c>
      <c r="G22344" s="4">
        <f t="shared" si="2"/>
        <v>2.228125014</v>
      </c>
    </row>
    <row r="22345">
      <c r="A22345" s="1">
        <v>223.399869203567</v>
      </c>
      <c r="B22345" s="1">
        <v>182.59825</v>
      </c>
      <c r="C22345" s="1">
        <v>1.7596468</v>
      </c>
      <c r="D22345" s="1">
        <v>-0.03601294</v>
      </c>
      <c r="E22345" s="1">
        <v>2.254299</v>
      </c>
      <c r="F22345" s="4">
        <f t="shared" si="1"/>
        <v>0.1955163111</v>
      </c>
      <c r="G22345" s="4">
        <f t="shared" si="2"/>
        <v>2.229230446</v>
      </c>
    </row>
    <row r="22346">
      <c r="A22346" s="1">
        <v>223.410001039505</v>
      </c>
      <c r="B22346" s="1">
        <v>182.84778</v>
      </c>
      <c r="C22346" s="1">
        <v>1.7597666</v>
      </c>
      <c r="D22346" s="1">
        <v>0.014038943</v>
      </c>
      <c r="E22346" s="1">
        <v>2.2573798</v>
      </c>
      <c r="F22346" s="4">
        <f t="shared" si="1"/>
        <v>0.1955296222</v>
      </c>
      <c r="G22346" s="4">
        <f t="shared" si="2"/>
        <v>2.232311063</v>
      </c>
    </row>
    <row r="22347">
      <c r="A22347" s="1">
        <v>223.41999554634</v>
      </c>
      <c r="B22347" s="1">
        <v>182.8573</v>
      </c>
      <c r="C22347" s="1">
        <v>1.7597133</v>
      </c>
      <c r="D22347" s="1">
        <v>-0.12879205</v>
      </c>
      <c r="E22347" s="1">
        <v>2.2574973</v>
      </c>
      <c r="F22347" s="4">
        <f t="shared" si="1"/>
        <v>0.1955237</v>
      </c>
      <c r="G22347" s="4">
        <f t="shared" si="2"/>
        <v>2.232428594</v>
      </c>
    </row>
    <row r="22348">
      <c r="A22348" s="1">
        <v>223.429867982864</v>
      </c>
      <c r="B22348" s="1">
        <v>182.83253</v>
      </c>
      <c r="C22348" s="1">
        <v>1.7597268</v>
      </c>
      <c r="D22348" s="1">
        <v>-0.2020387</v>
      </c>
      <c r="E22348" s="1">
        <v>2.2571914</v>
      </c>
      <c r="F22348" s="4">
        <f t="shared" si="1"/>
        <v>0.1955252</v>
      </c>
      <c r="G22348" s="4">
        <f t="shared" si="2"/>
        <v>2.232122791</v>
      </c>
    </row>
    <row r="22349">
      <c r="A22349" s="1">
        <v>223.439877748489</v>
      </c>
      <c r="B22349" s="1">
        <v>182.77922</v>
      </c>
      <c r="C22349" s="1">
        <v>1.75974</v>
      </c>
      <c r="D22349" s="1">
        <v>-0.26063603</v>
      </c>
      <c r="E22349" s="1">
        <v>2.2565331</v>
      </c>
      <c r="F22349" s="4">
        <f t="shared" si="1"/>
        <v>0.1955266667</v>
      </c>
      <c r="G22349" s="4">
        <f t="shared" si="2"/>
        <v>2.231464643</v>
      </c>
    </row>
    <row r="22350">
      <c r="A22350" s="1">
        <v>223.449994325637</v>
      </c>
      <c r="B22350" s="1">
        <v>182.68967</v>
      </c>
      <c r="C22350" s="1">
        <v>1.7597533</v>
      </c>
      <c r="D22350" s="1">
        <v>-0.3338827</v>
      </c>
      <c r="E22350" s="1">
        <v>2.2554276</v>
      </c>
      <c r="F22350" s="4">
        <f t="shared" si="1"/>
        <v>0.1955281444</v>
      </c>
      <c r="G22350" s="4">
        <f t="shared" si="2"/>
        <v>2.230359088</v>
      </c>
    </row>
    <row r="22351">
      <c r="A22351" s="1">
        <v>223.460004091262</v>
      </c>
      <c r="B22351" s="1">
        <v>182.63635</v>
      </c>
      <c r="C22351" s="1">
        <v>1.75978</v>
      </c>
      <c r="D22351" s="1">
        <v>-0.37905145</v>
      </c>
      <c r="E22351" s="1">
        <v>2.2547693</v>
      </c>
      <c r="F22351" s="4">
        <f t="shared" si="1"/>
        <v>0.1955311111</v>
      </c>
      <c r="G22351" s="4">
        <f t="shared" si="2"/>
        <v>2.229700816</v>
      </c>
    </row>
    <row r="22352">
      <c r="A22352" s="1">
        <v>223.469876527786</v>
      </c>
      <c r="B22352" s="1">
        <v>182.53348</v>
      </c>
      <c r="C22352" s="1">
        <v>1.7598333</v>
      </c>
      <c r="D22352" s="1">
        <v>-0.41079167</v>
      </c>
      <c r="E22352" s="1">
        <v>2.2534993</v>
      </c>
      <c r="F22352" s="4">
        <f t="shared" si="1"/>
        <v>0.1955370333</v>
      </c>
      <c r="G22352" s="4">
        <f t="shared" si="2"/>
        <v>2.228430816</v>
      </c>
    </row>
    <row r="22353">
      <c r="A22353" s="1">
        <v>223.479993104934</v>
      </c>
      <c r="B22353" s="1">
        <v>182.52396</v>
      </c>
      <c r="C22353" s="1">
        <v>1.7599266</v>
      </c>
      <c r="D22353" s="1">
        <v>-0.3985839</v>
      </c>
      <c r="E22353" s="1">
        <v>2.2533817</v>
      </c>
      <c r="F22353" s="4">
        <f t="shared" si="1"/>
        <v>0.1955474</v>
      </c>
      <c r="G22353" s="4">
        <f t="shared" si="2"/>
        <v>2.228313285</v>
      </c>
    </row>
    <row r="22354">
      <c r="A22354" s="1">
        <v>223.490002870559</v>
      </c>
      <c r="B22354" s="1">
        <v>182.49919</v>
      </c>
      <c r="C22354" s="1">
        <v>1.7600598</v>
      </c>
      <c r="D22354" s="1">
        <v>-0.34486967</v>
      </c>
      <c r="E22354" s="1">
        <v>2.253076</v>
      </c>
      <c r="F22354" s="4">
        <f t="shared" si="1"/>
        <v>0.1955622</v>
      </c>
      <c r="G22354" s="4">
        <f t="shared" si="2"/>
        <v>2.228007483</v>
      </c>
    </row>
    <row r="22355">
      <c r="A22355" s="1">
        <v>223.499997377395</v>
      </c>
      <c r="B22355" s="1">
        <v>182.50871</v>
      </c>
      <c r="C22355" s="1">
        <v>1.7601666</v>
      </c>
      <c r="D22355" s="1">
        <v>-0.3058048</v>
      </c>
      <c r="E22355" s="1">
        <v>2.2531936</v>
      </c>
      <c r="F22355" s="4">
        <f t="shared" si="1"/>
        <v>0.1955740667</v>
      </c>
      <c r="G22355" s="4">
        <f t="shared" si="2"/>
        <v>2.228125014</v>
      </c>
    </row>
    <row r="22356">
      <c r="A22356" s="1">
        <v>223.51000714302</v>
      </c>
      <c r="B22356" s="1">
        <v>182.56776</v>
      </c>
      <c r="C22356" s="1">
        <v>1.7602599</v>
      </c>
      <c r="D22356" s="1">
        <v>-0.2948178</v>
      </c>
      <c r="E22356" s="1">
        <v>2.2539227</v>
      </c>
      <c r="F22356" s="4">
        <f t="shared" si="1"/>
        <v>0.1955844333</v>
      </c>
      <c r="G22356" s="4">
        <f t="shared" si="2"/>
        <v>2.228854026</v>
      </c>
    </row>
    <row r="22357">
      <c r="A22357" s="1">
        <v>223.520001649856</v>
      </c>
      <c r="B22357" s="1">
        <v>182.5373</v>
      </c>
      <c r="C22357" s="1">
        <v>1.7602866</v>
      </c>
      <c r="D22357" s="1">
        <v>-0.34120736</v>
      </c>
      <c r="E22357" s="1">
        <v>2.2535465</v>
      </c>
      <c r="F22357" s="4">
        <f t="shared" si="1"/>
        <v>0.1955874</v>
      </c>
      <c r="G22357" s="4">
        <f t="shared" si="2"/>
        <v>2.228477977</v>
      </c>
    </row>
    <row r="22358">
      <c r="A22358" s="1">
        <v>223.52987408638</v>
      </c>
      <c r="B22358" s="1">
        <v>182.5411</v>
      </c>
      <c r="C22358" s="1">
        <v>1.7602866</v>
      </c>
      <c r="D22358" s="1">
        <v>-0.42910334</v>
      </c>
      <c r="E22358" s="1">
        <v>2.2535934</v>
      </c>
      <c r="F22358" s="4">
        <f t="shared" si="1"/>
        <v>0.1955874</v>
      </c>
      <c r="G22358" s="4">
        <f t="shared" si="2"/>
        <v>2.22852489</v>
      </c>
    </row>
    <row r="22359">
      <c r="A22359" s="1">
        <v>223.540005922317</v>
      </c>
      <c r="B22359" s="1">
        <v>182.47443</v>
      </c>
      <c r="C22359" s="1">
        <v>1.7603931</v>
      </c>
      <c r="D22359" s="1">
        <v>-0.4205579</v>
      </c>
      <c r="E22359" s="1">
        <v>2.2527702</v>
      </c>
      <c r="F22359" s="4">
        <f t="shared" si="1"/>
        <v>0.1955992333</v>
      </c>
      <c r="G22359" s="4">
        <f t="shared" si="2"/>
        <v>2.227701804</v>
      </c>
    </row>
    <row r="22360">
      <c r="A22360" s="1">
        <v>223.550000429153</v>
      </c>
      <c r="B22360" s="1">
        <v>182.52396</v>
      </c>
      <c r="C22360" s="1">
        <v>1.7607664</v>
      </c>
      <c r="D22360" s="1">
        <v>-0.10803882</v>
      </c>
      <c r="E22360" s="1">
        <v>2.2533817</v>
      </c>
      <c r="F22360" s="4">
        <f t="shared" si="1"/>
        <v>0.1956407111</v>
      </c>
      <c r="G22360" s="4">
        <f t="shared" si="2"/>
        <v>2.228313285</v>
      </c>
    </row>
    <row r="22361">
      <c r="A22361" s="1">
        <v>223.559994935989</v>
      </c>
      <c r="B22361" s="1">
        <v>182.69728</v>
      </c>
      <c r="C22361" s="1">
        <v>1.7608064</v>
      </c>
      <c r="D22361" s="1">
        <v>-0.12635049</v>
      </c>
      <c r="E22361" s="1">
        <v>2.2555218</v>
      </c>
      <c r="F22361" s="4">
        <f t="shared" si="1"/>
        <v>0.1956451556</v>
      </c>
      <c r="G22361" s="4">
        <f t="shared" si="2"/>
        <v>2.230453038</v>
      </c>
    </row>
    <row r="22362">
      <c r="A22362" s="1">
        <v>223.569867372512</v>
      </c>
      <c r="B22362" s="1">
        <v>182.66682</v>
      </c>
      <c r="C22362" s="1">
        <v>1.7607398</v>
      </c>
      <c r="D22362" s="1">
        <v>-0.2838308</v>
      </c>
      <c r="E22362" s="1">
        <v>2.2551455</v>
      </c>
      <c r="F22362" s="4">
        <f t="shared" si="1"/>
        <v>0.1956377556</v>
      </c>
      <c r="G22362" s="4">
        <f t="shared" si="2"/>
        <v>2.230076989</v>
      </c>
    </row>
    <row r="22363">
      <c r="A22363" s="1">
        <v>223.579877138137</v>
      </c>
      <c r="B22363" s="1">
        <v>182.67255</v>
      </c>
      <c r="C22363" s="1">
        <v>1.7607398</v>
      </c>
      <c r="D22363" s="1">
        <v>-0.37172678</v>
      </c>
      <c r="E22363" s="1">
        <v>2.2552161</v>
      </c>
      <c r="F22363" s="4">
        <f t="shared" si="1"/>
        <v>0.1956377556</v>
      </c>
      <c r="G22363" s="4">
        <f t="shared" si="2"/>
        <v>2.23014773</v>
      </c>
    </row>
    <row r="22364">
      <c r="A22364" s="1">
        <v>223.589993715286</v>
      </c>
      <c r="B22364" s="1">
        <v>182.55444</v>
      </c>
      <c r="C22364" s="1">
        <v>1.7607532</v>
      </c>
      <c r="D22364" s="1">
        <v>-0.44619423</v>
      </c>
      <c r="E22364" s="1">
        <v>2.2537582</v>
      </c>
      <c r="F22364" s="4">
        <f t="shared" si="1"/>
        <v>0.1956392444</v>
      </c>
      <c r="G22364" s="4">
        <f t="shared" si="2"/>
        <v>2.228689581</v>
      </c>
    </row>
    <row r="22365">
      <c r="A22365" s="1">
        <v>223.599881410598</v>
      </c>
      <c r="B22365" s="1">
        <v>182.47063</v>
      </c>
      <c r="C22365" s="1">
        <v>1.7608464</v>
      </c>
      <c r="D22365" s="1">
        <v>-0.42299944</v>
      </c>
      <c r="E22365" s="1">
        <v>2.2527235</v>
      </c>
      <c r="F22365" s="4">
        <f t="shared" si="1"/>
        <v>0.1956496</v>
      </c>
      <c r="G22365" s="4">
        <f t="shared" si="2"/>
        <v>2.22765489</v>
      </c>
    </row>
    <row r="22366">
      <c r="A22366" s="1">
        <v>223.609997987747</v>
      </c>
      <c r="B22366" s="1">
        <v>182.5754</v>
      </c>
      <c r="C22366" s="1">
        <v>1.7612463</v>
      </c>
      <c r="D22366" s="1">
        <v>-0.095831044</v>
      </c>
      <c r="E22366" s="1">
        <v>2.2540169</v>
      </c>
      <c r="F22366" s="4">
        <f t="shared" si="1"/>
        <v>0.1956940333</v>
      </c>
      <c r="G22366" s="4">
        <f t="shared" si="2"/>
        <v>2.228948347</v>
      </c>
    </row>
    <row r="22367">
      <c r="A22367" s="1">
        <v>223.61987042427</v>
      </c>
      <c r="B22367" s="1">
        <v>182.7392</v>
      </c>
      <c r="C22367" s="1">
        <v>1.7613397</v>
      </c>
      <c r="D22367" s="1">
        <v>-0.07141549</v>
      </c>
      <c r="E22367" s="1">
        <v>2.2560391</v>
      </c>
      <c r="F22367" s="4">
        <f t="shared" si="1"/>
        <v>0.1957044111</v>
      </c>
      <c r="G22367" s="4">
        <f t="shared" si="2"/>
        <v>2.230970569</v>
      </c>
    </row>
    <row r="22368">
      <c r="A22368" s="1">
        <v>223.629880189895</v>
      </c>
      <c r="B22368" s="1">
        <v>182.78491</v>
      </c>
      <c r="C22368" s="1">
        <v>1.7612996</v>
      </c>
      <c r="D22368" s="1">
        <v>-0.2020387</v>
      </c>
      <c r="E22368" s="1">
        <v>2.2566035</v>
      </c>
      <c r="F22368" s="4">
        <f t="shared" si="1"/>
        <v>0.1956999556</v>
      </c>
      <c r="G22368" s="4">
        <f t="shared" si="2"/>
        <v>2.23153489</v>
      </c>
    </row>
    <row r="22369">
      <c r="A22369" s="1">
        <v>223.639874696731</v>
      </c>
      <c r="B22369" s="1">
        <v>182.69728</v>
      </c>
      <c r="C22369" s="1">
        <v>1.761313</v>
      </c>
      <c r="D22369" s="1">
        <v>-0.27528536</v>
      </c>
      <c r="E22369" s="1">
        <v>2.2555218</v>
      </c>
      <c r="F22369" s="4">
        <f t="shared" si="1"/>
        <v>0.1957014444</v>
      </c>
      <c r="G22369" s="4">
        <f t="shared" si="2"/>
        <v>2.230453038</v>
      </c>
    </row>
    <row r="22370">
      <c r="A22370" s="1">
        <v>223.650006532669</v>
      </c>
      <c r="B22370" s="1">
        <v>182.62492</v>
      </c>
      <c r="C22370" s="1">
        <v>1.7613262</v>
      </c>
      <c r="D22370" s="1">
        <v>-0.3338827</v>
      </c>
      <c r="E22370" s="1">
        <v>2.2546282</v>
      </c>
      <c r="F22370" s="4">
        <f t="shared" si="1"/>
        <v>0.1957029111</v>
      </c>
      <c r="G22370" s="4">
        <f t="shared" si="2"/>
        <v>2.229559705</v>
      </c>
    </row>
    <row r="22371">
      <c r="A22371" s="1">
        <v>223.660001039505</v>
      </c>
      <c r="B22371" s="1">
        <v>182.56587</v>
      </c>
      <c r="C22371" s="1">
        <v>1.7613262</v>
      </c>
      <c r="D22371" s="1">
        <v>-0.42177868</v>
      </c>
      <c r="E22371" s="1">
        <v>2.2538993</v>
      </c>
      <c r="F22371" s="4">
        <f t="shared" si="1"/>
        <v>0.1957029111</v>
      </c>
      <c r="G22371" s="4">
        <f t="shared" si="2"/>
        <v>2.228830693</v>
      </c>
    </row>
    <row r="22372">
      <c r="A22372" s="1">
        <v>223.66999554634</v>
      </c>
      <c r="B22372" s="1">
        <v>182.44966</v>
      </c>
      <c r="C22372" s="1">
        <v>1.7614063</v>
      </c>
      <c r="D22372" s="1">
        <v>-0.4266618</v>
      </c>
      <c r="E22372" s="1">
        <v>2.2524645</v>
      </c>
      <c r="F22372" s="4">
        <f t="shared" si="1"/>
        <v>0.1957118111</v>
      </c>
      <c r="G22372" s="4">
        <f t="shared" si="2"/>
        <v>2.227396001</v>
      </c>
    </row>
    <row r="22373">
      <c r="A22373" s="1">
        <v>223.680005311965</v>
      </c>
      <c r="B22373" s="1">
        <v>182.52205</v>
      </c>
      <c r="C22373" s="1">
        <v>1.7618462</v>
      </c>
      <c r="D22373" s="1">
        <v>-0.055545382</v>
      </c>
      <c r="E22373" s="1">
        <v>2.2533581</v>
      </c>
      <c r="F22373" s="4">
        <f t="shared" si="1"/>
        <v>0.1957606889</v>
      </c>
      <c r="G22373" s="4">
        <f t="shared" si="2"/>
        <v>2.228289705</v>
      </c>
    </row>
    <row r="22374">
      <c r="A22374" s="1">
        <v>223.689999818801</v>
      </c>
      <c r="B22374" s="1">
        <v>182.72778</v>
      </c>
      <c r="C22374" s="1">
        <v>1.7620327</v>
      </c>
      <c r="D22374" s="1">
        <v>0.064090826</v>
      </c>
      <c r="E22374" s="1">
        <v>2.255898</v>
      </c>
      <c r="F22374" s="4">
        <f t="shared" si="1"/>
        <v>0.1957814111</v>
      </c>
      <c r="G22374" s="4">
        <f t="shared" si="2"/>
        <v>2.230829581</v>
      </c>
    </row>
    <row r="22375">
      <c r="A22375" s="1">
        <v>223.699994325637</v>
      </c>
      <c r="B22375" s="1">
        <v>182.78491</v>
      </c>
      <c r="C22375" s="1">
        <v>1.7619795</v>
      </c>
      <c r="D22375" s="1">
        <v>-0.064090826</v>
      </c>
      <c r="E22375" s="1">
        <v>2.2566035</v>
      </c>
      <c r="F22375" s="4">
        <f t="shared" si="1"/>
        <v>0.1957755</v>
      </c>
      <c r="G22375" s="4">
        <f t="shared" si="2"/>
        <v>2.23153489</v>
      </c>
    </row>
    <row r="22376">
      <c r="A22376" s="1">
        <v>223.70988202095</v>
      </c>
      <c r="B22376" s="1">
        <v>182.78682</v>
      </c>
      <c r="C22376" s="1">
        <v>1.7619928</v>
      </c>
      <c r="D22376" s="1">
        <v>-0.13733749</v>
      </c>
      <c r="E22376" s="1">
        <v>2.256627</v>
      </c>
      <c r="F22376" s="4">
        <f t="shared" si="1"/>
        <v>0.1957769778</v>
      </c>
      <c r="G22376" s="4">
        <f t="shared" si="2"/>
        <v>2.23155847</v>
      </c>
    </row>
    <row r="22377">
      <c r="A22377" s="1">
        <v>223.719998598098</v>
      </c>
      <c r="B22377" s="1">
        <v>182.70302</v>
      </c>
      <c r="C22377" s="1">
        <v>1.7620062</v>
      </c>
      <c r="D22377" s="1">
        <v>-0.21058415</v>
      </c>
      <c r="E22377" s="1">
        <v>2.2555923</v>
      </c>
      <c r="F22377" s="4">
        <f t="shared" si="1"/>
        <v>0.1957784667</v>
      </c>
      <c r="G22377" s="4">
        <f t="shared" si="2"/>
        <v>2.230523902</v>
      </c>
    </row>
    <row r="22378">
      <c r="A22378" s="1">
        <v>223.729871034622</v>
      </c>
      <c r="B22378" s="1">
        <v>182.6573</v>
      </c>
      <c r="C22378" s="1">
        <v>1.7620195</v>
      </c>
      <c r="D22378" s="1">
        <v>-0.26918146</v>
      </c>
      <c r="E22378" s="1">
        <v>2.255028</v>
      </c>
      <c r="F22378" s="4">
        <f t="shared" si="1"/>
        <v>0.1957799444</v>
      </c>
      <c r="G22378" s="4">
        <f t="shared" si="2"/>
        <v>2.229959458</v>
      </c>
    </row>
    <row r="22379">
      <c r="A22379" s="1">
        <v>223.740002870559</v>
      </c>
      <c r="B22379" s="1">
        <v>182.56967</v>
      </c>
      <c r="C22379" s="1">
        <v>1.7620728</v>
      </c>
      <c r="D22379" s="1">
        <v>-0.31435025</v>
      </c>
      <c r="E22379" s="1">
        <v>2.253946</v>
      </c>
      <c r="F22379" s="4">
        <f t="shared" si="1"/>
        <v>0.1957858667</v>
      </c>
      <c r="G22379" s="4">
        <f t="shared" si="2"/>
        <v>2.228877606</v>
      </c>
    </row>
    <row r="22380">
      <c r="A22380" s="1">
        <v>223.749997377395</v>
      </c>
      <c r="B22380" s="1">
        <v>182.51634</v>
      </c>
      <c r="C22380" s="1">
        <v>1.7621394</v>
      </c>
      <c r="D22380" s="1">
        <v>-0.31435025</v>
      </c>
      <c r="E22380" s="1">
        <v>2.2532878</v>
      </c>
      <c r="F22380" s="4">
        <f t="shared" si="1"/>
        <v>0.1957932667</v>
      </c>
      <c r="G22380" s="4">
        <f t="shared" si="2"/>
        <v>2.228219211</v>
      </c>
    </row>
    <row r="22381">
      <c r="A22381" s="1">
        <v>223.759869813919</v>
      </c>
      <c r="B22381" s="1">
        <v>182.503</v>
      </c>
      <c r="C22381" s="1">
        <v>1.7622194</v>
      </c>
      <c r="D22381" s="1">
        <v>-0.30458403</v>
      </c>
      <c r="E22381" s="1">
        <v>2.253123</v>
      </c>
      <c r="F22381" s="4">
        <f t="shared" si="1"/>
        <v>0.1958021556</v>
      </c>
      <c r="G22381" s="4">
        <f t="shared" si="2"/>
        <v>2.22805452</v>
      </c>
    </row>
    <row r="22382">
      <c r="A22382" s="1">
        <v>223.769879579544</v>
      </c>
      <c r="B22382" s="1">
        <v>182.4649</v>
      </c>
      <c r="C22382" s="1">
        <v>1.7622861</v>
      </c>
      <c r="D22382" s="1">
        <v>-0.3216749</v>
      </c>
      <c r="E22382" s="1">
        <v>2.2526526</v>
      </c>
      <c r="F22382" s="4">
        <f t="shared" si="1"/>
        <v>0.1958095667</v>
      </c>
      <c r="G22382" s="4">
        <f t="shared" si="2"/>
        <v>2.227584149</v>
      </c>
    </row>
    <row r="22383">
      <c r="A22383" s="1">
        <v>223.779996156692</v>
      </c>
      <c r="B22383" s="1">
        <v>182.47443</v>
      </c>
      <c r="C22383" s="1">
        <v>1.762326</v>
      </c>
      <c r="D22383" s="1">
        <v>-0.35341513</v>
      </c>
      <c r="E22383" s="1">
        <v>2.2527702</v>
      </c>
      <c r="F22383" s="4">
        <f t="shared" si="1"/>
        <v>0.195814</v>
      </c>
      <c r="G22383" s="4">
        <f t="shared" si="2"/>
        <v>2.227701804</v>
      </c>
    </row>
    <row r="22384">
      <c r="A22384" s="1">
        <v>223.789868593215</v>
      </c>
      <c r="B22384" s="1">
        <v>182.41919</v>
      </c>
      <c r="C22384" s="1">
        <v>1.7623527</v>
      </c>
      <c r="D22384" s="1">
        <v>-0.41323322</v>
      </c>
      <c r="E22384" s="1">
        <v>2.2520883</v>
      </c>
      <c r="F22384" s="4">
        <f t="shared" si="1"/>
        <v>0.1958169667</v>
      </c>
      <c r="G22384" s="4">
        <f t="shared" si="2"/>
        <v>2.227019828</v>
      </c>
    </row>
    <row r="22385">
      <c r="A22385" s="1">
        <v>223.800000429153</v>
      </c>
      <c r="B22385" s="1">
        <v>182.36014</v>
      </c>
      <c r="C22385" s="1">
        <v>1.7623928</v>
      </c>
      <c r="D22385" s="1">
        <v>-0.458402</v>
      </c>
      <c r="E22385" s="1">
        <v>2.2513592</v>
      </c>
      <c r="F22385" s="4">
        <f t="shared" si="1"/>
        <v>0.1958214222</v>
      </c>
      <c r="G22385" s="4">
        <f t="shared" si="2"/>
        <v>2.226290816</v>
      </c>
    </row>
    <row r="22386">
      <c r="A22386" s="1">
        <v>223.809872865676</v>
      </c>
      <c r="B22386" s="1">
        <v>182.33537</v>
      </c>
      <c r="C22386" s="1">
        <v>1.762446</v>
      </c>
      <c r="D22386" s="1">
        <v>-0.47793445</v>
      </c>
      <c r="E22386" s="1">
        <v>2.2510536</v>
      </c>
      <c r="F22386" s="4">
        <f t="shared" si="1"/>
        <v>0.1958273333</v>
      </c>
      <c r="G22386" s="4">
        <f t="shared" si="2"/>
        <v>2.225985014</v>
      </c>
    </row>
    <row r="22387">
      <c r="A22387" s="1">
        <v>223.819867372512</v>
      </c>
      <c r="B22387" s="1">
        <v>182.3468</v>
      </c>
      <c r="C22387" s="1">
        <v>1.7628193</v>
      </c>
      <c r="D22387" s="1">
        <v>-0.17640238</v>
      </c>
      <c r="E22387" s="1">
        <v>2.2511947</v>
      </c>
      <c r="F22387" s="4">
        <f t="shared" si="1"/>
        <v>0.1958688111</v>
      </c>
      <c r="G22387" s="4">
        <f t="shared" si="2"/>
        <v>2.226126125</v>
      </c>
    </row>
    <row r="22388">
      <c r="A22388" s="1">
        <v>223.829877138137</v>
      </c>
      <c r="B22388" s="1">
        <v>182.59634</v>
      </c>
      <c r="C22388" s="1">
        <v>1.7630326</v>
      </c>
      <c r="D22388" s="1">
        <v>-0.04089605</v>
      </c>
      <c r="E22388" s="1">
        <v>2.2542753</v>
      </c>
      <c r="F22388" s="4">
        <f t="shared" si="1"/>
        <v>0.1958925111</v>
      </c>
      <c r="G22388" s="4">
        <f t="shared" si="2"/>
        <v>2.229206865</v>
      </c>
    </row>
    <row r="22389">
      <c r="A22389" s="1">
        <v>223.839993715286</v>
      </c>
      <c r="B22389" s="1">
        <v>182.63635</v>
      </c>
      <c r="C22389" s="1">
        <v>1.7629526</v>
      </c>
      <c r="D22389" s="1">
        <v>-0.19959715</v>
      </c>
      <c r="E22389" s="1">
        <v>2.2547693</v>
      </c>
      <c r="F22389" s="4">
        <f t="shared" si="1"/>
        <v>0.1958836222</v>
      </c>
      <c r="G22389" s="4">
        <f t="shared" si="2"/>
        <v>2.229700816</v>
      </c>
    </row>
    <row r="22390">
      <c r="A22390" s="1">
        <v>223.850003480911</v>
      </c>
      <c r="B22390" s="1">
        <v>182.62492</v>
      </c>
      <c r="C22390" s="1">
        <v>1.7629393</v>
      </c>
      <c r="D22390" s="1">
        <v>-0.30214247</v>
      </c>
      <c r="E22390" s="1">
        <v>2.2546282</v>
      </c>
      <c r="F22390" s="4">
        <f t="shared" si="1"/>
        <v>0.1958821444</v>
      </c>
      <c r="G22390" s="4">
        <f t="shared" si="2"/>
        <v>2.229559705</v>
      </c>
    </row>
    <row r="22391">
      <c r="A22391" s="1">
        <v>223.859997987747</v>
      </c>
      <c r="B22391" s="1">
        <v>182.57349</v>
      </c>
      <c r="C22391" s="1">
        <v>1.7629526</v>
      </c>
      <c r="D22391" s="1">
        <v>-0.37538913</v>
      </c>
      <c r="E22391" s="1">
        <v>2.2539933</v>
      </c>
      <c r="F22391" s="4">
        <f t="shared" si="1"/>
        <v>0.1958836222</v>
      </c>
      <c r="G22391" s="4">
        <f t="shared" si="2"/>
        <v>2.228924767</v>
      </c>
    </row>
    <row r="22392">
      <c r="A22392" s="1">
        <v>223.869992494583</v>
      </c>
      <c r="B22392" s="1">
        <v>182.45348</v>
      </c>
      <c r="C22392" s="1">
        <v>1.7629526</v>
      </c>
      <c r="D22392" s="1">
        <v>-0.4486358</v>
      </c>
      <c r="E22392" s="1">
        <v>2.2525115</v>
      </c>
      <c r="F22392" s="4">
        <f t="shared" si="1"/>
        <v>0.1958836222</v>
      </c>
      <c r="G22392" s="4">
        <f t="shared" si="2"/>
        <v>2.227443162</v>
      </c>
    </row>
    <row r="22393">
      <c r="A22393" s="1">
        <v>223.879880189895</v>
      </c>
      <c r="B22393" s="1">
        <v>182.41537</v>
      </c>
      <c r="C22393" s="1">
        <v>1.7631391</v>
      </c>
      <c r="D22393" s="1">
        <v>-0.34120736</v>
      </c>
      <c r="E22393" s="1">
        <v>2.2520413</v>
      </c>
      <c r="F22393" s="4">
        <f t="shared" si="1"/>
        <v>0.1959043444</v>
      </c>
      <c r="G22393" s="4">
        <f t="shared" si="2"/>
        <v>2.226972668</v>
      </c>
    </row>
    <row r="22394">
      <c r="A22394" s="1">
        <v>223.889996767044</v>
      </c>
      <c r="B22394" s="1">
        <v>182.53539</v>
      </c>
      <c r="C22394" s="1">
        <v>1.7635791</v>
      </c>
      <c r="D22394" s="1">
        <v>0.04211683</v>
      </c>
      <c r="E22394" s="1">
        <v>2.2535229</v>
      </c>
      <c r="F22394" s="4">
        <f t="shared" si="1"/>
        <v>0.1959532333</v>
      </c>
      <c r="G22394" s="4">
        <f t="shared" si="2"/>
        <v>2.228454396</v>
      </c>
    </row>
    <row r="22395">
      <c r="A22395" s="1">
        <v>223.899869203567</v>
      </c>
      <c r="B22395" s="1">
        <v>182.72969</v>
      </c>
      <c r="C22395" s="1">
        <v>1.7636591</v>
      </c>
      <c r="D22395" s="1">
        <v>0.037233718</v>
      </c>
      <c r="E22395" s="1">
        <v>2.2559216</v>
      </c>
      <c r="F22395" s="4">
        <f t="shared" si="1"/>
        <v>0.1959621222</v>
      </c>
      <c r="G22395" s="4">
        <f t="shared" si="2"/>
        <v>2.230853162</v>
      </c>
    </row>
    <row r="22396">
      <c r="A22396" s="1">
        <v>223.910001039505</v>
      </c>
      <c r="B22396" s="1">
        <v>182.78491</v>
      </c>
      <c r="C22396" s="1">
        <v>1.7636058</v>
      </c>
      <c r="D22396" s="1">
        <v>-0.10437649</v>
      </c>
      <c r="E22396" s="1">
        <v>2.2566035</v>
      </c>
      <c r="F22396" s="4">
        <f t="shared" si="1"/>
        <v>0.1959562</v>
      </c>
      <c r="G22396" s="4">
        <f t="shared" si="2"/>
        <v>2.23153489</v>
      </c>
    </row>
    <row r="22397">
      <c r="A22397" s="1">
        <v>223.919873476028</v>
      </c>
      <c r="B22397" s="1">
        <v>182.67633</v>
      </c>
      <c r="C22397" s="1">
        <v>1.7636191</v>
      </c>
      <c r="D22397" s="1">
        <v>-0.16297382</v>
      </c>
      <c r="E22397" s="1">
        <v>2.255263</v>
      </c>
      <c r="F22397" s="4">
        <f t="shared" si="1"/>
        <v>0.1959576778</v>
      </c>
      <c r="G22397" s="4">
        <f t="shared" si="2"/>
        <v>2.230194396</v>
      </c>
    </row>
    <row r="22398">
      <c r="A22398" s="1">
        <v>223.930005311965</v>
      </c>
      <c r="B22398" s="1">
        <v>182.66682</v>
      </c>
      <c r="C22398" s="1">
        <v>1.7636324</v>
      </c>
      <c r="D22398" s="1">
        <v>-0.23622048</v>
      </c>
      <c r="E22398" s="1">
        <v>2.2551455</v>
      </c>
      <c r="F22398" s="4">
        <f t="shared" si="1"/>
        <v>0.1959591556</v>
      </c>
      <c r="G22398" s="4">
        <f t="shared" si="2"/>
        <v>2.230076989</v>
      </c>
    </row>
    <row r="22399">
      <c r="A22399" s="1">
        <v>223.939999818801</v>
      </c>
      <c r="B22399" s="1">
        <v>182.57158</v>
      </c>
      <c r="C22399" s="1">
        <v>1.7636591</v>
      </c>
      <c r="D22399" s="1">
        <v>-0.2948178</v>
      </c>
      <c r="E22399" s="1">
        <v>2.2539697</v>
      </c>
      <c r="F22399" s="4">
        <f t="shared" si="1"/>
        <v>0.1959621222</v>
      </c>
      <c r="G22399" s="4">
        <f t="shared" si="2"/>
        <v>2.228901186</v>
      </c>
    </row>
    <row r="22400">
      <c r="A22400" s="1">
        <v>223.949872255325</v>
      </c>
      <c r="B22400" s="1">
        <v>182.48015</v>
      </c>
      <c r="C22400" s="1">
        <v>1.7637124</v>
      </c>
      <c r="D22400" s="1">
        <v>-0.31312945</v>
      </c>
      <c r="E22400" s="1">
        <v>2.252841</v>
      </c>
      <c r="F22400" s="4">
        <f t="shared" si="1"/>
        <v>0.1959680444</v>
      </c>
      <c r="G22400" s="4">
        <f t="shared" si="2"/>
        <v>2.227772421</v>
      </c>
    </row>
    <row r="22401">
      <c r="A22401" s="1">
        <v>223.960126161575</v>
      </c>
      <c r="B22401" s="1">
        <v>182.47443</v>
      </c>
      <c r="C22401" s="1">
        <v>1.7638056</v>
      </c>
      <c r="D22401" s="1">
        <v>-0.30092168</v>
      </c>
      <c r="E22401" s="1">
        <v>2.2527702</v>
      </c>
      <c r="F22401" s="4">
        <f t="shared" si="1"/>
        <v>0.1959784</v>
      </c>
      <c r="G22401" s="4">
        <f t="shared" si="2"/>
        <v>2.227701804</v>
      </c>
    </row>
    <row r="22402">
      <c r="A22402" s="1">
        <v>223.969998598098</v>
      </c>
      <c r="B22402" s="1">
        <v>182.43634</v>
      </c>
      <c r="C22402" s="1">
        <v>1.7639257</v>
      </c>
      <c r="D22402" s="1">
        <v>-0.24720748</v>
      </c>
      <c r="E22402" s="1">
        <v>2.2523</v>
      </c>
      <c r="F22402" s="4">
        <f t="shared" si="1"/>
        <v>0.1959917444</v>
      </c>
      <c r="G22402" s="4">
        <f t="shared" si="2"/>
        <v>2.227231557</v>
      </c>
    </row>
    <row r="22403">
      <c r="A22403" s="1">
        <v>223.979871034622</v>
      </c>
      <c r="B22403" s="1">
        <v>182.48586</v>
      </c>
      <c r="C22403" s="1">
        <v>1.764019</v>
      </c>
      <c r="D22403" s="1">
        <v>-0.2349997</v>
      </c>
      <c r="E22403" s="1">
        <v>2.2529113</v>
      </c>
      <c r="F22403" s="4">
        <f t="shared" si="1"/>
        <v>0.1960021111</v>
      </c>
      <c r="G22403" s="4">
        <f t="shared" si="2"/>
        <v>2.227842915</v>
      </c>
    </row>
    <row r="22404">
      <c r="A22404" s="1">
        <v>223.989880800247</v>
      </c>
      <c r="B22404" s="1">
        <v>182.49539</v>
      </c>
      <c r="C22404" s="1">
        <v>1.7640724</v>
      </c>
      <c r="D22404" s="1">
        <v>-0.26429835</v>
      </c>
      <c r="E22404" s="1">
        <v>2.253029</v>
      </c>
      <c r="F22404" s="4">
        <f t="shared" si="1"/>
        <v>0.1960080444</v>
      </c>
      <c r="G22404" s="4">
        <f t="shared" si="2"/>
        <v>2.227960569</v>
      </c>
    </row>
    <row r="22405">
      <c r="A22405" s="1">
        <v>223.999875307083</v>
      </c>
      <c r="B22405" s="1">
        <v>182.46109</v>
      </c>
      <c r="C22405" s="1">
        <v>1.764099</v>
      </c>
      <c r="D22405" s="1">
        <v>-0.3106879</v>
      </c>
      <c r="E22405" s="1">
        <v>2.2526057</v>
      </c>
      <c r="F22405" s="4">
        <f t="shared" si="1"/>
        <v>0.196011</v>
      </c>
      <c r="G22405" s="4">
        <f t="shared" si="2"/>
        <v>2.227537112</v>
      </c>
    </row>
    <row r="22406">
      <c r="A22406" s="1">
        <v>224.009869813919</v>
      </c>
      <c r="B22406" s="1">
        <v>182.43443</v>
      </c>
      <c r="C22406" s="1">
        <v>1.7641257</v>
      </c>
      <c r="D22406" s="1">
        <v>-0.37172678</v>
      </c>
      <c r="E22406" s="1">
        <v>2.2522767</v>
      </c>
      <c r="F22406" s="4">
        <f t="shared" si="1"/>
        <v>0.1960139667</v>
      </c>
      <c r="G22406" s="4">
        <f t="shared" si="2"/>
        <v>2.227207977</v>
      </c>
    </row>
    <row r="22407">
      <c r="A22407" s="1">
        <v>224.019879579544</v>
      </c>
      <c r="B22407" s="1">
        <v>182.36205</v>
      </c>
      <c r="C22407" s="1">
        <v>1.7641656</v>
      </c>
      <c r="D22407" s="1">
        <v>-0.41689557</v>
      </c>
      <c r="E22407" s="1">
        <v>2.2513828</v>
      </c>
      <c r="F22407" s="4">
        <f t="shared" si="1"/>
        <v>0.1960184</v>
      </c>
      <c r="G22407" s="4">
        <f t="shared" si="2"/>
        <v>2.226314396</v>
      </c>
    </row>
    <row r="22408">
      <c r="A22408" s="1">
        <v>224.029996156692</v>
      </c>
      <c r="B22408" s="1">
        <v>182.33728</v>
      </c>
      <c r="C22408" s="1">
        <v>1.7642189</v>
      </c>
      <c r="D22408" s="1">
        <v>-0.43398646</v>
      </c>
      <c r="E22408" s="1">
        <v>2.2510772</v>
      </c>
      <c r="F22408" s="4">
        <f t="shared" si="1"/>
        <v>0.1960243222</v>
      </c>
      <c r="G22408" s="4">
        <f t="shared" si="2"/>
        <v>2.226008594</v>
      </c>
    </row>
    <row r="22409">
      <c r="A22409" s="1">
        <v>224.039868593215</v>
      </c>
      <c r="B22409" s="1">
        <v>182.28394</v>
      </c>
      <c r="C22409" s="1">
        <v>1.7643256</v>
      </c>
      <c r="D22409" s="1">
        <v>-0.42422023</v>
      </c>
      <c r="E22409" s="1">
        <v>2.2504187</v>
      </c>
      <c r="F22409" s="4">
        <f t="shared" si="1"/>
        <v>0.1960361778</v>
      </c>
      <c r="G22409" s="4">
        <f t="shared" si="2"/>
        <v>2.225350075</v>
      </c>
    </row>
    <row r="22410">
      <c r="A22410" s="1">
        <v>224.04987835884</v>
      </c>
      <c r="B22410" s="1">
        <v>182.37729</v>
      </c>
      <c r="C22410" s="1">
        <v>1.7646855</v>
      </c>
      <c r="D22410" s="1">
        <v>-0.11170115</v>
      </c>
      <c r="E22410" s="1">
        <v>2.2515712</v>
      </c>
      <c r="F22410" s="4">
        <f t="shared" si="1"/>
        <v>0.1960761667</v>
      </c>
      <c r="G22410" s="4">
        <f t="shared" si="2"/>
        <v>2.226502544</v>
      </c>
    </row>
    <row r="22411">
      <c r="A22411" s="1">
        <v>224.059872865676</v>
      </c>
      <c r="B22411" s="1">
        <v>182.60777</v>
      </c>
      <c r="C22411" s="1">
        <v>1.7647922</v>
      </c>
      <c r="D22411" s="1">
        <v>-0.08850638</v>
      </c>
      <c r="E22411" s="1">
        <v>2.2544165</v>
      </c>
      <c r="F22411" s="4">
        <f t="shared" si="1"/>
        <v>0.1960880222</v>
      </c>
      <c r="G22411" s="4">
        <f t="shared" si="2"/>
        <v>2.229347977</v>
      </c>
    </row>
    <row r="22412">
      <c r="A22412" s="1">
        <v>224.070004701614</v>
      </c>
      <c r="B22412" s="1">
        <v>182.62302</v>
      </c>
      <c r="C22412" s="1">
        <v>1.7647254</v>
      </c>
      <c r="D22412" s="1">
        <v>-0.24354514</v>
      </c>
      <c r="E22412" s="1">
        <v>2.2546048</v>
      </c>
      <c r="F22412" s="4">
        <f t="shared" si="1"/>
        <v>0.1960806</v>
      </c>
      <c r="G22412" s="4">
        <f t="shared" si="2"/>
        <v>2.229536248</v>
      </c>
    </row>
    <row r="22413">
      <c r="A22413" s="1">
        <v>224.079877138137</v>
      </c>
      <c r="B22413" s="1">
        <v>182.5906</v>
      </c>
      <c r="C22413" s="1">
        <v>1.7647388</v>
      </c>
      <c r="D22413" s="1">
        <v>-0.30214247</v>
      </c>
      <c r="E22413" s="1">
        <v>2.2542048</v>
      </c>
      <c r="F22413" s="4">
        <f t="shared" si="1"/>
        <v>0.1960820889</v>
      </c>
      <c r="G22413" s="4">
        <f t="shared" si="2"/>
        <v>2.229136001</v>
      </c>
    </row>
    <row r="22414">
      <c r="A22414" s="1">
        <v>224.089871644973</v>
      </c>
      <c r="B22414" s="1">
        <v>182.47824</v>
      </c>
      <c r="C22414" s="1">
        <v>1.7647388</v>
      </c>
      <c r="D22414" s="1">
        <v>-0.39003846</v>
      </c>
      <c r="E22414" s="1">
        <v>2.2528174</v>
      </c>
      <c r="F22414" s="4">
        <f t="shared" si="1"/>
        <v>0.1960820889</v>
      </c>
      <c r="G22414" s="4">
        <f t="shared" si="2"/>
        <v>2.227748841</v>
      </c>
    </row>
    <row r="22415">
      <c r="A22415" s="1">
        <v>224.099881410598</v>
      </c>
      <c r="B22415" s="1">
        <v>182.41347</v>
      </c>
      <c r="C22415" s="1">
        <v>1.7647388</v>
      </c>
      <c r="D22415" s="1">
        <v>-0.47793445</v>
      </c>
      <c r="E22415" s="1">
        <v>2.2520177</v>
      </c>
      <c r="F22415" s="4">
        <f t="shared" si="1"/>
        <v>0.1960820889</v>
      </c>
      <c r="G22415" s="4">
        <f t="shared" si="2"/>
        <v>2.226949211</v>
      </c>
    </row>
    <row r="22416">
      <c r="A22416" s="1">
        <v>224.109997987747</v>
      </c>
      <c r="B22416" s="1">
        <v>182.38109</v>
      </c>
      <c r="C22416" s="1">
        <v>1.7650588</v>
      </c>
      <c r="D22416" s="1">
        <v>-0.21912959</v>
      </c>
      <c r="E22416" s="1">
        <v>2.251618</v>
      </c>
      <c r="F22416" s="4">
        <f t="shared" si="1"/>
        <v>0.1961176444</v>
      </c>
      <c r="G22416" s="4">
        <f t="shared" si="2"/>
        <v>2.226549458</v>
      </c>
    </row>
    <row r="22417">
      <c r="A22417" s="1">
        <v>224.11987042427</v>
      </c>
      <c r="B22417" s="1">
        <v>182.52205</v>
      </c>
      <c r="C22417" s="1">
        <v>1.7653921</v>
      </c>
      <c r="D22417" s="1">
        <v>0.025025941</v>
      </c>
      <c r="E22417" s="1">
        <v>2.2533581</v>
      </c>
      <c r="F22417" s="4">
        <f t="shared" si="1"/>
        <v>0.1961546778</v>
      </c>
      <c r="G22417" s="4">
        <f t="shared" si="2"/>
        <v>2.228289705</v>
      </c>
    </row>
    <row r="22418">
      <c r="A22418" s="1">
        <v>224.130002260208</v>
      </c>
      <c r="B22418" s="1">
        <v>182.73538</v>
      </c>
      <c r="C22418" s="1">
        <v>1.7654188</v>
      </c>
      <c r="D22418" s="1">
        <v>-0.006714277</v>
      </c>
      <c r="E22418" s="1">
        <v>2.2559922</v>
      </c>
      <c r="F22418" s="4">
        <f t="shared" si="1"/>
        <v>0.1961576444</v>
      </c>
      <c r="G22418" s="4">
        <f t="shared" si="2"/>
        <v>2.230923409</v>
      </c>
    </row>
    <row r="22419">
      <c r="A22419" s="1">
        <v>224.139996767044</v>
      </c>
      <c r="B22419" s="1">
        <v>182.74681</v>
      </c>
      <c r="C22419" s="1">
        <v>1.7653921</v>
      </c>
      <c r="D22419" s="1">
        <v>-0.12268815</v>
      </c>
      <c r="E22419" s="1">
        <v>2.256133</v>
      </c>
      <c r="F22419" s="4">
        <f t="shared" si="1"/>
        <v>0.1961546778</v>
      </c>
      <c r="G22419" s="4">
        <f t="shared" si="2"/>
        <v>2.23106452</v>
      </c>
    </row>
    <row r="22420">
      <c r="A22420" s="1">
        <v>224.149869203567</v>
      </c>
      <c r="B22420" s="1">
        <v>182.68016</v>
      </c>
      <c r="C22420" s="1">
        <v>1.7654188</v>
      </c>
      <c r="D22420" s="1">
        <v>-0.18128549</v>
      </c>
      <c r="E22420" s="1">
        <v>2.25531</v>
      </c>
      <c r="F22420" s="4">
        <f t="shared" si="1"/>
        <v>0.1961576444</v>
      </c>
      <c r="G22420" s="4">
        <f t="shared" si="2"/>
        <v>2.23024168</v>
      </c>
    </row>
    <row r="22421">
      <c r="A22421" s="1">
        <v>224.159878969192</v>
      </c>
      <c r="B22421" s="1">
        <v>182.62111</v>
      </c>
      <c r="C22421" s="1">
        <v>1.765432</v>
      </c>
      <c r="D22421" s="1">
        <v>-0.23988281</v>
      </c>
      <c r="E22421" s="1">
        <v>2.2545812</v>
      </c>
      <c r="F22421" s="4">
        <f t="shared" si="1"/>
        <v>0.1961591111</v>
      </c>
      <c r="G22421" s="4">
        <f t="shared" si="2"/>
        <v>2.229512668</v>
      </c>
    </row>
    <row r="22422">
      <c r="A22422" s="1">
        <v>224.169873476028</v>
      </c>
      <c r="B22422" s="1">
        <v>182.5373</v>
      </c>
      <c r="C22422" s="1">
        <v>1.7654986</v>
      </c>
      <c r="D22422" s="1">
        <v>-0.25697368</v>
      </c>
      <c r="E22422" s="1">
        <v>2.2535465</v>
      </c>
      <c r="F22422" s="4">
        <f t="shared" si="1"/>
        <v>0.1961665111</v>
      </c>
      <c r="G22422" s="4">
        <f t="shared" si="2"/>
        <v>2.228477977</v>
      </c>
    </row>
    <row r="22423">
      <c r="A22423" s="1">
        <v>224.179867982864</v>
      </c>
      <c r="B22423" s="1">
        <v>182.49919</v>
      </c>
      <c r="C22423" s="1">
        <v>1.7656053</v>
      </c>
      <c r="D22423" s="1">
        <v>-0.23011659</v>
      </c>
      <c r="E22423" s="1">
        <v>2.253076</v>
      </c>
      <c r="F22423" s="4">
        <f t="shared" si="1"/>
        <v>0.1961783667</v>
      </c>
      <c r="G22423" s="4">
        <f t="shared" si="2"/>
        <v>2.228007483</v>
      </c>
    </row>
    <row r="22424">
      <c r="A22424" s="1">
        <v>224.189877748489</v>
      </c>
      <c r="B22424" s="1">
        <v>182.49728</v>
      </c>
      <c r="C22424" s="1">
        <v>1.7657518</v>
      </c>
      <c r="D22424" s="1">
        <v>-0.14954527</v>
      </c>
      <c r="E22424" s="1">
        <v>2.2530525</v>
      </c>
      <c r="F22424" s="4">
        <f t="shared" si="1"/>
        <v>0.1961946444</v>
      </c>
      <c r="G22424" s="4">
        <f t="shared" si="2"/>
        <v>2.227983902</v>
      </c>
    </row>
    <row r="22425">
      <c r="A22425" s="1">
        <v>224.199872255325</v>
      </c>
      <c r="B22425" s="1">
        <v>182.53157</v>
      </c>
      <c r="C22425" s="1">
        <v>1.7658585</v>
      </c>
      <c r="D22425" s="1">
        <v>-0.12512971</v>
      </c>
      <c r="E22425" s="1">
        <v>2.2534757</v>
      </c>
      <c r="F22425" s="4">
        <f t="shared" si="1"/>
        <v>0.1962065</v>
      </c>
      <c r="G22425" s="4">
        <f t="shared" si="2"/>
        <v>2.228407236</v>
      </c>
    </row>
    <row r="22426">
      <c r="A22426" s="1">
        <v>224.20988202095</v>
      </c>
      <c r="B22426" s="1">
        <v>182.56587</v>
      </c>
      <c r="C22426" s="1">
        <v>1.7658986</v>
      </c>
      <c r="D22426" s="1">
        <v>-0.15809071</v>
      </c>
      <c r="E22426" s="1">
        <v>2.2538993</v>
      </c>
      <c r="F22426" s="4">
        <f t="shared" si="1"/>
        <v>0.1962109556</v>
      </c>
      <c r="G22426" s="4">
        <f t="shared" si="2"/>
        <v>2.228830693</v>
      </c>
    </row>
    <row r="22427">
      <c r="A22427" s="1">
        <v>224.219998598098</v>
      </c>
      <c r="B22427" s="1">
        <v>182.53348</v>
      </c>
      <c r="C22427" s="1">
        <v>1.7659253</v>
      </c>
      <c r="D22427" s="1">
        <v>-0.21668804</v>
      </c>
      <c r="E22427" s="1">
        <v>2.2534993</v>
      </c>
      <c r="F22427" s="4">
        <f t="shared" si="1"/>
        <v>0.1962139222</v>
      </c>
      <c r="G22427" s="4">
        <f t="shared" si="2"/>
        <v>2.228430816</v>
      </c>
    </row>
    <row r="22428">
      <c r="A22428" s="1">
        <v>224.229993104934</v>
      </c>
      <c r="B22428" s="1">
        <v>182.51062</v>
      </c>
      <c r="C22428" s="1">
        <v>1.7659786</v>
      </c>
      <c r="D22428" s="1">
        <v>-0.24842826</v>
      </c>
      <c r="E22428" s="1">
        <v>2.2532172</v>
      </c>
      <c r="F22428" s="4">
        <f t="shared" si="1"/>
        <v>0.1962198444</v>
      </c>
      <c r="G22428" s="4">
        <f t="shared" si="2"/>
        <v>2.228148594</v>
      </c>
    </row>
    <row r="22429">
      <c r="A22429" s="1">
        <v>224.239880800247</v>
      </c>
      <c r="B22429" s="1">
        <v>182.44205</v>
      </c>
      <c r="C22429" s="1">
        <v>1.7660451</v>
      </c>
      <c r="D22429" s="1">
        <v>-0.2508698</v>
      </c>
      <c r="E22429" s="1">
        <v>2.2523706</v>
      </c>
      <c r="F22429" s="4">
        <f t="shared" si="1"/>
        <v>0.1962272333</v>
      </c>
      <c r="G22429" s="4">
        <f t="shared" si="2"/>
        <v>2.227302051</v>
      </c>
    </row>
    <row r="22430">
      <c r="A22430" s="1">
        <v>224.249875307083</v>
      </c>
      <c r="B22430" s="1">
        <v>182.43253</v>
      </c>
      <c r="C22430" s="1">
        <v>1.7661251</v>
      </c>
      <c r="D22430" s="1">
        <v>-0.25331137</v>
      </c>
      <c r="E22430" s="1">
        <v>2.252253</v>
      </c>
      <c r="F22430" s="4">
        <f t="shared" si="1"/>
        <v>0.1962361222</v>
      </c>
      <c r="G22430" s="4">
        <f t="shared" si="2"/>
        <v>2.22718452</v>
      </c>
    </row>
    <row r="22431">
      <c r="A22431" s="1">
        <v>224.26000714302</v>
      </c>
      <c r="B22431" s="1">
        <v>182.4268</v>
      </c>
      <c r="C22431" s="1">
        <v>1.7661785</v>
      </c>
      <c r="D22431" s="1">
        <v>-0.28505158</v>
      </c>
      <c r="E22431" s="1">
        <v>2.2521822</v>
      </c>
      <c r="F22431" s="4">
        <f t="shared" si="1"/>
        <v>0.1962420556</v>
      </c>
      <c r="G22431" s="4">
        <f t="shared" si="2"/>
        <v>2.227113779</v>
      </c>
    </row>
    <row r="22432">
      <c r="A22432" s="1">
        <v>224.269879579544</v>
      </c>
      <c r="B22432" s="1">
        <v>182.36395</v>
      </c>
      <c r="C22432" s="1">
        <v>1.7662185</v>
      </c>
      <c r="D22432" s="1">
        <v>-0.315571</v>
      </c>
      <c r="E22432" s="1">
        <v>2.2514064</v>
      </c>
      <c r="F22432" s="4">
        <f t="shared" si="1"/>
        <v>0.1962465</v>
      </c>
      <c r="G22432" s="4">
        <f t="shared" si="2"/>
        <v>2.226337853</v>
      </c>
    </row>
    <row r="22433">
      <c r="A22433" s="1">
        <v>224.27987408638</v>
      </c>
      <c r="B22433" s="1">
        <v>182.34299</v>
      </c>
      <c r="C22433" s="1">
        <v>1.7662451</v>
      </c>
      <c r="D22433" s="1">
        <v>-0.37416834</v>
      </c>
      <c r="E22433" s="1">
        <v>2.2511475</v>
      </c>
      <c r="F22433" s="4">
        <f t="shared" si="1"/>
        <v>0.1962494556</v>
      </c>
      <c r="G22433" s="4">
        <f t="shared" si="2"/>
        <v>2.226079088</v>
      </c>
    </row>
    <row r="22434">
      <c r="A22434" s="1">
        <v>224.289868593215</v>
      </c>
      <c r="B22434" s="1">
        <v>182.27632</v>
      </c>
      <c r="C22434" s="1">
        <v>1.7662718</v>
      </c>
      <c r="D22434" s="1">
        <v>-0.41933712</v>
      </c>
      <c r="E22434" s="1">
        <v>2.2503245</v>
      </c>
      <c r="F22434" s="4">
        <f t="shared" si="1"/>
        <v>0.1962524222</v>
      </c>
      <c r="G22434" s="4">
        <f t="shared" si="2"/>
        <v>2.225256001</v>
      </c>
    </row>
    <row r="22435">
      <c r="A22435" s="1">
        <v>224.300000429153</v>
      </c>
      <c r="B22435" s="1">
        <v>182.21727</v>
      </c>
      <c r="C22435" s="1">
        <v>1.7663251</v>
      </c>
      <c r="D22435" s="1">
        <v>-0.44985655</v>
      </c>
      <c r="E22435" s="1">
        <v>2.2495956</v>
      </c>
      <c r="F22435" s="4">
        <f t="shared" si="1"/>
        <v>0.1962583444</v>
      </c>
      <c r="G22435" s="4">
        <f t="shared" si="2"/>
        <v>2.224526989</v>
      </c>
    </row>
    <row r="22436">
      <c r="A22436" s="1">
        <v>224.309994935989</v>
      </c>
      <c r="B22436" s="1">
        <v>182.20584</v>
      </c>
      <c r="C22436" s="1">
        <v>1.7663918</v>
      </c>
      <c r="D22436" s="1">
        <v>-0.469389</v>
      </c>
      <c r="E22436" s="1">
        <v>2.2494545</v>
      </c>
      <c r="F22436" s="4">
        <f t="shared" si="1"/>
        <v>0.1962657556</v>
      </c>
      <c r="G22436" s="4">
        <f t="shared" si="2"/>
        <v>2.224385878</v>
      </c>
    </row>
    <row r="22437">
      <c r="A22437" s="1">
        <v>224.320004701614</v>
      </c>
      <c r="B22437" s="1">
        <v>182.16774</v>
      </c>
      <c r="C22437" s="1">
        <v>1.7664717</v>
      </c>
      <c r="D22437" s="1">
        <v>-0.458402</v>
      </c>
      <c r="E22437" s="1">
        <v>2.248984</v>
      </c>
      <c r="F22437" s="4">
        <f t="shared" si="1"/>
        <v>0.1962746333</v>
      </c>
      <c r="G22437" s="4">
        <f t="shared" si="2"/>
        <v>2.223915507</v>
      </c>
    </row>
    <row r="22438">
      <c r="A22438" s="1">
        <v>224.32999920845</v>
      </c>
      <c r="B22438" s="1">
        <v>182.18298</v>
      </c>
      <c r="C22438" s="1">
        <v>1.7665517</v>
      </c>
      <c r="D22438" s="1">
        <v>-0.46206433</v>
      </c>
      <c r="E22438" s="1">
        <v>2.2491722</v>
      </c>
      <c r="F22438" s="4">
        <f t="shared" si="1"/>
        <v>0.1962835222</v>
      </c>
      <c r="G22438" s="4">
        <f t="shared" si="2"/>
        <v>2.224103656</v>
      </c>
    </row>
    <row r="22439">
      <c r="A22439" s="1">
        <v>224.339993715286</v>
      </c>
      <c r="B22439" s="1">
        <v>182.23251</v>
      </c>
      <c r="C22439" s="1">
        <v>1.7669517</v>
      </c>
      <c r="D22439" s="1">
        <v>-0.13367516</v>
      </c>
      <c r="E22439" s="1">
        <v>2.2497838</v>
      </c>
      <c r="F22439" s="4">
        <f t="shared" si="1"/>
        <v>0.1963279667</v>
      </c>
      <c r="G22439" s="4">
        <f t="shared" si="2"/>
        <v>2.224715137</v>
      </c>
    </row>
    <row r="22440">
      <c r="A22440" s="1">
        <v>224.350003480911</v>
      </c>
      <c r="B22440" s="1">
        <v>182.49158</v>
      </c>
      <c r="C22440" s="1">
        <v>1.767165</v>
      </c>
      <c r="D22440" s="1">
        <v>0.016480498</v>
      </c>
      <c r="E22440" s="1">
        <v>2.252982</v>
      </c>
      <c r="F22440" s="4">
        <f t="shared" si="1"/>
        <v>0.1963516667</v>
      </c>
      <c r="G22440" s="4">
        <f t="shared" si="2"/>
        <v>2.227913532</v>
      </c>
    </row>
    <row r="22441">
      <c r="A22441" s="1">
        <v>224.359997987747</v>
      </c>
      <c r="B22441" s="1">
        <v>182.6173</v>
      </c>
      <c r="C22441" s="1">
        <v>1.7671117</v>
      </c>
      <c r="D22441" s="1">
        <v>-0.12757127</v>
      </c>
      <c r="E22441" s="1">
        <v>2.254534</v>
      </c>
      <c r="F22441" s="4">
        <f t="shared" si="1"/>
        <v>0.1963457444</v>
      </c>
      <c r="G22441" s="4">
        <f t="shared" si="2"/>
        <v>2.229465631</v>
      </c>
    </row>
    <row r="22442">
      <c r="A22442" s="1">
        <v>224.36987042427</v>
      </c>
      <c r="B22442" s="1">
        <v>182.56776</v>
      </c>
      <c r="C22442" s="1">
        <v>1.7671117</v>
      </c>
      <c r="D22442" s="1">
        <v>-0.19959715</v>
      </c>
      <c r="E22442" s="1">
        <v>2.2539227</v>
      </c>
      <c r="F22442" s="4">
        <f t="shared" si="1"/>
        <v>0.1963457444</v>
      </c>
      <c r="G22442" s="4">
        <f t="shared" si="2"/>
        <v>2.228854026</v>
      </c>
    </row>
    <row r="22443">
      <c r="A22443" s="1">
        <v>224.379880189895</v>
      </c>
      <c r="B22443" s="1">
        <v>182.49539</v>
      </c>
      <c r="C22443" s="1">
        <v>1.7671249</v>
      </c>
      <c r="D22443" s="1">
        <v>-0.2728438</v>
      </c>
      <c r="E22443" s="1">
        <v>2.253029</v>
      </c>
      <c r="F22443" s="4">
        <f t="shared" si="1"/>
        <v>0.1963472111</v>
      </c>
      <c r="G22443" s="4">
        <f t="shared" si="2"/>
        <v>2.227960569</v>
      </c>
    </row>
    <row r="22444">
      <c r="A22444" s="1">
        <v>224.389874696731</v>
      </c>
      <c r="B22444" s="1">
        <v>182.41537</v>
      </c>
      <c r="C22444" s="1">
        <v>1.7671382</v>
      </c>
      <c r="D22444" s="1">
        <v>-0.34609047</v>
      </c>
      <c r="E22444" s="1">
        <v>2.2520413</v>
      </c>
      <c r="F22444" s="4">
        <f t="shared" si="1"/>
        <v>0.1963486889</v>
      </c>
      <c r="G22444" s="4">
        <f t="shared" si="2"/>
        <v>2.226972668</v>
      </c>
    </row>
    <row r="22445">
      <c r="A22445" s="1">
        <v>224.399869203567</v>
      </c>
      <c r="B22445" s="1">
        <v>182.36395</v>
      </c>
      <c r="C22445" s="1">
        <v>1.767165</v>
      </c>
      <c r="D22445" s="1">
        <v>-0.39248002</v>
      </c>
      <c r="E22445" s="1">
        <v>2.2514064</v>
      </c>
      <c r="F22445" s="4">
        <f t="shared" si="1"/>
        <v>0.1963516667</v>
      </c>
      <c r="G22445" s="4">
        <f t="shared" si="2"/>
        <v>2.226337853</v>
      </c>
    </row>
    <row r="22446">
      <c r="A22446" s="1">
        <v>224.410001039505</v>
      </c>
      <c r="B22446" s="1">
        <v>182.303</v>
      </c>
      <c r="C22446" s="1">
        <v>1.7672316</v>
      </c>
      <c r="D22446" s="1">
        <v>-0.42299944</v>
      </c>
      <c r="E22446" s="1">
        <v>2.2506537</v>
      </c>
      <c r="F22446" s="4">
        <f t="shared" si="1"/>
        <v>0.1963590667</v>
      </c>
      <c r="G22446" s="4">
        <f t="shared" si="2"/>
        <v>2.225585384</v>
      </c>
    </row>
    <row r="22447">
      <c r="A22447" s="1">
        <v>224.419873476028</v>
      </c>
      <c r="B22447" s="1">
        <v>182.22299</v>
      </c>
      <c r="C22447" s="1">
        <v>1.7673115</v>
      </c>
      <c r="D22447" s="1">
        <v>-0.41079167</v>
      </c>
      <c r="E22447" s="1">
        <v>2.2496662</v>
      </c>
      <c r="F22447" s="4">
        <f t="shared" si="1"/>
        <v>0.1963679444</v>
      </c>
      <c r="G22447" s="4">
        <f t="shared" si="2"/>
        <v>2.224597606</v>
      </c>
    </row>
    <row r="22448">
      <c r="A22448" s="1">
        <v>224.430005311965</v>
      </c>
      <c r="B22448" s="1">
        <v>182.24013</v>
      </c>
      <c r="C22448" s="1">
        <v>1.7674315</v>
      </c>
      <c r="D22448" s="1">
        <v>-0.37294757</v>
      </c>
      <c r="E22448" s="1">
        <v>2.2498777</v>
      </c>
      <c r="F22448" s="4">
        <f t="shared" si="1"/>
        <v>0.1963812778</v>
      </c>
      <c r="G22448" s="4">
        <f t="shared" si="2"/>
        <v>2.224809211</v>
      </c>
    </row>
    <row r="22449">
      <c r="A22449" s="1">
        <v>224.439999818801</v>
      </c>
      <c r="B22449" s="1">
        <v>182.24013</v>
      </c>
      <c r="C22449" s="1">
        <v>1.7675514</v>
      </c>
      <c r="D22449" s="1">
        <v>-0.3326619</v>
      </c>
      <c r="E22449" s="1">
        <v>2.2498777</v>
      </c>
      <c r="F22449" s="4">
        <f t="shared" si="1"/>
        <v>0.1963946</v>
      </c>
      <c r="G22449" s="4">
        <f t="shared" si="2"/>
        <v>2.224809211</v>
      </c>
    </row>
    <row r="22450">
      <c r="A22450" s="1">
        <v>224.449872255325</v>
      </c>
      <c r="B22450" s="1">
        <v>182.26108</v>
      </c>
      <c r="C22450" s="1">
        <v>1.7676581</v>
      </c>
      <c r="D22450" s="1">
        <v>-0.28016847</v>
      </c>
      <c r="E22450" s="1">
        <v>2.2501364</v>
      </c>
      <c r="F22450" s="4">
        <f t="shared" si="1"/>
        <v>0.1964064556</v>
      </c>
      <c r="G22450" s="4">
        <f t="shared" si="2"/>
        <v>2.225067853</v>
      </c>
    </row>
    <row r="22451">
      <c r="A22451" s="1">
        <v>224.45988202095</v>
      </c>
      <c r="B22451" s="1">
        <v>182.3087</v>
      </c>
      <c r="C22451" s="1">
        <v>1.7677248</v>
      </c>
      <c r="D22451" s="1">
        <v>-0.29725936</v>
      </c>
      <c r="E22451" s="1">
        <v>2.2507243</v>
      </c>
      <c r="F22451" s="4">
        <f t="shared" si="1"/>
        <v>0.1964138667</v>
      </c>
      <c r="G22451" s="4">
        <f t="shared" si="2"/>
        <v>2.225655754</v>
      </c>
    </row>
    <row r="22452">
      <c r="A22452" s="1">
        <v>224.469876527786</v>
      </c>
      <c r="B22452" s="1">
        <v>182.28775</v>
      </c>
      <c r="C22452" s="1">
        <v>1.7677647</v>
      </c>
      <c r="D22452" s="1">
        <v>-0.3436489</v>
      </c>
      <c r="E22452" s="1">
        <v>2.2504656</v>
      </c>
      <c r="F22452" s="4">
        <f t="shared" si="1"/>
        <v>0.1964183</v>
      </c>
      <c r="G22452" s="4">
        <f t="shared" si="2"/>
        <v>2.225397112</v>
      </c>
    </row>
    <row r="22453">
      <c r="A22453" s="1">
        <v>224.479871034622</v>
      </c>
      <c r="B22453" s="1">
        <v>182.28775</v>
      </c>
      <c r="C22453" s="1">
        <v>1.7677782</v>
      </c>
      <c r="D22453" s="1">
        <v>-0.403467</v>
      </c>
      <c r="E22453" s="1">
        <v>2.2504656</v>
      </c>
      <c r="F22453" s="4">
        <f t="shared" si="1"/>
        <v>0.1964198</v>
      </c>
      <c r="G22453" s="4">
        <f t="shared" si="2"/>
        <v>2.225397112</v>
      </c>
    </row>
    <row r="22454">
      <c r="A22454" s="1">
        <v>224.489880800247</v>
      </c>
      <c r="B22454" s="1">
        <v>182.21918</v>
      </c>
      <c r="C22454" s="1">
        <v>1.7678314</v>
      </c>
      <c r="D22454" s="1">
        <v>-0.43520722</v>
      </c>
      <c r="E22454" s="1">
        <v>2.249619</v>
      </c>
      <c r="F22454" s="4">
        <f t="shared" si="1"/>
        <v>0.1964257111</v>
      </c>
      <c r="G22454" s="4">
        <f t="shared" si="2"/>
        <v>2.224550569</v>
      </c>
    </row>
    <row r="22455">
      <c r="A22455" s="1">
        <v>224.499997377395</v>
      </c>
      <c r="B22455" s="1">
        <v>182.25919</v>
      </c>
      <c r="C22455" s="1">
        <v>1.7682313</v>
      </c>
      <c r="D22455" s="1">
        <v>-0.1202466</v>
      </c>
      <c r="E22455" s="1">
        <v>2.250113</v>
      </c>
      <c r="F22455" s="4">
        <f t="shared" si="1"/>
        <v>0.1964701444</v>
      </c>
      <c r="G22455" s="4">
        <f t="shared" si="2"/>
        <v>2.22504452</v>
      </c>
    </row>
    <row r="22456">
      <c r="A22456" s="1">
        <v>224.509869813919</v>
      </c>
      <c r="B22456" s="1">
        <v>182.47824</v>
      </c>
      <c r="C22456" s="1">
        <v>1.7683113</v>
      </c>
      <c r="D22456" s="1">
        <v>-0.08362327</v>
      </c>
      <c r="E22456" s="1">
        <v>2.2528174</v>
      </c>
      <c r="F22456" s="4">
        <f t="shared" si="1"/>
        <v>0.1964790333</v>
      </c>
      <c r="G22456" s="4">
        <f t="shared" si="2"/>
        <v>2.227748841</v>
      </c>
    </row>
    <row r="22457">
      <c r="A22457" s="1">
        <v>224.520001649856</v>
      </c>
      <c r="B22457" s="1">
        <v>182.47633</v>
      </c>
      <c r="C22457" s="1">
        <v>1.768218</v>
      </c>
      <c r="D22457" s="1">
        <v>-0.2838308</v>
      </c>
      <c r="E22457" s="1">
        <v>2.2527938</v>
      </c>
      <c r="F22457" s="4">
        <f t="shared" si="1"/>
        <v>0.1964686667</v>
      </c>
      <c r="G22457" s="4">
        <f t="shared" si="2"/>
        <v>2.22772526</v>
      </c>
    </row>
    <row r="22458">
      <c r="A22458" s="1">
        <v>224.52987408638</v>
      </c>
      <c r="B22458" s="1">
        <v>182.47252</v>
      </c>
      <c r="C22458" s="1">
        <v>1.768218</v>
      </c>
      <c r="D22458" s="1">
        <v>-0.35707745</v>
      </c>
      <c r="E22458" s="1">
        <v>2.2527468</v>
      </c>
      <c r="F22458" s="4">
        <f t="shared" si="1"/>
        <v>0.1964686667</v>
      </c>
      <c r="G22458" s="4">
        <f t="shared" si="2"/>
        <v>2.227678223</v>
      </c>
    </row>
    <row r="22459">
      <c r="A22459" s="1">
        <v>224.539868593215</v>
      </c>
      <c r="B22459" s="1">
        <v>182.33919</v>
      </c>
      <c r="C22459" s="1">
        <v>1.768218</v>
      </c>
      <c r="D22459" s="1">
        <v>-0.44497344</v>
      </c>
      <c r="E22459" s="1">
        <v>2.2511008</v>
      </c>
      <c r="F22459" s="4">
        <f t="shared" si="1"/>
        <v>0.1964686667</v>
      </c>
      <c r="G22459" s="4">
        <f t="shared" si="2"/>
        <v>2.226032174</v>
      </c>
    </row>
    <row r="22460">
      <c r="A22460" s="1">
        <v>224.550000429153</v>
      </c>
      <c r="B22460" s="1">
        <v>182.2725</v>
      </c>
      <c r="C22460" s="1">
        <v>1.7684046</v>
      </c>
      <c r="D22460" s="1">
        <v>-0.337545</v>
      </c>
      <c r="E22460" s="1">
        <v>2.2502775</v>
      </c>
      <c r="F22460" s="4">
        <f t="shared" si="1"/>
        <v>0.1964894</v>
      </c>
      <c r="G22460" s="4">
        <f t="shared" si="2"/>
        <v>2.225208841</v>
      </c>
    </row>
    <row r="22461">
      <c r="A22461" s="1">
        <v>224.559872865676</v>
      </c>
      <c r="B22461" s="1">
        <v>182.32204</v>
      </c>
      <c r="C22461" s="1">
        <v>1.7686979</v>
      </c>
      <c r="D22461" s="1">
        <v>-0.10681804</v>
      </c>
      <c r="E22461" s="1">
        <v>2.250889</v>
      </c>
      <c r="F22461" s="4">
        <f t="shared" si="1"/>
        <v>0.1965219889</v>
      </c>
      <c r="G22461" s="4">
        <f t="shared" si="2"/>
        <v>2.225820446</v>
      </c>
    </row>
    <row r="22462">
      <c r="A22462" s="1">
        <v>224.570004701614</v>
      </c>
      <c r="B22462" s="1">
        <v>182.383</v>
      </c>
      <c r="C22462" s="1">
        <v>1.7686845</v>
      </c>
      <c r="D22462" s="1">
        <v>-0.20570104</v>
      </c>
      <c r="E22462" s="1">
        <v>2.2516415</v>
      </c>
      <c r="F22462" s="4">
        <f t="shared" si="1"/>
        <v>0.1965205</v>
      </c>
      <c r="G22462" s="4">
        <f t="shared" si="2"/>
        <v>2.226573038</v>
      </c>
    </row>
    <row r="22463">
      <c r="A22463" s="1">
        <v>224.57999920845</v>
      </c>
      <c r="B22463" s="1">
        <v>182.38872</v>
      </c>
      <c r="C22463" s="1">
        <v>1.7686446</v>
      </c>
      <c r="D22463" s="1">
        <v>-0.33510345</v>
      </c>
      <c r="E22463" s="1">
        <v>2.251712</v>
      </c>
      <c r="F22463" s="4">
        <f t="shared" si="1"/>
        <v>0.1965160667</v>
      </c>
      <c r="G22463" s="4">
        <f t="shared" si="2"/>
        <v>2.226643656</v>
      </c>
    </row>
    <row r="22464">
      <c r="A22464" s="1">
        <v>224.589871644973</v>
      </c>
      <c r="B22464" s="1">
        <v>182.32585</v>
      </c>
      <c r="C22464" s="1">
        <v>1.7686578</v>
      </c>
      <c r="D22464" s="1">
        <v>-0.39492157</v>
      </c>
      <c r="E22464" s="1">
        <v>2.250936</v>
      </c>
      <c r="F22464" s="4">
        <f t="shared" si="1"/>
        <v>0.1965175333</v>
      </c>
      <c r="G22464" s="4">
        <f t="shared" si="2"/>
        <v>2.225867483</v>
      </c>
    </row>
    <row r="22465">
      <c r="A22465" s="1">
        <v>224.599881410598</v>
      </c>
      <c r="B22465" s="1">
        <v>182.25728</v>
      </c>
      <c r="C22465" s="1">
        <v>1.7686713</v>
      </c>
      <c r="D22465" s="1">
        <v>-0.46816823</v>
      </c>
      <c r="E22465" s="1">
        <v>2.2500894</v>
      </c>
      <c r="F22465" s="4">
        <f t="shared" si="1"/>
        <v>0.1965190333</v>
      </c>
      <c r="G22465" s="4">
        <f t="shared" si="2"/>
        <v>2.22502094</v>
      </c>
    </row>
    <row r="22466">
      <c r="A22466" s="1">
        <v>224.609997987747</v>
      </c>
      <c r="B22466" s="1">
        <v>182.23251</v>
      </c>
      <c r="C22466" s="1">
        <v>1.7690178</v>
      </c>
      <c r="D22466" s="1">
        <v>-0.20936337</v>
      </c>
      <c r="E22466" s="1">
        <v>2.2497838</v>
      </c>
      <c r="F22466" s="4">
        <f t="shared" si="1"/>
        <v>0.1965575333</v>
      </c>
      <c r="G22466" s="4">
        <f t="shared" si="2"/>
        <v>2.224715137</v>
      </c>
    </row>
    <row r="22467">
      <c r="A22467" s="1">
        <v>224.61987042427</v>
      </c>
      <c r="B22467" s="1">
        <v>182.35632</v>
      </c>
      <c r="C22467" s="1">
        <v>1.7692578</v>
      </c>
      <c r="D22467" s="1">
        <v>-0.018922053</v>
      </c>
      <c r="E22467" s="1">
        <v>2.2513123</v>
      </c>
      <c r="F22467" s="4">
        <f t="shared" si="1"/>
        <v>0.1965842</v>
      </c>
      <c r="G22467" s="4">
        <f t="shared" si="2"/>
        <v>2.226243656</v>
      </c>
    </row>
    <row r="22468">
      <c r="A22468" s="1">
        <v>224.630002260208</v>
      </c>
      <c r="B22468" s="1">
        <v>182.52014</v>
      </c>
      <c r="C22468" s="1">
        <v>1.7692578</v>
      </c>
      <c r="D22468" s="1">
        <v>-0.10681804</v>
      </c>
      <c r="E22468" s="1">
        <v>2.2533348</v>
      </c>
      <c r="F22468" s="4">
        <f t="shared" si="1"/>
        <v>0.1965842</v>
      </c>
      <c r="G22468" s="4">
        <f t="shared" si="2"/>
        <v>2.228266125</v>
      </c>
    </row>
    <row r="22469">
      <c r="A22469" s="1">
        <v>224.639874696731</v>
      </c>
      <c r="B22469" s="1">
        <v>182.46872</v>
      </c>
      <c r="C22469" s="1">
        <v>1.7692578</v>
      </c>
      <c r="D22469" s="1">
        <v>-0.18128549</v>
      </c>
      <c r="E22469" s="1">
        <v>2.2526999</v>
      </c>
      <c r="F22469" s="4">
        <f t="shared" si="1"/>
        <v>0.1965842</v>
      </c>
      <c r="G22469" s="4">
        <f t="shared" si="2"/>
        <v>2.22763131</v>
      </c>
    </row>
    <row r="22470">
      <c r="A22470" s="1">
        <v>224.649869203567</v>
      </c>
      <c r="B22470" s="1">
        <v>182.40204</v>
      </c>
      <c r="C22470" s="1">
        <v>1.7692578</v>
      </c>
      <c r="D22470" s="1">
        <v>-0.26918146</v>
      </c>
      <c r="E22470" s="1">
        <v>2.2518766</v>
      </c>
      <c r="F22470" s="4">
        <f t="shared" si="1"/>
        <v>0.1965842</v>
      </c>
      <c r="G22470" s="4">
        <f t="shared" si="2"/>
        <v>2.2268081</v>
      </c>
    </row>
    <row r="22471">
      <c r="A22471" s="1">
        <v>224.659878969192</v>
      </c>
      <c r="B22471" s="1">
        <v>182.35823</v>
      </c>
      <c r="C22471" s="1">
        <v>1.7692711</v>
      </c>
      <c r="D22471" s="1">
        <v>-0.3436489</v>
      </c>
      <c r="E22471" s="1">
        <v>2.2513359</v>
      </c>
      <c r="F22471" s="4">
        <f t="shared" si="1"/>
        <v>0.1965856778</v>
      </c>
      <c r="G22471" s="4">
        <f t="shared" si="2"/>
        <v>2.226267236</v>
      </c>
    </row>
    <row r="22472">
      <c r="A22472" s="1">
        <v>224.66999554634</v>
      </c>
      <c r="B22472" s="1">
        <v>182.26108</v>
      </c>
      <c r="C22472" s="1">
        <v>1.7693111</v>
      </c>
      <c r="D22472" s="1">
        <v>-0.37416834</v>
      </c>
      <c r="E22472" s="1">
        <v>2.2501364</v>
      </c>
      <c r="F22472" s="4">
        <f t="shared" si="1"/>
        <v>0.1965901222</v>
      </c>
      <c r="G22472" s="4">
        <f t="shared" si="2"/>
        <v>2.225067853</v>
      </c>
    </row>
    <row r="22473">
      <c r="A22473" s="1">
        <v>224.679867982864</v>
      </c>
      <c r="B22473" s="1">
        <v>182.20393</v>
      </c>
      <c r="C22473" s="1">
        <v>1.7693777</v>
      </c>
      <c r="D22473" s="1">
        <v>-0.39003846</v>
      </c>
      <c r="E22473" s="1">
        <v>2.249431</v>
      </c>
      <c r="F22473" s="4">
        <f t="shared" si="1"/>
        <v>0.1965975222</v>
      </c>
      <c r="G22473" s="4">
        <f t="shared" si="2"/>
        <v>2.224362298</v>
      </c>
    </row>
    <row r="22474">
      <c r="A22474" s="1">
        <v>224.689877748489</v>
      </c>
      <c r="B22474" s="1">
        <v>182.18298</v>
      </c>
      <c r="C22474" s="1">
        <v>1.7694844</v>
      </c>
      <c r="D22474" s="1">
        <v>-0.35097358</v>
      </c>
      <c r="E22474" s="1">
        <v>2.2491722</v>
      </c>
      <c r="F22474" s="4">
        <f t="shared" si="1"/>
        <v>0.1966093778</v>
      </c>
      <c r="G22474" s="4">
        <f t="shared" si="2"/>
        <v>2.224103656</v>
      </c>
    </row>
    <row r="22475">
      <c r="A22475" s="1">
        <v>224.699872255325</v>
      </c>
      <c r="B22475" s="1">
        <v>182.19441</v>
      </c>
      <c r="C22475" s="1">
        <v>1.769631</v>
      </c>
      <c r="D22475" s="1">
        <v>-0.2838308</v>
      </c>
      <c r="E22475" s="1">
        <v>2.2493134</v>
      </c>
      <c r="F22475" s="4">
        <f t="shared" si="1"/>
        <v>0.1966256667</v>
      </c>
      <c r="G22475" s="4">
        <f t="shared" si="2"/>
        <v>2.224244767</v>
      </c>
    </row>
    <row r="22476">
      <c r="A22476" s="1">
        <v>224.70988202095</v>
      </c>
      <c r="B22476" s="1">
        <v>182.24013</v>
      </c>
      <c r="C22476" s="1">
        <v>1.7697376</v>
      </c>
      <c r="D22476" s="1">
        <v>-0.25819448</v>
      </c>
      <c r="E22476" s="1">
        <v>2.2498777</v>
      </c>
      <c r="F22476" s="4">
        <f t="shared" si="1"/>
        <v>0.1966375111</v>
      </c>
      <c r="G22476" s="4">
        <f t="shared" si="2"/>
        <v>2.224809211</v>
      </c>
    </row>
    <row r="22477">
      <c r="A22477" s="1">
        <v>224.719876527786</v>
      </c>
      <c r="B22477" s="1">
        <v>182.22488</v>
      </c>
      <c r="C22477" s="1">
        <v>1.7697777</v>
      </c>
      <c r="D22477" s="1">
        <v>-0.2887139</v>
      </c>
      <c r="E22477" s="1">
        <v>2.2496896</v>
      </c>
      <c r="F22477" s="4">
        <f t="shared" si="1"/>
        <v>0.1966419667</v>
      </c>
      <c r="G22477" s="4">
        <f t="shared" si="2"/>
        <v>2.22462094</v>
      </c>
    </row>
    <row r="22478">
      <c r="A22478" s="1">
        <v>224.729871034622</v>
      </c>
      <c r="B22478" s="1">
        <v>182.24585</v>
      </c>
      <c r="C22478" s="1">
        <v>1.7697909</v>
      </c>
      <c r="D22478" s="1">
        <v>-0.36196056</v>
      </c>
      <c r="E22478" s="1">
        <v>2.2499483</v>
      </c>
      <c r="F22478" s="4">
        <f t="shared" si="1"/>
        <v>0.1966434333</v>
      </c>
      <c r="G22478" s="4">
        <f t="shared" si="2"/>
        <v>2.224879828</v>
      </c>
    </row>
    <row r="22479">
      <c r="A22479" s="1">
        <v>224.739880800247</v>
      </c>
      <c r="B22479" s="1">
        <v>182.1925</v>
      </c>
      <c r="C22479" s="1">
        <v>1.7697909</v>
      </c>
      <c r="D22479" s="1">
        <v>-0.44985655</v>
      </c>
      <c r="E22479" s="1">
        <v>2.2492898</v>
      </c>
      <c r="F22479" s="4">
        <f t="shared" si="1"/>
        <v>0.1966434333</v>
      </c>
      <c r="G22479" s="4">
        <f t="shared" si="2"/>
        <v>2.224221186</v>
      </c>
    </row>
    <row r="22480">
      <c r="A22480" s="1">
        <v>224.749875307083</v>
      </c>
      <c r="B22480" s="1">
        <v>182.12012</v>
      </c>
      <c r="C22480" s="1">
        <v>1.7699242</v>
      </c>
      <c r="D22480" s="1">
        <v>-0.38393456</v>
      </c>
      <c r="E22480" s="1">
        <v>2.2483962</v>
      </c>
      <c r="F22480" s="4">
        <f t="shared" si="1"/>
        <v>0.1966582444</v>
      </c>
      <c r="G22480" s="4">
        <f t="shared" si="2"/>
        <v>2.223327606</v>
      </c>
    </row>
    <row r="22481">
      <c r="A22481" s="1">
        <v>224.759869813919</v>
      </c>
      <c r="B22481" s="1">
        <v>182.1925</v>
      </c>
      <c r="C22481" s="1">
        <v>1.7702842</v>
      </c>
      <c r="D22481" s="1">
        <v>-0.0982726</v>
      </c>
      <c r="E22481" s="1">
        <v>2.2492898</v>
      </c>
      <c r="F22481" s="4">
        <f t="shared" si="1"/>
        <v>0.1966982444</v>
      </c>
      <c r="G22481" s="4">
        <f t="shared" si="2"/>
        <v>2.224221186</v>
      </c>
    </row>
    <row r="22482">
      <c r="A22482" s="1">
        <v>224.769879579544</v>
      </c>
      <c r="B22482" s="1">
        <v>182.32394</v>
      </c>
      <c r="C22482" s="1">
        <v>1.7702974</v>
      </c>
      <c r="D22482" s="1">
        <v>-0.15809071</v>
      </c>
      <c r="E22482" s="1">
        <v>2.2509124</v>
      </c>
      <c r="F22482" s="4">
        <f t="shared" si="1"/>
        <v>0.1966997111</v>
      </c>
      <c r="G22482" s="4">
        <f t="shared" si="2"/>
        <v>2.225843902</v>
      </c>
    </row>
    <row r="22483">
      <c r="A22483" s="1">
        <v>224.77987408638</v>
      </c>
      <c r="B22483" s="1">
        <v>182.36014</v>
      </c>
      <c r="C22483" s="1">
        <v>1.7702441</v>
      </c>
      <c r="D22483" s="1">
        <v>-0.30214247</v>
      </c>
      <c r="E22483" s="1">
        <v>2.2513592</v>
      </c>
      <c r="F22483" s="4">
        <f t="shared" si="1"/>
        <v>0.1966937889</v>
      </c>
      <c r="G22483" s="4">
        <f t="shared" si="2"/>
        <v>2.226290816</v>
      </c>
    </row>
    <row r="22484">
      <c r="A22484" s="1">
        <v>224.789868593215</v>
      </c>
      <c r="B22484" s="1">
        <v>182.27441</v>
      </c>
      <c r="C22484" s="1">
        <v>1.7702441</v>
      </c>
      <c r="D22484" s="1">
        <v>-0.39003846</v>
      </c>
      <c r="E22484" s="1">
        <v>2.2503011</v>
      </c>
      <c r="F22484" s="4">
        <f t="shared" si="1"/>
        <v>0.1966937889</v>
      </c>
      <c r="G22484" s="4">
        <f t="shared" si="2"/>
        <v>2.225232421</v>
      </c>
    </row>
    <row r="22485">
      <c r="A22485" s="1">
        <v>224.800000429153</v>
      </c>
      <c r="B22485" s="1">
        <v>182.21156</v>
      </c>
      <c r="C22485" s="1">
        <v>1.7702575</v>
      </c>
      <c r="D22485" s="1">
        <v>-0.4486358</v>
      </c>
      <c r="E22485" s="1">
        <v>2.249525</v>
      </c>
      <c r="F22485" s="4">
        <f t="shared" si="1"/>
        <v>0.1966952778</v>
      </c>
      <c r="G22485" s="4">
        <f t="shared" si="2"/>
        <v>2.224456495</v>
      </c>
    </row>
    <row r="22486">
      <c r="A22486" s="1">
        <v>224.809994935989</v>
      </c>
      <c r="B22486" s="1">
        <v>182.12965</v>
      </c>
      <c r="C22486" s="1">
        <v>1.7704041</v>
      </c>
      <c r="D22486" s="1">
        <v>-0.3985839</v>
      </c>
      <c r="E22486" s="1">
        <v>2.248514</v>
      </c>
      <c r="F22486" s="4">
        <f t="shared" si="1"/>
        <v>0.1967115667</v>
      </c>
      <c r="G22486" s="4">
        <f t="shared" si="2"/>
        <v>2.22344526</v>
      </c>
    </row>
    <row r="22487">
      <c r="A22487" s="1">
        <v>224.819867372512</v>
      </c>
      <c r="B22487" s="1">
        <v>182.18298</v>
      </c>
      <c r="C22487" s="1">
        <v>1.770764</v>
      </c>
      <c r="D22487" s="1">
        <v>-0.0982726</v>
      </c>
      <c r="E22487" s="1">
        <v>2.2491722</v>
      </c>
      <c r="F22487" s="4">
        <f t="shared" si="1"/>
        <v>0.1967515556</v>
      </c>
      <c r="G22487" s="4">
        <f t="shared" si="2"/>
        <v>2.224103656</v>
      </c>
    </row>
    <row r="22488">
      <c r="A22488" s="1">
        <v>224.82999920845</v>
      </c>
      <c r="B22488" s="1">
        <v>182.3849</v>
      </c>
      <c r="C22488" s="1">
        <v>1.770804</v>
      </c>
      <c r="D22488" s="1">
        <v>-0.116584264</v>
      </c>
      <c r="E22488" s="1">
        <v>2.251665</v>
      </c>
      <c r="F22488" s="4">
        <f t="shared" si="1"/>
        <v>0.196756</v>
      </c>
      <c r="G22488" s="4">
        <f t="shared" si="2"/>
        <v>2.226596495</v>
      </c>
    </row>
    <row r="22489">
      <c r="A22489" s="1">
        <v>224.839993715286</v>
      </c>
      <c r="B22489" s="1">
        <v>182.37729</v>
      </c>
      <c r="C22489" s="1">
        <v>1.7707775</v>
      </c>
      <c r="D22489" s="1">
        <v>-0.2459867</v>
      </c>
      <c r="E22489" s="1">
        <v>2.2515712</v>
      </c>
      <c r="F22489" s="4">
        <f t="shared" si="1"/>
        <v>0.1967530556</v>
      </c>
      <c r="G22489" s="4">
        <f t="shared" si="2"/>
        <v>2.226502544</v>
      </c>
    </row>
    <row r="22490">
      <c r="A22490" s="1">
        <v>224.849881410598</v>
      </c>
      <c r="B22490" s="1">
        <v>182.31824</v>
      </c>
      <c r="C22490" s="1">
        <v>1.7707775</v>
      </c>
      <c r="D22490" s="1">
        <v>-0.3338827</v>
      </c>
      <c r="E22490" s="1">
        <v>2.250842</v>
      </c>
      <c r="F22490" s="4">
        <f t="shared" si="1"/>
        <v>0.1967530556</v>
      </c>
      <c r="G22490" s="4">
        <f t="shared" si="2"/>
        <v>2.225773532</v>
      </c>
    </row>
    <row r="22491">
      <c r="A22491" s="1">
        <v>224.859875917434</v>
      </c>
      <c r="B22491" s="1">
        <v>182.25346</v>
      </c>
      <c r="C22491" s="1">
        <v>1.7707775</v>
      </c>
      <c r="D22491" s="1">
        <v>-0.40712935</v>
      </c>
      <c r="E22491" s="1">
        <v>2.2500424</v>
      </c>
      <c r="F22491" s="4">
        <f t="shared" si="1"/>
        <v>0.1967530556</v>
      </c>
      <c r="G22491" s="4">
        <f t="shared" si="2"/>
        <v>2.224973779</v>
      </c>
    </row>
    <row r="22492">
      <c r="A22492" s="1">
        <v>224.869992494583</v>
      </c>
      <c r="B22492" s="1">
        <v>182.1487</v>
      </c>
      <c r="C22492" s="1">
        <v>1.7707907</v>
      </c>
      <c r="D22492" s="1">
        <v>-0.480376</v>
      </c>
      <c r="E22492" s="1">
        <v>2.248749</v>
      </c>
      <c r="F22492" s="4">
        <f t="shared" si="1"/>
        <v>0.1967545222</v>
      </c>
      <c r="G22492" s="4">
        <f t="shared" si="2"/>
        <v>2.223680446</v>
      </c>
    </row>
    <row r="22493">
      <c r="A22493" s="1">
        <v>224.879880189895</v>
      </c>
      <c r="B22493" s="1">
        <v>182.12393</v>
      </c>
      <c r="C22493" s="1">
        <v>1.7710973</v>
      </c>
      <c r="D22493" s="1">
        <v>-0.2349997</v>
      </c>
      <c r="E22493" s="1">
        <v>2.2484431</v>
      </c>
      <c r="F22493" s="4">
        <f t="shared" si="1"/>
        <v>0.1967885889</v>
      </c>
      <c r="G22493" s="4">
        <f t="shared" si="2"/>
        <v>2.223374643</v>
      </c>
    </row>
    <row r="22494">
      <c r="A22494" s="1">
        <v>224.889996767044</v>
      </c>
      <c r="B22494" s="1">
        <v>182.25919</v>
      </c>
      <c r="C22494" s="1">
        <v>1.7714572</v>
      </c>
      <c r="D22494" s="1">
        <v>0.05188305</v>
      </c>
      <c r="E22494" s="1">
        <v>2.250113</v>
      </c>
      <c r="F22494" s="4">
        <f t="shared" si="1"/>
        <v>0.1968285778</v>
      </c>
      <c r="G22494" s="4">
        <f t="shared" si="2"/>
        <v>2.22504452</v>
      </c>
    </row>
    <row r="22495">
      <c r="A22495" s="1">
        <v>224.899869203567</v>
      </c>
      <c r="B22495" s="1">
        <v>182.47443</v>
      </c>
      <c r="C22495" s="1">
        <v>1.771444</v>
      </c>
      <c r="D22495" s="1">
        <v>-0.049441494</v>
      </c>
      <c r="E22495" s="1">
        <v>2.2527702</v>
      </c>
      <c r="F22495" s="4">
        <f t="shared" si="1"/>
        <v>0.1968271111</v>
      </c>
      <c r="G22495" s="4">
        <f t="shared" si="2"/>
        <v>2.227701804</v>
      </c>
    </row>
    <row r="22496">
      <c r="A22496" s="1">
        <v>224.910001039505</v>
      </c>
      <c r="B22496" s="1">
        <v>182.4649</v>
      </c>
      <c r="C22496" s="1">
        <v>1.7714039</v>
      </c>
      <c r="D22496" s="1">
        <v>-0.1641946</v>
      </c>
      <c r="E22496" s="1">
        <v>2.2526526</v>
      </c>
      <c r="F22496" s="4">
        <f t="shared" si="1"/>
        <v>0.1968226556</v>
      </c>
      <c r="G22496" s="4">
        <f t="shared" si="2"/>
        <v>2.227584149</v>
      </c>
    </row>
    <row r="22497">
      <c r="A22497" s="1">
        <v>224.91999554634</v>
      </c>
      <c r="B22497" s="1">
        <v>182.38872</v>
      </c>
      <c r="C22497" s="1">
        <v>1.7714305</v>
      </c>
      <c r="D22497" s="1">
        <v>-0.2240127</v>
      </c>
      <c r="E22497" s="1">
        <v>2.251712</v>
      </c>
      <c r="F22497" s="4">
        <f t="shared" si="1"/>
        <v>0.1968256111</v>
      </c>
      <c r="G22497" s="4">
        <f t="shared" si="2"/>
        <v>2.226643656</v>
      </c>
    </row>
    <row r="22498">
      <c r="A22498" s="1">
        <v>224.930005311965</v>
      </c>
      <c r="B22498" s="1">
        <v>182.35823</v>
      </c>
      <c r="C22498" s="1">
        <v>1.7714305</v>
      </c>
      <c r="D22498" s="1">
        <v>-0.3119087</v>
      </c>
      <c r="E22498" s="1">
        <v>2.2513359</v>
      </c>
      <c r="F22498" s="4">
        <f t="shared" si="1"/>
        <v>0.1968256111</v>
      </c>
      <c r="G22498" s="4">
        <f t="shared" si="2"/>
        <v>2.226267236</v>
      </c>
    </row>
    <row r="22499">
      <c r="A22499" s="1">
        <v>224.939877748489</v>
      </c>
      <c r="B22499" s="1">
        <v>182.22679</v>
      </c>
      <c r="C22499" s="1">
        <v>1.771444</v>
      </c>
      <c r="D22499" s="1">
        <v>-0.37050602</v>
      </c>
      <c r="E22499" s="1">
        <v>2.2497132</v>
      </c>
      <c r="F22499" s="4">
        <f t="shared" si="1"/>
        <v>0.1968271111</v>
      </c>
      <c r="G22499" s="4">
        <f t="shared" si="2"/>
        <v>2.22464452</v>
      </c>
    </row>
    <row r="22500">
      <c r="A22500" s="1">
        <v>224.949872255325</v>
      </c>
      <c r="B22500" s="1">
        <v>182.1487</v>
      </c>
      <c r="C22500" s="1">
        <v>1.7714838</v>
      </c>
      <c r="D22500" s="1">
        <v>-0.4303241</v>
      </c>
      <c r="E22500" s="1">
        <v>2.248749</v>
      </c>
      <c r="F22500" s="4">
        <f t="shared" si="1"/>
        <v>0.1968315333</v>
      </c>
      <c r="G22500" s="4">
        <f t="shared" si="2"/>
        <v>2.223680446</v>
      </c>
    </row>
    <row r="22501">
      <c r="A22501" s="1">
        <v>224.95988202095</v>
      </c>
      <c r="B22501" s="1">
        <v>182.08203</v>
      </c>
      <c r="C22501" s="1">
        <v>1.7715372</v>
      </c>
      <c r="D22501" s="1">
        <v>-0.43276566</v>
      </c>
      <c r="E22501" s="1">
        <v>2.247926</v>
      </c>
      <c r="F22501" s="4">
        <f t="shared" si="1"/>
        <v>0.1968374667</v>
      </c>
      <c r="G22501" s="4">
        <f t="shared" si="2"/>
        <v>2.222857359</v>
      </c>
    </row>
    <row r="22502">
      <c r="A22502" s="1">
        <v>224.969876527786</v>
      </c>
      <c r="B22502" s="1">
        <v>182.03821</v>
      </c>
      <c r="C22502" s="1">
        <v>1.7716172</v>
      </c>
      <c r="D22502" s="1">
        <v>-0.43520722</v>
      </c>
      <c r="E22502" s="1">
        <v>2.247385</v>
      </c>
      <c r="F22502" s="4">
        <f t="shared" si="1"/>
        <v>0.1968463556</v>
      </c>
      <c r="G22502" s="4">
        <f t="shared" si="2"/>
        <v>2.222316372</v>
      </c>
    </row>
    <row r="22503">
      <c r="A22503" s="1">
        <v>224.979871034622</v>
      </c>
      <c r="B22503" s="1">
        <v>182.04584</v>
      </c>
      <c r="C22503" s="1">
        <v>1.7716972</v>
      </c>
      <c r="D22503" s="1">
        <v>-0.43886957</v>
      </c>
      <c r="E22503" s="1">
        <v>2.2474792</v>
      </c>
      <c r="F22503" s="4">
        <f t="shared" si="1"/>
        <v>0.1968552444</v>
      </c>
      <c r="G22503" s="4">
        <f t="shared" si="2"/>
        <v>2.222410569</v>
      </c>
    </row>
    <row r="22504">
      <c r="A22504" s="1">
        <v>224.989880800247</v>
      </c>
      <c r="B22504" s="1">
        <v>182.01535</v>
      </c>
      <c r="C22504" s="1">
        <v>1.7717506</v>
      </c>
      <c r="D22504" s="1">
        <v>-0.469389</v>
      </c>
      <c r="E22504" s="1">
        <v>2.2471027</v>
      </c>
      <c r="F22504" s="4">
        <f t="shared" si="1"/>
        <v>0.1968611778</v>
      </c>
      <c r="G22504" s="4">
        <f t="shared" si="2"/>
        <v>2.222034149</v>
      </c>
    </row>
    <row r="22505">
      <c r="A22505" s="1">
        <v>224.999875307083</v>
      </c>
      <c r="B22505" s="1">
        <v>182.02869</v>
      </c>
      <c r="C22505" s="1">
        <v>1.7719771</v>
      </c>
      <c r="D22505" s="1">
        <v>-0.3326619</v>
      </c>
      <c r="E22505" s="1">
        <v>2.2472675</v>
      </c>
      <c r="F22505" s="4">
        <f t="shared" si="1"/>
        <v>0.1968863444</v>
      </c>
      <c r="G22505" s="4">
        <f t="shared" si="2"/>
        <v>2.222198841</v>
      </c>
    </row>
    <row r="22506">
      <c r="A22506" s="1">
        <v>225.009869813919</v>
      </c>
      <c r="B22506" s="1">
        <v>182.21156</v>
      </c>
      <c r="C22506" s="1">
        <v>1.7722571</v>
      </c>
      <c r="D22506" s="1">
        <v>-0.100714155</v>
      </c>
      <c r="E22506" s="1">
        <v>2.249525</v>
      </c>
      <c r="F22506" s="4">
        <f t="shared" si="1"/>
        <v>0.1969174556</v>
      </c>
      <c r="G22506" s="4">
        <f t="shared" si="2"/>
        <v>2.224456495</v>
      </c>
    </row>
    <row r="22507">
      <c r="A22507" s="1">
        <v>225.019879579544</v>
      </c>
      <c r="B22507" s="1">
        <v>182.28394</v>
      </c>
      <c r="C22507" s="1">
        <v>1.7722304</v>
      </c>
      <c r="D22507" s="1">
        <v>-0.2020387</v>
      </c>
      <c r="E22507" s="1">
        <v>2.2504187</v>
      </c>
      <c r="F22507" s="4">
        <f t="shared" si="1"/>
        <v>0.1969144889</v>
      </c>
      <c r="G22507" s="4">
        <f t="shared" si="2"/>
        <v>2.225350075</v>
      </c>
    </row>
    <row r="22508">
      <c r="A22508" s="1">
        <v>225.02987408638</v>
      </c>
      <c r="B22508" s="1">
        <v>182.3049</v>
      </c>
      <c r="C22508" s="1">
        <v>1.7721903</v>
      </c>
      <c r="D22508" s="1">
        <v>-0.3326619</v>
      </c>
      <c r="E22508" s="1">
        <v>2.2506773</v>
      </c>
      <c r="F22508" s="4">
        <f t="shared" si="1"/>
        <v>0.1969100333</v>
      </c>
      <c r="G22508" s="4">
        <f t="shared" si="2"/>
        <v>2.225608841</v>
      </c>
    </row>
    <row r="22509">
      <c r="A22509" s="1">
        <v>225.039868593215</v>
      </c>
      <c r="B22509" s="1">
        <v>182.18489</v>
      </c>
      <c r="C22509" s="1">
        <v>1.7722038</v>
      </c>
      <c r="D22509" s="1">
        <v>-0.39125922</v>
      </c>
      <c r="E22509" s="1">
        <v>2.2491958</v>
      </c>
      <c r="F22509" s="4">
        <f t="shared" si="1"/>
        <v>0.1969115333</v>
      </c>
      <c r="G22509" s="4">
        <f t="shared" si="2"/>
        <v>2.224127236</v>
      </c>
    </row>
    <row r="22510">
      <c r="A22510" s="1">
        <v>225.04987835884</v>
      </c>
      <c r="B22510" s="1">
        <v>182.14297</v>
      </c>
      <c r="C22510" s="1">
        <v>1.772217</v>
      </c>
      <c r="D22510" s="1">
        <v>-0.46450588</v>
      </c>
      <c r="E22510" s="1">
        <v>2.2486784</v>
      </c>
      <c r="F22510" s="4">
        <f t="shared" si="1"/>
        <v>0.196913</v>
      </c>
      <c r="G22510" s="4">
        <f t="shared" si="2"/>
        <v>2.223609705</v>
      </c>
    </row>
    <row r="22511">
      <c r="A22511" s="1">
        <v>225.059872865676</v>
      </c>
      <c r="B22511" s="1">
        <v>182.09155</v>
      </c>
      <c r="C22511" s="1">
        <v>1.7725903</v>
      </c>
      <c r="D22511" s="1">
        <v>-0.16297382</v>
      </c>
      <c r="E22511" s="1">
        <v>2.2480435</v>
      </c>
      <c r="F22511" s="4">
        <f t="shared" si="1"/>
        <v>0.1969544778</v>
      </c>
      <c r="G22511" s="4">
        <f t="shared" si="2"/>
        <v>2.22297489</v>
      </c>
    </row>
    <row r="22512">
      <c r="A22512" s="1">
        <v>225.069867372512</v>
      </c>
      <c r="B22512" s="1">
        <v>182.21918</v>
      </c>
      <c r="C22512" s="1">
        <v>1.7727902</v>
      </c>
      <c r="D22512" s="1">
        <v>-0.028688274</v>
      </c>
      <c r="E22512" s="1">
        <v>2.249619</v>
      </c>
      <c r="F22512" s="4">
        <f t="shared" si="1"/>
        <v>0.1969766889</v>
      </c>
      <c r="G22512" s="4">
        <f t="shared" si="2"/>
        <v>2.224550569</v>
      </c>
    </row>
    <row r="22513">
      <c r="A22513" s="1">
        <v>225.079877138137</v>
      </c>
      <c r="B22513" s="1">
        <v>182.32967</v>
      </c>
      <c r="C22513" s="1">
        <v>1.7727503</v>
      </c>
      <c r="D22513" s="1">
        <v>-0.15809071</v>
      </c>
      <c r="E22513" s="1">
        <v>2.2509832</v>
      </c>
      <c r="F22513" s="4">
        <f t="shared" si="1"/>
        <v>0.1969722556</v>
      </c>
      <c r="G22513" s="4">
        <f t="shared" si="2"/>
        <v>2.225914643</v>
      </c>
    </row>
    <row r="22514">
      <c r="A22514" s="1">
        <v>225.089871644973</v>
      </c>
      <c r="B22514" s="1">
        <v>182.2649</v>
      </c>
      <c r="C22514" s="1">
        <v>1.7727503</v>
      </c>
      <c r="D22514" s="1">
        <v>-0.2459867</v>
      </c>
      <c r="E22514" s="1">
        <v>2.2501836</v>
      </c>
      <c r="F22514" s="4">
        <f t="shared" si="1"/>
        <v>0.1969722556</v>
      </c>
      <c r="G22514" s="4">
        <f t="shared" si="2"/>
        <v>2.225115014</v>
      </c>
    </row>
    <row r="22515">
      <c r="A22515" s="1">
        <v>225.099881410598</v>
      </c>
      <c r="B22515" s="1">
        <v>182.23822</v>
      </c>
      <c r="C22515" s="1">
        <v>1.7727636</v>
      </c>
      <c r="D22515" s="1">
        <v>-0.3058048</v>
      </c>
      <c r="E22515" s="1">
        <v>2.249854</v>
      </c>
      <c r="F22515" s="4">
        <f t="shared" si="1"/>
        <v>0.1969737333</v>
      </c>
      <c r="G22515" s="4">
        <f t="shared" si="2"/>
        <v>2.224785631</v>
      </c>
    </row>
    <row r="22516">
      <c r="A22516" s="1">
        <v>225.109997987747</v>
      </c>
      <c r="B22516" s="1">
        <v>182.16965</v>
      </c>
      <c r="C22516" s="1">
        <v>1.7727636</v>
      </c>
      <c r="D22516" s="1">
        <v>-0.39370078</v>
      </c>
      <c r="E22516" s="1">
        <v>2.2490077</v>
      </c>
      <c r="F22516" s="4">
        <f t="shared" si="1"/>
        <v>0.1969737333</v>
      </c>
      <c r="G22516" s="4">
        <f t="shared" si="2"/>
        <v>2.223939088</v>
      </c>
    </row>
    <row r="22517">
      <c r="A22517" s="1">
        <v>225.11987042427</v>
      </c>
      <c r="B22517" s="1">
        <v>182.0725</v>
      </c>
      <c r="C22517" s="1">
        <v>1.7727902</v>
      </c>
      <c r="D22517" s="1">
        <v>-0.43764877</v>
      </c>
      <c r="E22517" s="1">
        <v>2.2478082</v>
      </c>
      <c r="F22517" s="4">
        <f t="shared" si="1"/>
        <v>0.1969766889</v>
      </c>
      <c r="G22517" s="4">
        <f t="shared" si="2"/>
        <v>2.222739705</v>
      </c>
    </row>
    <row r="22518">
      <c r="A22518" s="1">
        <v>225.130002260208</v>
      </c>
      <c r="B22518" s="1">
        <v>182.03821</v>
      </c>
      <c r="C22518" s="1">
        <v>1.7729769</v>
      </c>
      <c r="D22518" s="1">
        <v>-0.3326619</v>
      </c>
      <c r="E22518" s="1">
        <v>2.247385</v>
      </c>
      <c r="F22518" s="4">
        <f t="shared" si="1"/>
        <v>0.1969974333</v>
      </c>
      <c r="G22518" s="4">
        <f t="shared" si="2"/>
        <v>2.222316372</v>
      </c>
    </row>
    <row r="22519">
      <c r="A22519" s="1">
        <v>225.139874696731</v>
      </c>
      <c r="B22519" s="1">
        <v>182.13155</v>
      </c>
      <c r="C22519" s="1">
        <v>1.7734168</v>
      </c>
      <c r="D22519" s="1">
        <v>0.037233718</v>
      </c>
      <c r="E22519" s="1">
        <v>2.2485373</v>
      </c>
      <c r="F22519" s="4">
        <f t="shared" si="1"/>
        <v>0.1970463111</v>
      </c>
      <c r="G22519" s="4">
        <f t="shared" si="2"/>
        <v>2.223468717</v>
      </c>
    </row>
    <row r="22520">
      <c r="A22520" s="1">
        <v>225.149869203567</v>
      </c>
      <c r="B22520" s="1">
        <v>182.32013</v>
      </c>
      <c r="C22520" s="1">
        <v>1.7734967</v>
      </c>
      <c r="D22520" s="1">
        <v>0.060428493</v>
      </c>
      <c r="E22520" s="1">
        <v>2.2508655</v>
      </c>
      <c r="F22520" s="4">
        <f t="shared" si="1"/>
        <v>0.1970551889</v>
      </c>
      <c r="G22520" s="4">
        <f t="shared" si="2"/>
        <v>2.225796865</v>
      </c>
    </row>
    <row r="22521">
      <c r="A22521" s="1">
        <v>225.159878969192</v>
      </c>
      <c r="B22521" s="1">
        <v>182.42491</v>
      </c>
      <c r="C22521" s="1">
        <v>1.7734435</v>
      </c>
      <c r="D22521" s="1">
        <v>-0.095831044</v>
      </c>
      <c r="E22521" s="1">
        <v>2.252159</v>
      </c>
      <c r="F22521" s="4">
        <f t="shared" si="1"/>
        <v>0.1970492778</v>
      </c>
      <c r="G22521" s="4">
        <f t="shared" si="2"/>
        <v>2.227090446</v>
      </c>
    </row>
    <row r="22522">
      <c r="A22522" s="1">
        <v>225.169873476028</v>
      </c>
      <c r="B22522" s="1">
        <v>182.36775</v>
      </c>
      <c r="C22522" s="1">
        <v>1.7734567</v>
      </c>
      <c r="D22522" s="1">
        <v>-0.17029849</v>
      </c>
      <c r="E22522" s="1">
        <v>2.2514534</v>
      </c>
      <c r="F22522" s="4">
        <f t="shared" si="1"/>
        <v>0.1970507444</v>
      </c>
      <c r="G22522" s="4">
        <f t="shared" si="2"/>
        <v>2.226384767</v>
      </c>
    </row>
    <row r="22523">
      <c r="A22523" s="1">
        <v>225.179867982864</v>
      </c>
      <c r="B22523" s="1">
        <v>182.32776</v>
      </c>
      <c r="C22523" s="1">
        <v>1.7734702</v>
      </c>
      <c r="D22523" s="1">
        <v>-0.23011659</v>
      </c>
      <c r="E22523" s="1">
        <v>2.2509596</v>
      </c>
      <c r="F22523" s="4">
        <f t="shared" si="1"/>
        <v>0.1970522444</v>
      </c>
      <c r="G22523" s="4">
        <f t="shared" si="2"/>
        <v>2.225891063</v>
      </c>
    </row>
    <row r="22524">
      <c r="A22524" s="1">
        <v>225.189999818801</v>
      </c>
      <c r="B22524" s="1">
        <v>182.20966</v>
      </c>
      <c r="C22524" s="1">
        <v>1.7734967</v>
      </c>
      <c r="D22524" s="1">
        <v>-0.2899347</v>
      </c>
      <c r="E22524" s="1">
        <v>2.2495015</v>
      </c>
      <c r="F22524" s="4">
        <f t="shared" si="1"/>
        <v>0.1970551889</v>
      </c>
      <c r="G22524" s="4">
        <f t="shared" si="2"/>
        <v>2.224433038</v>
      </c>
    </row>
    <row r="22525">
      <c r="A22525" s="1">
        <v>225.199872255325</v>
      </c>
      <c r="B22525" s="1">
        <v>182.12775</v>
      </c>
      <c r="C22525" s="1">
        <v>1.77355</v>
      </c>
      <c r="D22525" s="1">
        <v>-0.30458403</v>
      </c>
      <c r="E22525" s="1">
        <v>2.2484903</v>
      </c>
      <c r="F22525" s="4">
        <f t="shared" si="1"/>
        <v>0.1970611111</v>
      </c>
      <c r="G22525" s="4">
        <f t="shared" si="2"/>
        <v>2.223421804</v>
      </c>
    </row>
    <row r="22526">
      <c r="A22526" s="1">
        <v>225.210004091262</v>
      </c>
      <c r="B22526" s="1">
        <v>182.09535</v>
      </c>
      <c r="C22526" s="1">
        <v>1.77363</v>
      </c>
      <c r="D22526" s="1">
        <v>-0.30824634</v>
      </c>
      <c r="E22526" s="1">
        <v>2.2480905</v>
      </c>
      <c r="F22526" s="4">
        <f t="shared" si="1"/>
        <v>0.19707</v>
      </c>
      <c r="G22526" s="4">
        <f t="shared" si="2"/>
        <v>2.223021804</v>
      </c>
    </row>
    <row r="22527">
      <c r="A22527" s="1">
        <v>225.219998598098</v>
      </c>
      <c r="B22527" s="1">
        <v>182.0325</v>
      </c>
      <c r="C22527" s="1">
        <v>1.7736967</v>
      </c>
      <c r="D22527" s="1">
        <v>-0.32655802</v>
      </c>
      <c r="E22527" s="1">
        <v>2.2473145</v>
      </c>
      <c r="F22527" s="4">
        <f t="shared" si="1"/>
        <v>0.1970774111</v>
      </c>
      <c r="G22527" s="4">
        <f t="shared" si="2"/>
        <v>2.222245878</v>
      </c>
    </row>
    <row r="22528">
      <c r="A22528" s="1">
        <v>225.229871034622</v>
      </c>
      <c r="B22528" s="1">
        <v>182.04393</v>
      </c>
      <c r="C22528" s="1">
        <v>1.7737367</v>
      </c>
      <c r="D22528" s="1">
        <v>-0.3558567</v>
      </c>
      <c r="E22528" s="1">
        <v>2.2474556</v>
      </c>
      <c r="F22528" s="4">
        <f t="shared" si="1"/>
        <v>0.1970818556</v>
      </c>
      <c r="G22528" s="4">
        <f t="shared" si="2"/>
        <v>2.222386989</v>
      </c>
    </row>
    <row r="22529">
      <c r="A22529" s="1">
        <v>225.239880800247</v>
      </c>
      <c r="B22529" s="1">
        <v>181.98106</v>
      </c>
      <c r="C22529" s="1">
        <v>1.7737767</v>
      </c>
      <c r="D22529" s="1">
        <v>-0.41567478</v>
      </c>
      <c r="E22529" s="1">
        <v>2.2466795</v>
      </c>
      <c r="F22529" s="4">
        <f t="shared" si="1"/>
        <v>0.1970863</v>
      </c>
      <c r="G22529" s="4">
        <f t="shared" si="2"/>
        <v>2.221610816</v>
      </c>
    </row>
    <row r="22530">
      <c r="A22530" s="1">
        <v>225.249997377395</v>
      </c>
      <c r="B22530" s="1">
        <v>181.93916</v>
      </c>
      <c r="C22530" s="1">
        <v>1.7738034</v>
      </c>
      <c r="D22530" s="1">
        <v>-0.46084356</v>
      </c>
      <c r="E22530" s="1">
        <v>2.2461622</v>
      </c>
      <c r="F22530" s="4">
        <f t="shared" si="1"/>
        <v>0.1970892667</v>
      </c>
      <c r="G22530" s="4">
        <f t="shared" si="2"/>
        <v>2.221093532</v>
      </c>
    </row>
    <row r="22531">
      <c r="A22531" s="1">
        <v>225.259869813919</v>
      </c>
      <c r="B22531" s="1">
        <v>181.96582</v>
      </c>
      <c r="C22531" s="1">
        <v>1.7741365</v>
      </c>
      <c r="D22531" s="1">
        <v>-0.18861015</v>
      </c>
      <c r="E22531" s="1">
        <v>2.2464912</v>
      </c>
      <c r="F22531" s="4">
        <f t="shared" si="1"/>
        <v>0.1971262778</v>
      </c>
      <c r="G22531" s="4">
        <f t="shared" si="2"/>
        <v>2.221422668</v>
      </c>
    </row>
    <row r="22532">
      <c r="A22532" s="1">
        <v>225.270001649856</v>
      </c>
      <c r="B22532" s="1">
        <v>182.14108</v>
      </c>
      <c r="C22532" s="1">
        <v>1.7743099</v>
      </c>
      <c r="D22532" s="1">
        <v>-0.095831044</v>
      </c>
      <c r="E22532" s="1">
        <v>2.248655</v>
      </c>
      <c r="F22532" s="4">
        <f t="shared" si="1"/>
        <v>0.1971455444</v>
      </c>
      <c r="G22532" s="4">
        <f t="shared" si="2"/>
        <v>2.223586372</v>
      </c>
    </row>
    <row r="22533">
      <c r="A22533" s="1">
        <v>225.279996156692</v>
      </c>
      <c r="B22533" s="1">
        <v>182.2668</v>
      </c>
      <c r="C22533" s="1">
        <v>1.7742565</v>
      </c>
      <c r="D22533" s="1">
        <v>-0.22279193</v>
      </c>
      <c r="E22533" s="1">
        <v>2.250207</v>
      </c>
      <c r="F22533" s="4">
        <f t="shared" si="1"/>
        <v>0.1971396111</v>
      </c>
      <c r="G22533" s="4">
        <f t="shared" si="2"/>
        <v>2.22513847</v>
      </c>
    </row>
    <row r="22534">
      <c r="A22534" s="1">
        <v>225.290005922317</v>
      </c>
      <c r="B22534" s="1">
        <v>182.20013</v>
      </c>
      <c r="C22534" s="1">
        <v>1.7742565</v>
      </c>
      <c r="D22534" s="1">
        <v>-0.30946714</v>
      </c>
      <c r="E22534" s="1">
        <v>2.249384</v>
      </c>
      <c r="F22534" s="4">
        <f t="shared" si="1"/>
        <v>0.1971396111</v>
      </c>
      <c r="G22534" s="4">
        <f t="shared" si="2"/>
        <v>2.224315384</v>
      </c>
    </row>
    <row r="22535">
      <c r="A22535" s="1">
        <v>225.300000429153</v>
      </c>
      <c r="B22535" s="1">
        <v>182.1125</v>
      </c>
      <c r="C22535" s="1">
        <v>1.7742565</v>
      </c>
      <c r="D22535" s="1">
        <v>-0.39736313</v>
      </c>
      <c r="E22535" s="1">
        <v>2.2483022</v>
      </c>
      <c r="F22535" s="4">
        <f t="shared" si="1"/>
        <v>0.1971396111</v>
      </c>
      <c r="G22535" s="4">
        <f t="shared" si="2"/>
        <v>2.223233532</v>
      </c>
    </row>
    <row r="22536">
      <c r="A22536" s="1">
        <v>225.309872865676</v>
      </c>
      <c r="B22536" s="1">
        <v>182.04584</v>
      </c>
      <c r="C22536" s="1">
        <v>1.7742565</v>
      </c>
      <c r="D22536" s="1">
        <v>-0.47060978</v>
      </c>
      <c r="E22536" s="1">
        <v>2.2474792</v>
      </c>
      <c r="F22536" s="4">
        <f t="shared" si="1"/>
        <v>0.1971396111</v>
      </c>
      <c r="G22536" s="4">
        <f t="shared" si="2"/>
        <v>2.222410569</v>
      </c>
    </row>
    <row r="22537">
      <c r="A22537" s="1">
        <v>225.319867372512</v>
      </c>
      <c r="B22537" s="1">
        <v>181.9582</v>
      </c>
      <c r="C22537" s="1">
        <v>1.7745498</v>
      </c>
      <c r="D22537" s="1">
        <v>-0.25453213</v>
      </c>
      <c r="E22537" s="1">
        <v>2.2463973</v>
      </c>
      <c r="F22537" s="4">
        <f t="shared" si="1"/>
        <v>0.1971722</v>
      </c>
      <c r="G22537" s="4">
        <f t="shared" si="2"/>
        <v>2.221328594</v>
      </c>
    </row>
    <row r="22538">
      <c r="A22538" s="1">
        <v>225.32999920845</v>
      </c>
      <c r="B22538" s="1">
        <v>182.13727</v>
      </c>
      <c r="C22538" s="1">
        <v>1.7748698</v>
      </c>
      <c r="D22538" s="1">
        <v>-0.021363609</v>
      </c>
      <c r="E22538" s="1">
        <v>2.2486079</v>
      </c>
      <c r="F22538" s="4">
        <f t="shared" si="1"/>
        <v>0.1972077556</v>
      </c>
      <c r="G22538" s="4">
        <f t="shared" si="2"/>
        <v>2.223539335</v>
      </c>
    </row>
    <row r="22539">
      <c r="A22539" s="1">
        <v>225.339871644973</v>
      </c>
      <c r="B22539" s="1">
        <v>182.25919</v>
      </c>
      <c r="C22539" s="1">
        <v>1.7748563</v>
      </c>
      <c r="D22539" s="1">
        <v>-0.095831044</v>
      </c>
      <c r="E22539" s="1">
        <v>2.250113</v>
      </c>
      <c r="F22539" s="4">
        <f t="shared" si="1"/>
        <v>0.1972062556</v>
      </c>
      <c r="G22539" s="4">
        <f t="shared" si="2"/>
        <v>2.22504452</v>
      </c>
    </row>
    <row r="22540">
      <c r="A22540" s="1">
        <v>225.349881410598</v>
      </c>
      <c r="B22540" s="1">
        <v>182.2668</v>
      </c>
      <c r="C22540" s="1">
        <v>1.7748563</v>
      </c>
      <c r="D22540" s="1">
        <v>-0.18250626</v>
      </c>
      <c r="E22540" s="1">
        <v>2.250207</v>
      </c>
      <c r="F22540" s="4">
        <f t="shared" si="1"/>
        <v>0.1972062556</v>
      </c>
      <c r="G22540" s="4">
        <f t="shared" si="2"/>
        <v>2.22513847</v>
      </c>
    </row>
    <row r="22541">
      <c r="A22541" s="1">
        <v>225.359875917434</v>
      </c>
      <c r="B22541" s="1">
        <v>182.2687</v>
      </c>
      <c r="C22541" s="1">
        <v>1.7748698</v>
      </c>
      <c r="D22541" s="1">
        <v>-0.24232437</v>
      </c>
      <c r="E22541" s="1">
        <v>2.2502306</v>
      </c>
      <c r="F22541" s="4">
        <f t="shared" si="1"/>
        <v>0.1972077556</v>
      </c>
      <c r="G22541" s="4">
        <f t="shared" si="2"/>
        <v>2.225161927</v>
      </c>
    </row>
    <row r="22542">
      <c r="A22542" s="1">
        <v>225.369992494583</v>
      </c>
      <c r="B22542" s="1">
        <v>182.19823</v>
      </c>
      <c r="C22542" s="1">
        <v>1.7748698</v>
      </c>
      <c r="D22542" s="1">
        <v>-0.33022034</v>
      </c>
      <c r="E22542" s="1">
        <v>2.2493603</v>
      </c>
      <c r="F22542" s="4">
        <f t="shared" si="1"/>
        <v>0.1972077556</v>
      </c>
      <c r="G22542" s="4">
        <f t="shared" si="2"/>
        <v>2.224291927</v>
      </c>
    </row>
    <row r="22543">
      <c r="A22543" s="1">
        <v>225.379880189895</v>
      </c>
      <c r="B22543" s="1">
        <v>182.10107</v>
      </c>
      <c r="C22543" s="1">
        <v>1.7748964</v>
      </c>
      <c r="D22543" s="1">
        <v>-0.39125922</v>
      </c>
      <c r="E22543" s="1">
        <v>2.248161</v>
      </c>
      <c r="F22543" s="4">
        <f t="shared" si="1"/>
        <v>0.1972107111</v>
      </c>
      <c r="G22543" s="4">
        <f t="shared" si="2"/>
        <v>2.223092421</v>
      </c>
    </row>
    <row r="22544">
      <c r="A22544" s="1">
        <v>225.389874696731</v>
      </c>
      <c r="B22544" s="1">
        <v>181.9944</v>
      </c>
      <c r="C22544" s="1">
        <v>1.7749498</v>
      </c>
      <c r="D22544" s="1">
        <v>-0.40590855</v>
      </c>
      <c r="E22544" s="1">
        <v>2.246844</v>
      </c>
      <c r="F22544" s="4">
        <f t="shared" si="1"/>
        <v>0.1972166444</v>
      </c>
      <c r="G22544" s="4">
        <f t="shared" si="2"/>
        <v>2.221775507</v>
      </c>
    </row>
    <row r="22545">
      <c r="A22545" s="1">
        <v>225.399869203567</v>
      </c>
      <c r="B22545" s="1">
        <v>181.96393</v>
      </c>
      <c r="C22545" s="1">
        <v>1.7750564</v>
      </c>
      <c r="D22545" s="1">
        <v>-0.37905145</v>
      </c>
      <c r="E22545" s="1">
        <v>2.2464678</v>
      </c>
      <c r="F22545" s="4">
        <f t="shared" si="1"/>
        <v>0.1972284889</v>
      </c>
      <c r="G22545" s="4">
        <f t="shared" si="2"/>
        <v>2.221399335</v>
      </c>
    </row>
    <row r="22546">
      <c r="A22546" s="1">
        <v>225.410001039505</v>
      </c>
      <c r="B22546" s="1">
        <v>181.98679</v>
      </c>
      <c r="C22546" s="1">
        <v>1.7751896</v>
      </c>
      <c r="D22546" s="1">
        <v>-0.33998656</v>
      </c>
      <c r="E22546" s="1">
        <v>2.24675</v>
      </c>
      <c r="F22546" s="4">
        <f t="shared" si="1"/>
        <v>0.1972432889</v>
      </c>
      <c r="G22546" s="4">
        <f t="shared" si="2"/>
        <v>2.221681557</v>
      </c>
    </row>
    <row r="22547">
      <c r="A22547" s="1">
        <v>225.419873476028</v>
      </c>
      <c r="B22547" s="1">
        <v>181.99059</v>
      </c>
      <c r="C22547" s="1">
        <v>1.775323</v>
      </c>
      <c r="D22547" s="1">
        <v>-0.25941524</v>
      </c>
      <c r="E22547" s="1">
        <v>2.246797</v>
      </c>
      <c r="F22547" s="4">
        <f t="shared" si="1"/>
        <v>0.1972581111</v>
      </c>
      <c r="G22547" s="4">
        <f t="shared" si="2"/>
        <v>2.22172847</v>
      </c>
    </row>
    <row r="22548">
      <c r="A22548" s="1">
        <v>225.429867982864</v>
      </c>
      <c r="B22548" s="1">
        <v>182.08012</v>
      </c>
      <c r="C22548" s="1">
        <v>1.7754296</v>
      </c>
      <c r="D22548" s="1">
        <v>-0.23377892</v>
      </c>
      <c r="E22548" s="1">
        <v>2.2479024</v>
      </c>
      <c r="F22548" s="4">
        <f t="shared" si="1"/>
        <v>0.1972699556</v>
      </c>
      <c r="G22548" s="4">
        <f t="shared" si="2"/>
        <v>2.222833779</v>
      </c>
    </row>
    <row r="22549">
      <c r="A22549" s="1">
        <v>225.439877748489</v>
      </c>
      <c r="B22549" s="1">
        <v>182.08392</v>
      </c>
      <c r="C22549" s="1">
        <v>1.7754563</v>
      </c>
      <c r="D22549" s="1">
        <v>-0.27772692</v>
      </c>
      <c r="E22549" s="1">
        <v>2.2479494</v>
      </c>
      <c r="F22549" s="4">
        <f t="shared" si="1"/>
        <v>0.1972729222</v>
      </c>
      <c r="G22549" s="4">
        <f t="shared" si="2"/>
        <v>2.222880693</v>
      </c>
    </row>
    <row r="22550">
      <c r="A22550" s="1">
        <v>225.449994325637</v>
      </c>
      <c r="B22550" s="1">
        <v>182.06679</v>
      </c>
      <c r="C22550" s="1">
        <v>1.7754563</v>
      </c>
      <c r="D22550" s="1">
        <v>-0.3656229</v>
      </c>
      <c r="E22550" s="1">
        <v>2.2477376</v>
      </c>
      <c r="F22550" s="4">
        <f t="shared" si="1"/>
        <v>0.1972729222</v>
      </c>
      <c r="G22550" s="4">
        <f t="shared" si="2"/>
        <v>2.222669211</v>
      </c>
    </row>
    <row r="22551">
      <c r="A22551" s="1">
        <v>225.45988202095</v>
      </c>
      <c r="B22551" s="1">
        <v>182.01917</v>
      </c>
      <c r="C22551" s="1">
        <v>1.7754695</v>
      </c>
      <c r="D22551" s="1">
        <v>-0.43886957</v>
      </c>
      <c r="E22551" s="1">
        <v>2.24715</v>
      </c>
      <c r="F22551" s="4">
        <f t="shared" si="1"/>
        <v>0.1972743889</v>
      </c>
      <c r="G22551" s="4">
        <f t="shared" si="2"/>
        <v>2.22208131</v>
      </c>
    </row>
    <row r="22552">
      <c r="A22552" s="1">
        <v>225.469998598098</v>
      </c>
      <c r="B22552" s="1">
        <v>181.92583</v>
      </c>
      <c r="C22552" s="1">
        <v>1.7755363</v>
      </c>
      <c r="D22552" s="1">
        <v>-0.44375268</v>
      </c>
      <c r="E22552" s="1">
        <v>2.2459974</v>
      </c>
      <c r="F22552" s="4">
        <f t="shared" si="1"/>
        <v>0.1972818111</v>
      </c>
      <c r="G22552" s="4">
        <f t="shared" si="2"/>
        <v>2.220928964</v>
      </c>
    </row>
    <row r="22553">
      <c r="A22553" s="1">
        <v>225.479993104934</v>
      </c>
      <c r="B22553" s="1">
        <v>181.98297</v>
      </c>
      <c r="C22553" s="1">
        <v>1.7759094</v>
      </c>
      <c r="D22553" s="1">
        <v>-0.15809071</v>
      </c>
      <c r="E22553" s="1">
        <v>2.246703</v>
      </c>
      <c r="F22553" s="4">
        <f t="shared" si="1"/>
        <v>0.1973232667</v>
      </c>
      <c r="G22553" s="4">
        <f t="shared" si="2"/>
        <v>2.221634396</v>
      </c>
    </row>
    <row r="22554">
      <c r="A22554" s="1">
        <v>225.489880800247</v>
      </c>
      <c r="B22554" s="1">
        <v>182.16965</v>
      </c>
      <c r="C22554" s="1">
        <v>1.7760428</v>
      </c>
      <c r="D22554" s="1">
        <v>-0.09338949</v>
      </c>
      <c r="E22554" s="1">
        <v>2.2490077</v>
      </c>
      <c r="F22554" s="4">
        <f t="shared" si="1"/>
        <v>0.1973380889</v>
      </c>
      <c r="G22554" s="4">
        <f t="shared" si="2"/>
        <v>2.223939088</v>
      </c>
    </row>
    <row r="22555">
      <c r="A22555" s="1">
        <v>225.499997377395</v>
      </c>
      <c r="B22555" s="1">
        <v>182.21727</v>
      </c>
      <c r="C22555" s="1">
        <v>1.7759628</v>
      </c>
      <c r="D22555" s="1">
        <v>-0.25209057</v>
      </c>
      <c r="E22555" s="1">
        <v>2.2495956</v>
      </c>
      <c r="F22555" s="4">
        <f t="shared" si="1"/>
        <v>0.1973292</v>
      </c>
      <c r="G22555" s="4">
        <f t="shared" si="2"/>
        <v>2.224526989</v>
      </c>
    </row>
    <row r="22556">
      <c r="A22556" s="1">
        <v>225.51000714302</v>
      </c>
      <c r="B22556" s="1">
        <v>182.20966</v>
      </c>
      <c r="C22556" s="1">
        <v>1.7759628</v>
      </c>
      <c r="D22556" s="1">
        <v>-0.33998656</v>
      </c>
      <c r="E22556" s="1">
        <v>2.2495015</v>
      </c>
      <c r="F22556" s="4">
        <f t="shared" si="1"/>
        <v>0.1973292</v>
      </c>
      <c r="G22556" s="4">
        <f t="shared" si="2"/>
        <v>2.224433038</v>
      </c>
    </row>
    <row r="22557">
      <c r="A22557" s="1">
        <v>225.519879579544</v>
      </c>
      <c r="B22557" s="1">
        <v>182.08203</v>
      </c>
      <c r="C22557" s="1">
        <v>1.7759762</v>
      </c>
      <c r="D22557" s="1">
        <v>-0.3985839</v>
      </c>
      <c r="E22557" s="1">
        <v>2.247926</v>
      </c>
      <c r="F22557" s="4">
        <f t="shared" si="1"/>
        <v>0.1973306889</v>
      </c>
      <c r="G22557" s="4">
        <f t="shared" si="2"/>
        <v>2.222857359</v>
      </c>
    </row>
    <row r="22558">
      <c r="A22558" s="1">
        <v>225.52987408638</v>
      </c>
      <c r="B22558" s="1">
        <v>182.01535</v>
      </c>
      <c r="C22558" s="1">
        <v>1.7759762</v>
      </c>
      <c r="D22558" s="1">
        <v>-0.48647988</v>
      </c>
      <c r="E22558" s="1">
        <v>2.2471027</v>
      </c>
      <c r="F22558" s="4">
        <f t="shared" si="1"/>
        <v>0.1973306889</v>
      </c>
      <c r="G22558" s="4">
        <f t="shared" si="2"/>
        <v>2.222034149</v>
      </c>
    </row>
    <row r="22559">
      <c r="A22559" s="1">
        <v>225.539868593215</v>
      </c>
      <c r="B22559" s="1">
        <v>181.91058</v>
      </c>
      <c r="C22559" s="1">
        <v>1.7762294</v>
      </c>
      <c r="D22559" s="1">
        <v>-0.3106879</v>
      </c>
      <c r="E22559" s="1">
        <v>2.2458093</v>
      </c>
      <c r="F22559" s="4">
        <f t="shared" si="1"/>
        <v>0.1973588222</v>
      </c>
      <c r="G22559" s="4">
        <f t="shared" si="2"/>
        <v>2.220740693</v>
      </c>
    </row>
    <row r="22560">
      <c r="A22560" s="1">
        <v>225.54987835884</v>
      </c>
      <c r="B22560" s="1">
        <v>182.0706</v>
      </c>
      <c r="C22560" s="1">
        <v>1.7765894</v>
      </c>
      <c r="D22560" s="1">
        <v>-0.0115973875</v>
      </c>
      <c r="E22560" s="1">
        <v>2.2477849</v>
      </c>
      <c r="F22560" s="4">
        <f t="shared" si="1"/>
        <v>0.1973988222</v>
      </c>
      <c r="G22560" s="4">
        <f t="shared" si="2"/>
        <v>2.222716248</v>
      </c>
    </row>
    <row r="22561">
      <c r="A22561" s="1">
        <v>225.559994935989</v>
      </c>
      <c r="B22561" s="1">
        <v>182.25156</v>
      </c>
      <c r="C22561" s="1">
        <v>1.776616</v>
      </c>
      <c r="D22561" s="1">
        <v>-0.07141549</v>
      </c>
      <c r="E22561" s="1">
        <v>2.2500188</v>
      </c>
      <c r="F22561" s="4">
        <f t="shared" si="1"/>
        <v>0.1974017778</v>
      </c>
      <c r="G22561" s="4">
        <f t="shared" si="2"/>
        <v>2.224950322</v>
      </c>
    </row>
    <row r="22562">
      <c r="A22562" s="1">
        <v>225.569867372512</v>
      </c>
      <c r="B22562" s="1">
        <v>182.2687</v>
      </c>
      <c r="C22562" s="1">
        <v>1.7765894</v>
      </c>
      <c r="D22562" s="1">
        <v>-0.18738937</v>
      </c>
      <c r="E22562" s="1">
        <v>2.2502306</v>
      </c>
      <c r="F22562" s="4">
        <f t="shared" si="1"/>
        <v>0.1973988222</v>
      </c>
      <c r="G22562" s="4">
        <f t="shared" si="2"/>
        <v>2.225161927</v>
      </c>
    </row>
    <row r="22563">
      <c r="A22563" s="1">
        <v>225.57999920845</v>
      </c>
      <c r="B22563" s="1">
        <v>182.2287</v>
      </c>
      <c r="C22563" s="1">
        <v>1.776616</v>
      </c>
      <c r="D22563" s="1">
        <v>-0.23255815</v>
      </c>
      <c r="E22563" s="1">
        <v>2.2497365</v>
      </c>
      <c r="F22563" s="4">
        <f t="shared" si="1"/>
        <v>0.1974017778</v>
      </c>
      <c r="G22563" s="4">
        <f t="shared" si="2"/>
        <v>2.2246681</v>
      </c>
    </row>
    <row r="22564">
      <c r="A22564" s="1">
        <v>225.589993715286</v>
      </c>
      <c r="B22564" s="1">
        <v>182.12775</v>
      </c>
      <c r="C22564" s="1">
        <v>1.7766293</v>
      </c>
      <c r="D22564" s="1">
        <v>-0.3058048</v>
      </c>
      <c r="E22564" s="1">
        <v>2.2484903</v>
      </c>
      <c r="F22564" s="4">
        <f t="shared" si="1"/>
        <v>0.1974032556</v>
      </c>
      <c r="G22564" s="4">
        <f t="shared" si="2"/>
        <v>2.223421804</v>
      </c>
    </row>
    <row r="22565">
      <c r="A22565" s="1">
        <v>225.600003480911</v>
      </c>
      <c r="B22565" s="1">
        <v>182.06297</v>
      </c>
      <c r="C22565" s="1">
        <v>1.7766293</v>
      </c>
      <c r="D22565" s="1">
        <v>-0.37905145</v>
      </c>
      <c r="E22565" s="1">
        <v>2.2476907</v>
      </c>
      <c r="F22565" s="4">
        <f t="shared" si="1"/>
        <v>0.1974032556</v>
      </c>
      <c r="G22565" s="4">
        <f t="shared" si="2"/>
        <v>2.222622051</v>
      </c>
    </row>
    <row r="22566">
      <c r="A22566" s="1">
        <v>225.609875917434</v>
      </c>
      <c r="B22566" s="1">
        <v>181.97725</v>
      </c>
      <c r="C22566" s="1">
        <v>1.7766559</v>
      </c>
      <c r="D22566" s="1">
        <v>-0.43764877</v>
      </c>
      <c r="E22566" s="1">
        <v>2.2466323</v>
      </c>
      <c r="F22566" s="4">
        <f t="shared" si="1"/>
        <v>0.1974062111</v>
      </c>
      <c r="G22566" s="4">
        <f t="shared" si="2"/>
        <v>2.221563779</v>
      </c>
    </row>
    <row r="22567">
      <c r="A22567" s="1">
        <v>225.61987042427</v>
      </c>
      <c r="B22567" s="1">
        <v>181.86487</v>
      </c>
      <c r="C22567" s="1">
        <v>1.7767359</v>
      </c>
      <c r="D22567" s="1">
        <v>-0.44253188</v>
      </c>
      <c r="E22567" s="1">
        <v>2.245245</v>
      </c>
      <c r="F22567" s="4">
        <f t="shared" si="1"/>
        <v>0.1974151</v>
      </c>
      <c r="G22567" s="4">
        <f t="shared" si="2"/>
        <v>2.220176372</v>
      </c>
    </row>
    <row r="22568">
      <c r="A22568" s="1">
        <v>225.629880189895</v>
      </c>
      <c r="B22568" s="1">
        <v>181.88391</v>
      </c>
      <c r="C22568" s="1">
        <v>1.7768692</v>
      </c>
      <c r="D22568" s="1">
        <v>-0.3766099</v>
      </c>
      <c r="E22568" s="1">
        <v>2.24548</v>
      </c>
      <c r="F22568" s="4">
        <f t="shared" si="1"/>
        <v>0.1974299111</v>
      </c>
      <c r="G22568" s="4">
        <f t="shared" si="2"/>
        <v>2.220411433</v>
      </c>
    </row>
    <row r="22569">
      <c r="A22569" s="1">
        <v>225.639874696731</v>
      </c>
      <c r="B22569" s="1">
        <v>181.90488</v>
      </c>
      <c r="C22569" s="1">
        <v>1.7770826</v>
      </c>
      <c r="D22569" s="1">
        <v>-0.24232437</v>
      </c>
      <c r="E22569" s="1">
        <v>2.245739</v>
      </c>
      <c r="F22569" s="4">
        <f t="shared" si="1"/>
        <v>0.1974536222</v>
      </c>
      <c r="G22569" s="4">
        <f t="shared" si="2"/>
        <v>2.220670322</v>
      </c>
    </row>
    <row r="22570">
      <c r="A22570" s="1">
        <v>225.650006532669</v>
      </c>
      <c r="B22570" s="1">
        <v>182.00583</v>
      </c>
      <c r="C22570" s="1">
        <v>1.7772825</v>
      </c>
      <c r="D22570" s="1">
        <v>-0.121467374</v>
      </c>
      <c r="E22570" s="1">
        <v>2.2469852</v>
      </c>
      <c r="F22570" s="4">
        <f t="shared" si="1"/>
        <v>0.1974758333</v>
      </c>
      <c r="G22570" s="4">
        <f t="shared" si="2"/>
        <v>2.221916619</v>
      </c>
    </row>
    <row r="22571">
      <c r="A22571" s="1">
        <v>225.659878969192</v>
      </c>
      <c r="B22571" s="1">
        <v>182.16965</v>
      </c>
      <c r="C22571" s="1">
        <v>1.7773892</v>
      </c>
      <c r="D22571" s="1">
        <v>-0.08362327</v>
      </c>
      <c r="E22571" s="1">
        <v>2.2490077</v>
      </c>
      <c r="F22571" s="4">
        <f t="shared" si="1"/>
        <v>0.1974876889</v>
      </c>
      <c r="G22571" s="4">
        <f t="shared" si="2"/>
        <v>2.223939088</v>
      </c>
    </row>
    <row r="22572">
      <c r="A22572" s="1">
        <v>225.669873476028</v>
      </c>
      <c r="B22572" s="1">
        <v>182.16774</v>
      </c>
      <c r="C22572" s="1">
        <v>1.7773892</v>
      </c>
      <c r="D22572" s="1">
        <v>-0.17151926</v>
      </c>
      <c r="E22572" s="1">
        <v>2.248984</v>
      </c>
      <c r="F22572" s="4">
        <f t="shared" si="1"/>
        <v>0.1974876889</v>
      </c>
      <c r="G22572" s="4">
        <f t="shared" si="2"/>
        <v>2.223915507</v>
      </c>
    </row>
    <row r="22573">
      <c r="A22573" s="1">
        <v>225.680005311965</v>
      </c>
      <c r="B22573" s="1">
        <v>182.1906</v>
      </c>
      <c r="C22573" s="1">
        <v>1.7774025</v>
      </c>
      <c r="D22573" s="1">
        <v>-0.23133737</v>
      </c>
      <c r="E22573" s="1">
        <v>2.2492664</v>
      </c>
      <c r="F22573" s="4">
        <f t="shared" si="1"/>
        <v>0.1974891667</v>
      </c>
      <c r="G22573" s="4">
        <f t="shared" si="2"/>
        <v>2.22419773</v>
      </c>
    </row>
    <row r="22574">
      <c r="A22574" s="1">
        <v>225.689999818801</v>
      </c>
      <c r="B22574" s="1">
        <v>182.12012</v>
      </c>
      <c r="C22574" s="1">
        <v>1.7774425</v>
      </c>
      <c r="D22574" s="1">
        <v>-0.27650613</v>
      </c>
      <c r="E22574" s="1">
        <v>2.2483962</v>
      </c>
      <c r="F22574" s="4">
        <f t="shared" si="1"/>
        <v>0.1974936111</v>
      </c>
      <c r="G22574" s="4">
        <f t="shared" si="2"/>
        <v>2.223327606</v>
      </c>
    </row>
    <row r="22575">
      <c r="A22575" s="1">
        <v>225.699872255325</v>
      </c>
      <c r="B22575" s="1">
        <v>182.07822</v>
      </c>
      <c r="C22575" s="1">
        <v>1.7775224</v>
      </c>
      <c r="D22575" s="1">
        <v>-0.27894768</v>
      </c>
      <c r="E22575" s="1">
        <v>2.2478788</v>
      </c>
      <c r="F22575" s="4">
        <f t="shared" si="1"/>
        <v>0.1975024889</v>
      </c>
      <c r="G22575" s="4">
        <f t="shared" si="2"/>
        <v>2.222810322</v>
      </c>
    </row>
    <row r="22576">
      <c r="A22576" s="1">
        <v>225.70988202095</v>
      </c>
      <c r="B22576" s="1">
        <v>182.04393</v>
      </c>
      <c r="C22576" s="1">
        <v>1.7776158</v>
      </c>
      <c r="D22576" s="1">
        <v>-0.25331137</v>
      </c>
      <c r="E22576" s="1">
        <v>2.2474556</v>
      </c>
      <c r="F22576" s="4">
        <f t="shared" si="1"/>
        <v>0.1975128667</v>
      </c>
      <c r="G22576" s="4">
        <f t="shared" si="2"/>
        <v>2.222386989</v>
      </c>
    </row>
    <row r="22577">
      <c r="A22577" s="1">
        <v>225.719876527786</v>
      </c>
      <c r="B22577" s="1">
        <v>182.02869</v>
      </c>
      <c r="C22577" s="1">
        <v>1.7776824</v>
      </c>
      <c r="D22577" s="1">
        <v>-0.26918146</v>
      </c>
      <c r="E22577" s="1">
        <v>2.2472675</v>
      </c>
      <c r="F22577" s="4">
        <f t="shared" si="1"/>
        <v>0.1975202667</v>
      </c>
      <c r="G22577" s="4">
        <f t="shared" si="2"/>
        <v>2.222198841</v>
      </c>
    </row>
    <row r="22578">
      <c r="A22578" s="1">
        <v>225.729993104934</v>
      </c>
      <c r="B22578" s="1">
        <v>182.04393</v>
      </c>
      <c r="C22578" s="1">
        <v>1.777709</v>
      </c>
      <c r="D22578" s="1">
        <v>-0.32899958</v>
      </c>
      <c r="E22578" s="1">
        <v>2.2474556</v>
      </c>
      <c r="F22578" s="4">
        <f t="shared" si="1"/>
        <v>0.1975232222</v>
      </c>
      <c r="G22578" s="4">
        <f t="shared" si="2"/>
        <v>2.222386989</v>
      </c>
    </row>
    <row r="22579">
      <c r="A22579" s="1">
        <v>225.740002870559</v>
      </c>
      <c r="B22579" s="1">
        <v>181.97725</v>
      </c>
      <c r="C22579" s="1">
        <v>1.7777357</v>
      </c>
      <c r="D22579" s="1">
        <v>-0.37538913</v>
      </c>
      <c r="E22579" s="1">
        <v>2.2466323</v>
      </c>
      <c r="F22579" s="4">
        <f t="shared" si="1"/>
        <v>0.1975261889</v>
      </c>
      <c r="G22579" s="4">
        <f t="shared" si="2"/>
        <v>2.221563779</v>
      </c>
    </row>
    <row r="22580">
      <c r="A22580" s="1">
        <v>225.749997377395</v>
      </c>
      <c r="B22580" s="1">
        <v>181.93153</v>
      </c>
      <c r="C22580" s="1">
        <v>1.7777623</v>
      </c>
      <c r="D22580" s="1">
        <v>-0.43398646</v>
      </c>
      <c r="E22580" s="1">
        <v>2.246068</v>
      </c>
      <c r="F22580" s="4">
        <f t="shared" si="1"/>
        <v>0.1975291444</v>
      </c>
      <c r="G22580" s="4">
        <f t="shared" si="2"/>
        <v>2.220999335</v>
      </c>
    </row>
    <row r="22581">
      <c r="A22581" s="1">
        <v>225.759869813919</v>
      </c>
      <c r="B22581" s="1">
        <v>181.88391</v>
      </c>
      <c r="C22581" s="1">
        <v>1.7778157</v>
      </c>
      <c r="D22581" s="1">
        <v>-0.46450588</v>
      </c>
      <c r="E22581" s="1">
        <v>2.24548</v>
      </c>
      <c r="F22581" s="4">
        <f t="shared" si="1"/>
        <v>0.1975350778</v>
      </c>
      <c r="G22581" s="4">
        <f t="shared" si="2"/>
        <v>2.220411433</v>
      </c>
    </row>
    <row r="22582">
      <c r="A22582" s="1">
        <v>225.770001649856</v>
      </c>
      <c r="B22582" s="1">
        <v>181.81343</v>
      </c>
      <c r="C22582" s="1">
        <v>1.777909</v>
      </c>
      <c r="D22582" s="1">
        <v>-0.44009033</v>
      </c>
      <c r="E22582" s="1">
        <v>2.24461</v>
      </c>
      <c r="F22582" s="4">
        <f t="shared" si="1"/>
        <v>0.1975454444</v>
      </c>
      <c r="G22582" s="4">
        <f t="shared" si="2"/>
        <v>2.21954131</v>
      </c>
    </row>
    <row r="22583">
      <c r="A22583" s="1">
        <v>225.77987408638</v>
      </c>
      <c r="B22583" s="1">
        <v>181.84772</v>
      </c>
      <c r="C22583" s="1">
        <v>1.7780023</v>
      </c>
      <c r="D22583" s="1">
        <v>-0.42910334</v>
      </c>
      <c r="E22583" s="1">
        <v>2.2450333</v>
      </c>
      <c r="F22583" s="4">
        <f t="shared" si="1"/>
        <v>0.1975558111</v>
      </c>
      <c r="G22583" s="4">
        <f t="shared" si="2"/>
        <v>2.219964643</v>
      </c>
    </row>
    <row r="22584">
      <c r="A22584" s="1">
        <v>225.789868593215</v>
      </c>
      <c r="B22584" s="1">
        <v>181.8344</v>
      </c>
      <c r="C22584" s="1">
        <v>1.7780823</v>
      </c>
      <c r="D22584" s="1">
        <v>-0.41933712</v>
      </c>
      <c r="E22584" s="1">
        <v>2.2448688</v>
      </c>
      <c r="F22584" s="4">
        <f t="shared" si="1"/>
        <v>0.1975647</v>
      </c>
      <c r="G22584" s="4">
        <f t="shared" si="2"/>
        <v>2.219800199</v>
      </c>
    </row>
    <row r="22585">
      <c r="A22585" s="1">
        <v>225.800000429153</v>
      </c>
      <c r="B22585" s="1">
        <v>181.85535</v>
      </c>
      <c r="C22585" s="1">
        <v>1.7781622</v>
      </c>
      <c r="D22585" s="1">
        <v>-0.42299944</v>
      </c>
      <c r="E22585" s="1">
        <v>2.2451274</v>
      </c>
      <c r="F22585" s="4">
        <f t="shared" si="1"/>
        <v>0.1975735778</v>
      </c>
      <c r="G22585" s="4">
        <f t="shared" si="2"/>
        <v>2.220058841</v>
      </c>
    </row>
    <row r="22586">
      <c r="A22586" s="1">
        <v>225.809994935989</v>
      </c>
      <c r="B22586" s="1">
        <v>181.86487</v>
      </c>
      <c r="C22586" s="1">
        <v>1.778229</v>
      </c>
      <c r="D22586" s="1">
        <v>-0.44131112</v>
      </c>
      <c r="E22586" s="1">
        <v>2.245245</v>
      </c>
      <c r="F22586" s="4">
        <f t="shared" si="1"/>
        <v>0.197581</v>
      </c>
      <c r="G22586" s="4">
        <f t="shared" si="2"/>
        <v>2.220176372</v>
      </c>
    </row>
    <row r="22587">
      <c r="A22587" s="1">
        <v>225.819867372512</v>
      </c>
      <c r="B22587" s="1">
        <v>181.8382</v>
      </c>
      <c r="C22587" s="1">
        <v>1.7783089</v>
      </c>
      <c r="D22587" s="1">
        <v>-0.4315449</v>
      </c>
      <c r="E22587" s="1">
        <v>2.2449157</v>
      </c>
      <c r="F22587" s="4">
        <f t="shared" si="1"/>
        <v>0.1975898778</v>
      </c>
      <c r="G22587" s="4">
        <f t="shared" si="2"/>
        <v>2.219847112</v>
      </c>
    </row>
    <row r="22588">
      <c r="A22588" s="1">
        <v>225.829877138137</v>
      </c>
      <c r="B22588" s="1">
        <v>181.87057</v>
      </c>
      <c r="C22588" s="1">
        <v>1.7784156</v>
      </c>
      <c r="D22588" s="1">
        <v>-0.40590855</v>
      </c>
      <c r="E22588" s="1">
        <v>2.2453156</v>
      </c>
      <c r="F22588" s="4">
        <f t="shared" si="1"/>
        <v>0.1976017333</v>
      </c>
      <c r="G22588" s="4">
        <f t="shared" si="2"/>
        <v>2.220246742</v>
      </c>
    </row>
    <row r="22589">
      <c r="A22589" s="1">
        <v>225.839871644973</v>
      </c>
      <c r="B22589" s="1">
        <v>181.86678</v>
      </c>
      <c r="C22589" s="1">
        <v>1.7785356</v>
      </c>
      <c r="D22589" s="1">
        <v>-0.36684367</v>
      </c>
      <c r="E22589" s="1">
        <v>2.2452686</v>
      </c>
      <c r="F22589" s="4">
        <f t="shared" si="1"/>
        <v>0.1976150667</v>
      </c>
      <c r="G22589" s="4">
        <f t="shared" si="2"/>
        <v>2.220199952</v>
      </c>
    </row>
    <row r="22590">
      <c r="A22590" s="1">
        <v>225.850003480911</v>
      </c>
      <c r="B22590" s="1">
        <v>181.93726</v>
      </c>
      <c r="C22590" s="1">
        <v>1.7786956</v>
      </c>
      <c r="D22590" s="1">
        <v>-0.2728438</v>
      </c>
      <c r="E22590" s="1">
        <v>2.2461386</v>
      </c>
      <c r="F22590" s="4">
        <f t="shared" si="1"/>
        <v>0.1976328444</v>
      </c>
      <c r="G22590" s="4">
        <f t="shared" si="2"/>
        <v>2.221070075</v>
      </c>
    </row>
    <row r="22591">
      <c r="A22591" s="1">
        <v>225.859875917434</v>
      </c>
      <c r="B22591" s="1">
        <v>182.00392</v>
      </c>
      <c r="C22591" s="1">
        <v>1.7788554</v>
      </c>
      <c r="D22591" s="1">
        <v>-0.20692182</v>
      </c>
      <c r="E22591" s="1">
        <v>2.2469616</v>
      </c>
      <c r="F22591" s="4">
        <f t="shared" si="1"/>
        <v>0.1976506</v>
      </c>
      <c r="G22591" s="4">
        <f t="shared" si="2"/>
        <v>2.221893038</v>
      </c>
    </row>
    <row r="22592">
      <c r="A22592" s="1">
        <v>225.86987042427</v>
      </c>
      <c r="B22592" s="1">
        <v>182.04012</v>
      </c>
      <c r="C22592" s="1">
        <v>1.7789754</v>
      </c>
      <c r="D22592" s="1">
        <v>-0.13977905</v>
      </c>
      <c r="E22592" s="1">
        <v>2.2474084</v>
      </c>
      <c r="F22592" s="4">
        <f t="shared" si="1"/>
        <v>0.1976639333</v>
      </c>
      <c r="G22592" s="4">
        <f t="shared" si="2"/>
        <v>2.222339952</v>
      </c>
    </row>
    <row r="22593">
      <c r="A22593" s="1">
        <v>225.880002260208</v>
      </c>
      <c r="B22593" s="1">
        <v>182.12202</v>
      </c>
      <c r="C22593" s="1">
        <v>1.7790421</v>
      </c>
      <c r="D22593" s="1">
        <v>-0.17029849</v>
      </c>
      <c r="E22593" s="1">
        <v>2.2484198</v>
      </c>
      <c r="F22593" s="4">
        <f t="shared" si="1"/>
        <v>0.1976713444</v>
      </c>
      <c r="G22593" s="4">
        <f t="shared" si="2"/>
        <v>2.223351063</v>
      </c>
    </row>
    <row r="22594">
      <c r="A22594" s="1">
        <v>225.889874696731</v>
      </c>
      <c r="B22594" s="1">
        <v>182.11632</v>
      </c>
      <c r="C22594" s="1">
        <v>1.7790687</v>
      </c>
      <c r="D22594" s="1">
        <v>-0.21546726</v>
      </c>
      <c r="E22594" s="1">
        <v>2.2483492</v>
      </c>
      <c r="F22594" s="4">
        <f t="shared" si="1"/>
        <v>0.1976743</v>
      </c>
      <c r="G22594" s="4">
        <f t="shared" si="2"/>
        <v>2.223280693</v>
      </c>
    </row>
    <row r="22595">
      <c r="A22595" s="1">
        <v>225.899869203567</v>
      </c>
      <c r="B22595" s="1">
        <v>182.08774</v>
      </c>
      <c r="C22595" s="1">
        <v>1.7791086</v>
      </c>
      <c r="D22595" s="1">
        <v>-0.2459867</v>
      </c>
      <c r="E22595" s="1">
        <v>2.2479963</v>
      </c>
      <c r="F22595" s="4">
        <f t="shared" si="1"/>
        <v>0.1976787333</v>
      </c>
      <c r="G22595" s="4">
        <f t="shared" si="2"/>
        <v>2.222927853</v>
      </c>
    </row>
    <row r="22596">
      <c r="A22596" s="1">
        <v>225.909878969192</v>
      </c>
      <c r="B22596" s="1">
        <v>182.04964</v>
      </c>
      <c r="C22596" s="1">
        <v>1.7791754</v>
      </c>
      <c r="D22596" s="1">
        <v>-0.2618568</v>
      </c>
      <c r="E22596" s="1">
        <v>2.247526</v>
      </c>
      <c r="F22596" s="4">
        <f t="shared" si="1"/>
        <v>0.1976861556</v>
      </c>
      <c r="G22596" s="4">
        <f t="shared" si="2"/>
        <v>2.222457483</v>
      </c>
    </row>
    <row r="22597">
      <c r="A22597" s="1">
        <v>225.91999554634</v>
      </c>
      <c r="B22597" s="1">
        <v>182.00774</v>
      </c>
      <c r="C22597" s="1">
        <v>1.7792686</v>
      </c>
      <c r="D22597" s="1">
        <v>-0.25209057</v>
      </c>
      <c r="E22597" s="1">
        <v>2.2470088</v>
      </c>
      <c r="F22597" s="4">
        <f t="shared" si="1"/>
        <v>0.1976965111</v>
      </c>
      <c r="G22597" s="4">
        <f t="shared" si="2"/>
        <v>2.221940199</v>
      </c>
    </row>
    <row r="22598">
      <c r="A22598" s="1">
        <v>225.929867982864</v>
      </c>
      <c r="B22598" s="1">
        <v>182.02298</v>
      </c>
      <c r="C22598" s="1">
        <v>1.7793486</v>
      </c>
      <c r="D22598" s="1">
        <v>-0.23988281</v>
      </c>
      <c r="E22598" s="1">
        <v>2.247197</v>
      </c>
      <c r="F22598" s="4">
        <f t="shared" si="1"/>
        <v>0.1977054</v>
      </c>
      <c r="G22598" s="4">
        <f t="shared" si="2"/>
        <v>2.222128347</v>
      </c>
    </row>
    <row r="22599">
      <c r="A22599" s="1">
        <v>225.939877748489</v>
      </c>
      <c r="B22599" s="1">
        <v>182.00392</v>
      </c>
      <c r="C22599" s="1">
        <v>1.7794019</v>
      </c>
      <c r="D22599" s="1">
        <v>-0.27040225</v>
      </c>
      <c r="E22599" s="1">
        <v>2.2469616</v>
      </c>
      <c r="F22599" s="4">
        <f t="shared" si="1"/>
        <v>0.1977113222</v>
      </c>
      <c r="G22599" s="4">
        <f t="shared" si="2"/>
        <v>2.221893038</v>
      </c>
    </row>
    <row r="22600">
      <c r="A22600" s="1">
        <v>225.949994325637</v>
      </c>
      <c r="B22600" s="1">
        <v>181.97916</v>
      </c>
      <c r="C22600" s="1">
        <v>1.779442</v>
      </c>
      <c r="D22600" s="1">
        <v>-0.30214247</v>
      </c>
      <c r="E22600" s="1">
        <v>2.246656</v>
      </c>
      <c r="F22600" s="4">
        <f t="shared" si="1"/>
        <v>0.1977157778</v>
      </c>
      <c r="G22600" s="4">
        <f t="shared" si="2"/>
        <v>2.221587359</v>
      </c>
    </row>
    <row r="22601">
      <c r="A22601" s="1">
        <v>225.960004091262</v>
      </c>
      <c r="B22601" s="1">
        <v>181.94487</v>
      </c>
      <c r="C22601" s="1">
        <v>1.7794687</v>
      </c>
      <c r="D22601" s="1">
        <v>-0.36318135</v>
      </c>
      <c r="E22601" s="1">
        <v>2.2462327</v>
      </c>
      <c r="F22601" s="4">
        <f t="shared" si="1"/>
        <v>0.1977187444</v>
      </c>
      <c r="G22601" s="4">
        <f t="shared" si="2"/>
        <v>2.221164026</v>
      </c>
    </row>
    <row r="22602">
      <c r="A22602" s="1">
        <v>225.969876527786</v>
      </c>
      <c r="B22602" s="1">
        <v>181.84583</v>
      </c>
      <c r="C22602" s="1">
        <v>1.7795086</v>
      </c>
      <c r="D22602" s="1">
        <v>-0.40712935</v>
      </c>
      <c r="E22602" s="1">
        <v>2.24501</v>
      </c>
      <c r="F22602" s="4">
        <f t="shared" si="1"/>
        <v>0.1977231778</v>
      </c>
      <c r="G22602" s="4">
        <f t="shared" si="2"/>
        <v>2.21994131</v>
      </c>
    </row>
    <row r="22603">
      <c r="A22603" s="1">
        <v>225.979993104934</v>
      </c>
      <c r="B22603" s="1">
        <v>181.83629</v>
      </c>
      <c r="C22603" s="1">
        <v>1.779562</v>
      </c>
      <c r="D22603" s="1">
        <v>-0.44009033</v>
      </c>
      <c r="E22603" s="1">
        <v>2.2448921</v>
      </c>
      <c r="F22603" s="4">
        <f t="shared" si="1"/>
        <v>0.1977291111</v>
      </c>
      <c r="G22603" s="4">
        <f t="shared" si="2"/>
        <v>2.219823532</v>
      </c>
    </row>
    <row r="22604">
      <c r="A22604" s="1">
        <v>225.990002870559</v>
      </c>
      <c r="B22604" s="1">
        <v>181.76772</v>
      </c>
      <c r="C22604" s="1">
        <v>1.7796286</v>
      </c>
      <c r="D22604" s="1">
        <v>-0.45596045</v>
      </c>
      <c r="E22604" s="1">
        <v>2.2440455</v>
      </c>
      <c r="F22604" s="4">
        <f t="shared" si="1"/>
        <v>0.1977365111</v>
      </c>
      <c r="G22604" s="4">
        <f t="shared" si="2"/>
        <v>2.218976989</v>
      </c>
    </row>
    <row r="22605">
      <c r="A22605" s="1">
        <v>225.999875307083</v>
      </c>
      <c r="B22605" s="1">
        <v>181.81915</v>
      </c>
      <c r="C22605" s="1">
        <v>1.779962</v>
      </c>
      <c r="D22605" s="1">
        <v>-0.18494782</v>
      </c>
      <c r="E22605" s="1">
        <v>2.2446806</v>
      </c>
      <c r="F22605" s="4">
        <f t="shared" si="1"/>
        <v>0.1977735556</v>
      </c>
      <c r="G22605" s="4">
        <f t="shared" si="2"/>
        <v>2.219611927</v>
      </c>
    </row>
    <row r="22606">
      <c r="A22606" s="1">
        <v>226.01000714302</v>
      </c>
      <c r="B22606" s="1">
        <v>182.01155</v>
      </c>
      <c r="C22606" s="1">
        <v>1.7801352</v>
      </c>
      <c r="D22606" s="1">
        <v>-0.07874016</v>
      </c>
      <c r="E22606" s="1">
        <v>2.2470558</v>
      </c>
      <c r="F22606" s="4">
        <f t="shared" si="1"/>
        <v>0.1977928</v>
      </c>
      <c r="G22606" s="4">
        <f t="shared" si="2"/>
        <v>2.221987236</v>
      </c>
    </row>
    <row r="22607">
      <c r="A22607" s="1">
        <v>226.020001649856</v>
      </c>
      <c r="B22607" s="1">
        <v>182.07631</v>
      </c>
      <c r="C22607" s="1">
        <v>1.7800817</v>
      </c>
      <c r="D22607" s="1">
        <v>-0.22035037</v>
      </c>
      <c r="E22607" s="1">
        <v>2.2478554</v>
      </c>
      <c r="F22607" s="4">
        <f t="shared" si="1"/>
        <v>0.1977868556</v>
      </c>
      <c r="G22607" s="4">
        <f t="shared" si="2"/>
        <v>2.222786742</v>
      </c>
    </row>
    <row r="22608">
      <c r="A22608" s="1">
        <v>226.02987408638</v>
      </c>
      <c r="B22608" s="1">
        <v>182.05154</v>
      </c>
      <c r="C22608" s="1">
        <v>1.7800817</v>
      </c>
      <c r="D22608" s="1">
        <v>-0.293597</v>
      </c>
      <c r="E22608" s="1">
        <v>2.2475495</v>
      </c>
      <c r="F22608" s="4">
        <f t="shared" si="1"/>
        <v>0.1977868556</v>
      </c>
      <c r="G22608" s="4">
        <f t="shared" si="2"/>
        <v>2.22248094</v>
      </c>
    </row>
    <row r="22609">
      <c r="A22609" s="1">
        <v>226.040005922317</v>
      </c>
      <c r="B22609" s="1">
        <v>181.94296</v>
      </c>
      <c r="C22609" s="1">
        <v>1.7800952</v>
      </c>
      <c r="D22609" s="1">
        <v>-0.36684367</v>
      </c>
      <c r="E22609" s="1">
        <v>2.2462091</v>
      </c>
      <c r="F22609" s="4">
        <f t="shared" si="1"/>
        <v>0.1977883556</v>
      </c>
      <c r="G22609" s="4">
        <f t="shared" si="2"/>
        <v>2.221140446</v>
      </c>
    </row>
    <row r="22610">
      <c r="A22610" s="1">
        <v>226.050000429153</v>
      </c>
      <c r="B22610" s="1">
        <v>181.86487</v>
      </c>
      <c r="C22610" s="1">
        <v>1.7800952</v>
      </c>
      <c r="D22610" s="1">
        <v>-0.45473966</v>
      </c>
      <c r="E22610" s="1">
        <v>2.245245</v>
      </c>
      <c r="F22610" s="4">
        <f t="shared" si="1"/>
        <v>0.1977883556</v>
      </c>
      <c r="G22610" s="4">
        <f t="shared" si="2"/>
        <v>2.220176372</v>
      </c>
    </row>
    <row r="22611">
      <c r="A22611" s="1">
        <v>226.059872865676</v>
      </c>
      <c r="B22611" s="1">
        <v>181.81534</v>
      </c>
      <c r="C22611" s="1">
        <v>1.7802285</v>
      </c>
      <c r="D22611" s="1">
        <v>-0.39003846</v>
      </c>
      <c r="E22611" s="1">
        <v>2.2446334</v>
      </c>
      <c r="F22611" s="4">
        <f t="shared" si="1"/>
        <v>0.1978031667</v>
      </c>
      <c r="G22611" s="4">
        <f t="shared" si="2"/>
        <v>2.21956489</v>
      </c>
    </row>
    <row r="22612">
      <c r="A22612" s="1">
        <v>226.070004701614</v>
      </c>
      <c r="B22612" s="1">
        <v>181.89534</v>
      </c>
      <c r="C22612" s="1">
        <v>1.7806683</v>
      </c>
      <c r="D22612" s="1">
        <v>-0.032350607</v>
      </c>
      <c r="E22612" s="1">
        <v>2.2456212</v>
      </c>
      <c r="F22612" s="4">
        <f t="shared" si="1"/>
        <v>0.1978520333</v>
      </c>
      <c r="G22612" s="4">
        <f t="shared" si="2"/>
        <v>2.220552544</v>
      </c>
    </row>
    <row r="22613">
      <c r="A22613" s="1">
        <v>226.07999920845</v>
      </c>
      <c r="B22613" s="1">
        <v>182.1125</v>
      </c>
      <c r="C22613" s="1">
        <v>1.7807617</v>
      </c>
      <c r="D22613" s="1">
        <v>-0.009155832</v>
      </c>
      <c r="E22613" s="1">
        <v>2.2483022</v>
      </c>
      <c r="F22613" s="4">
        <f t="shared" si="1"/>
        <v>0.1978624111</v>
      </c>
      <c r="G22613" s="4">
        <f t="shared" si="2"/>
        <v>2.223233532</v>
      </c>
    </row>
    <row r="22614">
      <c r="A22614" s="1">
        <v>226.089871644973</v>
      </c>
      <c r="B22614" s="1">
        <v>182.13155</v>
      </c>
      <c r="C22614" s="1">
        <v>1.780735</v>
      </c>
      <c r="D22614" s="1">
        <v>-0.110480376</v>
      </c>
      <c r="E22614" s="1">
        <v>2.2485373</v>
      </c>
      <c r="F22614" s="4">
        <f t="shared" si="1"/>
        <v>0.1978594444</v>
      </c>
      <c r="G22614" s="4">
        <f t="shared" si="2"/>
        <v>2.223468717</v>
      </c>
    </row>
    <row r="22615">
      <c r="A22615" s="1">
        <v>226.099881410598</v>
      </c>
      <c r="B22615" s="1">
        <v>182.10678</v>
      </c>
      <c r="C22615" s="1">
        <v>1.7807482</v>
      </c>
      <c r="D22615" s="1">
        <v>-0.18372704</v>
      </c>
      <c r="E22615" s="1">
        <v>2.2482314</v>
      </c>
      <c r="F22615" s="4">
        <f t="shared" si="1"/>
        <v>0.1978609111</v>
      </c>
      <c r="G22615" s="4">
        <f t="shared" si="2"/>
        <v>2.223162915</v>
      </c>
    </row>
    <row r="22616">
      <c r="A22616" s="1">
        <v>226.109997987747</v>
      </c>
      <c r="B22616" s="1">
        <v>182.05727</v>
      </c>
      <c r="C22616" s="1">
        <v>1.780775</v>
      </c>
      <c r="D22616" s="1">
        <v>-0.22889581</v>
      </c>
      <c r="E22616" s="1">
        <v>2.24762</v>
      </c>
      <c r="F22616" s="4">
        <f t="shared" si="1"/>
        <v>0.1978638889</v>
      </c>
      <c r="G22616" s="4">
        <f t="shared" si="2"/>
        <v>2.22255168</v>
      </c>
    </row>
    <row r="22617">
      <c r="A22617" s="1">
        <v>226.119992494583</v>
      </c>
      <c r="B22617" s="1">
        <v>181.93916</v>
      </c>
      <c r="C22617" s="1">
        <v>1.7807883</v>
      </c>
      <c r="D22617" s="1">
        <v>-0.30214247</v>
      </c>
      <c r="E22617" s="1">
        <v>2.2461622</v>
      </c>
      <c r="F22617" s="4">
        <f t="shared" si="1"/>
        <v>0.1978653667</v>
      </c>
      <c r="G22617" s="4">
        <f t="shared" si="2"/>
        <v>2.221093532</v>
      </c>
    </row>
    <row r="22618">
      <c r="A22618" s="1">
        <v>226.130002260208</v>
      </c>
      <c r="B22618" s="1">
        <v>181.9182</v>
      </c>
      <c r="C22618" s="1">
        <v>1.7808284</v>
      </c>
      <c r="D22618" s="1">
        <v>-0.34853202</v>
      </c>
      <c r="E22618" s="1">
        <v>2.2459035</v>
      </c>
      <c r="F22618" s="4">
        <f t="shared" si="1"/>
        <v>0.1978698222</v>
      </c>
      <c r="G22618" s="4">
        <f t="shared" si="2"/>
        <v>2.220834767</v>
      </c>
    </row>
    <row r="22619">
      <c r="A22619" s="1">
        <v>226.139874696731</v>
      </c>
      <c r="B22619" s="1">
        <v>181.83058</v>
      </c>
      <c r="C22619" s="1">
        <v>1.7809216</v>
      </c>
      <c r="D22619" s="1">
        <v>-0.337545</v>
      </c>
      <c r="E22619" s="1">
        <v>2.2448218</v>
      </c>
      <c r="F22619" s="4">
        <f t="shared" si="1"/>
        <v>0.1978801778</v>
      </c>
      <c r="G22619" s="4">
        <f t="shared" si="2"/>
        <v>2.219753038</v>
      </c>
    </row>
    <row r="22620">
      <c r="A22620" s="1">
        <v>226.150006532669</v>
      </c>
      <c r="B22620" s="1">
        <v>181.82295</v>
      </c>
      <c r="C22620" s="1">
        <v>1.7810416</v>
      </c>
      <c r="D22620" s="1">
        <v>-0.29725936</v>
      </c>
      <c r="E22620" s="1">
        <v>2.2447276</v>
      </c>
      <c r="F22620" s="4">
        <f t="shared" si="1"/>
        <v>0.1978935111</v>
      </c>
      <c r="G22620" s="4">
        <f t="shared" si="2"/>
        <v>2.219658841</v>
      </c>
    </row>
    <row r="22621">
      <c r="A22621" s="1">
        <v>226.160001039505</v>
      </c>
      <c r="B22621" s="1">
        <v>181.85915</v>
      </c>
      <c r="C22621" s="1">
        <v>1.7811483</v>
      </c>
      <c r="D22621" s="1">
        <v>-0.25697368</v>
      </c>
      <c r="E22621" s="1">
        <v>2.2451744</v>
      </c>
      <c r="F22621" s="4">
        <f t="shared" si="1"/>
        <v>0.1979053667</v>
      </c>
      <c r="G22621" s="4">
        <f t="shared" si="2"/>
        <v>2.220105754</v>
      </c>
    </row>
    <row r="22622">
      <c r="A22622" s="1">
        <v>226.169873476028</v>
      </c>
      <c r="B22622" s="1">
        <v>181.84962</v>
      </c>
      <c r="C22622" s="1">
        <v>1.7812148</v>
      </c>
      <c r="D22622" s="1">
        <v>-0.26063603</v>
      </c>
      <c r="E22622" s="1">
        <v>2.2450569</v>
      </c>
      <c r="F22622" s="4">
        <f t="shared" si="1"/>
        <v>0.1979127556</v>
      </c>
      <c r="G22622" s="4">
        <f t="shared" si="2"/>
        <v>2.2199881</v>
      </c>
    </row>
    <row r="22623">
      <c r="A22623" s="1">
        <v>226.180005311965</v>
      </c>
      <c r="B22623" s="1">
        <v>181.87439</v>
      </c>
      <c r="C22623" s="1">
        <v>1.7812415</v>
      </c>
      <c r="D22623" s="1">
        <v>-0.31923336</v>
      </c>
      <c r="E22623" s="1">
        <v>2.2453625</v>
      </c>
      <c r="F22623" s="4">
        <f t="shared" si="1"/>
        <v>0.1979157222</v>
      </c>
      <c r="G22623" s="4">
        <f t="shared" si="2"/>
        <v>2.220293902</v>
      </c>
    </row>
    <row r="22624">
      <c r="A22624" s="1">
        <v>226.189877748489</v>
      </c>
      <c r="B22624" s="1">
        <v>181.79439</v>
      </c>
      <c r="C22624" s="1">
        <v>1.7812549</v>
      </c>
      <c r="D22624" s="1">
        <v>-0.37905145</v>
      </c>
      <c r="E22624" s="1">
        <v>2.2443748</v>
      </c>
      <c r="F22624" s="4">
        <f t="shared" si="1"/>
        <v>0.1979172111</v>
      </c>
      <c r="G22624" s="4">
        <f t="shared" si="2"/>
        <v>2.219306248</v>
      </c>
    </row>
    <row r="22625">
      <c r="A22625" s="1">
        <v>226.199872255325</v>
      </c>
      <c r="B22625" s="1">
        <v>181.75629</v>
      </c>
      <c r="C22625" s="1">
        <v>1.7813083</v>
      </c>
      <c r="D22625" s="1">
        <v>-0.41079167</v>
      </c>
      <c r="E22625" s="1">
        <v>2.2439046</v>
      </c>
      <c r="F22625" s="4">
        <f t="shared" si="1"/>
        <v>0.1979231444</v>
      </c>
      <c r="G22625" s="4">
        <f t="shared" si="2"/>
        <v>2.218835878</v>
      </c>
    </row>
    <row r="22626">
      <c r="A22626" s="1">
        <v>226.210004091262</v>
      </c>
      <c r="B22626" s="1">
        <v>181.7239</v>
      </c>
      <c r="C22626" s="1">
        <v>1.7813748</v>
      </c>
      <c r="D22626" s="1">
        <v>-0.44131112</v>
      </c>
      <c r="E22626" s="1">
        <v>2.2435048</v>
      </c>
      <c r="F22626" s="4">
        <f t="shared" si="1"/>
        <v>0.1979305333</v>
      </c>
      <c r="G22626" s="4">
        <f t="shared" si="2"/>
        <v>2.218436001</v>
      </c>
    </row>
    <row r="22627">
      <c r="A22627" s="1">
        <v>226.219876527786</v>
      </c>
      <c r="B22627" s="1">
        <v>181.67819</v>
      </c>
      <c r="C22627" s="1">
        <v>1.7814416</v>
      </c>
      <c r="D22627" s="1">
        <v>-0.4315449</v>
      </c>
      <c r="E22627" s="1">
        <v>2.2429404</v>
      </c>
      <c r="F22627" s="4">
        <f t="shared" si="1"/>
        <v>0.1979379556</v>
      </c>
      <c r="G22627" s="4">
        <f t="shared" si="2"/>
        <v>2.21787168</v>
      </c>
    </row>
    <row r="22628">
      <c r="A22628" s="1">
        <v>226.229993104934</v>
      </c>
      <c r="B22628" s="1">
        <v>181.69342</v>
      </c>
      <c r="C22628" s="1">
        <v>1.7814949</v>
      </c>
      <c r="D22628" s="1">
        <v>-0.46450588</v>
      </c>
      <c r="E22628" s="1">
        <v>2.2431283</v>
      </c>
      <c r="F22628" s="4">
        <f t="shared" si="1"/>
        <v>0.1979438778</v>
      </c>
      <c r="G22628" s="4">
        <f t="shared" si="2"/>
        <v>2.218059705</v>
      </c>
    </row>
    <row r="22629">
      <c r="A22629" s="1">
        <v>226.239880800247</v>
      </c>
      <c r="B22629" s="1">
        <v>181.6477</v>
      </c>
      <c r="C22629" s="1">
        <v>1.7816015</v>
      </c>
      <c r="D22629" s="1">
        <v>-0.4535189</v>
      </c>
      <c r="E22629" s="1">
        <v>2.242564</v>
      </c>
      <c r="F22629" s="4">
        <f t="shared" si="1"/>
        <v>0.1979557222</v>
      </c>
      <c r="G22629" s="4">
        <f t="shared" si="2"/>
        <v>2.21749526</v>
      </c>
    </row>
    <row r="22630">
      <c r="A22630" s="1">
        <v>226.249997377395</v>
      </c>
      <c r="B22630" s="1">
        <v>181.7639</v>
      </c>
      <c r="C22630" s="1">
        <v>1.7820014</v>
      </c>
      <c r="D22630" s="1">
        <v>-0.12635049</v>
      </c>
      <c r="E22630" s="1">
        <v>2.2439985</v>
      </c>
      <c r="F22630" s="4">
        <f t="shared" si="1"/>
        <v>0.1980001556</v>
      </c>
      <c r="G22630" s="4">
        <f t="shared" si="2"/>
        <v>2.218929828</v>
      </c>
    </row>
    <row r="22631">
      <c r="A22631" s="1">
        <v>226.259869813919</v>
      </c>
      <c r="B22631" s="1">
        <v>181.96011</v>
      </c>
      <c r="C22631" s="1">
        <v>1.7820946</v>
      </c>
      <c r="D22631" s="1">
        <v>-0.08850638</v>
      </c>
      <c r="E22631" s="1">
        <v>2.2464209</v>
      </c>
      <c r="F22631" s="4">
        <f t="shared" si="1"/>
        <v>0.1980105111</v>
      </c>
      <c r="G22631" s="4">
        <f t="shared" si="2"/>
        <v>2.221352174</v>
      </c>
    </row>
    <row r="22632">
      <c r="A22632" s="1">
        <v>226.270001649856</v>
      </c>
      <c r="B22632" s="1">
        <v>181.98868</v>
      </c>
      <c r="C22632" s="1">
        <v>1.7820014</v>
      </c>
      <c r="D22632" s="1">
        <v>-0.26063603</v>
      </c>
      <c r="E22632" s="1">
        <v>2.2467735</v>
      </c>
      <c r="F22632" s="4">
        <f t="shared" si="1"/>
        <v>0.1980001556</v>
      </c>
      <c r="G22632" s="4">
        <f t="shared" si="2"/>
        <v>2.22170489</v>
      </c>
    </row>
    <row r="22633">
      <c r="A22633" s="1">
        <v>226.279996156692</v>
      </c>
      <c r="B22633" s="1">
        <v>181.96964</v>
      </c>
      <c r="C22633" s="1">
        <v>1.781988</v>
      </c>
      <c r="D22633" s="1">
        <v>-0.36196056</v>
      </c>
      <c r="E22633" s="1">
        <v>2.2465384</v>
      </c>
      <c r="F22633" s="4">
        <f t="shared" si="1"/>
        <v>0.1979986667</v>
      </c>
      <c r="G22633" s="4">
        <f t="shared" si="2"/>
        <v>2.221469828</v>
      </c>
    </row>
    <row r="22634">
      <c r="A22634" s="1">
        <v>226.289868593215</v>
      </c>
      <c r="B22634" s="1">
        <v>181.86296</v>
      </c>
      <c r="C22634" s="1">
        <v>1.7820014</v>
      </c>
      <c r="D22634" s="1">
        <v>-0.436428</v>
      </c>
      <c r="E22634" s="1">
        <v>2.2452214</v>
      </c>
      <c r="F22634" s="4">
        <f t="shared" si="1"/>
        <v>0.1980001556</v>
      </c>
      <c r="G22634" s="4">
        <f t="shared" si="2"/>
        <v>2.220152791</v>
      </c>
    </row>
    <row r="22635">
      <c r="A22635" s="1">
        <v>226.29987835884</v>
      </c>
      <c r="B22635" s="1">
        <v>181.77914</v>
      </c>
      <c r="C22635" s="1">
        <v>1.7820146</v>
      </c>
      <c r="D22635" s="1">
        <v>-0.4962461</v>
      </c>
      <c r="E22635" s="1">
        <v>2.2441866</v>
      </c>
      <c r="F22635" s="4">
        <f t="shared" si="1"/>
        <v>0.1980016222</v>
      </c>
      <c r="G22635" s="4">
        <f t="shared" si="2"/>
        <v>2.219117977</v>
      </c>
    </row>
    <row r="22636">
      <c r="A22636" s="1">
        <v>226.309872865676</v>
      </c>
      <c r="B22636" s="1">
        <v>181.6801</v>
      </c>
      <c r="C22636" s="1">
        <v>1.7822014</v>
      </c>
      <c r="D22636" s="1">
        <v>-0.39125922</v>
      </c>
      <c r="E22636" s="1">
        <v>2.2429638</v>
      </c>
      <c r="F22636" s="4">
        <f t="shared" si="1"/>
        <v>0.1980223778</v>
      </c>
      <c r="G22636" s="4">
        <f t="shared" si="2"/>
        <v>2.21789526</v>
      </c>
    </row>
    <row r="22637">
      <c r="A22637" s="1">
        <v>226.319867372512</v>
      </c>
      <c r="B22637" s="1">
        <v>181.80582</v>
      </c>
      <c r="C22637" s="1">
        <v>1.7826812</v>
      </c>
      <c r="D22637" s="1">
        <v>0.018922053</v>
      </c>
      <c r="E22637" s="1">
        <v>2.244516</v>
      </c>
      <c r="F22637" s="4">
        <f t="shared" si="1"/>
        <v>0.1980756889</v>
      </c>
      <c r="G22637" s="4">
        <f t="shared" si="2"/>
        <v>2.219447359</v>
      </c>
    </row>
    <row r="22638">
      <c r="A22638" s="1">
        <v>226.32999920845</v>
      </c>
      <c r="B22638" s="1">
        <v>182.08012</v>
      </c>
      <c r="C22638" s="1">
        <v>1.7827479</v>
      </c>
      <c r="D22638" s="1">
        <v>0.029909052</v>
      </c>
      <c r="E22638" s="1">
        <v>2.2479024</v>
      </c>
      <c r="F22638" s="4">
        <f t="shared" si="1"/>
        <v>0.1980831</v>
      </c>
      <c r="G22638" s="4">
        <f t="shared" si="2"/>
        <v>2.222833779</v>
      </c>
    </row>
    <row r="22639">
      <c r="A22639" s="1">
        <v>226.339993715286</v>
      </c>
      <c r="B22639" s="1">
        <v>182.12965</v>
      </c>
      <c r="C22639" s="1">
        <v>1.7826812</v>
      </c>
      <c r="D22639" s="1">
        <v>-0.1422206</v>
      </c>
      <c r="E22639" s="1">
        <v>2.248514</v>
      </c>
      <c r="F22639" s="4">
        <f t="shared" si="1"/>
        <v>0.1980756889</v>
      </c>
      <c r="G22639" s="4">
        <f t="shared" si="2"/>
        <v>2.22344526</v>
      </c>
    </row>
    <row r="22640">
      <c r="A22640" s="1">
        <v>226.349881410598</v>
      </c>
      <c r="B22640" s="1">
        <v>182.07631</v>
      </c>
      <c r="C22640" s="1">
        <v>1.7826945</v>
      </c>
      <c r="D22640" s="1">
        <v>-0.2020387</v>
      </c>
      <c r="E22640" s="1">
        <v>2.2478554</v>
      </c>
      <c r="F22640" s="4">
        <f t="shared" si="1"/>
        <v>0.1980771667</v>
      </c>
      <c r="G22640" s="4">
        <f t="shared" si="2"/>
        <v>2.222786742</v>
      </c>
    </row>
    <row r="22641">
      <c r="A22641" s="1">
        <v>226.359875917434</v>
      </c>
      <c r="B22641" s="1">
        <v>181.98297</v>
      </c>
      <c r="C22641" s="1">
        <v>1.7827212</v>
      </c>
      <c r="D22641" s="1">
        <v>-0.26063603</v>
      </c>
      <c r="E22641" s="1">
        <v>2.246703</v>
      </c>
      <c r="F22641" s="4">
        <f t="shared" si="1"/>
        <v>0.1980801333</v>
      </c>
      <c r="G22641" s="4">
        <f t="shared" si="2"/>
        <v>2.221634396</v>
      </c>
    </row>
    <row r="22642">
      <c r="A22642" s="1">
        <v>226.369992494583</v>
      </c>
      <c r="B22642" s="1">
        <v>181.89915</v>
      </c>
      <c r="C22642" s="1">
        <v>1.7827212</v>
      </c>
      <c r="D22642" s="1">
        <v>-0.34853202</v>
      </c>
      <c r="E22642" s="1">
        <v>2.2456682</v>
      </c>
      <c r="F22642" s="4">
        <f t="shared" si="1"/>
        <v>0.1980801333</v>
      </c>
      <c r="G22642" s="4">
        <f t="shared" si="2"/>
        <v>2.220599581</v>
      </c>
    </row>
    <row r="22643">
      <c r="A22643" s="1">
        <v>226.379880189895</v>
      </c>
      <c r="B22643" s="1">
        <v>181.82677</v>
      </c>
      <c r="C22643" s="1">
        <v>1.7827345</v>
      </c>
      <c r="D22643" s="1">
        <v>-0.40712935</v>
      </c>
      <c r="E22643" s="1">
        <v>2.2447746</v>
      </c>
      <c r="F22643" s="4">
        <f t="shared" si="1"/>
        <v>0.1980816111</v>
      </c>
      <c r="G22643" s="4">
        <f t="shared" si="2"/>
        <v>2.219706001</v>
      </c>
    </row>
    <row r="22644">
      <c r="A22644" s="1">
        <v>226.389996767044</v>
      </c>
      <c r="B22644" s="1">
        <v>181.73915</v>
      </c>
      <c r="C22644" s="1">
        <v>1.7827744</v>
      </c>
      <c r="D22644" s="1">
        <v>-0.4522981</v>
      </c>
      <c r="E22644" s="1">
        <v>2.2436929</v>
      </c>
      <c r="F22644" s="4">
        <f t="shared" si="1"/>
        <v>0.1980860444</v>
      </c>
      <c r="G22644" s="4">
        <f t="shared" si="2"/>
        <v>2.218624273</v>
      </c>
    </row>
    <row r="22645">
      <c r="A22645" s="1">
        <v>226.400006532669</v>
      </c>
      <c r="B22645" s="1">
        <v>181.66867</v>
      </c>
      <c r="C22645" s="1">
        <v>1.7828544</v>
      </c>
      <c r="D22645" s="1">
        <v>-0.4535189</v>
      </c>
      <c r="E22645" s="1">
        <v>2.242823</v>
      </c>
      <c r="F22645" s="4">
        <f t="shared" si="1"/>
        <v>0.1980949333</v>
      </c>
      <c r="G22645" s="4">
        <f t="shared" si="2"/>
        <v>2.217754149</v>
      </c>
    </row>
    <row r="22646">
      <c r="A22646" s="1">
        <v>226.410001039505</v>
      </c>
      <c r="B22646" s="1">
        <v>181.65726</v>
      </c>
      <c r="C22646" s="1">
        <v>1.7829478</v>
      </c>
      <c r="D22646" s="1">
        <v>-0.42788255</v>
      </c>
      <c r="E22646" s="1">
        <v>2.2426817</v>
      </c>
      <c r="F22646" s="4">
        <f t="shared" si="1"/>
        <v>0.1981053111</v>
      </c>
      <c r="G22646" s="4">
        <f t="shared" si="2"/>
        <v>2.217613285</v>
      </c>
    </row>
    <row r="22647">
      <c r="A22647" s="1">
        <v>226.41999554634</v>
      </c>
      <c r="B22647" s="1">
        <v>181.61342</v>
      </c>
      <c r="C22647" s="1">
        <v>1.7830411</v>
      </c>
      <c r="D22647" s="1">
        <v>-0.41689557</v>
      </c>
      <c r="E22647" s="1">
        <v>2.2421408</v>
      </c>
      <c r="F22647" s="4">
        <f t="shared" si="1"/>
        <v>0.1981156778</v>
      </c>
      <c r="G22647" s="4">
        <f t="shared" si="2"/>
        <v>2.217072051</v>
      </c>
    </row>
    <row r="22648">
      <c r="A22648" s="1">
        <v>226.430005311965</v>
      </c>
      <c r="B22648" s="1">
        <v>181.64009</v>
      </c>
      <c r="C22648" s="1">
        <v>1.7831078</v>
      </c>
      <c r="D22648" s="1">
        <v>-0.43520722</v>
      </c>
      <c r="E22648" s="1">
        <v>2.24247</v>
      </c>
      <c r="F22648" s="4">
        <f t="shared" si="1"/>
        <v>0.1981230889</v>
      </c>
      <c r="G22648" s="4">
        <f t="shared" si="2"/>
        <v>2.21740131</v>
      </c>
    </row>
    <row r="22649">
      <c r="A22649" s="1">
        <v>226.439877748489</v>
      </c>
      <c r="B22649" s="1">
        <v>181.59247</v>
      </c>
      <c r="C22649" s="1">
        <v>1.7831477</v>
      </c>
      <c r="D22649" s="1">
        <v>-0.46816823</v>
      </c>
      <c r="E22649" s="1">
        <v>2.241882</v>
      </c>
      <c r="F22649" s="4">
        <f t="shared" si="1"/>
        <v>0.1981275222</v>
      </c>
      <c r="G22649" s="4">
        <f t="shared" si="2"/>
        <v>2.216813409</v>
      </c>
    </row>
    <row r="22650">
      <c r="A22650" s="1">
        <v>226.449872255325</v>
      </c>
      <c r="B22650" s="1">
        <v>181.642</v>
      </c>
      <c r="C22650" s="1">
        <v>1.783481</v>
      </c>
      <c r="D22650" s="1">
        <v>-0.21058415</v>
      </c>
      <c r="E22650" s="1">
        <v>2.2424936</v>
      </c>
      <c r="F22650" s="4">
        <f t="shared" si="1"/>
        <v>0.1981645556</v>
      </c>
      <c r="G22650" s="4">
        <f t="shared" si="2"/>
        <v>2.21742489</v>
      </c>
    </row>
    <row r="22651">
      <c r="A22651" s="1">
        <v>226.45988202095</v>
      </c>
      <c r="B22651" s="1">
        <v>181.81343</v>
      </c>
      <c r="C22651" s="1">
        <v>1.783641</v>
      </c>
      <c r="D22651" s="1">
        <v>-0.116584264</v>
      </c>
      <c r="E22651" s="1">
        <v>2.24461</v>
      </c>
      <c r="F22651" s="4">
        <f t="shared" si="1"/>
        <v>0.1981823333</v>
      </c>
      <c r="G22651" s="4">
        <f t="shared" si="2"/>
        <v>2.21954131</v>
      </c>
    </row>
    <row r="22652">
      <c r="A22652" s="1">
        <v>226.469998598098</v>
      </c>
      <c r="B22652" s="1">
        <v>181.8401</v>
      </c>
      <c r="C22652" s="1">
        <v>1.783561</v>
      </c>
      <c r="D22652" s="1">
        <v>-0.28749314</v>
      </c>
      <c r="E22652" s="1">
        <v>2.2449393</v>
      </c>
      <c r="F22652" s="4">
        <f t="shared" si="1"/>
        <v>0.1981734444</v>
      </c>
      <c r="G22652" s="4">
        <f t="shared" si="2"/>
        <v>2.219870569</v>
      </c>
    </row>
    <row r="22653">
      <c r="A22653" s="1">
        <v>226.479871034622</v>
      </c>
      <c r="B22653" s="1">
        <v>181.802</v>
      </c>
      <c r="C22653" s="1">
        <v>1.7835343</v>
      </c>
      <c r="D22653" s="1">
        <v>-0.40102544</v>
      </c>
      <c r="E22653" s="1">
        <v>2.244469</v>
      </c>
      <c r="F22653" s="4">
        <f t="shared" si="1"/>
        <v>0.1981704778</v>
      </c>
      <c r="G22653" s="4">
        <f t="shared" si="2"/>
        <v>2.219400199</v>
      </c>
    </row>
    <row r="22654">
      <c r="A22654" s="1">
        <v>226.489880800247</v>
      </c>
      <c r="B22654" s="1">
        <v>181.70105</v>
      </c>
      <c r="C22654" s="1">
        <v>1.7835478</v>
      </c>
      <c r="D22654" s="1">
        <v>-0.46084356</v>
      </c>
      <c r="E22654" s="1">
        <v>2.2432225</v>
      </c>
      <c r="F22654" s="4">
        <f t="shared" si="1"/>
        <v>0.1981719778</v>
      </c>
      <c r="G22654" s="4">
        <f t="shared" si="2"/>
        <v>2.218153902</v>
      </c>
    </row>
    <row r="22655">
      <c r="A22655" s="1">
        <v>226.499875307083</v>
      </c>
      <c r="B22655" s="1">
        <v>181.62106</v>
      </c>
      <c r="C22655" s="1">
        <v>1.7836943</v>
      </c>
      <c r="D22655" s="1">
        <v>-0.39492157</v>
      </c>
      <c r="E22655" s="1">
        <v>2.242235</v>
      </c>
      <c r="F22655" s="4">
        <f t="shared" si="1"/>
        <v>0.1981882556</v>
      </c>
      <c r="G22655" s="4">
        <f t="shared" si="2"/>
        <v>2.217166372</v>
      </c>
    </row>
    <row r="22656">
      <c r="A22656" s="1">
        <v>226.509869813919</v>
      </c>
      <c r="B22656" s="1">
        <v>181.69533</v>
      </c>
      <c r="C22656" s="1">
        <v>1.7840543</v>
      </c>
      <c r="D22656" s="1">
        <v>-0.095831044</v>
      </c>
      <c r="E22656" s="1">
        <v>2.243152</v>
      </c>
      <c r="F22656" s="4">
        <f t="shared" si="1"/>
        <v>0.1982282556</v>
      </c>
      <c r="G22656" s="4">
        <f t="shared" si="2"/>
        <v>2.218083285</v>
      </c>
    </row>
    <row r="22657">
      <c r="A22657" s="1">
        <v>226.520001649856</v>
      </c>
      <c r="B22657" s="1">
        <v>181.80582</v>
      </c>
      <c r="C22657" s="1">
        <v>1.7840942</v>
      </c>
      <c r="D22657" s="1">
        <v>-0.14344138</v>
      </c>
      <c r="E22657" s="1">
        <v>2.244516</v>
      </c>
      <c r="F22657" s="4">
        <f t="shared" si="1"/>
        <v>0.1982326889</v>
      </c>
      <c r="G22657" s="4">
        <f t="shared" si="2"/>
        <v>2.219447359</v>
      </c>
    </row>
    <row r="22658">
      <c r="A22658" s="1">
        <v>226.529996156692</v>
      </c>
      <c r="B22658" s="1">
        <v>181.84772</v>
      </c>
      <c r="C22658" s="1">
        <v>1.7840408</v>
      </c>
      <c r="D22658" s="1">
        <v>-0.2887139</v>
      </c>
      <c r="E22658" s="1">
        <v>2.2450333</v>
      </c>
      <c r="F22658" s="4">
        <f t="shared" si="1"/>
        <v>0.1982267556</v>
      </c>
      <c r="G22658" s="4">
        <f t="shared" si="2"/>
        <v>2.219964643</v>
      </c>
    </row>
    <row r="22659">
      <c r="A22659" s="1">
        <v>226.539868593215</v>
      </c>
      <c r="B22659" s="1">
        <v>181.7582</v>
      </c>
      <c r="C22659" s="1">
        <v>1.7840543</v>
      </c>
      <c r="D22659" s="1">
        <v>-0.34731123</v>
      </c>
      <c r="E22659" s="1">
        <v>2.243928</v>
      </c>
      <c r="F22659" s="4">
        <f t="shared" si="1"/>
        <v>0.1982282556</v>
      </c>
      <c r="G22659" s="4">
        <f t="shared" si="2"/>
        <v>2.218859458</v>
      </c>
    </row>
    <row r="22660">
      <c r="A22660" s="1">
        <v>226.54987835884</v>
      </c>
      <c r="B22660" s="1">
        <v>181.69724</v>
      </c>
      <c r="C22660" s="1">
        <v>1.7840543</v>
      </c>
      <c r="D22660" s="1">
        <v>-0.43520722</v>
      </c>
      <c r="E22660" s="1">
        <v>2.2431755</v>
      </c>
      <c r="F22660" s="4">
        <f t="shared" si="1"/>
        <v>0.1982282556</v>
      </c>
      <c r="G22660" s="4">
        <f t="shared" si="2"/>
        <v>2.218106865</v>
      </c>
    </row>
    <row r="22661">
      <c r="A22661" s="1">
        <v>226.559994935989</v>
      </c>
      <c r="B22661" s="1">
        <v>181.63249</v>
      </c>
      <c r="C22661" s="1">
        <v>1.7841876</v>
      </c>
      <c r="D22661" s="1">
        <v>-0.3985839</v>
      </c>
      <c r="E22661" s="1">
        <v>2.2423759</v>
      </c>
      <c r="F22661" s="4">
        <f t="shared" si="1"/>
        <v>0.1982430667</v>
      </c>
      <c r="G22661" s="4">
        <f t="shared" si="2"/>
        <v>2.217307483</v>
      </c>
    </row>
    <row r="22662">
      <c r="A22662" s="1">
        <v>226.570004701614</v>
      </c>
      <c r="B22662" s="1">
        <v>181.65913</v>
      </c>
      <c r="C22662" s="1">
        <v>1.7846007</v>
      </c>
      <c r="D22662" s="1">
        <v>-0.04211683</v>
      </c>
      <c r="E22662" s="1">
        <v>2.242705</v>
      </c>
      <c r="F22662" s="4">
        <f t="shared" si="1"/>
        <v>0.1982889667</v>
      </c>
      <c r="G22662" s="4">
        <f t="shared" si="2"/>
        <v>2.217636372</v>
      </c>
    </row>
    <row r="22663">
      <c r="A22663" s="1">
        <v>226.57999920845</v>
      </c>
      <c r="B22663" s="1">
        <v>181.85344</v>
      </c>
      <c r="C22663" s="1">
        <v>1.7847073</v>
      </c>
      <c r="D22663" s="1">
        <v>-0.0054934993</v>
      </c>
      <c r="E22663" s="1">
        <v>2.2451038</v>
      </c>
      <c r="F22663" s="4">
        <f t="shared" si="1"/>
        <v>0.1983008111</v>
      </c>
      <c r="G22663" s="4">
        <f t="shared" si="2"/>
        <v>2.22003526</v>
      </c>
    </row>
    <row r="22664">
      <c r="A22664" s="1">
        <v>226.589871644973</v>
      </c>
      <c r="B22664" s="1">
        <v>181.86868</v>
      </c>
      <c r="C22664" s="1">
        <v>1.7846807</v>
      </c>
      <c r="D22664" s="1">
        <v>-0.10681804</v>
      </c>
      <c r="E22664" s="1">
        <v>2.245292</v>
      </c>
      <c r="F22664" s="4">
        <f t="shared" si="1"/>
        <v>0.1982978556</v>
      </c>
      <c r="G22664" s="4">
        <f t="shared" si="2"/>
        <v>2.220223409</v>
      </c>
    </row>
    <row r="22665">
      <c r="A22665" s="1">
        <v>226.599881410598</v>
      </c>
      <c r="B22665" s="1">
        <v>181.82867</v>
      </c>
      <c r="C22665" s="1">
        <v>1.7846941</v>
      </c>
      <c r="D22665" s="1">
        <v>-0.18128549</v>
      </c>
      <c r="E22665" s="1">
        <v>2.2447982</v>
      </c>
      <c r="F22665" s="4">
        <f t="shared" si="1"/>
        <v>0.1982993444</v>
      </c>
      <c r="G22665" s="4">
        <f t="shared" si="2"/>
        <v>2.219729458</v>
      </c>
    </row>
    <row r="22666">
      <c r="A22666" s="1">
        <v>226.609997987747</v>
      </c>
      <c r="B22666" s="1">
        <v>181.79439</v>
      </c>
      <c r="C22666" s="1">
        <v>1.7847073</v>
      </c>
      <c r="D22666" s="1">
        <v>-0.25575292</v>
      </c>
      <c r="E22666" s="1">
        <v>2.2443748</v>
      </c>
      <c r="F22666" s="4">
        <f t="shared" si="1"/>
        <v>0.1983008111</v>
      </c>
      <c r="G22666" s="4">
        <f t="shared" si="2"/>
        <v>2.219306248</v>
      </c>
    </row>
    <row r="22667">
      <c r="A22667" s="1">
        <v>226.619992494583</v>
      </c>
      <c r="B22667" s="1">
        <v>181.68199</v>
      </c>
      <c r="C22667" s="1">
        <v>1.7847208</v>
      </c>
      <c r="D22667" s="1">
        <v>-0.31435025</v>
      </c>
      <c r="E22667" s="1">
        <v>2.2429874</v>
      </c>
      <c r="F22667" s="4">
        <f t="shared" si="1"/>
        <v>0.1983023111</v>
      </c>
      <c r="G22667" s="4">
        <f t="shared" si="2"/>
        <v>2.217918594</v>
      </c>
    </row>
    <row r="22668">
      <c r="A22668" s="1">
        <v>226.630002260208</v>
      </c>
      <c r="B22668" s="1">
        <v>181.6477</v>
      </c>
      <c r="C22668" s="1">
        <v>1.7847607</v>
      </c>
      <c r="D22668" s="1">
        <v>-0.359519</v>
      </c>
      <c r="E22668" s="1">
        <v>2.242564</v>
      </c>
      <c r="F22668" s="4">
        <f t="shared" si="1"/>
        <v>0.1983067444</v>
      </c>
      <c r="G22668" s="4">
        <f t="shared" si="2"/>
        <v>2.21749526</v>
      </c>
    </row>
    <row r="22669">
      <c r="A22669" s="1">
        <v>226.639996767044</v>
      </c>
      <c r="B22669" s="1">
        <v>181.58104</v>
      </c>
      <c r="C22669" s="1">
        <v>1.7848274</v>
      </c>
      <c r="D22669" s="1">
        <v>-0.3766099</v>
      </c>
      <c r="E22669" s="1">
        <v>2.241741</v>
      </c>
      <c r="F22669" s="4">
        <f t="shared" si="1"/>
        <v>0.1983141556</v>
      </c>
      <c r="G22669" s="4">
        <f t="shared" si="2"/>
        <v>2.216672298</v>
      </c>
    </row>
    <row r="22670">
      <c r="A22670" s="1">
        <v>226.650006532669</v>
      </c>
      <c r="B22670" s="1">
        <v>181.56201</v>
      </c>
      <c r="C22670" s="1">
        <v>1.784934</v>
      </c>
      <c r="D22670" s="1">
        <v>-0.337545</v>
      </c>
      <c r="E22670" s="1">
        <v>2.2415059</v>
      </c>
      <c r="F22670" s="4">
        <f t="shared" si="1"/>
        <v>0.198326</v>
      </c>
      <c r="G22670" s="4">
        <f t="shared" si="2"/>
        <v>2.216437359</v>
      </c>
    </row>
    <row r="22671">
      <c r="A22671" s="1">
        <v>226.660001039505</v>
      </c>
      <c r="B22671" s="1">
        <v>181.5658</v>
      </c>
      <c r="C22671" s="1">
        <v>1.7850406</v>
      </c>
      <c r="D22671" s="1">
        <v>-0.3119087</v>
      </c>
      <c r="E22671" s="1">
        <v>2.2415528</v>
      </c>
      <c r="F22671" s="4">
        <f t="shared" si="1"/>
        <v>0.1983378444</v>
      </c>
      <c r="G22671" s="4">
        <f t="shared" si="2"/>
        <v>2.216484149</v>
      </c>
    </row>
    <row r="22672">
      <c r="A22672" s="1">
        <v>226.669873476028</v>
      </c>
      <c r="B22672" s="1">
        <v>181.5582</v>
      </c>
      <c r="C22672" s="1">
        <v>1.785134</v>
      </c>
      <c r="D22672" s="1">
        <v>-0.30214247</v>
      </c>
      <c r="E22672" s="1">
        <v>2.241459</v>
      </c>
      <c r="F22672" s="4">
        <f t="shared" si="1"/>
        <v>0.1983482222</v>
      </c>
      <c r="G22672" s="4">
        <f t="shared" si="2"/>
        <v>2.216390322</v>
      </c>
    </row>
    <row r="22673">
      <c r="A22673" s="1">
        <v>226.680005311965</v>
      </c>
      <c r="B22673" s="1">
        <v>181.60199</v>
      </c>
      <c r="C22673" s="1">
        <v>1.7851874</v>
      </c>
      <c r="D22673" s="1">
        <v>-0.31923336</v>
      </c>
      <c r="E22673" s="1">
        <v>2.2419996</v>
      </c>
      <c r="F22673" s="4">
        <f t="shared" si="1"/>
        <v>0.1983541556</v>
      </c>
      <c r="G22673" s="4">
        <f t="shared" si="2"/>
        <v>2.21693094</v>
      </c>
    </row>
    <row r="22674">
      <c r="A22674" s="1">
        <v>226.689877748489</v>
      </c>
      <c r="B22674" s="1">
        <v>181.56961</v>
      </c>
      <c r="C22674" s="1">
        <v>1.785214</v>
      </c>
      <c r="D22674" s="1">
        <v>-0.37905145</v>
      </c>
      <c r="E22674" s="1">
        <v>2.2415998</v>
      </c>
      <c r="F22674" s="4">
        <f t="shared" si="1"/>
        <v>0.1983571111</v>
      </c>
      <c r="G22674" s="4">
        <f t="shared" si="2"/>
        <v>2.216531186</v>
      </c>
    </row>
    <row r="22675">
      <c r="A22675" s="1">
        <v>226.699872255325</v>
      </c>
      <c r="B22675" s="1">
        <v>181.54103</v>
      </c>
      <c r="C22675" s="1">
        <v>1.7852273</v>
      </c>
      <c r="D22675" s="1">
        <v>-0.43886957</v>
      </c>
      <c r="E22675" s="1">
        <v>2.2412472</v>
      </c>
      <c r="F22675" s="4">
        <f t="shared" si="1"/>
        <v>0.1983585889</v>
      </c>
      <c r="G22675" s="4">
        <f t="shared" si="2"/>
        <v>2.216178347</v>
      </c>
    </row>
    <row r="22676">
      <c r="A22676" s="1">
        <v>226.710004091262</v>
      </c>
      <c r="B22676" s="1">
        <v>181.46864</v>
      </c>
      <c r="C22676" s="1">
        <v>1.7853339</v>
      </c>
      <c r="D22676" s="1">
        <v>-0.44375268</v>
      </c>
      <c r="E22676" s="1">
        <v>2.2403533</v>
      </c>
      <c r="F22676" s="4">
        <f t="shared" si="1"/>
        <v>0.1983704333</v>
      </c>
      <c r="G22676" s="4">
        <f t="shared" si="2"/>
        <v>2.215284643</v>
      </c>
    </row>
    <row r="22677">
      <c r="A22677" s="1">
        <v>226.719998598098</v>
      </c>
      <c r="B22677" s="1">
        <v>181.53725</v>
      </c>
      <c r="C22677" s="1">
        <v>1.7857205</v>
      </c>
      <c r="D22677" s="1">
        <v>-0.11414271</v>
      </c>
      <c r="E22677" s="1">
        <v>2.2412002</v>
      </c>
      <c r="F22677" s="4">
        <f t="shared" si="1"/>
        <v>0.1984133889</v>
      </c>
      <c r="G22677" s="4">
        <f t="shared" si="2"/>
        <v>2.21613168</v>
      </c>
    </row>
    <row r="22678">
      <c r="A22678" s="1">
        <v>226.729993104934</v>
      </c>
      <c r="B22678" s="1">
        <v>181.74867</v>
      </c>
      <c r="C22678" s="1">
        <v>1.7857871</v>
      </c>
      <c r="D22678" s="1">
        <v>-0.089727156</v>
      </c>
      <c r="E22678" s="1">
        <v>2.2438104</v>
      </c>
      <c r="F22678" s="4">
        <f t="shared" si="1"/>
        <v>0.1984207889</v>
      </c>
      <c r="G22678" s="4">
        <f t="shared" si="2"/>
        <v>2.218741804</v>
      </c>
    </row>
    <row r="22679">
      <c r="A22679" s="1">
        <v>226.740002870559</v>
      </c>
      <c r="B22679" s="1">
        <v>181.77724</v>
      </c>
      <c r="C22679" s="1">
        <v>1.7857071</v>
      </c>
      <c r="D22679" s="1">
        <v>-0.27406457</v>
      </c>
      <c r="E22679" s="1">
        <v>2.244163</v>
      </c>
      <c r="F22679" s="4">
        <f t="shared" si="1"/>
        <v>0.1984119</v>
      </c>
      <c r="G22679" s="4">
        <f t="shared" si="2"/>
        <v>2.21909452</v>
      </c>
    </row>
    <row r="22680">
      <c r="A22680" s="1">
        <v>226.749997377395</v>
      </c>
      <c r="B22680" s="1">
        <v>181.73534</v>
      </c>
      <c r="C22680" s="1">
        <v>1.7857071</v>
      </c>
      <c r="D22680" s="1">
        <v>-0.3607398</v>
      </c>
      <c r="E22680" s="1">
        <v>2.243646</v>
      </c>
      <c r="F22680" s="4">
        <f t="shared" si="1"/>
        <v>0.1984119</v>
      </c>
      <c r="G22680" s="4">
        <f t="shared" si="2"/>
        <v>2.218577236</v>
      </c>
    </row>
    <row r="22681">
      <c r="A22681" s="1">
        <v>226.759869813919</v>
      </c>
      <c r="B22681" s="1">
        <v>181.65343</v>
      </c>
      <c r="C22681" s="1">
        <v>1.7857205</v>
      </c>
      <c r="D22681" s="1">
        <v>-0.4205579</v>
      </c>
      <c r="E22681" s="1">
        <v>2.2426345</v>
      </c>
      <c r="F22681" s="4">
        <f t="shared" si="1"/>
        <v>0.1984133889</v>
      </c>
      <c r="G22681" s="4">
        <f t="shared" si="2"/>
        <v>2.217566001</v>
      </c>
    </row>
    <row r="22682">
      <c r="A22682" s="1">
        <v>226.770001649856</v>
      </c>
      <c r="B22682" s="1">
        <v>181.52391</v>
      </c>
      <c r="C22682" s="1">
        <v>1.7857472</v>
      </c>
      <c r="D22682" s="1">
        <v>-0.480376</v>
      </c>
      <c r="E22682" s="1">
        <v>2.2410355</v>
      </c>
      <c r="F22682" s="4">
        <f t="shared" si="1"/>
        <v>0.1984163556</v>
      </c>
      <c r="G22682" s="4">
        <f t="shared" si="2"/>
        <v>2.215966989</v>
      </c>
    </row>
    <row r="22683">
      <c r="A22683" s="1">
        <v>226.779996156692</v>
      </c>
      <c r="B22683" s="1">
        <v>181.53534</v>
      </c>
      <c r="C22683" s="1">
        <v>1.786147</v>
      </c>
      <c r="D22683" s="1">
        <v>-0.13977905</v>
      </c>
      <c r="E22683" s="1">
        <v>2.2411766</v>
      </c>
      <c r="F22683" s="4">
        <f t="shared" si="1"/>
        <v>0.1984607778</v>
      </c>
      <c r="G22683" s="4">
        <f t="shared" si="2"/>
        <v>2.2161081</v>
      </c>
    </row>
    <row r="22684">
      <c r="A22684" s="1">
        <v>226.789868593215</v>
      </c>
      <c r="B22684" s="1">
        <v>181.68771</v>
      </c>
      <c r="C22684" s="1">
        <v>1.786387</v>
      </c>
      <c r="D22684" s="1">
        <v>0.022584386</v>
      </c>
      <c r="E22684" s="1">
        <v>2.243058</v>
      </c>
      <c r="F22684" s="4">
        <f t="shared" si="1"/>
        <v>0.1984874444</v>
      </c>
      <c r="G22684" s="4">
        <f t="shared" si="2"/>
        <v>2.217989211</v>
      </c>
    </row>
    <row r="22685">
      <c r="A22685" s="1">
        <v>226.79987835884</v>
      </c>
      <c r="B22685" s="1">
        <v>181.82106</v>
      </c>
      <c r="C22685" s="1">
        <v>1.786347</v>
      </c>
      <c r="D22685" s="1">
        <v>-0.10681804</v>
      </c>
      <c r="E22685" s="1">
        <v>2.244704</v>
      </c>
      <c r="F22685" s="4">
        <f t="shared" si="1"/>
        <v>0.198483</v>
      </c>
      <c r="G22685" s="4">
        <f t="shared" si="2"/>
        <v>2.219635507</v>
      </c>
    </row>
    <row r="22686">
      <c r="A22686" s="1">
        <v>226.809872865676</v>
      </c>
      <c r="B22686" s="1">
        <v>181.81152</v>
      </c>
      <c r="C22686" s="1">
        <v>1.786347</v>
      </c>
      <c r="D22686" s="1">
        <v>-0.18006471</v>
      </c>
      <c r="E22686" s="1">
        <v>2.2445865</v>
      </c>
      <c r="F22686" s="4">
        <f t="shared" si="1"/>
        <v>0.198483</v>
      </c>
      <c r="G22686" s="4">
        <f t="shared" si="2"/>
        <v>2.21951773</v>
      </c>
    </row>
    <row r="22687">
      <c r="A22687" s="1">
        <v>226.820004701614</v>
      </c>
      <c r="B22687" s="1">
        <v>181.74295</v>
      </c>
      <c r="C22687" s="1">
        <v>1.7863737</v>
      </c>
      <c r="D22687" s="1">
        <v>-0.24110359</v>
      </c>
      <c r="E22687" s="1">
        <v>2.2437398</v>
      </c>
      <c r="F22687" s="4">
        <f t="shared" si="1"/>
        <v>0.1984859667</v>
      </c>
      <c r="G22687" s="4">
        <f t="shared" si="2"/>
        <v>2.218671186</v>
      </c>
    </row>
    <row r="22688">
      <c r="A22688" s="1">
        <v>226.829877138137</v>
      </c>
      <c r="B22688" s="1">
        <v>181.6801</v>
      </c>
      <c r="C22688" s="1">
        <v>1.7863737</v>
      </c>
      <c r="D22688" s="1">
        <v>-0.32899958</v>
      </c>
      <c r="E22688" s="1">
        <v>2.2429638</v>
      </c>
      <c r="F22688" s="4">
        <f t="shared" si="1"/>
        <v>0.1984859667</v>
      </c>
      <c r="G22688" s="4">
        <f t="shared" si="2"/>
        <v>2.21789526</v>
      </c>
    </row>
    <row r="22689">
      <c r="A22689" s="1">
        <v>226.839871644973</v>
      </c>
      <c r="B22689" s="1">
        <v>181.57153</v>
      </c>
      <c r="C22689" s="1">
        <v>1.7864003</v>
      </c>
      <c r="D22689" s="1">
        <v>-0.37416834</v>
      </c>
      <c r="E22689" s="1">
        <v>2.2416234</v>
      </c>
      <c r="F22689" s="4">
        <f t="shared" si="1"/>
        <v>0.1984889222</v>
      </c>
      <c r="G22689" s="4">
        <f t="shared" si="2"/>
        <v>2.21655489</v>
      </c>
    </row>
    <row r="22690">
      <c r="A22690" s="1">
        <v>226.850003480911</v>
      </c>
      <c r="B22690" s="1">
        <v>181.53343</v>
      </c>
      <c r="C22690" s="1">
        <v>1.786467</v>
      </c>
      <c r="D22690" s="1">
        <v>-0.40712935</v>
      </c>
      <c r="E22690" s="1">
        <v>2.241153</v>
      </c>
      <c r="F22690" s="4">
        <f t="shared" si="1"/>
        <v>0.1984963333</v>
      </c>
      <c r="G22690" s="4">
        <f t="shared" si="2"/>
        <v>2.21608452</v>
      </c>
    </row>
    <row r="22691">
      <c r="A22691" s="1">
        <v>226.859997987747</v>
      </c>
      <c r="B22691" s="1">
        <v>181.48772</v>
      </c>
      <c r="C22691" s="1">
        <v>1.786547</v>
      </c>
      <c r="D22691" s="1">
        <v>-0.3827138</v>
      </c>
      <c r="E22691" s="1">
        <v>2.2405887</v>
      </c>
      <c r="F22691" s="4">
        <f t="shared" si="1"/>
        <v>0.1985052222</v>
      </c>
      <c r="G22691" s="4">
        <f t="shared" si="2"/>
        <v>2.215520199</v>
      </c>
    </row>
    <row r="22692">
      <c r="A22692" s="1">
        <v>226.869992494583</v>
      </c>
      <c r="B22692" s="1">
        <v>181.45721</v>
      </c>
      <c r="C22692" s="1">
        <v>1.7866802</v>
      </c>
      <c r="D22692" s="1">
        <v>-0.32899958</v>
      </c>
      <c r="E22692" s="1">
        <v>2.2402122</v>
      </c>
      <c r="F22692" s="4">
        <f t="shared" si="1"/>
        <v>0.1985200222</v>
      </c>
      <c r="G22692" s="4">
        <f t="shared" si="2"/>
        <v>2.215143532</v>
      </c>
    </row>
    <row r="22693">
      <c r="A22693" s="1">
        <v>226.880002260208</v>
      </c>
      <c r="B22693" s="1">
        <v>181.51627</v>
      </c>
      <c r="C22693" s="1">
        <v>1.7868135</v>
      </c>
      <c r="D22693" s="1">
        <v>-0.27528536</v>
      </c>
      <c r="E22693" s="1">
        <v>2.2409413</v>
      </c>
      <c r="F22693" s="4">
        <f t="shared" si="1"/>
        <v>0.1985348333</v>
      </c>
      <c r="G22693" s="4">
        <f t="shared" si="2"/>
        <v>2.215872668</v>
      </c>
    </row>
    <row r="22694">
      <c r="A22694" s="1">
        <v>226.889996767044</v>
      </c>
      <c r="B22694" s="1">
        <v>181.53534</v>
      </c>
      <c r="C22694" s="1">
        <v>1.7868935</v>
      </c>
      <c r="D22694" s="1">
        <v>-0.26429835</v>
      </c>
      <c r="E22694" s="1">
        <v>2.2411766</v>
      </c>
      <c r="F22694" s="4">
        <f t="shared" si="1"/>
        <v>0.1985437222</v>
      </c>
      <c r="G22694" s="4">
        <f t="shared" si="2"/>
        <v>2.2161081</v>
      </c>
    </row>
    <row r="22695">
      <c r="A22695" s="1">
        <v>226.899869203567</v>
      </c>
      <c r="B22695" s="1">
        <v>181.53534</v>
      </c>
      <c r="C22695" s="1">
        <v>1.7869202</v>
      </c>
      <c r="D22695" s="1">
        <v>-0.32411647</v>
      </c>
      <c r="E22695" s="1">
        <v>2.2411766</v>
      </c>
      <c r="F22695" s="4">
        <f t="shared" si="1"/>
        <v>0.1985466889</v>
      </c>
      <c r="G22695" s="4">
        <f t="shared" si="2"/>
        <v>2.2161081</v>
      </c>
    </row>
    <row r="22696">
      <c r="A22696" s="1">
        <v>226.910001039505</v>
      </c>
      <c r="B22696" s="1">
        <v>181.48198</v>
      </c>
      <c r="C22696" s="1">
        <v>1.7869202</v>
      </c>
      <c r="D22696" s="1">
        <v>-0.41201246</v>
      </c>
      <c r="E22696" s="1">
        <v>2.240518</v>
      </c>
      <c r="F22696" s="4">
        <f t="shared" si="1"/>
        <v>0.1985466889</v>
      </c>
      <c r="G22696" s="4">
        <f t="shared" si="2"/>
        <v>2.215449335</v>
      </c>
    </row>
    <row r="22697">
      <c r="A22697" s="1">
        <v>226.91999554634</v>
      </c>
      <c r="B22697" s="1">
        <v>181.42294</v>
      </c>
      <c r="C22697" s="1">
        <v>1.7869468</v>
      </c>
      <c r="D22697" s="1">
        <v>-0.45718122</v>
      </c>
      <c r="E22697" s="1">
        <v>2.239789</v>
      </c>
      <c r="F22697" s="4">
        <f t="shared" si="1"/>
        <v>0.1985496444</v>
      </c>
      <c r="G22697" s="4">
        <f t="shared" si="2"/>
        <v>2.214720446</v>
      </c>
    </row>
    <row r="22698">
      <c r="A22698" s="1">
        <v>226.929867982864</v>
      </c>
      <c r="B22698" s="1">
        <v>181.43819</v>
      </c>
      <c r="C22698" s="1">
        <v>1.7872134</v>
      </c>
      <c r="D22698" s="1">
        <v>-0.2667399</v>
      </c>
      <c r="E22698" s="1">
        <v>2.2399771</v>
      </c>
      <c r="F22698" s="4">
        <f t="shared" si="1"/>
        <v>0.1985792667</v>
      </c>
      <c r="G22698" s="4">
        <f t="shared" si="2"/>
        <v>2.214908717</v>
      </c>
    </row>
    <row r="22699">
      <c r="A22699" s="1">
        <v>226.939877748489</v>
      </c>
      <c r="B22699" s="1">
        <v>181.53343</v>
      </c>
      <c r="C22699" s="1">
        <v>1.7874933</v>
      </c>
      <c r="D22699" s="1">
        <v>-0.049441494</v>
      </c>
      <c r="E22699" s="1">
        <v>2.241153</v>
      </c>
      <c r="F22699" s="4">
        <f t="shared" si="1"/>
        <v>0.1986103667</v>
      </c>
      <c r="G22699" s="4">
        <f t="shared" si="2"/>
        <v>2.21608452</v>
      </c>
    </row>
    <row r="22700">
      <c r="A22700" s="1">
        <v>226.949994325637</v>
      </c>
      <c r="B22700" s="1">
        <v>181.65152</v>
      </c>
      <c r="C22700" s="1">
        <v>1.7874268</v>
      </c>
      <c r="D22700" s="1">
        <v>-0.20570104</v>
      </c>
      <c r="E22700" s="1">
        <v>2.2426112</v>
      </c>
      <c r="F22700" s="4">
        <f t="shared" si="1"/>
        <v>0.1986029778</v>
      </c>
      <c r="G22700" s="4">
        <f t="shared" si="2"/>
        <v>2.217542421</v>
      </c>
    </row>
    <row r="22701">
      <c r="A22701" s="1">
        <v>226.95988202095</v>
      </c>
      <c r="B22701" s="1">
        <v>181.63628</v>
      </c>
      <c r="C22701" s="1">
        <v>1.7873734</v>
      </c>
      <c r="D22701" s="1">
        <v>-0.34975278</v>
      </c>
      <c r="E22701" s="1">
        <v>2.2424228</v>
      </c>
      <c r="F22701" s="4">
        <f t="shared" si="1"/>
        <v>0.1985970444</v>
      </c>
      <c r="G22701" s="4">
        <f t="shared" si="2"/>
        <v>2.217354273</v>
      </c>
    </row>
    <row r="22702">
      <c r="A22702" s="1">
        <v>226.969998598098</v>
      </c>
      <c r="B22702" s="1">
        <v>181.54294</v>
      </c>
      <c r="C22702" s="1">
        <v>1.7874001</v>
      </c>
      <c r="D22702" s="1">
        <v>-0.39370078</v>
      </c>
      <c r="E22702" s="1">
        <v>2.2412705</v>
      </c>
      <c r="F22702" s="4">
        <f t="shared" si="1"/>
        <v>0.1986000111</v>
      </c>
      <c r="G22702" s="4">
        <f t="shared" si="2"/>
        <v>2.216201927</v>
      </c>
    </row>
    <row r="22703">
      <c r="A22703" s="1">
        <v>226.979993104934</v>
      </c>
      <c r="B22703" s="1">
        <v>181.48198</v>
      </c>
      <c r="C22703" s="1">
        <v>1.7874001</v>
      </c>
      <c r="D22703" s="1">
        <v>-0.48159677</v>
      </c>
      <c r="E22703" s="1">
        <v>2.240518</v>
      </c>
      <c r="F22703" s="4">
        <f t="shared" si="1"/>
        <v>0.1986000111</v>
      </c>
      <c r="G22703" s="4">
        <f t="shared" si="2"/>
        <v>2.215449335</v>
      </c>
    </row>
    <row r="22704">
      <c r="A22704" s="1">
        <v>226.989880800247</v>
      </c>
      <c r="B22704" s="1">
        <v>181.41533</v>
      </c>
      <c r="C22704" s="1">
        <v>1.7876934</v>
      </c>
      <c r="D22704" s="1">
        <v>-0.26551914</v>
      </c>
      <c r="E22704" s="1">
        <v>2.239695</v>
      </c>
      <c r="F22704" s="4">
        <f t="shared" si="1"/>
        <v>0.1986326</v>
      </c>
      <c r="G22704" s="4">
        <f t="shared" si="2"/>
        <v>2.214626495</v>
      </c>
    </row>
    <row r="22705">
      <c r="A22705" s="1">
        <v>226.999875307083</v>
      </c>
      <c r="B22705" s="1">
        <v>181.56389</v>
      </c>
      <c r="C22705" s="1">
        <v>1.7879866</v>
      </c>
      <c r="D22705" s="1">
        <v>-0.033571385</v>
      </c>
      <c r="E22705" s="1">
        <v>2.2415292</v>
      </c>
      <c r="F22705" s="4">
        <f t="shared" si="1"/>
        <v>0.1986651778</v>
      </c>
      <c r="G22705" s="4">
        <f t="shared" si="2"/>
        <v>2.216460569</v>
      </c>
    </row>
    <row r="22706">
      <c r="A22706" s="1">
        <v>227.01000714302</v>
      </c>
      <c r="B22706" s="1">
        <v>181.66486</v>
      </c>
      <c r="C22706" s="1">
        <v>1.7879599</v>
      </c>
      <c r="D22706" s="1">
        <v>-0.15076604</v>
      </c>
      <c r="E22706" s="1">
        <v>2.2427757</v>
      </c>
      <c r="F22706" s="4">
        <f t="shared" si="1"/>
        <v>0.1986622111</v>
      </c>
      <c r="G22706" s="4">
        <f t="shared" si="2"/>
        <v>2.217707112</v>
      </c>
    </row>
    <row r="22707">
      <c r="A22707" s="1">
        <v>227.020001649856</v>
      </c>
      <c r="B22707" s="1">
        <v>181.64009</v>
      </c>
      <c r="C22707" s="1">
        <v>1.7879466</v>
      </c>
      <c r="D22707" s="1">
        <v>-0.23744126</v>
      </c>
      <c r="E22707" s="1">
        <v>2.24247</v>
      </c>
      <c r="F22707" s="4">
        <f t="shared" si="1"/>
        <v>0.1986607333</v>
      </c>
      <c r="G22707" s="4">
        <f t="shared" si="2"/>
        <v>2.21740131</v>
      </c>
    </row>
    <row r="22708">
      <c r="A22708" s="1">
        <v>227.029996156692</v>
      </c>
      <c r="B22708" s="1">
        <v>181.62485</v>
      </c>
      <c r="C22708" s="1">
        <v>1.7879599</v>
      </c>
      <c r="D22708" s="1">
        <v>-0.3119087</v>
      </c>
      <c r="E22708" s="1">
        <v>2.242282</v>
      </c>
      <c r="F22708" s="4">
        <f t="shared" si="1"/>
        <v>0.1986622111</v>
      </c>
      <c r="G22708" s="4">
        <f t="shared" si="2"/>
        <v>2.217213162</v>
      </c>
    </row>
    <row r="22709">
      <c r="A22709" s="1">
        <v>227.040005922317</v>
      </c>
      <c r="B22709" s="1">
        <v>181.53151</v>
      </c>
      <c r="C22709" s="1">
        <v>1.7879733</v>
      </c>
      <c r="D22709" s="1">
        <v>-0.38515535</v>
      </c>
      <c r="E22709" s="1">
        <v>2.2411294</v>
      </c>
      <c r="F22709" s="4">
        <f t="shared" si="1"/>
        <v>0.1986637</v>
      </c>
      <c r="G22709" s="4">
        <f t="shared" si="2"/>
        <v>2.216060816</v>
      </c>
    </row>
    <row r="22710">
      <c r="A22710" s="1">
        <v>227.04987835884</v>
      </c>
      <c r="B22710" s="1">
        <v>181.45721</v>
      </c>
      <c r="C22710" s="1">
        <v>1.7879733</v>
      </c>
      <c r="D22710" s="1">
        <v>-0.458402</v>
      </c>
      <c r="E22710" s="1">
        <v>2.2402122</v>
      </c>
      <c r="F22710" s="4">
        <f t="shared" si="1"/>
        <v>0.1986637</v>
      </c>
      <c r="G22710" s="4">
        <f t="shared" si="2"/>
        <v>2.215143532</v>
      </c>
    </row>
    <row r="22711">
      <c r="A22711" s="1">
        <v>227.059994935989</v>
      </c>
      <c r="B22711" s="1">
        <v>181.41724</v>
      </c>
      <c r="C22711" s="1">
        <v>1.7882931</v>
      </c>
      <c r="D22711" s="1">
        <v>-0.2130257</v>
      </c>
      <c r="E22711" s="1">
        <v>2.2397184</v>
      </c>
      <c r="F22711" s="4">
        <f t="shared" si="1"/>
        <v>0.1986992333</v>
      </c>
      <c r="G22711" s="4">
        <f t="shared" si="2"/>
        <v>2.214650075</v>
      </c>
    </row>
    <row r="22712">
      <c r="A22712" s="1">
        <v>227.070004701614</v>
      </c>
      <c r="B22712" s="1">
        <v>181.58487</v>
      </c>
      <c r="C22712" s="1">
        <v>1.7886399</v>
      </c>
      <c r="D22712" s="1">
        <v>0.06164927</v>
      </c>
      <c r="E22712" s="1">
        <v>2.2417881</v>
      </c>
      <c r="F22712" s="4">
        <f t="shared" si="1"/>
        <v>0.1987377667</v>
      </c>
      <c r="G22712" s="4">
        <f t="shared" si="2"/>
        <v>2.216719581</v>
      </c>
    </row>
    <row r="22713">
      <c r="A22713" s="1">
        <v>227.07999920845</v>
      </c>
      <c r="B22713" s="1">
        <v>181.74295</v>
      </c>
      <c r="C22713" s="1">
        <v>1.7886531</v>
      </c>
      <c r="D22713" s="1">
        <v>0.003051944</v>
      </c>
      <c r="E22713" s="1">
        <v>2.2437398</v>
      </c>
      <c r="F22713" s="4">
        <f t="shared" si="1"/>
        <v>0.1987392333</v>
      </c>
      <c r="G22713" s="4">
        <f t="shared" si="2"/>
        <v>2.218671186</v>
      </c>
    </row>
    <row r="22714">
      <c r="A22714" s="1">
        <v>227.089871644973</v>
      </c>
      <c r="B22714" s="1">
        <v>181.71439</v>
      </c>
      <c r="C22714" s="1">
        <v>1.7886264</v>
      </c>
      <c r="D22714" s="1">
        <v>-0.11414271</v>
      </c>
      <c r="E22714" s="1">
        <v>2.2433872</v>
      </c>
      <c r="F22714" s="4">
        <f t="shared" si="1"/>
        <v>0.1987362667</v>
      </c>
      <c r="G22714" s="4">
        <f t="shared" si="2"/>
        <v>2.218318594</v>
      </c>
    </row>
    <row r="22715">
      <c r="A22715" s="1">
        <v>227.100003480911</v>
      </c>
      <c r="B22715" s="1">
        <v>181.70485</v>
      </c>
      <c r="C22715" s="1">
        <v>1.7886531</v>
      </c>
      <c r="D22715" s="1">
        <v>-0.15809071</v>
      </c>
      <c r="E22715" s="1">
        <v>2.2432694</v>
      </c>
      <c r="F22715" s="4">
        <f t="shared" si="1"/>
        <v>0.1987392333</v>
      </c>
      <c r="G22715" s="4">
        <f t="shared" si="2"/>
        <v>2.218200816</v>
      </c>
    </row>
    <row r="22716">
      <c r="A22716" s="1">
        <v>227.109997987747</v>
      </c>
      <c r="B22716" s="1">
        <v>181.63437</v>
      </c>
      <c r="C22716" s="1">
        <v>1.7886665</v>
      </c>
      <c r="D22716" s="1">
        <v>-0.23133737</v>
      </c>
      <c r="E22716" s="1">
        <v>2.2423995</v>
      </c>
      <c r="F22716" s="4">
        <f t="shared" si="1"/>
        <v>0.1987407222</v>
      </c>
      <c r="G22716" s="4">
        <f t="shared" si="2"/>
        <v>2.217330693</v>
      </c>
    </row>
    <row r="22717">
      <c r="A22717" s="1">
        <v>227.11987042427</v>
      </c>
      <c r="B22717" s="1">
        <v>181.53534</v>
      </c>
      <c r="C22717" s="1">
        <v>1.7886932</v>
      </c>
      <c r="D22717" s="1">
        <v>-0.29237625</v>
      </c>
      <c r="E22717" s="1">
        <v>2.2411766</v>
      </c>
      <c r="F22717" s="4">
        <f t="shared" si="1"/>
        <v>0.1987436889</v>
      </c>
      <c r="G22717" s="4">
        <f t="shared" si="2"/>
        <v>2.2161081</v>
      </c>
    </row>
    <row r="22718">
      <c r="A22718" s="1">
        <v>227.129880189895</v>
      </c>
      <c r="B22718" s="1">
        <v>181.50296</v>
      </c>
      <c r="C22718" s="1">
        <v>1.7887597</v>
      </c>
      <c r="D22718" s="1">
        <v>-0.29603857</v>
      </c>
      <c r="E22718" s="1">
        <v>2.2407768</v>
      </c>
      <c r="F22718" s="4">
        <f t="shared" si="1"/>
        <v>0.1987510778</v>
      </c>
      <c r="G22718" s="4">
        <f t="shared" si="2"/>
        <v>2.215708347</v>
      </c>
    </row>
    <row r="22719">
      <c r="A22719" s="1">
        <v>227.139996767044</v>
      </c>
      <c r="B22719" s="1">
        <v>181.44391</v>
      </c>
      <c r="C22719" s="1">
        <v>1.7888532</v>
      </c>
      <c r="D22719" s="1">
        <v>-0.2838308</v>
      </c>
      <c r="E22719" s="1">
        <v>2.2400477</v>
      </c>
      <c r="F22719" s="4">
        <f t="shared" si="1"/>
        <v>0.1987614667</v>
      </c>
      <c r="G22719" s="4">
        <f t="shared" si="2"/>
        <v>2.214979335</v>
      </c>
    </row>
    <row r="22720">
      <c r="A22720" s="1">
        <v>227.149869203567</v>
      </c>
      <c r="B22720" s="1">
        <v>181.44771</v>
      </c>
      <c r="C22720" s="1">
        <v>1.788933</v>
      </c>
      <c r="D22720" s="1">
        <v>-0.28749314</v>
      </c>
      <c r="E22720" s="1">
        <v>2.2400947</v>
      </c>
      <c r="F22720" s="4">
        <f t="shared" si="1"/>
        <v>0.1987703333</v>
      </c>
      <c r="G22720" s="4">
        <f t="shared" si="2"/>
        <v>2.215026248</v>
      </c>
    </row>
    <row r="22721">
      <c r="A22721" s="1">
        <v>227.160001039505</v>
      </c>
      <c r="B22721" s="1">
        <v>181.42676</v>
      </c>
      <c r="C22721" s="1">
        <v>1.788973</v>
      </c>
      <c r="D22721" s="1">
        <v>-0.31923336</v>
      </c>
      <c r="E22721" s="1">
        <v>2.2398362</v>
      </c>
      <c r="F22721" s="4">
        <f t="shared" si="1"/>
        <v>0.1987747778</v>
      </c>
      <c r="G22721" s="4">
        <f t="shared" si="2"/>
        <v>2.214767606</v>
      </c>
    </row>
    <row r="22722">
      <c r="A22722" s="1">
        <v>227.169873476028</v>
      </c>
      <c r="B22722" s="1">
        <v>181.36961</v>
      </c>
      <c r="C22722" s="1">
        <v>1.7889997</v>
      </c>
      <c r="D22722" s="1">
        <v>-0.37905145</v>
      </c>
      <c r="E22722" s="1">
        <v>2.2391307</v>
      </c>
      <c r="F22722" s="4">
        <f t="shared" si="1"/>
        <v>0.1987777444</v>
      </c>
      <c r="G22722" s="4">
        <f t="shared" si="2"/>
        <v>2.214062051</v>
      </c>
    </row>
    <row r="22723">
      <c r="A22723" s="1">
        <v>227.179867982864</v>
      </c>
      <c r="B22723" s="1">
        <v>181.36009</v>
      </c>
      <c r="C22723" s="1">
        <v>1.7890397</v>
      </c>
      <c r="D22723" s="1">
        <v>-0.4095709</v>
      </c>
      <c r="E22723" s="1">
        <v>2.239013</v>
      </c>
      <c r="F22723" s="4">
        <f t="shared" si="1"/>
        <v>0.1987821889</v>
      </c>
      <c r="G22723" s="4">
        <f t="shared" si="2"/>
        <v>2.21394452</v>
      </c>
    </row>
    <row r="22724">
      <c r="A22724" s="1">
        <v>227.189999818801</v>
      </c>
      <c r="B22724" s="1">
        <v>181.28961</v>
      </c>
      <c r="C22724" s="1">
        <v>1.789093</v>
      </c>
      <c r="D22724" s="1">
        <v>-0.44253188</v>
      </c>
      <c r="E22724" s="1">
        <v>2.238143</v>
      </c>
      <c r="F22724" s="4">
        <f t="shared" si="1"/>
        <v>0.1987881111</v>
      </c>
      <c r="G22724" s="4">
        <f t="shared" si="2"/>
        <v>2.213074396</v>
      </c>
    </row>
    <row r="22725">
      <c r="A22725" s="1">
        <v>227.199994325637</v>
      </c>
      <c r="B22725" s="1">
        <v>181.25722</v>
      </c>
      <c r="C22725" s="1">
        <v>1.7891464</v>
      </c>
      <c r="D22725" s="1">
        <v>-0.4742721</v>
      </c>
      <c r="E22725" s="1">
        <v>2.2377431</v>
      </c>
      <c r="F22725" s="4">
        <f t="shared" si="1"/>
        <v>0.1987940444</v>
      </c>
      <c r="G22725" s="4">
        <f t="shared" si="2"/>
        <v>2.21267452</v>
      </c>
    </row>
    <row r="22726">
      <c r="A22726" s="1">
        <v>227.210004091262</v>
      </c>
      <c r="B22726" s="1">
        <v>181.25912</v>
      </c>
      <c r="C22726" s="1">
        <v>1.7893462</v>
      </c>
      <c r="D22726" s="1">
        <v>-0.36684367</v>
      </c>
      <c r="E22726" s="1">
        <v>2.2377665</v>
      </c>
      <c r="F22726" s="4">
        <f t="shared" si="1"/>
        <v>0.1988162444</v>
      </c>
      <c r="G22726" s="4">
        <f t="shared" si="2"/>
        <v>2.212697977</v>
      </c>
    </row>
    <row r="22727">
      <c r="A22727" s="1">
        <v>227.219876527786</v>
      </c>
      <c r="B22727" s="1">
        <v>181.37914</v>
      </c>
      <c r="C22727" s="1">
        <v>1.7896929</v>
      </c>
      <c r="D22727" s="1">
        <v>-0.06653238</v>
      </c>
      <c r="E22727" s="1">
        <v>2.2392483</v>
      </c>
      <c r="F22727" s="4">
        <f t="shared" si="1"/>
        <v>0.1988547667</v>
      </c>
      <c r="G22727" s="4">
        <f t="shared" si="2"/>
        <v>2.214179705</v>
      </c>
    </row>
    <row r="22728">
      <c r="A22728" s="1">
        <v>227.229993104934</v>
      </c>
      <c r="B22728" s="1">
        <v>181.59438</v>
      </c>
      <c r="C22728" s="1">
        <v>1.7897328</v>
      </c>
      <c r="D22728" s="1">
        <v>-0.11292193</v>
      </c>
      <c r="E22728" s="1">
        <v>2.2419057</v>
      </c>
      <c r="F22728" s="4">
        <f t="shared" si="1"/>
        <v>0.1988592</v>
      </c>
      <c r="G22728" s="4">
        <f t="shared" si="2"/>
        <v>2.216836989</v>
      </c>
    </row>
    <row r="22729">
      <c r="A22729" s="1">
        <v>227.239880800247</v>
      </c>
      <c r="B22729" s="1">
        <v>181.57532</v>
      </c>
      <c r="C22729" s="1">
        <v>1.7896795</v>
      </c>
      <c r="D22729" s="1">
        <v>-0.23988281</v>
      </c>
      <c r="E22729" s="1">
        <v>2.2416704</v>
      </c>
      <c r="F22729" s="4">
        <f t="shared" si="1"/>
        <v>0.1988532778</v>
      </c>
      <c r="G22729" s="4">
        <f t="shared" si="2"/>
        <v>2.21660168</v>
      </c>
    </row>
    <row r="22730">
      <c r="A22730" s="1">
        <v>227.249875307083</v>
      </c>
      <c r="B22730" s="1">
        <v>181.5296</v>
      </c>
      <c r="C22730" s="1">
        <v>1.7896929</v>
      </c>
      <c r="D22730" s="1">
        <v>-0.31435025</v>
      </c>
      <c r="E22730" s="1">
        <v>2.241106</v>
      </c>
      <c r="F22730" s="4">
        <f t="shared" si="1"/>
        <v>0.1988547667</v>
      </c>
      <c r="G22730" s="4">
        <f t="shared" si="2"/>
        <v>2.216037236</v>
      </c>
    </row>
    <row r="22731">
      <c r="A22731" s="1">
        <v>227.26000714302</v>
      </c>
      <c r="B22731" s="1">
        <v>181.442</v>
      </c>
      <c r="C22731" s="1">
        <v>1.7897062</v>
      </c>
      <c r="D22731" s="1">
        <v>-0.37294757</v>
      </c>
      <c r="E22731" s="1">
        <v>2.2400243</v>
      </c>
      <c r="F22731" s="4">
        <f t="shared" si="1"/>
        <v>0.1988562444</v>
      </c>
      <c r="G22731" s="4">
        <f t="shared" si="2"/>
        <v>2.214955754</v>
      </c>
    </row>
    <row r="22732">
      <c r="A22732" s="1">
        <v>227.269879579544</v>
      </c>
      <c r="B22732" s="1">
        <v>181.34866</v>
      </c>
      <c r="C22732" s="1">
        <v>1.7897062</v>
      </c>
      <c r="D22732" s="1">
        <v>-0.46084356</v>
      </c>
      <c r="E22732" s="1">
        <v>2.238872</v>
      </c>
      <c r="F22732" s="4">
        <f t="shared" si="1"/>
        <v>0.1988562444</v>
      </c>
      <c r="G22732" s="4">
        <f t="shared" si="2"/>
        <v>2.213803409</v>
      </c>
    </row>
    <row r="22733">
      <c r="A22733" s="1">
        <v>227.279996156692</v>
      </c>
      <c r="B22733" s="1">
        <v>181.29913</v>
      </c>
      <c r="C22733" s="1">
        <v>1.7899195</v>
      </c>
      <c r="D22733" s="1">
        <v>-0.32655802</v>
      </c>
      <c r="E22733" s="1">
        <v>2.2382605</v>
      </c>
      <c r="F22733" s="4">
        <f t="shared" si="1"/>
        <v>0.1988799444</v>
      </c>
      <c r="G22733" s="4">
        <f t="shared" si="2"/>
        <v>2.213191927</v>
      </c>
    </row>
    <row r="22734">
      <c r="A22734" s="1">
        <v>227.289868593215</v>
      </c>
      <c r="B22734" s="1">
        <v>181.402</v>
      </c>
      <c r="C22734" s="1">
        <v>1.7903594</v>
      </c>
      <c r="D22734" s="1">
        <v>0.05676616</v>
      </c>
      <c r="E22734" s="1">
        <v>2.2395303</v>
      </c>
      <c r="F22734" s="4">
        <f t="shared" si="1"/>
        <v>0.1989288222</v>
      </c>
      <c r="G22734" s="4">
        <f t="shared" si="2"/>
        <v>2.214461927</v>
      </c>
    </row>
    <row r="22735">
      <c r="A22735" s="1">
        <v>227.300000429153</v>
      </c>
      <c r="B22735" s="1">
        <v>181.63437</v>
      </c>
      <c r="C22735" s="1">
        <v>1.790426</v>
      </c>
      <c r="D22735" s="1">
        <v>0.039675273</v>
      </c>
      <c r="E22735" s="1">
        <v>2.2423995</v>
      </c>
      <c r="F22735" s="4">
        <f t="shared" si="1"/>
        <v>0.1989362222</v>
      </c>
      <c r="G22735" s="4">
        <f t="shared" si="2"/>
        <v>2.217330693</v>
      </c>
    </row>
    <row r="22736">
      <c r="A22736" s="1">
        <v>227.309872865676</v>
      </c>
      <c r="B22736" s="1">
        <v>181.64961</v>
      </c>
      <c r="C22736" s="1">
        <v>1.7903727</v>
      </c>
      <c r="D22736" s="1">
        <v>-0.105597265</v>
      </c>
      <c r="E22736" s="1">
        <v>2.2425876</v>
      </c>
      <c r="F22736" s="4">
        <f t="shared" si="1"/>
        <v>0.1989303</v>
      </c>
      <c r="G22736" s="4">
        <f t="shared" si="2"/>
        <v>2.217518841</v>
      </c>
    </row>
    <row r="22737">
      <c r="A22737" s="1">
        <v>227.320004701614</v>
      </c>
      <c r="B22737" s="1">
        <v>181.59056</v>
      </c>
      <c r="C22737" s="1">
        <v>1.7903993</v>
      </c>
      <c r="D22737" s="1">
        <v>-0.15198682</v>
      </c>
      <c r="E22737" s="1">
        <v>2.2418585</v>
      </c>
      <c r="F22737" s="4">
        <f t="shared" si="1"/>
        <v>0.1989332556</v>
      </c>
      <c r="G22737" s="4">
        <f t="shared" si="2"/>
        <v>2.216789828</v>
      </c>
    </row>
    <row r="22738">
      <c r="A22738" s="1">
        <v>227.329877138137</v>
      </c>
      <c r="B22738" s="1">
        <v>181.56201</v>
      </c>
      <c r="C22738" s="1">
        <v>1.7904128</v>
      </c>
      <c r="D22738" s="1">
        <v>-0.22645426</v>
      </c>
      <c r="E22738" s="1">
        <v>2.2415059</v>
      </c>
      <c r="F22738" s="4">
        <f t="shared" si="1"/>
        <v>0.1989347556</v>
      </c>
      <c r="G22738" s="4">
        <f t="shared" si="2"/>
        <v>2.216437359</v>
      </c>
    </row>
    <row r="22739">
      <c r="A22739" s="1">
        <v>227.339871644973</v>
      </c>
      <c r="B22739" s="1">
        <v>181.43628</v>
      </c>
      <c r="C22739" s="1">
        <v>1.7904394</v>
      </c>
      <c r="D22739" s="1">
        <v>-0.27040225</v>
      </c>
      <c r="E22739" s="1">
        <v>2.2399538</v>
      </c>
      <c r="F22739" s="4">
        <f t="shared" si="1"/>
        <v>0.1989377111</v>
      </c>
      <c r="G22739" s="4">
        <f t="shared" si="2"/>
        <v>2.214885137</v>
      </c>
    </row>
    <row r="22740">
      <c r="A22740" s="1">
        <v>227.350003480911</v>
      </c>
      <c r="B22740" s="1">
        <v>181.4039</v>
      </c>
      <c r="C22740" s="1">
        <v>1.790506</v>
      </c>
      <c r="D22740" s="1">
        <v>-0.28627235</v>
      </c>
      <c r="E22740" s="1">
        <v>2.239554</v>
      </c>
      <c r="F22740" s="4">
        <f t="shared" si="1"/>
        <v>0.1989451111</v>
      </c>
      <c r="G22740" s="4">
        <f t="shared" si="2"/>
        <v>2.214485384</v>
      </c>
    </row>
    <row r="22741">
      <c r="A22741" s="1">
        <v>227.359875917434</v>
      </c>
      <c r="B22741" s="1">
        <v>181.37914</v>
      </c>
      <c r="C22741" s="1">
        <v>1.7905993</v>
      </c>
      <c r="D22741" s="1">
        <v>-0.2887139</v>
      </c>
      <c r="E22741" s="1">
        <v>2.2392483</v>
      </c>
      <c r="F22741" s="4">
        <f t="shared" si="1"/>
        <v>0.1989554778</v>
      </c>
      <c r="G22741" s="4">
        <f t="shared" si="2"/>
        <v>2.214179705</v>
      </c>
    </row>
    <row r="22742">
      <c r="A22742" s="1">
        <v>227.36987042427</v>
      </c>
      <c r="B22742" s="1">
        <v>181.33151</v>
      </c>
      <c r="C22742" s="1">
        <v>1.7906926</v>
      </c>
      <c r="D22742" s="1">
        <v>-0.24964903</v>
      </c>
      <c r="E22742" s="1">
        <v>2.2386603</v>
      </c>
      <c r="F22742" s="4">
        <f t="shared" si="1"/>
        <v>0.1989658444</v>
      </c>
      <c r="G22742" s="4">
        <f t="shared" si="2"/>
        <v>2.21359168</v>
      </c>
    </row>
    <row r="22743">
      <c r="A22743" s="1">
        <v>227.380002260208</v>
      </c>
      <c r="B22743" s="1">
        <v>181.34866</v>
      </c>
      <c r="C22743" s="1">
        <v>1.7907726</v>
      </c>
      <c r="D22743" s="1">
        <v>-0.24964903</v>
      </c>
      <c r="E22743" s="1">
        <v>2.238872</v>
      </c>
      <c r="F22743" s="4">
        <f t="shared" si="1"/>
        <v>0.1989747333</v>
      </c>
      <c r="G22743" s="4">
        <f t="shared" si="2"/>
        <v>2.213803409</v>
      </c>
    </row>
    <row r="22744">
      <c r="A22744" s="1">
        <v>227.389996767044</v>
      </c>
      <c r="B22744" s="1">
        <v>181.3239</v>
      </c>
      <c r="C22744" s="1">
        <v>1.7908126</v>
      </c>
      <c r="D22744" s="1">
        <v>-0.2948178</v>
      </c>
      <c r="E22744" s="1">
        <v>2.2385662</v>
      </c>
      <c r="F22744" s="4">
        <f t="shared" si="1"/>
        <v>0.1989791778</v>
      </c>
      <c r="G22744" s="4">
        <f t="shared" si="2"/>
        <v>2.21349773</v>
      </c>
    </row>
    <row r="22745">
      <c r="A22745" s="1">
        <v>227.399869203567</v>
      </c>
      <c r="B22745" s="1">
        <v>181.30104</v>
      </c>
      <c r="C22745" s="1">
        <v>1.7908258</v>
      </c>
      <c r="D22745" s="1">
        <v>-0.35341513</v>
      </c>
      <c r="E22745" s="1">
        <v>2.238284</v>
      </c>
      <c r="F22745" s="4">
        <f t="shared" si="1"/>
        <v>0.1989806444</v>
      </c>
      <c r="G22745" s="4">
        <f t="shared" si="2"/>
        <v>2.213215507</v>
      </c>
    </row>
    <row r="22746">
      <c r="A22746" s="1">
        <v>227.409878969192</v>
      </c>
      <c r="B22746" s="1">
        <v>181.23627</v>
      </c>
      <c r="C22746" s="1">
        <v>1.7908525</v>
      </c>
      <c r="D22746" s="1">
        <v>-0.41323322</v>
      </c>
      <c r="E22746" s="1">
        <v>2.2374845</v>
      </c>
      <c r="F22746" s="4">
        <f t="shared" si="1"/>
        <v>0.1989836111</v>
      </c>
      <c r="G22746" s="4">
        <f t="shared" si="2"/>
        <v>2.212415878</v>
      </c>
    </row>
    <row r="22747">
      <c r="A22747" s="1">
        <v>227.41999554634</v>
      </c>
      <c r="B22747" s="1">
        <v>181.1734</v>
      </c>
      <c r="C22747" s="1">
        <v>1.7908926</v>
      </c>
      <c r="D22747" s="1">
        <v>-0.44497344</v>
      </c>
      <c r="E22747" s="1">
        <v>2.2367084</v>
      </c>
      <c r="F22747" s="4">
        <f t="shared" si="1"/>
        <v>0.1989880667</v>
      </c>
      <c r="G22747" s="4">
        <f t="shared" si="2"/>
        <v>2.211639705</v>
      </c>
    </row>
    <row r="22748">
      <c r="A22748" s="1">
        <v>227.430005311965</v>
      </c>
      <c r="B22748" s="1">
        <v>181.22293</v>
      </c>
      <c r="C22748" s="1">
        <v>1.7912658</v>
      </c>
      <c r="D22748" s="1">
        <v>-0.14344138</v>
      </c>
      <c r="E22748" s="1">
        <v>2.2373197</v>
      </c>
      <c r="F22748" s="4">
        <f t="shared" si="1"/>
        <v>0.1990295333</v>
      </c>
      <c r="G22748" s="4">
        <f t="shared" si="2"/>
        <v>2.212251186</v>
      </c>
    </row>
    <row r="22749">
      <c r="A22749" s="1">
        <v>227.439877748489</v>
      </c>
      <c r="B22749" s="1">
        <v>181.37914</v>
      </c>
      <c r="C22749" s="1">
        <v>1.7914524</v>
      </c>
      <c r="D22749" s="1">
        <v>-0.03601294</v>
      </c>
      <c r="E22749" s="1">
        <v>2.2392483</v>
      </c>
      <c r="F22749" s="4">
        <f t="shared" si="1"/>
        <v>0.1990502667</v>
      </c>
      <c r="G22749" s="4">
        <f t="shared" si="2"/>
        <v>2.214179705</v>
      </c>
    </row>
    <row r="22750">
      <c r="A22750" s="1">
        <v>227.449872255325</v>
      </c>
      <c r="B22750" s="1">
        <v>181.47247</v>
      </c>
      <c r="C22750" s="1">
        <v>1.7913724</v>
      </c>
      <c r="D22750" s="1">
        <v>-0.19227248</v>
      </c>
      <c r="E22750" s="1">
        <v>2.2404006</v>
      </c>
      <c r="F22750" s="4">
        <f t="shared" si="1"/>
        <v>0.1990413778</v>
      </c>
      <c r="G22750" s="4">
        <f t="shared" si="2"/>
        <v>2.215331927</v>
      </c>
    </row>
    <row r="22751">
      <c r="A22751" s="1">
        <v>227.45988202095</v>
      </c>
      <c r="B22751" s="1">
        <v>181.43248</v>
      </c>
      <c r="C22751" s="1">
        <v>1.7913592</v>
      </c>
      <c r="D22751" s="1">
        <v>-0.2948178</v>
      </c>
      <c r="E22751" s="1">
        <v>2.2399068</v>
      </c>
      <c r="F22751" s="4">
        <f t="shared" si="1"/>
        <v>0.1990399111</v>
      </c>
      <c r="G22751" s="4">
        <f t="shared" si="2"/>
        <v>2.214838223</v>
      </c>
    </row>
    <row r="22752">
      <c r="A22752" s="1">
        <v>227.469876527786</v>
      </c>
      <c r="B22752" s="1">
        <v>181.34866</v>
      </c>
      <c r="C22752" s="1">
        <v>1.7913724</v>
      </c>
      <c r="D22752" s="1">
        <v>-0.36806446</v>
      </c>
      <c r="E22752" s="1">
        <v>2.238872</v>
      </c>
      <c r="F22752" s="4">
        <f t="shared" si="1"/>
        <v>0.1990413778</v>
      </c>
      <c r="G22752" s="4">
        <f t="shared" si="2"/>
        <v>2.213803409</v>
      </c>
    </row>
    <row r="22753">
      <c r="A22753" s="1">
        <v>227.479871034622</v>
      </c>
      <c r="B22753" s="1">
        <v>181.29723</v>
      </c>
      <c r="C22753" s="1">
        <v>1.7913724</v>
      </c>
      <c r="D22753" s="1">
        <v>-0.44131112</v>
      </c>
      <c r="E22753" s="1">
        <v>2.238237</v>
      </c>
      <c r="F22753" s="4">
        <f t="shared" si="1"/>
        <v>0.1990413778</v>
      </c>
      <c r="G22753" s="4">
        <f t="shared" si="2"/>
        <v>2.21316847</v>
      </c>
    </row>
    <row r="22754">
      <c r="A22754" s="1">
        <v>227.489880800247</v>
      </c>
      <c r="B22754" s="1">
        <v>181.18674</v>
      </c>
      <c r="C22754" s="1">
        <v>1.7915725</v>
      </c>
      <c r="D22754" s="1">
        <v>-0.32045412</v>
      </c>
      <c r="E22754" s="1">
        <v>2.236873</v>
      </c>
      <c r="F22754" s="4">
        <f t="shared" si="1"/>
        <v>0.1990636111</v>
      </c>
      <c r="G22754" s="4">
        <f t="shared" si="2"/>
        <v>2.211804396</v>
      </c>
    </row>
    <row r="22755">
      <c r="A22755" s="1">
        <v>227.499997377395</v>
      </c>
      <c r="B22755" s="1">
        <v>181.32008</v>
      </c>
      <c r="C22755" s="1">
        <v>1.7919589</v>
      </c>
      <c r="D22755" s="1">
        <v>-0.006714277</v>
      </c>
      <c r="E22755" s="1">
        <v>2.2385192</v>
      </c>
      <c r="F22755" s="4">
        <f t="shared" si="1"/>
        <v>0.1991065444</v>
      </c>
      <c r="G22755" s="4">
        <f t="shared" si="2"/>
        <v>2.213450569</v>
      </c>
    </row>
    <row r="22756">
      <c r="A22756" s="1">
        <v>227.51000714302</v>
      </c>
      <c r="B22756" s="1">
        <v>181.51627</v>
      </c>
      <c r="C22756" s="1">
        <v>1.7920389</v>
      </c>
      <c r="D22756" s="1">
        <v>0.0042727217</v>
      </c>
      <c r="E22756" s="1">
        <v>2.2409413</v>
      </c>
      <c r="F22756" s="4">
        <f t="shared" si="1"/>
        <v>0.1991154333</v>
      </c>
      <c r="G22756" s="4">
        <f t="shared" si="2"/>
        <v>2.215872668</v>
      </c>
    </row>
    <row r="22757">
      <c r="A22757" s="1">
        <v>227.520001649856</v>
      </c>
      <c r="B22757" s="1">
        <v>181.53343</v>
      </c>
      <c r="C22757" s="1">
        <v>1.7920123</v>
      </c>
      <c r="D22757" s="1">
        <v>-0.11170115</v>
      </c>
      <c r="E22757" s="1">
        <v>2.241153</v>
      </c>
      <c r="F22757" s="4">
        <f t="shared" si="1"/>
        <v>0.1991124778</v>
      </c>
      <c r="G22757" s="4">
        <f t="shared" si="2"/>
        <v>2.21608452</v>
      </c>
    </row>
    <row r="22758">
      <c r="A22758" s="1">
        <v>227.529996156692</v>
      </c>
      <c r="B22758" s="1">
        <v>181.51248</v>
      </c>
      <c r="C22758" s="1">
        <v>1.7920257</v>
      </c>
      <c r="D22758" s="1">
        <v>-0.17151926</v>
      </c>
      <c r="E22758" s="1">
        <v>2.2408943</v>
      </c>
      <c r="F22758" s="4">
        <f t="shared" si="1"/>
        <v>0.1991139667</v>
      </c>
      <c r="G22758" s="4">
        <f t="shared" si="2"/>
        <v>2.215825878</v>
      </c>
    </row>
    <row r="22759">
      <c r="A22759" s="1">
        <v>227.540005922317</v>
      </c>
      <c r="B22759" s="1">
        <v>181.39438</v>
      </c>
      <c r="C22759" s="1">
        <v>1.7920389</v>
      </c>
      <c r="D22759" s="1">
        <v>-0.2459867</v>
      </c>
      <c r="E22759" s="1">
        <v>2.2394364</v>
      </c>
      <c r="F22759" s="4">
        <f t="shared" si="1"/>
        <v>0.1991154333</v>
      </c>
      <c r="G22759" s="4">
        <f t="shared" si="2"/>
        <v>2.214367853</v>
      </c>
    </row>
    <row r="22760">
      <c r="A22760" s="1">
        <v>227.54987835884</v>
      </c>
      <c r="B22760" s="1">
        <v>181.31818</v>
      </c>
      <c r="C22760" s="1">
        <v>1.7920922</v>
      </c>
      <c r="D22760" s="1">
        <v>-0.293597</v>
      </c>
      <c r="E22760" s="1">
        <v>2.2384956</v>
      </c>
      <c r="F22760" s="4">
        <f t="shared" si="1"/>
        <v>0.1991213556</v>
      </c>
      <c r="G22760" s="4">
        <f t="shared" si="2"/>
        <v>2.213427112</v>
      </c>
    </row>
    <row r="22761">
      <c r="A22761" s="1">
        <v>227.559994935989</v>
      </c>
      <c r="B22761" s="1">
        <v>181.26485</v>
      </c>
      <c r="C22761" s="1">
        <v>1.7921857</v>
      </c>
      <c r="D22761" s="1">
        <v>-0.25453213</v>
      </c>
      <c r="E22761" s="1">
        <v>2.2378373</v>
      </c>
      <c r="F22761" s="4">
        <f t="shared" si="1"/>
        <v>0.1991317444</v>
      </c>
      <c r="G22761" s="4">
        <f t="shared" si="2"/>
        <v>2.212768717</v>
      </c>
    </row>
    <row r="22762">
      <c r="A22762" s="1">
        <v>227.569867372512</v>
      </c>
      <c r="B22762" s="1">
        <v>181.25342</v>
      </c>
      <c r="C22762" s="1">
        <v>1.7923189</v>
      </c>
      <c r="D22762" s="1">
        <v>-0.20448026</v>
      </c>
      <c r="E22762" s="1">
        <v>2.2376962</v>
      </c>
      <c r="F22762" s="4">
        <f t="shared" si="1"/>
        <v>0.1991465444</v>
      </c>
      <c r="G22762" s="4">
        <f t="shared" si="2"/>
        <v>2.212627606</v>
      </c>
    </row>
    <row r="22763">
      <c r="A22763" s="1">
        <v>227.57999920845</v>
      </c>
      <c r="B22763" s="1">
        <v>181.33723</v>
      </c>
      <c r="C22763" s="1">
        <v>1.7924789</v>
      </c>
      <c r="D22763" s="1">
        <v>-0.110480376</v>
      </c>
      <c r="E22763" s="1">
        <v>2.238731</v>
      </c>
      <c r="F22763" s="4">
        <f t="shared" si="1"/>
        <v>0.1991643222</v>
      </c>
      <c r="G22763" s="4">
        <f t="shared" si="2"/>
        <v>2.213662298</v>
      </c>
    </row>
    <row r="22764">
      <c r="A22764" s="1">
        <v>227.589993715286</v>
      </c>
      <c r="B22764" s="1">
        <v>181.35246</v>
      </c>
      <c r="C22764" s="1">
        <v>1.7925589</v>
      </c>
      <c r="D22764" s="1">
        <v>-0.12635049</v>
      </c>
      <c r="E22764" s="1">
        <v>2.238919</v>
      </c>
      <c r="F22764" s="4">
        <f t="shared" si="1"/>
        <v>0.1991732111</v>
      </c>
      <c r="G22764" s="4">
        <f t="shared" si="2"/>
        <v>2.213850322</v>
      </c>
    </row>
    <row r="22765">
      <c r="A22765" s="1">
        <v>227.599881410598</v>
      </c>
      <c r="B22765" s="1">
        <v>181.38866</v>
      </c>
      <c r="C22765" s="1">
        <v>1.7925723</v>
      </c>
      <c r="D22765" s="1">
        <v>-0.1861686</v>
      </c>
      <c r="E22765" s="1">
        <v>2.2393658</v>
      </c>
      <c r="F22765" s="4">
        <f t="shared" si="1"/>
        <v>0.1991747</v>
      </c>
      <c r="G22765" s="4">
        <f t="shared" si="2"/>
        <v>2.214297236</v>
      </c>
    </row>
    <row r="22766">
      <c r="A22766" s="1">
        <v>227.609875917434</v>
      </c>
      <c r="B22766" s="1">
        <v>181.34676</v>
      </c>
      <c r="C22766" s="1">
        <v>1.7925988</v>
      </c>
      <c r="D22766" s="1">
        <v>-0.23011659</v>
      </c>
      <c r="E22766" s="1">
        <v>2.2388484</v>
      </c>
      <c r="F22766" s="4">
        <f t="shared" si="1"/>
        <v>0.1991776444</v>
      </c>
      <c r="G22766" s="4">
        <f t="shared" si="2"/>
        <v>2.213779952</v>
      </c>
    </row>
    <row r="22767">
      <c r="A22767" s="1">
        <v>227.619992494583</v>
      </c>
      <c r="B22767" s="1">
        <v>181.28961</v>
      </c>
      <c r="C22767" s="1">
        <v>1.7926655</v>
      </c>
      <c r="D22767" s="1">
        <v>-0.2630776</v>
      </c>
      <c r="E22767" s="1">
        <v>2.238143</v>
      </c>
      <c r="F22767" s="4">
        <f t="shared" si="1"/>
        <v>0.1991850556</v>
      </c>
      <c r="G22767" s="4">
        <f t="shared" si="2"/>
        <v>2.213074396</v>
      </c>
    </row>
    <row r="22768">
      <c r="A22768" s="1">
        <v>227.629880189895</v>
      </c>
      <c r="B22768" s="1">
        <v>181.28961</v>
      </c>
      <c r="C22768" s="1">
        <v>1.7927455</v>
      </c>
      <c r="D22768" s="1">
        <v>-0.25331137</v>
      </c>
      <c r="E22768" s="1">
        <v>2.238143</v>
      </c>
      <c r="F22768" s="4">
        <f t="shared" si="1"/>
        <v>0.1991939444</v>
      </c>
      <c r="G22768" s="4">
        <f t="shared" si="2"/>
        <v>2.213074396</v>
      </c>
    </row>
    <row r="22769">
      <c r="A22769" s="1">
        <v>227.639996767044</v>
      </c>
      <c r="B22769" s="1">
        <v>181.24199</v>
      </c>
      <c r="C22769" s="1">
        <v>1.7928122</v>
      </c>
      <c r="D22769" s="1">
        <v>-0.25575292</v>
      </c>
      <c r="E22769" s="1">
        <v>2.237555</v>
      </c>
      <c r="F22769" s="4">
        <f t="shared" si="1"/>
        <v>0.1992013556</v>
      </c>
      <c r="G22769" s="4">
        <f t="shared" si="2"/>
        <v>2.212486495</v>
      </c>
    </row>
    <row r="22770">
      <c r="A22770" s="1">
        <v>227.649869203567</v>
      </c>
      <c r="B22770" s="1">
        <v>181.24579</v>
      </c>
      <c r="C22770" s="1">
        <v>1.7928655</v>
      </c>
      <c r="D22770" s="1">
        <v>-0.28505158</v>
      </c>
      <c r="E22770" s="1">
        <v>2.237602</v>
      </c>
      <c r="F22770" s="4">
        <f t="shared" si="1"/>
        <v>0.1992072778</v>
      </c>
      <c r="G22770" s="4">
        <f t="shared" si="2"/>
        <v>2.212533409</v>
      </c>
    </row>
    <row r="22771">
      <c r="A22771" s="1">
        <v>227.659878969192</v>
      </c>
      <c r="B22771" s="1">
        <v>181.2096</v>
      </c>
      <c r="C22771" s="1">
        <v>1.7928787</v>
      </c>
      <c r="D22771" s="1">
        <v>-0.35829824</v>
      </c>
      <c r="E22771" s="1">
        <v>2.2371552</v>
      </c>
      <c r="F22771" s="4">
        <f t="shared" si="1"/>
        <v>0.1992087444</v>
      </c>
      <c r="G22771" s="4">
        <f t="shared" si="2"/>
        <v>2.212086619</v>
      </c>
    </row>
    <row r="22772">
      <c r="A22772" s="1">
        <v>227.66999554634</v>
      </c>
      <c r="B22772" s="1">
        <v>181.13911</v>
      </c>
      <c r="C22772" s="1">
        <v>1.7929054</v>
      </c>
      <c r="D22772" s="1">
        <v>-0.403467</v>
      </c>
      <c r="E22772" s="1">
        <v>2.236285</v>
      </c>
      <c r="F22772" s="4">
        <f t="shared" si="1"/>
        <v>0.1992117111</v>
      </c>
      <c r="G22772" s="4">
        <f t="shared" si="2"/>
        <v>2.211216372</v>
      </c>
    </row>
    <row r="22773">
      <c r="A22773" s="1">
        <v>227.679867982864</v>
      </c>
      <c r="B22773" s="1">
        <v>181.10864</v>
      </c>
      <c r="C22773" s="1">
        <v>1.7929455</v>
      </c>
      <c r="D22773" s="1">
        <v>-0.4486358</v>
      </c>
      <c r="E22773" s="1">
        <v>2.2359087</v>
      </c>
      <c r="F22773" s="4">
        <f t="shared" si="1"/>
        <v>0.1992161667</v>
      </c>
      <c r="G22773" s="4">
        <f t="shared" si="2"/>
        <v>2.210840199</v>
      </c>
    </row>
    <row r="22774">
      <c r="A22774" s="1">
        <v>227.689999818801</v>
      </c>
      <c r="B22774" s="1">
        <v>181.03055</v>
      </c>
      <c r="C22774" s="1">
        <v>1.7930654</v>
      </c>
      <c r="D22774" s="1">
        <v>-0.42299944</v>
      </c>
      <c r="E22774" s="1">
        <v>2.2349446</v>
      </c>
      <c r="F22774" s="4">
        <f t="shared" si="1"/>
        <v>0.1992294889</v>
      </c>
      <c r="G22774" s="4">
        <f t="shared" si="2"/>
        <v>2.209876125</v>
      </c>
    </row>
    <row r="22775">
      <c r="A22775" s="1">
        <v>227.699872255325</v>
      </c>
      <c r="B22775" s="1">
        <v>181.1296</v>
      </c>
      <c r="C22775" s="1">
        <v>1.7934253</v>
      </c>
      <c r="D22775" s="1">
        <v>-0.1092596</v>
      </c>
      <c r="E22775" s="1">
        <v>2.2361674</v>
      </c>
      <c r="F22775" s="4">
        <f t="shared" si="1"/>
        <v>0.1992694778</v>
      </c>
      <c r="G22775" s="4">
        <f t="shared" si="2"/>
        <v>2.211098964</v>
      </c>
    </row>
    <row r="22776">
      <c r="A22776" s="1">
        <v>227.710004091262</v>
      </c>
      <c r="B22776" s="1">
        <v>181.32008</v>
      </c>
      <c r="C22776" s="1">
        <v>1.7935452</v>
      </c>
      <c r="D22776" s="1">
        <v>-0.07263627</v>
      </c>
      <c r="E22776" s="1">
        <v>2.2385192</v>
      </c>
      <c r="F22776" s="4">
        <f t="shared" si="1"/>
        <v>0.1992828</v>
      </c>
      <c r="G22776" s="4">
        <f t="shared" si="2"/>
        <v>2.213450569</v>
      </c>
    </row>
    <row r="22777">
      <c r="A22777" s="1">
        <v>227.719876527786</v>
      </c>
      <c r="B22777" s="1">
        <v>181.3277</v>
      </c>
      <c r="C22777" s="1">
        <v>1.793492</v>
      </c>
      <c r="D22777" s="1">
        <v>-0.19959715</v>
      </c>
      <c r="E22777" s="1">
        <v>2.2386131</v>
      </c>
      <c r="F22777" s="4">
        <f t="shared" si="1"/>
        <v>0.1992768889</v>
      </c>
      <c r="G22777" s="4">
        <f t="shared" si="2"/>
        <v>2.213544643</v>
      </c>
    </row>
    <row r="22778">
      <c r="A22778" s="1">
        <v>227.729871034622</v>
      </c>
      <c r="B22778" s="1">
        <v>181.30484</v>
      </c>
      <c r="C22778" s="1">
        <v>1.793492</v>
      </c>
      <c r="D22778" s="1">
        <v>-0.28749314</v>
      </c>
      <c r="E22778" s="1">
        <v>2.238331</v>
      </c>
      <c r="F22778" s="4">
        <f t="shared" si="1"/>
        <v>0.1992768889</v>
      </c>
      <c r="G22778" s="4">
        <f t="shared" si="2"/>
        <v>2.213262421</v>
      </c>
    </row>
    <row r="22779">
      <c r="A22779" s="1">
        <v>227.740002870559</v>
      </c>
      <c r="B22779" s="1">
        <v>181.18864</v>
      </c>
      <c r="C22779" s="1">
        <v>1.793492</v>
      </c>
      <c r="D22779" s="1">
        <v>-0.37538913</v>
      </c>
      <c r="E22779" s="1">
        <v>2.2368965</v>
      </c>
      <c r="F22779" s="4">
        <f t="shared" si="1"/>
        <v>0.1992768889</v>
      </c>
      <c r="G22779" s="4">
        <f t="shared" si="2"/>
        <v>2.211827853</v>
      </c>
    </row>
    <row r="22780">
      <c r="A22780" s="1">
        <v>227.749875307083</v>
      </c>
      <c r="B22780" s="1">
        <v>181.15627</v>
      </c>
      <c r="C22780" s="1">
        <v>1.793492</v>
      </c>
      <c r="D22780" s="1">
        <v>-0.4486358</v>
      </c>
      <c r="E22780" s="1">
        <v>2.2364967</v>
      </c>
      <c r="F22780" s="4">
        <f t="shared" si="1"/>
        <v>0.1992768889</v>
      </c>
      <c r="G22780" s="4">
        <f t="shared" si="2"/>
        <v>2.211428223</v>
      </c>
    </row>
    <row r="22781">
      <c r="A22781" s="1">
        <v>227.759869813919</v>
      </c>
      <c r="B22781" s="1">
        <v>181.0896</v>
      </c>
      <c r="C22781" s="1">
        <v>1.7937318</v>
      </c>
      <c r="D22781" s="1">
        <v>-0.28505158</v>
      </c>
      <c r="E22781" s="1">
        <v>2.2356737</v>
      </c>
      <c r="F22781" s="4">
        <f t="shared" si="1"/>
        <v>0.1993035333</v>
      </c>
      <c r="G22781" s="4">
        <f t="shared" si="2"/>
        <v>2.210605137</v>
      </c>
    </row>
    <row r="22782">
      <c r="A22782" s="1">
        <v>227.770001649856</v>
      </c>
      <c r="B22782" s="1">
        <v>181.23817</v>
      </c>
      <c r="C22782" s="1">
        <v>1.7941451</v>
      </c>
      <c r="D22782" s="1">
        <v>0.05676616</v>
      </c>
      <c r="E22782" s="1">
        <v>2.237508</v>
      </c>
      <c r="F22782" s="4">
        <f t="shared" si="1"/>
        <v>0.1993494556</v>
      </c>
      <c r="G22782" s="4">
        <f t="shared" si="2"/>
        <v>2.212439335</v>
      </c>
    </row>
    <row r="22783">
      <c r="A22783" s="1">
        <v>227.779996156692</v>
      </c>
      <c r="B22783" s="1">
        <v>181.43437</v>
      </c>
      <c r="C22783" s="1">
        <v>1.7941585</v>
      </c>
      <c r="D22783" s="1">
        <v>-0.0018311664</v>
      </c>
      <c r="E22783" s="1">
        <v>2.2399302</v>
      </c>
      <c r="F22783" s="4">
        <f t="shared" si="1"/>
        <v>0.1993509444</v>
      </c>
      <c r="G22783" s="4">
        <f t="shared" si="2"/>
        <v>2.214861557</v>
      </c>
    </row>
    <row r="22784">
      <c r="A22784" s="1">
        <v>227.789868593215</v>
      </c>
      <c r="B22784" s="1">
        <v>181.4058</v>
      </c>
      <c r="C22784" s="1">
        <v>1.7941052</v>
      </c>
      <c r="D22784" s="1">
        <v>-0.14588293</v>
      </c>
      <c r="E22784" s="1">
        <v>2.2395775</v>
      </c>
      <c r="F22784" s="4">
        <f t="shared" si="1"/>
        <v>0.1993450222</v>
      </c>
      <c r="G22784" s="4">
        <f t="shared" si="2"/>
        <v>2.214508841</v>
      </c>
    </row>
    <row r="22785">
      <c r="A22785" s="1">
        <v>227.79987835884</v>
      </c>
      <c r="B22785" s="1">
        <v>181.36009</v>
      </c>
      <c r="C22785" s="1">
        <v>1.7941185</v>
      </c>
      <c r="D22785" s="1">
        <v>-0.20570104</v>
      </c>
      <c r="E22785" s="1">
        <v>2.239013</v>
      </c>
      <c r="F22785" s="4">
        <f t="shared" si="1"/>
        <v>0.1993465</v>
      </c>
      <c r="G22785" s="4">
        <f t="shared" si="2"/>
        <v>2.21394452</v>
      </c>
    </row>
    <row r="22786">
      <c r="A22786" s="1">
        <v>227.809994935989</v>
      </c>
      <c r="B22786" s="1">
        <v>181.27437</v>
      </c>
      <c r="C22786" s="1">
        <v>1.7941319</v>
      </c>
      <c r="D22786" s="1">
        <v>-0.27894768</v>
      </c>
      <c r="E22786" s="1">
        <v>2.2379549</v>
      </c>
      <c r="F22786" s="4">
        <f t="shared" si="1"/>
        <v>0.1993479889</v>
      </c>
      <c r="G22786" s="4">
        <f t="shared" si="2"/>
        <v>2.212886248</v>
      </c>
    </row>
    <row r="22787">
      <c r="A22787" s="1">
        <v>227.819867372512</v>
      </c>
      <c r="B22787" s="1">
        <v>181.18674</v>
      </c>
      <c r="C22787" s="1">
        <v>1.7941451</v>
      </c>
      <c r="D22787" s="1">
        <v>-0.35341513</v>
      </c>
      <c r="E22787" s="1">
        <v>2.236873</v>
      </c>
      <c r="F22787" s="4">
        <f t="shared" si="1"/>
        <v>0.1993494556</v>
      </c>
      <c r="G22787" s="4">
        <f t="shared" si="2"/>
        <v>2.211804396</v>
      </c>
    </row>
    <row r="22788">
      <c r="A22788" s="1">
        <v>227.82999920845</v>
      </c>
      <c r="B22788" s="1">
        <v>181.12769</v>
      </c>
      <c r="C22788" s="1">
        <v>1.7941852</v>
      </c>
      <c r="D22788" s="1">
        <v>-0.3827138</v>
      </c>
      <c r="E22788" s="1">
        <v>2.2361438</v>
      </c>
      <c r="F22788" s="4">
        <f t="shared" si="1"/>
        <v>0.1993539111</v>
      </c>
      <c r="G22788" s="4">
        <f t="shared" si="2"/>
        <v>2.211075384</v>
      </c>
    </row>
    <row r="22789">
      <c r="A22789" s="1">
        <v>227.839871644973</v>
      </c>
      <c r="B22789" s="1">
        <v>181.04007</v>
      </c>
      <c r="C22789" s="1">
        <v>1.7942518</v>
      </c>
      <c r="D22789" s="1">
        <v>-0.39980468</v>
      </c>
      <c r="E22789" s="1">
        <v>2.2350621</v>
      </c>
      <c r="F22789" s="4">
        <f t="shared" si="1"/>
        <v>0.1993613111</v>
      </c>
      <c r="G22789" s="4">
        <f t="shared" si="2"/>
        <v>2.209993656</v>
      </c>
    </row>
    <row r="22790">
      <c r="A22790" s="1">
        <v>227.849881410598</v>
      </c>
      <c r="B22790" s="1">
        <v>181.03055</v>
      </c>
      <c r="C22790" s="1">
        <v>1.7943318</v>
      </c>
      <c r="D22790" s="1">
        <v>-0.38881767</v>
      </c>
      <c r="E22790" s="1">
        <v>2.2349446</v>
      </c>
      <c r="F22790" s="4">
        <f t="shared" si="1"/>
        <v>0.1993702</v>
      </c>
      <c r="G22790" s="4">
        <f t="shared" si="2"/>
        <v>2.209876125</v>
      </c>
    </row>
    <row r="22791">
      <c r="A22791" s="1">
        <v>227.859875917434</v>
      </c>
      <c r="B22791" s="1">
        <v>181.00388</v>
      </c>
      <c r="C22791" s="1">
        <v>1.7944117</v>
      </c>
      <c r="D22791" s="1">
        <v>-0.39125922</v>
      </c>
      <c r="E22791" s="1">
        <v>2.2346153</v>
      </c>
      <c r="F22791" s="4">
        <f t="shared" si="1"/>
        <v>0.1993790778</v>
      </c>
      <c r="G22791" s="4">
        <f t="shared" si="2"/>
        <v>2.209546865</v>
      </c>
    </row>
    <row r="22792">
      <c r="A22792" s="1">
        <v>227.869992494583</v>
      </c>
      <c r="B22792" s="1">
        <v>180.9772</v>
      </c>
      <c r="C22792" s="1">
        <v>1.7944784</v>
      </c>
      <c r="D22792" s="1">
        <v>-0.40712935</v>
      </c>
      <c r="E22792" s="1">
        <v>2.234286</v>
      </c>
      <c r="F22792" s="4">
        <f t="shared" si="1"/>
        <v>0.1993864889</v>
      </c>
      <c r="G22792" s="4">
        <f t="shared" si="2"/>
        <v>2.209217483</v>
      </c>
    </row>
    <row r="22793">
      <c r="A22793" s="1">
        <v>227.880002260208</v>
      </c>
      <c r="B22793" s="1">
        <v>180.99625</v>
      </c>
      <c r="C22793" s="1">
        <v>1.7945184</v>
      </c>
      <c r="D22793" s="1">
        <v>-0.436428</v>
      </c>
      <c r="E22793" s="1">
        <v>2.2345212</v>
      </c>
      <c r="F22793" s="4">
        <f t="shared" si="1"/>
        <v>0.1993909333</v>
      </c>
      <c r="G22793" s="4">
        <f t="shared" si="2"/>
        <v>2.209452668</v>
      </c>
    </row>
    <row r="22794">
      <c r="A22794" s="1">
        <v>227.889874696731</v>
      </c>
      <c r="B22794" s="1">
        <v>180.92387</v>
      </c>
      <c r="C22794" s="1">
        <v>1.7946117</v>
      </c>
      <c r="D22794" s="1">
        <v>-0.4266618</v>
      </c>
      <c r="E22794" s="1">
        <v>2.2336278</v>
      </c>
      <c r="F22794" s="4">
        <f t="shared" si="1"/>
        <v>0.1994013</v>
      </c>
      <c r="G22794" s="4">
        <f t="shared" si="2"/>
        <v>2.208559088</v>
      </c>
    </row>
    <row r="22795">
      <c r="A22795" s="1">
        <v>227.899869203567</v>
      </c>
      <c r="B22795" s="1">
        <v>181.0534</v>
      </c>
      <c r="C22795" s="1">
        <v>1.7949982</v>
      </c>
      <c r="D22795" s="1">
        <v>-0.11292193</v>
      </c>
      <c r="E22795" s="1">
        <v>2.2352269</v>
      </c>
      <c r="F22795" s="4">
        <f t="shared" si="1"/>
        <v>0.1994442444</v>
      </c>
      <c r="G22795" s="4">
        <f t="shared" si="2"/>
        <v>2.210158223</v>
      </c>
    </row>
    <row r="22796">
      <c r="A22796" s="1">
        <v>227.910001039505</v>
      </c>
      <c r="B22796" s="1">
        <v>181.19437</v>
      </c>
      <c r="C22796" s="1">
        <v>1.7950382</v>
      </c>
      <c r="D22796" s="1">
        <v>-0.13001283</v>
      </c>
      <c r="E22796" s="1">
        <v>2.236967</v>
      </c>
      <c r="F22796" s="4">
        <f t="shared" si="1"/>
        <v>0.1994486889</v>
      </c>
      <c r="G22796" s="4">
        <f t="shared" si="2"/>
        <v>2.211898594</v>
      </c>
    </row>
    <row r="22797">
      <c r="A22797" s="1">
        <v>227.919873476028</v>
      </c>
      <c r="B22797" s="1">
        <v>181.23436</v>
      </c>
      <c r="C22797" s="1">
        <v>1.7949716</v>
      </c>
      <c r="D22797" s="1">
        <v>-0.29970092</v>
      </c>
      <c r="E22797" s="1">
        <v>2.2374609</v>
      </c>
      <c r="F22797" s="4">
        <f t="shared" si="1"/>
        <v>0.1994412889</v>
      </c>
      <c r="G22797" s="4">
        <f t="shared" si="2"/>
        <v>2.212392298</v>
      </c>
    </row>
    <row r="22798">
      <c r="A22798" s="1">
        <v>227.930005311965</v>
      </c>
      <c r="B22798" s="1">
        <v>181.17722</v>
      </c>
      <c r="C22798" s="1">
        <v>1.7949716</v>
      </c>
      <c r="D22798" s="1">
        <v>-0.37416834</v>
      </c>
      <c r="E22798" s="1">
        <v>2.2367554</v>
      </c>
      <c r="F22798" s="4">
        <f t="shared" si="1"/>
        <v>0.1994412889</v>
      </c>
      <c r="G22798" s="4">
        <f t="shared" si="2"/>
        <v>2.211686865</v>
      </c>
    </row>
    <row r="22799">
      <c r="A22799" s="1">
        <v>227.939999818801</v>
      </c>
      <c r="B22799" s="1">
        <v>181.08388</v>
      </c>
      <c r="C22799" s="1">
        <v>1.7949716</v>
      </c>
      <c r="D22799" s="1">
        <v>-0.46206433</v>
      </c>
      <c r="E22799" s="1">
        <v>2.235603</v>
      </c>
      <c r="F22799" s="4">
        <f t="shared" si="1"/>
        <v>0.1994412889</v>
      </c>
      <c r="G22799" s="4">
        <f t="shared" si="2"/>
        <v>2.21053452</v>
      </c>
    </row>
    <row r="22800">
      <c r="A22800" s="1">
        <v>227.949872255325</v>
      </c>
      <c r="B22800" s="1">
        <v>181.04007</v>
      </c>
      <c r="C22800" s="1">
        <v>1.795265</v>
      </c>
      <c r="D22800" s="1">
        <v>-0.25819448</v>
      </c>
      <c r="E22800" s="1">
        <v>2.2350621</v>
      </c>
      <c r="F22800" s="4">
        <f t="shared" si="1"/>
        <v>0.1994738889</v>
      </c>
      <c r="G22800" s="4">
        <f t="shared" si="2"/>
        <v>2.209993656</v>
      </c>
    </row>
    <row r="22801">
      <c r="A22801" s="1">
        <v>227.95988202095</v>
      </c>
      <c r="B22801" s="1">
        <v>181.14674</v>
      </c>
      <c r="C22801" s="1">
        <v>1.7954782</v>
      </c>
      <c r="D22801" s="1">
        <v>-0.09705182</v>
      </c>
      <c r="E22801" s="1">
        <v>2.2363791</v>
      </c>
      <c r="F22801" s="4">
        <f t="shared" si="1"/>
        <v>0.1994975778</v>
      </c>
      <c r="G22801" s="4">
        <f t="shared" si="2"/>
        <v>2.211310569</v>
      </c>
    </row>
    <row r="22802">
      <c r="A22802" s="1">
        <v>227.969998598098</v>
      </c>
      <c r="B22802" s="1">
        <v>181.19437</v>
      </c>
      <c r="C22802" s="1">
        <v>1.7954382</v>
      </c>
      <c r="D22802" s="1">
        <v>-0.22767504</v>
      </c>
      <c r="E22802" s="1">
        <v>2.236967</v>
      </c>
      <c r="F22802" s="4">
        <f t="shared" si="1"/>
        <v>0.1994931333</v>
      </c>
      <c r="G22802" s="4">
        <f t="shared" si="2"/>
        <v>2.211898594</v>
      </c>
    </row>
    <row r="22803">
      <c r="A22803" s="1">
        <v>227.979993104934</v>
      </c>
      <c r="B22803" s="1">
        <v>181.19817</v>
      </c>
      <c r="C22803" s="1">
        <v>1.7954382</v>
      </c>
      <c r="D22803" s="1">
        <v>-0.31435025</v>
      </c>
      <c r="E22803" s="1">
        <v>2.237014</v>
      </c>
      <c r="F22803" s="4">
        <f t="shared" si="1"/>
        <v>0.1994931333</v>
      </c>
      <c r="G22803" s="4">
        <f t="shared" si="2"/>
        <v>2.211945507</v>
      </c>
    </row>
    <row r="22804">
      <c r="A22804" s="1">
        <v>227.990002870559</v>
      </c>
      <c r="B22804" s="1">
        <v>181.08769</v>
      </c>
      <c r="C22804" s="1">
        <v>1.7954382</v>
      </c>
      <c r="D22804" s="1">
        <v>-0.3875969</v>
      </c>
      <c r="E22804" s="1">
        <v>2.23565</v>
      </c>
      <c r="F22804" s="4">
        <f t="shared" si="1"/>
        <v>0.1994931333</v>
      </c>
      <c r="G22804" s="4">
        <f t="shared" si="2"/>
        <v>2.210581557</v>
      </c>
    </row>
    <row r="22805">
      <c r="A22805" s="1">
        <v>227.999875307083</v>
      </c>
      <c r="B22805" s="1">
        <v>181.04198</v>
      </c>
      <c r="C22805" s="1">
        <v>1.7954382</v>
      </c>
      <c r="D22805" s="1">
        <v>-0.4754929</v>
      </c>
      <c r="E22805" s="1">
        <v>2.2350857</v>
      </c>
      <c r="F22805" s="4">
        <f t="shared" si="1"/>
        <v>0.1994931333</v>
      </c>
      <c r="G22805" s="4">
        <f t="shared" si="2"/>
        <v>2.210017236</v>
      </c>
    </row>
    <row r="22806">
      <c r="A22806" s="1">
        <v>228.009869813919</v>
      </c>
      <c r="B22806" s="1">
        <v>181.00006</v>
      </c>
      <c r="C22806" s="1">
        <v>1.7957847</v>
      </c>
      <c r="D22806" s="1">
        <v>-0.18861015</v>
      </c>
      <c r="E22806" s="1">
        <v>2.2345684</v>
      </c>
      <c r="F22806" s="4">
        <f t="shared" si="1"/>
        <v>0.1995316333</v>
      </c>
      <c r="G22806" s="4">
        <f t="shared" si="2"/>
        <v>2.209499705</v>
      </c>
    </row>
    <row r="22807">
      <c r="A22807" s="1">
        <v>228.019879579544</v>
      </c>
      <c r="B22807" s="1">
        <v>181.11246</v>
      </c>
      <c r="C22807" s="1">
        <v>1.7960647</v>
      </c>
      <c r="D22807" s="1">
        <v>0.012818165</v>
      </c>
      <c r="E22807" s="1">
        <v>2.235956</v>
      </c>
      <c r="F22807" s="4">
        <f t="shared" si="1"/>
        <v>0.1995627444</v>
      </c>
      <c r="G22807" s="4">
        <f t="shared" si="2"/>
        <v>2.210887359</v>
      </c>
    </row>
    <row r="22808">
      <c r="A22808" s="1">
        <v>228.02987408638</v>
      </c>
      <c r="B22808" s="1">
        <v>181.31247</v>
      </c>
      <c r="C22808" s="1">
        <v>1.7960647</v>
      </c>
      <c r="D22808" s="1">
        <v>-0.07385705</v>
      </c>
      <c r="E22808" s="1">
        <v>2.2384253</v>
      </c>
      <c r="F22808" s="4">
        <f t="shared" si="1"/>
        <v>0.1995627444</v>
      </c>
      <c r="G22808" s="4">
        <f t="shared" si="2"/>
        <v>2.213356619</v>
      </c>
    </row>
    <row r="22809">
      <c r="A22809" s="1">
        <v>228.039868593215</v>
      </c>
      <c r="B22809" s="1">
        <v>181.26103</v>
      </c>
      <c r="C22809" s="1">
        <v>1.7960513</v>
      </c>
      <c r="D22809" s="1">
        <v>-0.16175304</v>
      </c>
      <c r="E22809" s="1">
        <v>2.23779</v>
      </c>
      <c r="F22809" s="4">
        <f t="shared" si="1"/>
        <v>0.1995612556</v>
      </c>
      <c r="G22809" s="4">
        <f t="shared" si="2"/>
        <v>2.212721557</v>
      </c>
    </row>
    <row r="22810">
      <c r="A22810" s="1">
        <v>228.050000429153</v>
      </c>
      <c r="B22810" s="1">
        <v>181.23436</v>
      </c>
      <c r="C22810" s="1">
        <v>1.7960647</v>
      </c>
      <c r="D22810" s="1">
        <v>-0.2349997</v>
      </c>
      <c r="E22810" s="1">
        <v>2.2374609</v>
      </c>
      <c r="F22810" s="4">
        <f t="shared" si="1"/>
        <v>0.1995627444</v>
      </c>
      <c r="G22810" s="4">
        <f t="shared" si="2"/>
        <v>2.212392298</v>
      </c>
    </row>
    <row r="22811">
      <c r="A22811" s="1">
        <v>228.059994935989</v>
      </c>
      <c r="B22811" s="1">
        <v>181.14293</v>
      </c>
      <c r="C22811" s="1">
        <v>1.796078</v>
      </c>
      <c r="D22811" s="1">
        <v>-0.30824634</v>
      </c>
      <c r="E22811" s="1">
        <v>2.2363322</v>
      </c>
      <c r="F22811" s="4">
        <f t="shared" si="1"/>
        <v>0.1995642222</v>
      </c>
      <c r="G22811" s="4">
        <f t="shared" si="2"/>
        <v>2.211263532</v>
      </c>
    </row>
    <row r="22812">
      <c r="A22812" s="1">
        <v>228.070004701614</v>
      </c>
      <c r="B22812" s="1">
        <v>181.0553</v>
      </c>
      <c r="C22812" s="1">
        <v>1.796118</v>
      </c>
      <c r="D22812" s="1">
        <v>-0.34120736</v>
      </c>
      <c r="E22812" s="1">
        <v>2.2352502</v>
      </c>
      <c r="F22812" s="4">
        <f t="shared" si="1"/>
        <v>0.1995686667</v>
      </c>
      <c r="G22812" s="4">
        <f t="shared" si="2"/>
        <v>2.21018168</v>
      </c>
    </row>
    <row r="22813">
      <c r="A22813" s="1">
        <v>228.079877138137</v>
      </c>
      <c r="B22813" s="1">
        <v>181.03625</v>
      </c>
      <c r="C22813" s="1">
        <v>1.7961847</v>
      </c>
      <c r="D22813" s="1">
        <v>-0.359519</v>
      </c>
      <c r="E22813" s="1">
        <v>2.2350152</v>
      </c>
      <c r="F22813" s="4">
        <f t="shared" si="1"/>
        <v>0.1995760778</v>
      </c>
      <c r="G22813" s="4">
        <f t="shared" si="2"/>
        <v>2.209946495</v>
      </c>
    </row>
    <row r="22814">
      <c r="A22814" s="1">
        <v>228.089871644973</v>
      </c>
      <c r="B22814" s="1">
        <v>180.98482</v>
      </c>
      <c r="C22814" s="1">
        <v>1.7962912</v>
      </c>
      <c r="D22814" s="1">
        <v>-0.31923336</v>
      </c>
      <c r="E22814" s="1">
        <v>2.2343802</v>
      </c>
      <c r="F22814" s="4">
        <f t="shared" si="1"/>
        <v>0.1995879111</v>
      </c>
      <c r="G22814" s="4">
        <f t="shared" si="2"/>
        <v>2.209311557</v>
      </c>
    </row>
    <row r="22815">
      <c r="A22815" s="1">
        <v>228.100003480911</v>
      </c>
      <c r="B22815" s="1">
        <v>181.00958</v>
      </c>
      <c r="C22815" s="1">
        <v>1.7963846</v>
      </c>
      <c r="D22815" s="1">
        <v>-0.30702558</v>
      </c>
      <c r="E22815" s="1">
        <v>2.234686</v>
      </c>
      <c r="F22815" s="4">
        <f t="shared" si="1"/>
        <v>0.1995982889</v>
      </c>
      <c r="G22815" s="4">
        <f t="shared" si="2"/>
        <v>2.209617236</v>
      </c>
    </row>
    <row r="22816">
      <c r="A22816" s="1">
        <v>228.109875917434</v>
      </c>
      <c r="B22816" s="1">
        <v>181.01149</v>
      </c>
      <c r="C22816" s="1">
        <v>1.7964513</v>
      </c>
      <c r="D22816" s="1">
        <v>-0.3216749</v>
      </c>
      <c r="E22816" s="1">
        <v>2.2347095</v>
      </c>
      <c r="F22816" s="4">
        <f t="shared" si="1"/>
        <v>0.1996057</v>
      </c>
      <c r="G22816" s="4">
        <f t="shared" si="2"/>
        <v>2.209640816</v>
      </c>
    </row>
    <row r="22817">
      <c r="A22817" s="1">
        <v>228.119992494583</v>
      </c>
      <c r="B22817" s="1">
        <v>180.98672</v>
      </c>
      <c r="C22817" s="1">
        <v>1.7964779</v>
      </c>
      <c r="D22817" s="1">
        <v>-0.36806446</v>
      </c>
      <c r="E22817" s="1">
        <v>2.2344036</v>
      </c>
      <c r="F22817" s="4">
        <f t="shared" si="1"/>
        <v>0.1996086556</v>
      </c>
      <c r="G22817" s="4">
        <f t="shared" si="2"/>
        <v>2.209335014</v>
      </c>
    </row>
    <row r="22818">
      <c r="A22818" s="1">
        <v>228.129880189895</v>
      </c>
      <c r="B22818" s="1">
        <v>180.96768</v>
      </c>
      <c r="C22818" s="1">
        <v>1.7964779</v>
      </c>
      <c r="D22818" s="1">
        <v>-0.45596045</v>
      </c>
      <c r="E22818" s="1">
        <v>2.2341685</v>
      </c>
      <c r="F22818" s="4">
        <f t="shared" si="1"/>
        <v>0.1996086556</v>
      </c>
      <c r="G22818" s="4">
        <f t="shared" si="2"/>
        <v>2.209099952</v>
      </c>
    </row>
    <row r="22819">
      <c r="A22819" s="1">
        <v>228.139874696731</v>
      </c>
      <c r="B22819" s="1">
        <v>180.88387</v>
      </c>
      <c r="C22819" s="1">
        <v>1.7966913</v>
      </c>
      <c r="D22819" s="1">
        <v>-0.34853202</v>
      </c>
      <c r="E22819" s="1">
        <v>2.2331338</v>
      </c>
      <c r="F22819" s="4">
        <f t="shared" si="1"/>
        <v>0.1996323667</v>
      </c>
      <c r="G22819" s="4">
        <f t="shared" si="2"/>
        <v>2.20806526</v>
      </c>
    </row>
    <row r="22820">
      <c r="A22820" s="1">
        <v>228.150006532669</v>
      </c>
      <c r="B22820" s="1">
        <v>181.06102</v>
      </c>
      <c r="C22820" s="1">
        <v>1.7970111</v>
      </c>
      <c r="D22820" s="1">
        <v>-0.075077824</v>
      </c>
      <c r="E22820" s="1">
        <v>2.2353208</v>
      </c>
      <c r="F22820" s="4">
        <f t="shared" si="1"/>
        <v>0.1996679</v>
      </c>
      <c r="G22820" s="4">
        <f t="shared" si="2"/>
        <v>2.210252298</v>
      </c>
    </row>
    <row r="22821">
      <c r="A22821" s="1">
        <v>228.159878969192</v>
      </c>
      <c r="B22821" s="1">
        <v>181.16388</v>
      </c>
      <c r="C22821" s="1">
        <v>1.7969711</v>
      </c>
      <c r="D22821" s="1">
        <v>-0.18983093</v>
      </c>
      <c r="E22821" s="1">
        <v>2.2365909</v>
      </c>
      <c r="F22821" s="4">
        <f t="shared" si="1"/>
        <v>0.1996634556</v>
      </c>
      <c r="G22821" s="4">
        <f t="shared" si="2"/>
        <v>2.211522174</v>
      </c>
    </row>
    <row r="22822">
      <c r="A22822" s="1">
        <v>228.16999554634</v>
      </c>
      <c r="B22822" s="1">
        <v>181.15436</v>
      </c>
      <c r="C22822" s="1">
        <v>1.7969178</v>
      </c>
      <c r="D22822" s="1">
        <v>-0.31801257</v>
      </c>
      <c r="E22822" s="1">
        <v>2.236473</v>
      </c>
      <c r="F22822" s="4">
        <f t="shared" si="1"/>
        <v>0.1996575333</v>
      </c>
      <c r="G22822" s="4">
        <f t="shared" si="2"/>
        <v>2.211404643</v>
      </c>
    </row>
    <row r="22823">
      <c r="A22823" s="1">
        <v>228.179867982864</v>
      </c>
      <c r="B22823" s="1">
        <v>181.0896</v>
      </c>
      <c r="C22823" s="1">
        <v>1.7969311</v>
      </c>
      <c r="D22823" s="1">
        <v>-0.39125922</v>
      </c>
      <c r="E22823" s="1">
        <v>2.2356737</v>
      </c>
      <c r="F22823" s="4">
        <f t="shared" si="1"/>
        <v>0.1996590111</v>
      </c>
      <c r="G22823" s="4">
        <f t="shared" si="2"/>
        <v>2.210605137</v>
      </c>
    </row>
    <row r="22824">
      <c r="A22824" s="1">
        <v>228.189999818801</v>
      </c>
      <c r="B22824" s="1">
        <v>180.96768</v>
      </c>
      <c r="C22824" s="1">
        <v>1.7969311</v>
      </c>
      <c r="D22824" s="1">
        <v>-0.4791552</v>
      </c>
      <c r="E22824" s="1">
        <v>2.2341685</v>
      </c>
      <c r="F22824" s="4">
        <f t="shared" si="1"/>
        <v>0.1996590111</v>
      </c>
      <c r="G22824" s="4">
        <f t="shared" si="2"/>
        <v>2.209099952</v>
      </c>
    </row>
    <row r="22825">
      <c r="A22825" s="1">
        <v>228.199872255325</v>
      </c>
      <c r="B22825" s="1">
        <v>180.92958</v>
      </c>
      <c r="C22825" s="1">
        <v>1.7971843</v>
      </c>
      <c r="D22825" s="1">
        <v>-0.28749314</v>
      </c>
      <c r="E22825" s="1">
        <v>2.2336981</v>
      </c>
      <c r="F22825" s="4">
        <f t="shared" si="1"/>
        <v>0.1996871444</v>
      </c>
      <c r="G22825" s="4">
        <f t="shared" si="2"/>
        <v>2.208629581</v>
      </c>
    </row>
    <row r="22826">
      <c r="A22826" s="1">
        <v>228.210004091262</v>
      </c>
      <c r="B22826" s="1">
        <v>181.0515</v>
      </c>
      <c r="C22826" s="1">
        <v>1.7974644</v>
      </c>
      <c r="D22826" s="1">
        <v>-0.08362327</v>
      </c>
      <c r="E22826" s="1">
        <v>2.2352033</v>
      </c>
      <c r="F22826" s="4">
        <f t="shared" si="1"/>
        <v>0.1997182667</v>
      </c>
      <c r="G22826" s="4">
        <f t="shared" si="2"/>
        <v>2.210134767</v>
      </c>
    </row>
    <row r="22827">
      <c r="A22827" s="1">
        <v>228.219998598098</v>
      </c>
      <c r="B22827" s="1">
        <v>181.17912</v>
      </c>
      <c r="C22827" s="1">
        <v>1.7974377</v>
      </c>
      <c r="D22827" s="1">
        <v>-0.19959715</v>
      </c>
      <c r="E22827" s="1">
        <v>2.236779</v>
      </c>
      <c r="F22827" s="4">
        <f t="shared" si="1"/>
        <v>0.1997153</v>
      </c>
      <c r="G22827" s="4">
        <f t="shared" si="2"/>
        <v>2.211710322</v>
      </c>
    </row>
    <row r="22828">
      <c r="A22828" s="1">
        <v>228.229871034622</v>
      </c>
      <c r="B22828" s="1">
        <v>181.1677</v>
      </c>
      <c r="C22828" s="1">
        <v>1.7974243</v>
      </c>
      <c r="D22828" s="1">
        <v>-0.28627235</v>
      </c>
      <c r="E22828" s="1">
        <v>2.2366378</v>
      </c>
      <c r="F22828" s="4">
        <f t="shared" si="1"/>
        <v>0.1997138111</v>
      </c>
      <c r="G22828" s="4">
        <f t="shared" si="2"/>
        <v>2.211569335</v>
      </c>
    </row>
    <row r="22829">
      <c r="A22829" s="1">
        <v>228.240002870559</v>
      </c>
      <c r="B22829" s="1">
        <v>181.07817</v>
      </c>
      <c r="C22829" s="1">
        <v>1.7974377</v>
      </c>
      <c r="D22829" s="1">
        <v>-0.3607398</v>
      </c>
      <c r="E22829" s="1">
        <v>2.2355325</v>
      </c>
      <c r="F22829" s="4">
        <f t="shared" si="1"/>
        <v>0.1997153</v>
      </c>
      <c r="G22829" s="4">
        <f t="shared" si="2"/>
        <v>2.210464026</v>
      </c>
    </row>
    <row r="22830">
      <c r="A22830" s="1">
        <v>228.249997377395</v>
      </c>
      <c r="B22830" s="1">
        <v>181.0134</v>
      </c>
      <c r="C22830" s="1">
        <v>1.7974377</v>
      </c>
      <c r="D22830" s="1">
        <v>-0.43398646</v>
      </c>
      <c r="E22830" s="1">
        <v>2.2347329</v>
      </c>
      <c r="F22830" s="4">
        <f t="shared" si="1"/>
        <v>0.1997153</v>
      </c>
      <c r="G22830" s="4">
        <f t="shared" si="2"/>
        <v>2.209664396</v>
      </c>
    </row>
    <row r="22831">
      <c r="A22831" s="1">
        <v>228.26000714302</v>
      </c>
      <c r="B22831" s="1">
        <v>180.91245</v>
      </c>
      <c r="C22831" s="1">
        <v>1.7975043</v>
      </c>
      <c r="D22831" s="1">
        <v>-0.46572667</v>
      </c>
      <c r="E22831" s="1">
        <v>2.2334867</v>
      </c>
      <c r="F22831" s="4">
        <f t="shared" si="1"/>
        <v>0.1997227</v>
      </c>
      <c r="G22831" s="4">
        <f t="shared" si="2"/>
        <v>2.2084181</v>
      </c>
    </row>
    <row r="22832">
      <c r="A22832" s="1">
        <v>228.269879579544</v>
      </c>
      <c r="B22832" s="1">
        <v>180.94482</v>
      </c>
      <c r="C22832" s="1">
        <v>1.7979442</v>
      </c>
      <c r="D22832" s="1">
        <v>-0.08240249</v>
      </c>
      <c r="E22832" s="1">
        <v>2.2338865</v>
      </c>
      <c r="F22832" s="4">
        <f t="shared" si="1"/>
        <v>0.1997715778</v>
      </c>
      <c r="G22832" s="4">
        <f t="shared" si="2"/>
        <v>2.20881773</v>
      </c>
    </row>
    <row r="22833">
      <c r="A22833" s="1">
        <v>228.27987408638</v>
      </c>
      <c r="B22833" s="1">
        <v>181.23056</v>
      </c>
      <c r="C22833" s="1">
        <v>1.7981309</v>
      </c>
      <c r="D22833" s="1">
        <v>0.039675273</v>
      </c>
      <c r="E22833" s="1">
        <v>2.237414</v>
      </c>
      <c r="F22833" s="4">
        <f t="shared" si="1"/>
        <v>0.1997923222</v>
      </c>
      <c r="G22833" s="4">
        <f t="shared" si="2"/>
        <v>2.212345384</v>
      </c>
    </row>
    <row r="22834">
      <c r="A22834" s="1">
        <v>228.290005922317</v>
      </c>
      <c r="B22834" s="1">
        <v>181.30104</v>
      </c>
      <c r="C22834" s="1">
        <v>1.7980642</v>
      </c>
      <c r="D22834" s="1">
        <v>-0.11780504</v>
      </c>
      <c r="E22834" s="1">
        <v>2.238284</v>
      </c>
      <c r="F22834" s="4">
        <f t="shared" si="1"/>
        <v>0.1997849111</v>
      </c>
      <c r="G22834" s="4">
        <f t="shared" si="2"/>
        <v>2.213215507</v>
      </c>
    </row>
    <row r="22835">
      <c r="A22835" s="1">
        <v>228.29987835884</v>
      </c>
      <c r="B22835" s="1">
        <v>181.25722</v>
      </c>
      <c r="C22835" s="1">
        <v>1.7980642</v>
      </c>
      <c r="D22835" s="1">
        <v>-0.20570104</v>
      </c>
      <c r="E22835" s="1">
        <v>2.2377431</v>
      </c>
      <c r="F22835" s="4">
        <f t="shared" si="1"/>
        <v>0.1997849111</v>
      </c>
      <c r="G22835" s="4">
        <f t="shared" si="2"/>
        <v>2.21267452</v>
      </c>
    </row>
    <row r="22836">
      <c r="A22836" s="1">
        <v>228.309994935989</v>
      </c>
      <c r="B22836" s="1">
        <v>181.17531</v>
      </c>
      <c r="C22836" s="1">
        <v>1.7980909</v>
      </c>
      <c r="D22836" s="1">
        <v>-0.25209057</v>
      </c>
      <c r="E22836" s="1">
        <v>2.2367318</v>
      </c>
      <c r="F22836" s="4">
        <f t="shared" si="1"/>
        <v>0.1997878778</v>
      </c>
      <c r="G22836" s="4">
        <f t="shared" si="2"/>
        <v>2.211663285</v>
      </c>
    </row>
    <row r="22837">
      <c r="A22837" s="1">
        <v>228.319867372512</v>
      </c>
      <c r="B22837" s="1">
        <v>181.0934</v>
      </c>
      <c r="C22837" s="1">
        <v>1.7980909</v>
      </c>
      <c r="D22837" s="1">
        <v>-0.33998656</v>
      </c>
      <c r="E22837" s="1">
        <v>2.2357206</v>
      </c>
      <c r="F22837" s="4">
        <f t="shared" si="1"/>
        <v>0.1997878778</v>
      </c>
      <c r="G22837" s="4">
        <f t="shared" si="2"/>
        <v>2.210652051</v>
      </c>
    </row>
    <row r="22838">
      <c r="A22838" s="1">
        <v>228.329877138137</v>
      </c>
      <c r="B22838" s="1">
        <v>181.04768</v>
      </c>
      <c r="C22838" s="1">
        <v>1.7981042</v>
      </c>
      <c r="D22838" s="1">
        <v>-0.3985839</v>
      </c>
      <c r="E22838" s="1">
        <v>2.2351563</v>
      </c>
      <c r="F22838" s="4">
        <f t="shared" si="1"/>
        <v>0.1997893556</v>
      </c>
      <c r="G22838" s="4">
        <f t="shared" si="2"/>
        <v>2.210087606</v>
      </c>
    </row>
    <row r="22839">
      <c r="A22839" s="1">
        <v>228.339871644973</v>
      </c>
      <c r="B22839" s="1">
        <v>180.95625</v>
      </c>
      <c r="C22839" s="1">
        <v>1.7981442</v>
      </c>
      <c r="D22839" s="1">
        <v>-0.44375268</v>
      </c>
      <c r="E22839" s="1">
        <v>2.2340274</v>
      </c>
      <c r="F22839" s="4">
        <f t="shared" si="1"/>
        <v>0.1997938</v>
      </c>
      <c r="G22839" s="4">
        <f t="shared" si="2"/>
        <v>2.208958841</v>
      </c>
    </row>
    <row r="22840">
      <c r="A22840" s="1">
        <v>228.349881410598</v>
      </c>
      <c r="B22840" s="1">
        <v>180.90863</v>
      </c>
      <c r="C22840" s="1">
        <v>1.7982109</v>
      </c>
      <c r="D22840" s="1">
        <v>-0.45962277</v>
      </c>
      <c r="E22840" s="1">
        <v>2.2334397</v>
      </c>
      <c r="F22840" s="4">
        <f t="shared" si="1"/>
        <v>0.1998012111</v>
      </c>
      <c r="G22840" s="4">
        <f t="shared" si="2"/>
        <v>2.20837094</v>
      </c>
    </row>
    <row r="22841">
      <c r="A22841" s="1">
        <v>228.359997987747</v>
      </c>
      <c r="B22841" s="1">
        <v>180.8591</v>
      </c>
      <c r="C22841" s="1">
        <v>1.7983042</v>
      </c>
      <c r="D22841" s="1">
        <v>-0.43398646</v>
      </c>
      <c r="E22841" s="1">
        <v>2.2328281</v>
      </c>
      <c r="F22841" s="4">
        <f t="shared" si="1"/>
        <v>0.1998115778</v>
      </c>
      <c r="G22841" s="4">
        <f t="shared" si="2"/>
        <v>2.207759458</v>
      </c>
    </row>
    <row r="22842">
      <c r="A22842" s="1">
        <v>228.36987042427</v>
      </c>
      <c r="B22842" s="1">
        <v>180.83434</v>
      </c>
      <c r="C22842" s="1">
        <v>1.7983707</v>
      </c>
      <c r="D22842" s="1">
        <v>-0.4535189</v>
      </c>
      <c r="E22842" s="1">
        <v>2.2325225</v>
      </c>
      <c r="F22842" s="4">
        <f t="shared" si="1"/>
        <v>0.1998189667</v>
      </c>
      <c r="G22842" s="4">
        <f t="shared" si="2"/>
        <v>2.207453779</v>
      </c>
    </row>
    <row r="22843">
      <c r="A22843" s="1">
        <v>228.380002260208</v>
      </c>
      <c r="B22843" s="1">
        <v>180.84958</v>
      </c>
      <c r="C22843" s="1">
        <v>1.7984375</v>
      </c>
      <c r="D22843" s="1">
        <v>-0.47183055</v>
      </c>
      <c r="E22843" s="1">
        <v>2.2327106</v>
      </c>
      <c r="F22843" s="4">
        <f t="shared" si="1"/>
        <v>0.1998263889</v>
      </c>
      <c r="G22843" s="4">
        <f t="shared" si="2"/>
        <v>2.207641927</v>
      </c>
    </row>
    <row r="22844">
      <c r="A22844" s="1">
        <v>228.389996767044</v>
      </c>
      <c r="B22844" s="1">
        <v>180.88005</v>
      </c>
      <c r="C22844" s="1">
        <v>1.7988107</v>
      </c>
      <c r="D22844" s="1">
        <v>-0.1861686</v>
      </c>
      <c r="E22844" s="1">
        <v>2.2330868</v>
      </c>
      <c r="F22844" s="4">
        <f t="shared" si="1"/>
        <v>0.1998678556</v>
      </c>
      <c r="G22844" s="4">
        <f t="shared" si="2"/>
        <v>2.2080181</v>
      </c>
    </row>
    <row r="22845">
      <c r="A22845" s="1">
        <v>228.399869203567</v>
      </c>
      <c r="B22845" s="1">
        <v>181.09149</v>
      </c>
      <c r="C22845" s="1">
        <v>1.798944</v>
      </c>
      <c r="D22845" s="1">
        <v>-0.10681804</v>
      </c>
      <c r="E22845" s="1">
        <v>2.235697</v>
      </c>
      <c r="F22845" s="4">
        <f t="shared" si="1"/>
        <v>0.1998826667</v>
      </c>
      <c r="G22845" s="4">
        <f t="shared" si="2"/>
        <v>2.21062847</v>
      </c>
    </row>
    <row r="22846">
      <c r="A22846" s="1">
        <v>228.410001039505</v>
      </c>
      <c r="B22846" s="1">
        <v>181.14102</v>
      </c>
      <c r="C22846" s="1">
        <v>1.798864</v>
      </c>
      <c r="D22846" s="1">
        <v>-0.26551914</v>
      </c>
      <c r="E22846" s="1">
        <v>2.2363086</v>
      </c>
      <c r="F22846" s="4">
        <f t="shared" si="1"/>
        <v>0.1998737778</v>
      </c>
      <c r="G22846" s="4">
        <f t="shared" si="2"/>
        <v>2.211239952</v>
      </c>
    </row>
    <row r="22847">
      <c r="A22847" s="1">
        <v>228.419873476028</v>
      </c>
      <c r="B22847" s="1">
        <v>181.13722</v>
      </c>
      <c r="C22847" s="1">
        <v>1.7988373</v>
      </c>
      <c r="D22847" s="1">
        <v>-0.38027224</v>
      </c>
      <c r="E22847" s="1">
        <v>2.2362616</v>
      </c>
      <c r="F22847" s="4">
        <f t="shared" si="1"/>
        <v>0.1998708111</v>
      </c>
      <c r="G22847" s="4">
        <f t="shared" si="2"/>
        <v>2.211193038</v>
      </c>
    </row>
    <row r="22848">
      <c r="A22848" s="1">
        <v>228.429867982864</v>
      </c>
      <c r="B22848" s="1">
        <v>181.07436</v>
      </c>
      <c r="C22848" s="1">
        <v>1.7988507</v>
      </c>
      <c r="D22848" s="1">
        <v>-0.4535189</v>
      </c>
      <c r="E22848" s="1">
        <v>2.2354856</v>
      </c>
      <c r="F22848" s="4">
        <f t="shared" si="1"/>
        <v>0.1998723</v>
      </c>
      <c r="G22848" s="4">
        <f t="shared" si="2"/>
        <v>2.210416989</v>
      </c>
    </row>
    <row r="22849">
      <c r="A22849" s="1">
        <v>228.439877748489</v>
      </c>
      <c r="B22849" s="1">
        <v>180.96577</v>
      </c>
      <c r="C22849" s="1">
        <v>1.7989973</v>
      </c>
      <c r="D22849" s="1">
        <v>-0.37416834</v>
      </c>
      <c r="E22849" s="1">
        <v>2.2341452</v>
      </c>
      <c r="F22849" s="4">
        <f t="shared" si="1"/>
        <v>0.1998885889</v>
      </c>
      <c r="G22849" s="4">
        <f t="shared" si="2"/>
        <v>2.209076372</v>
      </c>
    </row>
    <row r="22850">
      <c r="A22850" s="1">
        <v>228.449994325637</v>
      </c>
      <c r="B22850" s="1">
        <v>181.06293</v>
      </c>
      <c r="C22850" s="1">
        <v>1.7993972</v>
      </c>
      <c r="D22850" s="1">
        <v>-0.06164927</v>
      </c>
      <c r="E22850" s="1">
        <v>2.2353444</v>
      </c>
      <c r="F22850" s="4">
        <f t="shared" si="1"/>
        <v>0.1999330222</v>
      </c>
      <c r="G22850" s="4">
        <f t="shared" si="2"/>
        <v>2.210275878</v>
      </c>
    </row>
    <row r="22851">
      <c r="A22851" s="1">
        <v>228.460004091262</v>
      </c>
      <c r="B22851" s="1">
        <v>181.23436</v>
      </c>
      <c r="C22851" s="1">
        <v>1.7994373</v>
      </c>
      <c r="D22851" s="1">
        <v>-0.09338949</v>
      </c>
      <c r="E22851" s="1">
        <v>2.2374609</v>
      </c>
      <c r="F22851" s="4">
        <f t="shared" si="1"/>
        <v>0.1999374778</v>
      </c>
      <c r="G22851" s="4">
        <f t="shared" si="2"/>
        <v>2.212392298</v>
      </c>
    </row>
    <row r="22852">
      <c r="A22852" s="1">
        <v>228.469998598098</v>
      </c>
      <c r="B22852" s="1">
        <v>181.27055</v>
      </c>
      <c r="C22852" s="1">
        <v>1.7993972</v>
      </c>
      <c r="D22852" s="1">
        <v>-0.20936337</v>
      </c>
      <c r="E22852" s="1">
        <v>2.2379076</v>
      </c>
      <c r="F22852" s="4">
        <f t="shared" si="1"/>
        <v>0.1999330222</v>
      </c>
      <c r="G22852" s="4">
        <f t="shared" si="2"/>
        <v>2.212839088</v>
      </c>
    </row>
    <row r="22853">
      <c r="A22853" s="1">
        <v>228.479993104934</v>
      </c>
      <c r="B22853" s="1">
        <v>181.22293</v>
      </c>
      <c r="C22853" s="1">
        <v>1.7994238</v>
      </c>
      <c r="D22853" s="1">
        <v>-0.28261003</v>
      </c>
      <c r="E22853" s="1">
        <v>2.2373197</v>
      </c>
      <c r="F22853" s="4">
        <f t="shared" si="1"/>
        <v>0.1999359778</v>
      </c>
      <c r="G22853" s="4">
        <f t="shared" si="2"/>
        <v>2.212251186</v>
      </c>
    </row>
    <row r="22854">
      <c r="A22854" s="1">
        <v>228.490002870559</v>
      </c>
      <c r="B22854" s="1">
        <v>181.0934</v>
      </c>
      <c r="C22854" s="1">
        <v>1.7994238</v>
      </c>
      <c r="D22854" s="1">
        <v>-0.34242812</v>
      </c>
      <c r="E22854" s="1">
        <v>2.2357206</v>
      </c>
      <c r="F22854" s="4">
        <f t="shared" si="1"/>
        <v>0.1999359778</v>
      </c>
      <c r="G22854" s="4">
        <f t="shared" si="2"/>
        <v>2.210652051</v>
      </c>
    </row>
    <row r="22855">
      <c r="A22855" s="1">
        <v>228.499997377395</v>
      </c>
      <c r="B22855" s="1">
        <v>181.01721</v>
      </c>
      <c r="C22855" s="1">
        <v>1.7994238</v>
      </c>
      <c r="D22855" s="1">
        <v>-0.4303241</v>
      </c>
      <c r="E22855" s="1">
        <v>2.23478</v>
      </c>
      <c r="F22855" s="4">
        <f t="shared" si="1"/>
        <v>0.1999359778</v>
      </c>
      <c r="G22855" s="4">
        <f t="shared" si="2"/>
        <v>2.209711433</v>
      </c>
    </row>
    <row r="22856">
      <c r="A22856" s="1">
        <v>228.509869813919</v>
      </c>
      <c r="B22856" s="1">
        <v>180.93149</v>
      </c>
      <c r="C22856" s="1">
        <v>1.7995038</v>
      </c>
      <c r="D22856" s="1">
        <v>-0.43276566</v>
      </c>
      <c r="E22856" s="1">
        <v>2.2337217</v>
      </c>
      <c r="F22856" s="4">
        <f t="shared" si="1"/>
        <v>0.1999448667</v>
      </c>
      <c r="G22856" s="4">
        <f t="shared" si="2"/>
        <v>2.208653162</v>
      </c>
    </row>
    <row r="22857">
      <c r="A22857" s="1">
        <v>228.520001649856</v>
      </c>
      <c r="B22857" s="1">
        <v>180.98482</v>
      </c>
      <c r="C22857" s="1">
        <v>1.7999704</v>
      </c>
      <c r="D22857" s="1">
        <v>-0.048220716</v>
      </c>
      <c r="E22857" s="1">
        <v>2.2343802</v>
      </c>
      <c r="F22857" s="4">
        <f t="shared" si="1"/>
        <v>0.1999967111</v>
      </c>
      <c r="G22857" s="4">
        <f t="shared" si="2"/>
        <v>2.209311557</v>
      </c>
    </row>
    <row r="22858">
      <c r="A22858" s="1">
        <v>228.529996156692</v>
      </c>
      <c r="B22858" s="1">
        <v>181.2096</v>
      </c>
      <c r="C22858" s="1">
        <v>1.8001571</v>
      </c>
      <c r="D22858" s="1">
        <v>0.084844045</v>
      </c>
      <c r="E22858" s="1">
        <v>2.2371552</v>
      </c>
      <c r="F22858" s="4">
        <f t="shared" si="1"/>
        <v>0.2000174556</v>
      </c>
      <c r="G22858" s="4">
        <f t="shared" si="2"/>
        <v>2.212086619</v>
      </c>
    </row>
    <row r="22859">
      <c r="A22859" s="1">
        <v>228.540005922317</v>
      </c>
      <c r="B22859" s="1">
        <v>181.30865</v>
      </c>
      <c r="C22859" s="1">
        <v>1.8000903</v>
      </c>
      <c r="D22859" s="1">
        <v>-0.060428493</v>
      </c>
      <c r="E22859" s="1">
        <v>2.238378</v>
      </c>
      <c r="F22859" s="4">
        <f t="shared" si="1"/>
        <v>0.2000100333</v>
      </c>
      <c r="G22859" s="4">
        <f t="shared" si="2"/>
        <v>2.213309458</v>
      </c>
    </row>
    <row r="22860">
      <c r="A22860" s="1">
        <v>228.550000429153</v>
      </c>
      <c r="B22860" s="1">
        <v>181.31627</v>
      </c>
      <c r="C22860" s="1">
        <v>1.8001038</v>
      </c>
      <c r="D22860" s="1">
        <v>-0.13489594</v>
      </c>
      <c r="E22860" s="1">
        <v>2.238472</v>
      </c>
      <c r="F22860" s="4">
        <f t="shared" si="1"/>
        <v>0.2000115333</v>
      </c>
      <c r="G22860" s="4">
        <f t="shared" si="2"/>
        <v>2.213403532</v>
      </c>
    </row>
    <row r="22861">
      <c r="A22861" s="1">
        <v>228.559872865676</v>
      </c>
      <c r="B22861" s="1">
        <v>181.2439</v>
      </c>
      <c r="C22861" s="1">
        <v>1.800117</v>
      </c>
      <c r="D22861" s="1">
        <v>-0.2081426</v>
      </c>
      <c r="E22861" s="1">
        <v>2.2375786</v>
      </c>
      <c r="F22861" s="4">
        <f t="shared" si="1"/>
        <v>0.200013</v>
      </c>
      <c r="G22861" s="4">
        <f t="shared" si="2"/>
        <v>2.212510075</v>
      </c>
    </row>
    <row r="22862">
      <c r="A22862" s="1">
        <v>228.569867372512</v>
      </c>
      <c r="B22862" s="1">
        <v>181.14865</v>
      </c>
      <c r="C22862" s="1">
        <v>1.8001436</v>
      </c>
      <c r="D22862" s="1">
        <v>-0.2679607</v>
      </c>
      <c r="E22862" s="1">
        <v>2.2364028</v>
      </c>
      <c r="F22862" s="4">
        <f t="shared" si="1"/>
        <v>0.2000159556</v>
      </c>
      <c r="G22862" s="4">
        <f t="shared" si="2"/>
        <v>2.211334149</v>
      </c>
    </row>
    <row r="22863">
      <c r="A22863" s="1">
        <v>228.57999920845</v>
      </c>
      <c r="B22863" s="1">
        <v>181.0934</v>
      </c>
      <c r="C22863" s="1">
        <v>1.8001837</v>
      </c>
      <c r="D22863" s="1">
        <v>-0.29970092</v>
      </c>
      <c r="E22863" s="1">
        <v>2.2357206</v>
      </c>
      <c r="F22863" s="4">
        <f t="shared" si="1"/>
        <v>0.2000204111</v>
      </c>
      <c r="G22863" s="4">
        <f t="shared" si="2"/>
        <v>2.210652051</v>
      </c>
    </row>
    <row r="22864">
      <c r="A22864" s="1">
        <v>228.589871644973</v>
      </c>
      <c r="B22864" s="1">
        <v>181.02483</v>
      </c>
      <c r="C22864" s="1">
        <v>1.8002636</v>
      </c>
      <c r="D22864" s="1">
        <v>-0.30092168</v>
      </c>
      <c r="E22864" s="1">
        <v>2.234874</v>
      </c>
      <c r="F22864" s="4">
        <f t="shared" si="1"/>
        <v>0.2000292889</v>
      </c>
      <c r="G22864" s="4">
        <f t="shared" si="2"/>
        <v>2.209805507</v>
      </c>
    </row>
    <row r="22865">
      <c r="A22865" s="1">
        <v>228.600003480911</v>
      </c>
      <c r="B22865" s="1">
        <v>181.00578</v>
      </c>
      <c r="C22865" s="1">
        <v>1.8003436</v>
      </c>
      <c r="D22865" s="1">
        <v>-0.29115546</v>
      </c>
      <c r="E22865" s="1">
        <v>2.234639</v>
      </c>
      <c r="F22865" s="4">
        <f t="shared" si="1"/>
        <v>0.2000381778</v>
      </c>
      <c r="G22865" s="4">
        <f t="shared" si="2"/>
        <v>2.209570322</v>
      </c>
    </row>
    <row r="22866">
      <c r="A22866" s="1">
        <v>228.609875917434</v>
      </c>
      <c r="B22866" s="1">
        <v>180.97911</v>
      </c>
      <c r="C22866" s="1">
        <v>1.8003969</v>
      </c>
      <c r="D22866" s="1">
        <v>-0.32045412</v>
      </c>
      <c r="E22866" s="1">
        <v>2.2343097</v>
      </c>
      <c r="F22866" s="4">
        <f t="shared" si="1"/>
        <v>0.2000441</v>
      </c>
      <c r="G22866" s="4">
        <f t="shared" si="2"/>
        <v>2.209241063</v>
      </c>
    </row>
    <row r="22867">
      <c r="A22867" s="1">
        <v>228.619992494583</v>
      </c>
      <c r="B22867" s="1">
        <v>180.96196</v>
      </c>
      <c r="C22867" s="1">
        <v>1.800437</v>
      </c>
      <c r="D22867" s="1">
        <v>-0.3656229</v>
      </c>
      <c r="E22867" s="1">
        <v>2.234098</v>
      </c>
      <c r="F22867" s="4">
        <f t="shared" si="1"/>
        <v>0.2000485556</v>
      </c>
      <c r="G22867" s="4">
        <f t="shared" si="2"/>
        <v>2.209029335</v>
      </c>
    </row>
    <row r="22868">
      <c r="A22868" s="1">
        <v>228.629880189895</v>
      </c>
      <c r="B22868" s="1">
        <v>180.94864</v>
      </c>
      <c r="C22868" s="1">
        <v>1.8004637</v>
      </c>
      <c r="D22868" s="1">
        <v>-0.4095709</v>
      </c>
      <c r="E22868" s="1">
        <v>2.2339334</v>
      </c>
      <c r="F22868" s="4">
        <f t="shared" si="1"/>
        <v>0.2000515222</v>
      </c>
      <c r="G22868" s="4">
        <f t="shared" si="2"/>
        <v>2.20886489</v>
      </c>
    </row>
    <row r="22869">
      <c r="A22869" s="1">
        <v>228.639874696731</v>
      </c>
      <c r="B22869" s="1">
        <v>180.86101</v>
      </c>
      <c r="C22869" s="1">
        <v>1.8005303</v>
      </c>
      <c r="D22869" s="1">
        <v>-0.4266618</v>
      </c>
      <c r="E22869" s="1">
        <v>2.2328517</v>
      </c>
      <c r="F22869" s="4">
        <f t="shared" si="1"/>
        <v>0.2000589222</v>
      </c>
      <c r="G22869" s="4">
        <f t="shared" si="2"/>
        <v>2.207783038</v>
      </c>
    </row>
    <row r="22870">
      <c r="A22870" s="1">
        <v>228.650006532669</v>
      </c>
      <c r="B22870" s="1">
        <v>180.95816</v>
      </c>
      <c r="C22870" s="1">
        <v>1.8009169</v>
      </c>
      <c r="D22870" s="1">
        <v>-0.12635049</v>
      </c>
      <c r="E22870" s="1">
        <v>2.234051</v>
      </c>
      <c r="F22870" s="4">
        <f t="shared" si="1"/>
        <v>0.2001018778</v>
      </c>
      <c r="G22870" s="4">
        <f t="shared" si="2"/>
        <v>2.208982421</v>
      </c>
    </row>
    <row r="22871">
      <c r="A22871" s="1">
        <v>228.659878969192</v>
      </c>
      <c r="B22871" s="1">
        <v>181.09149</v>
      </c>
      <c r="C22871" s="1">
        <v>1.8009834</v>
      </c>
      <c r="D22871" s="1">
        <v>-0.116584264</v>
      </c>
      <c r="E22871" s="1">
        <v>2.235697</v>
      </c>
      <c r="F22871" s="4">
        <f t="shared" si="1"/>
        <v>0.2001092667</v>
      </c>
      <c r="G22871" s="4">
        <f t="shared" si="2"/>
        <v>2.21062847</v>
      </c>
    </row>
    <row r="22872">
      <c r="A22872" s="1">
        <v>228.66999554634</v>
      </c>
      <c r="B22872" s="1">
        <v>181.13722</v>
      </c>
      <c r="C22872" s="1">
        <v>1.8009301</v>
      </c>
      <c r="D22872" s="1">
        <v>-0.26063603</v>
      </c>
      <c r="E22872" s="1">
        <v>2.2362616</v>
      </c>
      <c r="F22872" s="4">
        <f t="shared" si="1"/>
        <v>0.2001033444</v>
      </c>
      <c r="G22872" s="4">
        <f t="shared" si="2"/>
        <v>2.211193038</v>
      </c>
    </row>
    <row r="22873">
      <c r="A22873" s="1">
        <v>228.680005311965</v>
      </c>
      <c r="B22873" s="1">
        <v>181.10292</v>
      </c>
      <c r="C22873" s="1">
        <v>1.8009435</v>
      </c>
      <c r="D22873" s="1">
        <v>-0.32045412</v>
      </c>
      <c r="E22873" s="1">
        <v>2.2358382</v>
      </c>
      <c r="F22873" s="4">
        <f t="shared" si="1"/>
        <v>0.2001048333</v>
      </c>
      <c r="G22873" s="4">
        <f t="shared" si="2"/>
        <v>2.210769581</v>
      </c>
    </row>
    <row r="22874">
      <c r="A22874" s="1">
        <v>228.689877748489</v>
      </c>
      <c r="B22874" s="1">
        <v>180.99625</v>
      </c>
      <c r="C22874" s="1">
        <v>1.8009435</v>
      </c>
      <c r="D22874" s="1">
        <v>-0.4083501</v>
      </c>
      <c r="E22874" s="1">
        <v>2.2345212</v>
      </c>
      <c r="F22874" s="4">
        <f t="shared" si="1"/>
        <v>0.2001048333</v>
      </c>
      <c r="G22874" s="4">
        <f t="shared" si="2"/>
        <v>2.209452668</v>
      </c>
    </row>
    <row r="22875">
      <c r="A22875" s="1">
        <v>228.699872255325</v>
      </c>
      <c r="B22875" s="1">
        <v>180.92197</v>
      </c>
      <c r="C22875" s="1">
        <v>1.8009435</v>
      </c>
      <c r="D22875" s="1">
        <v>-0.4962461</v>
      </c>
      <c r="E22875" s="1">
        <v>2.2336042</v>
      </c>
      <c r="F22875" s="4">
        <f t="shared" si="1"/>
        <v>0.2001048333</v>
      </c>
      <c r="G22875" s="4">
        <f t="shared" si="2"/>
        <v>2.208535631</v>
      </c>
    </row>
    <row r="22876">
      <c r="A22876" s="1">
        <v>228.710004091262</v>
      </c>
      <c r="B22876" s="1">
        <v>180.88005</v>
      </c>
      <c r="C22876" s="1">
        <v>1.8012902</v>
      </c>
      <c r="D22876" s="1">
        <v>-0.23866203</v>
      </c>
      <c r="E22876" s="1">
        <v>2.2330868</v>
      </c>
      <c r="F22876" s="4">
        <f t="shared" si="1"/>
        <v>0.2001433556</v>
      </c>
      <c r="G22876" s="4">
        <f t="shared" si="2"/>
        <v>2.2080181</v>
      </c>
    </row>
    <row r="22877">
      <c r="A22877" s="1">
        <v>228.719876527786</v>
      </c>
      <c r="B22877" s="1">
        <v>181.0534</v>
      </c>
      <c r="C22877" s="1">
        <v>1.8015834</v>
      </c>
      <c r="D22877" s="1">
        <v>0.006714277</v>
      </c>
      <c r="E22877" s="1">
        <v>2.2352269</v>
      </c>
      <c r="F22877" s="4">
        <f t="shared" si="1"/>
        <v>0.2001759333</v>
      </c>
      <c r="G22877" s="4">
        <f t="shared" si="2"/>
        <v>2.210158223</v>
      </c>
    </row>
    <row r="22878">
      <c r="A22878" s="1">
        <v>228.729993104934</v>
      </c>
      <c r="B22878" s="1">
        <v>181.23056</v>
      </c>
      <c r="C22878" s="1">
        <v>1.8015834</v>
      </c>
      <c r="D22878" s="1">
        <v>-0.08118171</v>
      </c>
      <c r="E22878" s="1">
        <v>2.237414</v>
      </c>
      <c r="F22878" s="4">
        <f t="shared" si="1"/>
        <v>0.2001759333</v>
      </c>
      <c r="G22878" s="4">
        <f t="shared" si="2"/>
        <v>2.212345384</v>
      </c>
    </row>
    <row r="22879">
      <c r="A22879" s="1">
        <v>228.740002870559</v>
      </c>
      <c r="B22879" s="1">
        <v>181.2058</v>
      </c>
      <c r="C22879" s="1">
        <v>1.8015699</v>
      </c>
      <c r="D22879" s="1">
        <v>-0.16907771</v>
      </c>
      <c r="E22879" s="1">
        <v>2.2371082</v>
      </c>
      <c r="F22879" s="4">
        <f t="shared" si="1"/>
        <v>0.2001744333</v>
      </c>
      <c r="G22879" s="4">
        <f t="shared" si="2"/>
        <v>2.212039705</v>
      </c>
    </row>
    <row r="22880">
      <c r="A22880" s="1">
        <v>228.749875307083</v>
      </c>
      <c r="B22880" s="1">
        <v>181.19055</v>
      </c>
      <c r="C22880" s="1">
        <v>1.8015834</v>
      </c>
      <c r="D22880" s="1">
        <v>-0.24354514</v>
      </c>
      <c r="E22880" s="1">
        <v>2.23692</v>
      </c>
      <c r="F22880" s="4">
        <f t="shared" si="1"/>
        <v>0.2001759333</v>
      </c>
      <c r="G22880" s="4">
        <f t="shared" si="2"/>
        <v>2.211851433</v>
      </c>
    </row>
    <row r="22881">
      <c r="A22881" s="1">
        <v>228.76000714302</v>
      </c>
      <c r="B22881" s="1">
        <v>181.10103</v>
      </c>
      <c r="C22881" s="1">
        <v>1.8015968</v>
      </c>
      <c r="D22881" s="1">
        <v>-0.30214247</v>
      </c>
      <c r="E22881" s="1">
        <v>2.2358148</v>
      </c>
      <c r="F22881" s="4">
        <f t="shared" si="1"/>
        <v>0.2001774222</v>
      </c>
      <c r="G22881" s="4">
        <f t="shared" si="2"/>
        <v>2.210746248</v>
      </c>
    </row>
    <row r="22882">
      <c r="A22882" s="1">
        <v>228.770001649856</v>
      </c>
      <c r="B22882" s="1">
        <v>181.00958</v>
      </c>
      <c r="C22882" s="1">
        <v>1.8016235</v>
      </c>
      <c r="D22882" s="1">
        <v>-0.3607398</v>
      </c>
      <c r="E22882" s="1">
        <v>2.234686</v>
      </c>
      <c r="F22882" s="4">
        <f t="shared" si="1"/>
        <v>0.2001803889</v>
      </c>
      <c r="G22882" s="4">
        <f t="shared" si="2"/>
        <v>2.209617236</v>
      </c>
    </row>
    <row r="22883">
      <c r="A22883" s="1">
        <v>228.77987408638</v>
      </c>
      <c r="B22883" s="1">
        <v>180.95816</v>
      </c>
      <c r="C22883" s="1">
        <v>1.8016768</v>
      </c>
      <c r="D22883" s="1">
        <v>-0.39248002</v>
      </c>
      <c r="E22883" s="1">
        <v>2.234051</v>
      </c>
      <c r="F22883" s="4">
        <f t="shared" si="1"/>
        <v>0.2001863111</v>
      </c>
      <c r="G22883" s="4">
        <f t="shared" si="2"/>
        <v>2.208982421</v>
      </c>
    </row>
    <row r="22884">
      <c r="A22884" s="1">
        <v>228.790005922317</v>
      </c>
      <c r="B22884" s="1">
        <v>180.88577</v>
      </c>
      <c r="C22884" s="1">
        <v>1.8017833</v>
      </c>
      <c r="D22884" s="1">
        <v>-0.3546359</v>
      </c>
      <c r="E22884" s="1">
        <v>2.2331574</v>
      </c>
      <c r="F22884" s="4">
        <f t="shared" si="1"/>
        <v>0.2001981444</v>
      </c>
      <c r="G22884" s="4">
        <f t="shared" si="2"/>
        <v>2.208088717</v>
      </c>
    </row>
    <row r="22885">
      <c r="A22885" s="1">
        <v>228.800000429153</v>
      </c>
      <c r="B22885" s="1">
        <v>180.92006</v>
      </c>
      <c r="C22885" s="1">
        <v>1.8019032</v>
      </c>
      <c r="D22885" s="1">
        <v>-0.315571</v>
      </c>
      <c r="E22885" s="1">
        <v>2.2335806</v>
      </c>
      <c r="F22885" s="4">
        <f t="shared" si="1"/>
        <v>0.2002114667</v>
      </c>
      <c r="G22885" s="4">
        <f t="shared" si="2"/>
        <v>2.208512051</v>
      </c>
    </row>
    <row r="22886">
      <c r="A22886" s="1">
        <v>228.809994935989</v>
      </c>
      <c r="B22886" s="1">
        <v>180.9391</v>
      </c>
      <c r="C22886" s="1">
        <v>1.8020365</v>
      </c>
      <c r="D22886" s="1">
        <v>-0.2630776</v>
      </c>
      <c r="E22886" s="1">
        <v>2.2338157</v>
      </c>
      <c r="F22886" s="4">
        <f t="shared" si="1"/>
        <v>0.2002262778</v>
      </c>
      <c r="G22886" s="4">
        <f t="shared" si="2"/>
        <v>2.208747112</v>
      </c>
    </row>
    <row r="22887">
      <c r="A22887" s="1">
        <v>228.819867372512</v>
      </c>
      <c r="B22887" s="1">
        <v>180.98102</v>
      </c>
      <c r="C22887" s="1">
        <v>1.8021165</v>
      </c>
      <c r="D22887" s="1">
        <v>-0.2508698</v>
      </c>
      <c r="E22887" s="1">
        <v>2.2343333</v>
      </c>
      <c r="F22887" s="4">
        <f t="shared" si="1"/>
        <v>0.2002351667</v>
      </c>
      <c r="G22887" s="4">
        <f t="shared" si="2"/>
        <v>2.209264643</v>
      </c>
    </row>
    <row r="22888">
      <c r="A22888" s="1">
        <v>228.82999920845</v>
      </c>
      <c r="B22888" s="1">
        <v>181.03244</v>
      </c>
      <c r="C22888" s="1">
        <v>1.8021566</v>
      </c>
      <c r="D22888" s="1">
        <v>-0.29603857</v>
      </c>
      <c r="E22888" s="1">
        <v>2.2349682</v>
      </c>
      <c r="F22888" s="4">
        <f t="shared" si="1"/>
        <v>0.2002396222</v>
      </c>
      <c r="G22888" s="4">
        <f t="shared" si="2"/>
        <v>2.209899458</v>
      </c>
    </row>
    <row r="22889">
      <c r="A22889" s="1">
        <v>228.839993715286</v>
      </c>
      <c r="B22889" s="1">
        <v>180.95816</v>
      </c>
      <c r="C22889" s="1">
        <v>1.8021566</v>
      </c>
      <c r="D22889" s="1">
        <v>-0.36928523</v>
      </c>
      <c r="E22889" s="1">
        <v>2.234051</v>
      </c>
      <c r="F22889" s="4">
        <f t="shared" si="1"/>
        <v>0.2002396222</v>
      </c>
      <c r="G22889" s="4">
        <f t="shared" si="2"/>
        <v>2.208982421</v>
      </c>
    </row>
    <row r="22890">
      <c r="A22890" s="1">
        <v>228.849881410598</v>
      </c>
      <c r="B22890" s="1">
        <v>180.92577</v>
      </c>
      <c r="C22890" s="1">
        <v>1.8021699</v>
      </c>
      <c r="D22890" s="1">
        <v>-0.44375268</v>
      </c>
      <c r="E22890" s="1">
        <v>2.2336512</v>
      </c>
      <c r="F22890" s="4">
        <f t="shared" si="1"/>
        <v>0.2002411</v>
      </c>
      <c r="G22890" s="4">
        <f t="shared" si="2"/>
        <v>2.208582544</v>
      </c>
    </row>
    <row r="22891">
      <c r="A22891" s="1">
        <v>228.859875917434</v>
      </c>
      <c r="B22891" s="1">
        <v>180.87434</v>
      </c>
      <c r="C22891" s="1">
        <v>1.8023032</v>
      </c>
      <c r="D22891" s="1">
        <v>-0.39248002</v>
      </c>
      <c r="E22891" s="1">
        <v>2.2330163</v>
      </c>
      <c r="F22891" s="4">
        <f t="shared" si="1"/>
        <v>0.2002559111</v>
      </c>
      <c r="G22891" s="4">
        <f t="shared" si="2"/>
        <v>2.207947606</v>
      </c>
    </row>
    <row r="22892">
      <c r="A22892" s="1">
        <v>228.869992494583</v>
      </c>
      <c r="B22892" s="1">
        <v>180.9353</v>
      </c>
      <c r="C22892" s="1">
        <v>1.8026764</v>
      </c>
      <c r="D22892" s="1">
        <v>-0.09338949</v>
      </c>
      <c r="E22892" s="1">
        <v>2.233769</v>
      </c>
      <c r="F22892" s="4">
        <f t="shared" si="1"/>
        <v>0.2002973778</v>
      </c>
      <c r="G22892" s="4">
        <f t="shared" si="2"/>
        <v>2.208700199</v>
      </c>
    </row>
    <row r="22893">
      <c r="A22893" s="1">
        <v>228.879880189895</v>
      </c>
      <c r="B22893" s="1">
        <v>181.12389</v>
      </c>
      <c r="C22893" s="1">
        <v>1.802703</v>
      </c>
      <c r="D22893" s="1">
        <v>-0.13977905</v>
      </c>
      <c r="E22893" s="1">
        <v>2.236097</v>
      </c>
      <c r="F22893" s="4">
        <f t="shared" si="1"/>
        <v>0.2003003333</v>
      </c>
      <c r="G22893" s="4">
        <f t="shared" si="2"/>
        <v>2.21102847</v>
      </c>
    </row>
    <row r="22894">
      <c r="A22894" s="1">
        <v>228.889874696731</v>
      </c>
      <c r="B22894" s="1">
        <v>181.09149</v>
      </c>
      <c r="C22894" s="1">
        <v>1.8026365</v>
      </c>
      <c r="D22894" s="1">
        <v>-0.29848012</v>
      </c>
      <c r="E22894" s="1">
        <v>2.235697</v>
      </c>
      <c r="F22894" s="4">
        <f t="shared" si="1"/>
        <v>0.2002929444</v>
      </c>
      <c r="G22894" s="4">
        <f t="shared" si="2"/>
        <v>2.21062847</v>
      </c>
    </row>
    <row r="22895">
      <c r="A22895" s="1">
        <v>228.899869203567</v>
      </c>
      <c r="B22895" s="1">
        <v>181.07626</v>
      </c>
      <c r="C22895" s="1">
        <v>1.8026497</v>
      </c>
      <c r="D22895" s="1">
        <v>-0.35829824</v>
      </c>
      <c r="E22895" s="1">
        <v>2.2355092</v>
      </c>
      <c r="F22895" s="4">
        <f t="shared" si="1"/>
        <v>0.2002944111</v>
      </c>
      <c r="G22895" s="4">
        <f t="shared" si="2"/>
        <v>2.210440446</v>
      </c>
    </row>
    <row r="22896">
      <c r="A22896" s="1">
        <v>228.909878969192</v>
      </c>
      <c r="B22896" s="1">
        <v>180.98672</v>
      </c>
      <c r="C22896" s="1">
        <v>1.8026497</v>
      </c>
      <c r="D22896" s="1">
        <v>-0.44619423</v>
      </c>
      <c r="E22896" s="1">
        <v>2.2344036</v>
      </c>
      <c r="F22896" s="4">
        <f t="shared" si="1"/>
        <v>0.2002944111</v>
      </c>
      <c r="G22896" s="4">
        <f t="shared" si="2"/>
        <v>2.209335014</v>
      </c>
    </row>
    <row r="22897">
      <c r="A22897" s="1">
        <v>228.919873476028</v>
      </c>
      <c r="B22897" s="1">
        <v>180.87814</v>
      </c>
      <c r="C22897" s="1">
        <v>1.802703</v>
      </c>
      <c r="D22897" s="1">
        <v>-0.46328512</v>
      </c>
      <c r="E22897" s="1">
        <v>2.2330632</v>
      </c>
      <c r="F22897" s="4">
        <f t="shared" si="1"/>
        <v>0.2003003333</v>
      </c>
      <c r="G22897" s="4">
        <f t="shared" si="2"/>
        <v>2.20799452</v>
      </c>
    </row>
    <row r="22898">
      <c r="A22898" s="1">
        <v>228.930005311965</v>
      </c>
      <c r="B22898" s="1">
        <v>180.92577</v>
      </c>
      <c r="C22898" s="1">
        <v>1.8031163</v>
      </c>
      <c r="D22898" s="1">
        <v>-0.13611671</v>
      </c>
      <c r="E22898" s="1">
        <v>2.2336512</v>
      </c>
      <c r="F22898" s="4">
        <f t="shared" si="1"/>
        <v>0.2003462556</v>
      </c>
      <c r="G22898" s="4">
        <f t="shared" si="2"/>
        <v>2.208582544</v>
      </c>
    </row>
    <row r="22899">
      <c r="A22899" s="1">
        <v>228.939999818801</v>
      </c>
      <c r="B22899" s="1">
        <v>181.11816</v>
      </c>
      <c r="C22899" s="1">
        <v>1.8033029</v>
      </c>
      <c r="D22899" s="1">
        <v>-0.017701276</v>
      </c>
      <c r="E22899" s="1">
        <v>2.2360263</v>
      </c>
      <c r="F22899" s="4">
        <f t="shared" si="1"/>
        <v>0.2003669889</v>
      </c>
      <c r="G22899" s="4">
        <f t="shared" si="2"/>
        <v>2.21095773</v>
      </c>
    </row>
    <row r="22900">
      <c r="A22900" s="1">
        <v>228.949994325637</v>
      </c>
      <c r="B22900" s="1">
        <v>181.21532</v>
      </c>
      <c r="C22900" s="1">
        <v>1.803263</v>
      </c>
      <c r="D22900" s="1">
        <v>-0.13245438</v>
      </c>
      <c r="E22900" s="1">
        <v>2.2372258</v>
      </c>
      <c r="F22900" s="4">
        <f t="shared" si="1"/>
        <v>0.2003625556</v>
      </c>
      <c r="G22900" s="4">
        <f t="shared" si="2"/>
        <v>2.212157236</v>
      </c>
    </row>
    <row r="22901">
      <c r="A22901" s="1">
        <v>228.960004091262</v>
      </c>
      <c r="B22901" s="1">
        <v>181.15245</v>
      </c>
      <c r="C22901" s="1">
        <v>1.8032897</v>
      </c>
      <c r="D22901" s="1">
        <v>-0.20570104</v>
      </c>
      <c r="E22901" s="1">
        <v>2.2364497</v>
      </c>
      <c r="F22901" s="4">
        <f t="shared" si="1"/>
        <v>0.2003655222</v>
      </c>
      <c r="G22901" s="4">
        <f t="shared" si="2"/>
        <v>2.211381063</v>
      </c>
    </row>
    <row r="22902">
      <c r="A22902" s="1">
        <v>228.969876527786</v>
      </c>
      <c r="B22902" s="1">
        <v>181.08388</v>
      </c>
      <c r="C22902" s="1">
        <v>1.8032897</v>
      </c>
      <c r="D22902" s="1">
        <v>-0.28016847</v>
      </c>
      <c r="E22902" s="1">
        <v>2.235603</v>
      </c>
      <c r="F22902" s="4">
        <f t="shared" si="1"/>
        <v>0.2003655222</v>
      </c>
      <c r="G22902" s="4">
        <f t="shared" si="2"/>
        <v>2.21053452</v>
      </c>
    </row>
    <row r="22903">
      <c r="A22903" s="1">
        <v>228.979871034622</v>
      </c>
      <c r="B22903" s="1">
        <v>181.02101</v>
      </c>
      <c r="C22903" s="1">
        <v>1.8033029</v>
      </c>
      <c r="D22903" s="1">
        <v>-0.3387658</v>
      </c>
      <c r="E22903" s="1">
        <v>2.234827</v>
      </c>
      <c r="F22903" s="4">
        <f t="shared" si="1"/>
        <v>0.2003669889</v>
      </c>
      <c r="G22903" s="4">
        <f t="shared" si="2"/>
        <v>2.209758347</v>
      </c>
    </row>
    <row r="22904">
      <c r="A22904" s="1">
        <v>228.989880800247</v>
      </c>
      <c r="B22904" s="1">
        <v>180.94101</v>
      </c>
      <c r="C22904" s="1">
        <v>1.8033164</v>
      </c>
      <c r="D22904" s="1">
        <v>-0.41323322</v>
      </c>
      <c r="E22904" s="1">
        <v>2.2338393</v>
      </c>
      <c r="F22904" s="4">
        <f t="shared" si="1"/>
        <v>0.2003684889</v>
      </c>
      <c r="G22904" s="4">
        <f t="shared" si="2"/>
        <v>2.208770693</v>
      </c>
    </row>
    <row r="22905">
      <c r="A22905" s="1">
        <v>228.999997377395</v>
      </c>
      <c r="B22905" s="1">
        <v>180.8972</v>
      </c>
      <c r="C22905" s="1">
        <v>1.8033829</v>
      </c>
      <c r="D22905" s="1">
        <v>-0.42788255</v>
      </c>
      <c r="E22905" s="1">
        <v>2.2332985</v>
      </c>
      <c r="F22905" s="4">
        <f t="shared" si="1"/>
        <v>0.2003758778</v>
      </c>
      <c r="G22905" s="4">
        <f t="shared" si="2"/>
        <v>2.208229828</v>
      </c>
    </row>
    <row r="22906">
      <c r="A22906" s="1">
        <v>229.01000714302</v>
      </c>
      <c r="B22906" s="1">
        <v>180.84958</v>
      </c>
      <c r="C22906" s="1">
        <v>1.8034896</v>
      </c>
      <c r="D22906" s="1">
        <v>-0.40102544</v>
      </c>
      <c r="E22906" s="1">
        <v>2.2327106</v>
      </c>
      <c r="F22906" s="4">
        <f t="shared" si="1"/>
        <v>0.2003877333</v>
      </c>
      <c r="G22906" s="4">
        <f t="shared" si="2"/>
        <v>2.207641927</v>
      </c>
    </row>
    <row r="22907">
      <c r="A22907" s="1">
        <v>229.020001649856</v>
      </c>
      <c r="B22907" s="1">
        <v>180.83434</v>
      </c>
      <c r="C22907" s="1">
        <v>1.8036629</v>
      </c>
      <c r="D22907" s="1">
        <v>-0.30702558</v>
      </c>
      <c r="E22907" s="1">
        <v>2.2325225</v>
      </c>
      <c r="F22907" s="4">
        <f t="shared" si="1"/>
        <v>0.2004069889</v>
      </c>
      <c r="G22907" s="4">
        <f t="shared" si="2"/>
        <v>2.207453779</v>
      </c>
    </row>
    <row r="22908">
      <c r="A22908" s="1">
        <v>229.029996156692</v>
      </c>
      <c r="B22908" s="1">
        <v>180.9353</v>
      </c>
      <c r="C22908" s="1">
        <v>1.8038762</v>
      </c>
      <c r="D22908" s="1">
        <v>-0.15931149</v>
      </c>
      <c r="E22908" s="1">
        <v>2.233769</v>
      </c>
      <c r="F22908" s="4">
        <f t="shared" si="1"/>
        <v>0.2004306889</v>
      </c>
      <c r="G22908" s="4">
        <f t="shared" si="2"/>
        <v>2.208700199</v>
      </c>
    </row>
    <row r="22909">
      <c r="A22909" s="1">
        <v>229.039868593215</v>
      </c>
      <c r="B22909" s="1">
        <v>181.03435</v>
      </c>
      <c r="C22909" s="1">
        <v>1.8040228</v>
      </c>
      <c r="D22909" s="1">
        <v>-0.07874016</v>
      </c>
      <c r="E22909" s="1">
        <v>2.2349916</v>
      </c>
      <c r="F22909" s="4">
        <f t="shared" si="1"/>
        <v>0.2004469778</v>
      </c>
      <c r="G22909" s="4">
        <f t="shared" si="2"/>
        <v>2.209923038</v>
      </c>
    </row>
    <row r="22910">
      <c r="A22910" s="1">
        <v>229.04987835884</v>
      </c>
      <c r="B22910" s="1">
        <v>181.11246</v>
      </c>
      <c r="C22910" s="1">
        <v>1.8040494</v>
      </c>
      <c r="D22910" s="1">
        <v>-0.13977905</v>
      </c>
      <c r="E22910" s="1">
        <v>2.235956</v>
      </c>
      <c r="F22910" s="4">
        <f t="shared" si="1"/>
        <v>0.2004499333</v>
      </c>
      <c r="G22910" s="4">
        <f t="shared" si="2"/>
        <v>2.210887359</v>
      </c>
    </row>
    <row r="22911">
      <c r="A22911" s="1">
        <v>229.059994935989</v>
      </c>
      <c r="B22911" s="1">
        <v>181.07626</v>
      </c>
      <c r="C22911" s="1">
        <v>1.8040494</v>
      </c>
      <c r="D22911" s="1">
        <v>-0.2130257</v>
      </c>
      <c r="E22911" s="1">
        <v>2.2355092</v>
      </c>
      <c r="F22911" s="4">
        <f t="shared" si="1"/>
        <v>0.2004499333</v>
      </c>
      <c r="G22911" s="4">
        <f t="shared" si="2"/>
        <v>2.210440446</v>
      </c>
    </row>
    <row r="22912">
      <c r="A22912" s="1">
        <v>229.069867372512</v>
      </c>
      <c r="B22912" s="1">
        <v>181.02101</v>
      </c>
      <c r="C22912" s="1">
        <v>1.8040894</v>
      </c>
      <c r="D22912" s="1">
        <v>-0.25819448</v>
      </c>
      <c r="E22912" s="1">
        <v>2.234827</v>
      </c>
      <c r="F22912" s="4">
        <f t="shared" si="1"/>
        <v>0.2004543778</v>
      </c>
      <c r="G22912" s="4">
        <f t="shared" si="2"/>
        <v>2.209758347</v>
      </c>
    </row>
    <row r="22913">
      <c r="A22913" s="1">
        <v>229.079877138137</v>
      </c>
      <c r="B22913" s="1">
        <v>180.98863</v>
      </c>
      <c r="C22913" s="1">
        <v>1.8041561</v>
      </c>
      <c r="D22913" s="1">
        <v>-0.26063603</v>
      </c>
      <c r="E22913" s="1">
        <v>2.2344272</v>
      </c>
      <c r="F22913" s="4">
        <f t="shared" si="1"/>
        <v>0.2004617889</v>
      </c>
      <c r="G22913" s="4">
        <f t="shared" si="2"/>
        <v>2.209358594</v>
      </c>
    </row>
    <row r="22914">
      <c r="A22914" s="1">
        <v>229.089871644973</v>
      </c>
      <c r="B22914" s="1">
        <v>180.91815</v>
      </c>
      <c r="C22914" s="1">
        <v>1.8042362</v>
      </c>
      <c r="D22914" s="1">
        <v>-0.26429835</v>
      </c>
      <c r="E22914" s="1">
        <v>2.2335572</v>
      </c>
      <c r="F22914" s="4">
        <f t="shared" si="1"/>
        <v>0.2004706889</v>
      </c>
      <c r="G22914" s="4">
        <f t="shared" si="2"/>
        <v>2.20848847</v>
      </c>
    </row>
    <row r="22915">
      <c r="A22915" s="1">
        <v>229.099881410598</v>
      </c>
      <c r="B22915" s="1">
        <v>180.91624</v>
      </c>
      <c r="C22915" s="1">
        <v>1.8043027</v>
      </c>
      <c r="D22915" s="1">
        <v>-0.28138924</v>
      </c>
      <c r="E22915" s="1">
        <v>2.2335336</v>
      </c>
      <c r="F22915" s="4">
        <f t="shared" si="1"/>
        <v>0.2004780778</v>
      </c>
      <c r="G22915" s="4">
        <f t="shared" si="2"/>
        <v>2.20846489</v>
      </c>
    </row>
    <row r="22916">
      <c r="A22916" s="1">
        <v>229.110120058059</v>
      </c>
      <c r="B22916" s="1">
        <v>180.88577</v>
      </c>
      <c r="C22916" s="1">
        <v>1.8043427</v>
      </c>
      <c r="D22916" s="1">
        <v>-0.3119087</v>
      </c>
      <c r="E22916" s="1">
        <v>2.2331574</v>
      </c>
      <c r="F22916" s="4">
        <f t="shared" si="1"/>
        <v>0.2004825222</v>
      </c>
      <c r="G22916" s="4">
        <f t="shared" si="2"/>
        <v>2.208088717</v>
      </c>
    </row>
    <row r="22917">
      <c r="A22917" s="1">
        <v>229.11987042427</v>
      </c>
      <c r="B22917" s="1">
        <v>180.84576</v>
      </c>
      <c r="C22917" s="1">
        <v>1.8043694</v>
      </c>
      <c r="D22917" s="1">
        <v>-0.37294757</v>
      </c>
      <c r="E22917" s="1">
        <v>2.2326634</v>
      </c>
      <c r="F22917" s="4">
        <f t="shared" si="1"/>
        <v>0.2004854889</v>
      </c>
      <c r="G22917" s="4">
        <f t="shared" si="2"/>
        <v>2.207594767</v>
      </c>
    </row>
    <row r="22918">
      <c r="A22918" s="1">
        <v>229.130002260208</v>
      </c>
      <c r="B22918" s="1">
        <v>180.82672</v>
      </c>
      <c r="C22918" s="1">
        <v>1.804396</v>
      </c>
      <c r="D22918" s="1">
        <v>-0.447415</v>
      </c>
      <c r="E22918" s="1">
        <v>2.2324283</v>
      </c>
      <c r="F22918" s="4">
        <f t="shared" si="1"/>
        <v>0.2004884444</v>
      </c>
      <c r="G22918" s="4">
        <f t="shared" si="2"/>
        <v>2.207359705</v>
      </c>
    </row>
    <row r="22919">
      <c r="A22919" s="1">
        <v>229.139874696731</v>
      </c>
      <c r="B22919" s="1">
        <v>180.741</v>
      </c>
      <c r="C22919" s="1">
        <v>1.8044894</v>
      </c>
      <c r="D22919" s="1">
        <v>-0.41079167</v>
      </c>
      <c r="E22919" s="1">
        <v>2.23137</v>
      </c>
      <c r="F22919" s="4">
        <f t="shared" si="1"/>
        <v>0.2004988222</v>
      </c>
      <c r="G22919" s="4">
        <f t="shared" si="2"/>
        <v>2.206301433</v>
      </c>
    </row>
    <row r="22920">
      <c r="A22920" s="1">
        <v>229.149869203567</v>
      </c>
      <c r="B22920" s="1">
        <v>180.84386</v>
      </c>
      <c r="C22920" s="1">
        <v>1.8048892</v>
      </c>
      <c r="D22920" s="1">
        <v>-0.08240249</v>
      </c>
      <c r="E22920" s="1">
        <v>2.23264</v>
      </c>
      <c r="F22920" s="4">
        <f t="shared" si="1"/>
        <v>0.2005432444</v>
      </c>
      <c r="G22920" s="4">
        <f t="shared" si="2"/>
        <v>2.20757131</v>
      </c>
    </row>
    <row r="22921">
      <c r="A22921" s="1">
        <v>229.159878969192</v>
      </c>
      <c r="B22921" s="1">
        <v>181.02483</v>
      </c>
      <c r="C22921" s="1">
        <v>1.8049959</v>
      </c>
      <c r="D22921" s="1">
        <v>-0.044558384</v>
      </c>
      <c r="E22921" s="1">
        <v>2.234874</v>
      </c>
      <c r="F22921" s="4">
        <f t="shared" si="1"/>
        <v>0.2005551</v>
      </c>
      <c r="G22921" s="4">
        <f t="shared" si="2"/>
        <v>2.209805507</v>
      </c>
    </row>
    <row r="22922">
      <c r="A22922" s="1">
        <v>229.169873476028</v>
      </c>
      <c r="B22922" s="1">
        <v>181.10674</v>
      </c>
      <c r="C22922" s="1">
        <v>1.804956</v>
      </c>
      <c r="D22922" s="1">
        <v>-0.17640238</v>
      </c>
      <c r="E22922" s="1">
        <v>2.2358854</v>
      </c>
      <c r="F22922" s="4">
        <f t="shared" si="1"/>
        <v>0.2005506667</v>
      </c>
      <c r="G22922" s="4">
        <f t="shared" si="2"/>
        <v>2.210816742</v>
      </c>
    </row>
    <row r="22923">
      <c r="A22923" s="1">
        <v>229.179867982864</v>
      </c>
      <c r="B22923" s="1">
        <v>181.06863</v>
      </c>
      <c r="C22923" s="1">
        <v>1.8049692</v>
      </c>
      <c r="D22923" s="1">
        <v>-0.24964903</v>
      </c>
      <c r="E22923" s="1">
        <v>2.235415</v>
      </c>
      <c r="F22923" s="4">
        <f t="shared" si="1"/>
        <v>0.2005521333</v>
      </c>
      <c r="G22923" s="4">
        <f t="shared" si="2"/>
        <v>2.210346248</v>
      </c>
    </row>
    <row r="22924">
      <c r="A22924" s="1">
        <v>229.189877748489</v>
      </c>
      <c r="B22924" s="1">
        <v>180.94101</v>
      </c>
      <c r="C22924" s="1">
        <v>1.8049825</v>
      </c>
      <c r="D22924" s="1">
        <v>-0.30824634</v>
      </c>
      <c r="E22924" s="1">
        <v>2.2338393</v>
      </c>
      <c r="F22924" s="4">
        <f t="shared" si="1"/>
        <v>0.2005536111</v>
      </c>
      <c r="G22924" s="4">
        <f t="shared" si="2"/>
        <v>2.208770693</v>
      </c>
    </row>
    <row r="22925">
      <c r="A22925" s="1">
        <v>229.199872255325</v>
      </c>
      <c r="B22925" s="1">
        <v>180.91054</v>
      </c>
      <c r="C22925" s="1">
        <v>1.8049959</v>
      </c>
      <c r="D22925" s="1">
        <v>-0.381493</v>
      </c>
      <c r="E22925" s="1">
        <v>2.233463</v>
      </c>
      <c r="F22925" s="4">
        <f t="shared" si="1"/>
        <v>0.2005551</v>
      </c>
      <c r="G22925" s="4">
        <f t="shared" si="2"/>
        <v>2.20839452</v>
      </c>
    </row>
    <row r="22926">
      <c r="A22926" s="1">
        <v>229.210004091262</v>
      </c>
      <c r="B22926" s="1">
        <v>180.821</v>
      </c>
      <c r="C22926" s="1">
        <v>1.8050225</v>
      </c>
      <c r="D22926" s="1">
        <v>-0.45473966</v>
      </c>
      <c r="E22926" s="1">
        <v>2.2323577</v>
      </c>
      <c r="F22926" s="4">
        <f t="shared" si="1"/>
        <v>0.2005580556</v>
      </c>
      <c r="G22926" s="4">
        <f t="shared" si="2"/>
        <v>2.207289088</v>
      </c>
    </row>
    <row r="22927">
      <c r="A22927" s="1">
        <v>229.219876527786</v>
      </c>
      <c r="B22927" s="1">
        <v>180.75433</v>
      </c>
      <c r="C22927" s="1">
        <v>1.8051692</v>
      </c>
      <c r="D22927" s="1">
        <v>-0.37538913</v>
      </c>
      <c r="E22927" s="1">
        <v>2.2315347</v>
      </c>
      <c r="F22927" s="4">
        <f t="shared" si="1"/>
        <v>0.2005743556</v>
      </c>
      <c r="G22927" s="4">
        <f t="shared" si="2"/>
        <v>2.206466001</v>
      </c>
    </row>
    <row r="22928">
      <c r="A22928" s="1">
        <v>229.229871034622</v>
      </c>
      <c r="B22928" s="1">
        <v>180.88196</v>
      </c>
      <c r="C22928" s="1">
        <v>1.8055958</v>
      </c>
      <c r="D22928" s="1">
        <v>-0.0054934993</v>
      </c>
      <c r="E22928" s="1">
        <v>2.2331102</v>
      </c>
      <c r="F22928" s="4">
        <f t="shared" si="1"/>
        <v>0.2006217556</v>
      </c>
      <c r="G22928" s="4">
        <f t="shared" si="2"/>
        <v>2.20804168</v>
      </c>
    </row>
    <row r="22929">
      <c r="A22929" s="1">
        <v>229.239880800247</v>
      </c>
      <c r="B22929" s="1">
        <v>181.09912</v>
      </c>
      <c r="C22929" s="1">
        <v>1.8057557</v>
      </c>
      <c r="D22929" s="1">
        <v>0.08850638</v>
      </c>
      <c r="E22929" s="1">
        <v>2.2357912</v>
      </c>
      <c r="F22929" s="4">
        <f t="shared" si="1"/>
        <v>0.2006395222</v>
      </c>
      <c r="G22929" s="4">
        <f t="shared" si="2"/>
        <v>2.210722668</v>
      </c>
    </row>
    <row r="22930">
      <c r="A22930" s="1">
        <v>229.249875307083</v>
      </c>
      <c r="B22930" s="1">
        <v>181.18674</v>
      </c>
      <c r="C22930" s="1">
        <v>1.8057023</v>
      </c>
      <c r="D22930" s="1">
        <v>-0.05676616</v>
      </c>
      <c r="E22930" s="1">
        <v>2.236873</v>
      </c>
      <c r="F22930" s="4">
        <f t="shared" si="1"/>
        <v>0.2006335889</v>
      </c>
      <c r="G22930" s="4">
        <f t="shared" si="2"/>
        <v>2.211804396</v>
      </c>
    </row>
    <row r="22931">
      <c r="A22931" s="1">
        <v>229.259869813919</v>
      </c>
      <c r="B22931" s="1">
        <v>181.15245</v>
      </c>
      <c r="C22931" s="1">
        <v>1.805729</v>
      </c>
      <c r="D22931" s="1">
        <v>-0.115363486</v>
      </c>
      <c r="E22931" s="1">
        <v>2.2364497</v>
      </c>
      <c r="F22931" s="4">
        <f t="shared" si="1"/>
        <v>0.2006365556</v>
      </c>
      <c r="G22931" s="4">
        <f t="shared" si="2"/>
        <v>2.211381063</v>
      </c>
    </row>
    <row r="22932">
      <c r="A22932" s="1">
        <v>229.269879579544</v>
      </c>
      <c r="B22932" s="1">
        <v>181.05911</v>
      </c>
      <c r="C22932" s="1">
        <v>1.8057424</v>
      </c>
      <c r="D22932" s="1">
        <v>-0.17396082</v>
      </c>
      <c r="E22932" s="1">
        <v>2.2352974</v>
      </c>
      <c r="F22932" s="4">
        <f t="shared" si="1"/>
        <v>0.2006380444</v>
      </c>
      <c r="G22932" s="4">
        <f t="shared" si="2"/>
        <v>2.210228717</v>
      </c>
    </row>
    <row r="22933">
      <c r="A22933" s="1">
        <v>229.27987408638</v>
      </c>
      <c r="B22933" s="1">
        <v>180.9772</v>
      </c>
      <c r="C22933" s="1">
        <v>1.8057557</v>
      </c>
      <c r="D22933" s="1">
        <v>-0.24842826</v>
      </c>
      <c r="E22933" s="1">
        <v>2.234286</v>
      </c>
      <c r="F22933" s="4">
        <f t="shared" si="1"/>
        <v>0.2006395222</v>
      </c>
      <c r="G22933" s="4">
        <f t="shared" si="2"/>
        <v>2.209217483</v>
      </c>
    </row>
    <row r="22934">
      <c r="A22934" s="1">
        <v>229.289868593215</v>
      </c>
      <c r="B22934" s="1">
        <v>180.8972</v>
      </c>
      <c r="C22934" s="1">
        <v>1.805809</v>
      </c>
      <c r="D22934" s="1">
        <v>-0.2948178</v>
      </c>
      <c r="E22934" s="1">
        <v>2.2332985</v>
      </c>
      <c r="F22934" s="4">
        <f t="shared" si="1"/>
        <v>0.2006454444</v>
      </c>
      <c r="G22934" s="4">
        <f t="shared" si="2"/>
        <v>2.208229828</v>
      </c>
    </row>
    <row r="22935">
      <c r="A22935" s="1">
        <v>229.29987835884</v>
      </c>
      <c r="B22935" s="1">
        <v>180.86862</v>
      </c>
      <c r="C22935" s="1">
        <v>1.805889</v>
      </c>
      <c r="D22935" s="1">
        <v>-0.26918146</v>
      </c>
      <c r="E22935" s="1">
        <v>2.2329457</v>
      </c>
      <c r="F22935" s="4">
        <f t="shared" si="1"/>
        <v>0.2006543333</v>
      </c>
      <c r="G22935" s="4">
        <f t="shared" si="2"/>
        <v>2.207876989</v>
      </c>
    </row>
    <row r="22936">
      <c r="A22936" s="1">
        <v>229.309872865676</v>
      </c>
      <c r="B22936" s="1">
        <v>180.8229</v>
      </c>
      <c r="C22936" s="1">
        <v>1.8059956</v>
      </c>
      <c r="D22936" s="1">
        <v>-0.25819448</v>
      </c>
      <c r="E22936" s="1">
        <v>2.2323813</v>
      </c>
      <c r="F22936" s="4">
        <f t="shared" si="1"/>
        <v>0.2006661778</v>
      </c>
      <c r="G22936" s="4">
        <f t="shared" si="2"/>
        <v>2.207312544</v>
      </c>
    </row>
    <row r="22937">
      <c r="A22937" s="1">
        <v>229.320004701614</v>
      </c>
      <c r="B22937" s="1">
        <v>180.821</v>
      </c>
      <c r="C22937" s="1">
        <v>1.8060623</v>
      </c>
      <c r="D22937" s="1">
        <v>-0.24964903</v>
      </c>
      <c r="E22937" s="1">
        <v>2.2323577</v>
      </c>
      <c r="F22937" s="4">
        <f t="shared" si="1"/>
        <v>0.2006735889</v>
      </c>
      <c r="G22937" s="4">
        <f t="shared" si="2"/>
        <v>2.207289088</v>
      </c>
    </row>
    <row r="22938">
      <c r="A22938" s="1">
        <v>229.329877138137</v>
      </c>
      <c r="B22938" s="1">
        <v>180.83243</v>
      </c>
      <c r="C22938" s="1">
        <v>1.8061023</v>
      </c>
      <c r="D22938" s="1">
        <v>-0.2948178</v>
      </c>
      <c r="E22938" s="1">
        <v>2.232499</v>
      </c>
      <c r="F22938" s="4">
        <f t="shared" si="1"/>
        <v>0.2006780333</v>
      </c>
      <c r="G22938" s="4">
        <f t="shared" si="2"/>
        <v>2.207430199</v>
      </c>
    </row>
    <row r="22939">
      <c r="A22939" s="1">
        <v>229.339871644973</v>
      </c>
      <c r="B22939" s="1">
        <v>180.781</v>
      </c>
      <c r="C22939" s="1">
        <v>1.8061156</v>
      </c>
      <c r="D22939" s="1">
        <v>-0.36806446</v>
      </c>
      <c r="E22939" s="1">
        <v>2.231864</v>
      </c>
      <c r="F22939" s="4">
        <f t="shared" si="1"/>
        <v>0.2006795111</v>
      </c>
      <c r="G22939" s="4">
        <f t="shared" si="2"/>
        <v>2.20679526</v>
      </c>
    </row>
    <row r="22940">
      <c r="A22940" s="1">
        <v>229.350003480911</v>
      </c>
      <c r="B22940" s="1">
        <v>180.741</v>
      </c>
      <c r="C22940" s="1">
        <v>1.8061289</v>
      </c>
      <c r="D22940" s="1">
        <v>-0.42788255</v>
      </c>
      <c r="E22940" s="1">
        <v>2.23137</v>
      </c>
      <c r="F22940" s="4">
        <f t="shared" si="1"/>
        <v>0.2006809889</v>
      </c>
      <c r="G22940" s="4">
        <f t="shared" si="2"/>
        <v>2.206301433</v>
      </c>
    </row>
    <row r="22941">
      <c r="A22941" s="1">
        <v>229.359875917434</v>
      </c>
      <c r="B22941" s="1">
        <v>180.6667</v>
      </c>
      <c r="C22941" s="1">
        <v>1.8062088</v>
      </c>
      <c r="D22941" s="1">
        <v>-0.4315449</v>
      </c>
      <c r="E22941" s="1">
        <v>2.2304528</v>
      </c>
      <c r="F22941" s="4">
        <f t="shared" si="1"/>
        <v>0.2006898667</v>
      </c>
      <c r="G22941" s="4">
        <f t="shared" si="2"/>
        <v>2.205384149</v>
      </c>
    </row>
    <row r="22942">
      <c r="A22942" s="1">
        <v>229.36987042427</v>
      </c>
      <c r="B22942" s="1">
        <v>180.72766</v>
      </c>
      <c r="C22942" s="1">
        <v>1.8065956</v>
      </c>
      <c r="D22942" s="1">
        <v>-0.116584264</v>
      </c>
      <c r="E22942" s="1">
        <v>2.2312055</v>
      </c>
      <c r="F22942" s="4">
        <f t="shared" si="1"/>
        <v>0.2007328444</v>
      </c>
      <c r="G22942" s="4">
        <f t="shared" si="2"/>
        <v>2.206136742</v>
      </c>
    </row>
    <row r="22943">
      <c r="A22943" s="1">
        <v>229.379880189895</v>
      </c>
      <c r="B22943" s="1">
        <v>180.90863</v>
      </c>
      <c r="C22943" s="1">
        <v>1.8066888</v>
      </c>
      <c r="D22943" s="1">
        <v>-0.079960935</v>
      </c>
      <c r="E22943" s="1">
        <v>2.2334397</v>
      </c>
      <c r="F22943" s="4">
        <f t="shared" si="1"/>
        <v>0.2007432</v>
      </c>
      <c r="G22943" s="4">
        <f t="shared" si="2"/>
        <v>2.20837094</v>
      </c>
    </row>
    <row r="22944">
      <c r="A22944" s="1">
        <v>229.389996767044</v>
      </c>
      <c r="B22944" s="1">
        <v>180.92387</v>
      </c>
      <c r="C22944" s="1">
        <v>1.8066355</v>
      </c>
      <c r="D22944" s="1">
        <v>-0.23744126</v>
      </c>
      <c r="E22944" s="1">
        <v>2.2336278</v>
      </c>
      <c r="F22944" s="4">
        <f t="shared" si="1"/>
        <v>0.2007372778</v>
      </c>
      <c r="G22944" s="4">
        <f t="shared" si="2"/>
        <v>2.208559088</v>
      </c>
    </row>
    <row r="22945">
      <c r="A22945" s="1">
        <v>229.399869203567</v>
      </c>
      <c r="B22945" s="1">
        <v>180.8972</v>
      </c>
      <c r="C22945" s="1">
        <v>1.8066355</v>
      </c>
      <c r="D22945" s="1">
        <v>-0.3106879</v>
      </c>
      <c r="E22945" s="1">
        <v>2.2332985</v>
      </c>
      <c r="F22945" s="4">
        <f t="shared" si="1"/>
        <v>0.2007372778</v>
      </c>
      <c r="G22945" s="4">
        <f t="shared" si="2"/>
        <v>2.208229828</v>
      </c>
    </row>
    <row r="22946">
      <c r="A22946" s="1">
        <v>229.410001039505</v>
      </c>
      <c r="B22946" s="1">
        <v>180.80766</v>
      </c>
      <c r="C22946" s="1">
        <v>1.8066489</v>
      </c>
      <c r="D22946" s="1">
        <v>-0.38515535</v>
      </c>
      <c r="E22946" s="1">
        <v>2.232193</v>
      </c>
      <c r="F22946" s="4">
        <f t="shared" si="1"/>
        <v>0.2007387667</v>
      </c>
      <c r="G22946" s="4">
        <f t="shared" si="2"/>
        <v>2.207124396</v>
      </c>
    </row>
    <row r="22947">
      <c r="A22947" s="1">
        <v>229.419873476028</v>
      </c>
      <c r="B22947" s="1">
        <v>180.73718</v>
      </c>
      <c r="C22947" s="1">
        <v>1.8066489</v>
      </c>
      <c r="D22947" s="1">
        <v>-0.47305134</v>
      </c>
      <c r="E22947" s="1">
        <v>2.231323</v>
      </c>
      <c r="F22947" s="4">
        <f t="shared" si="1"/>
        <v>0.2007387667</v>
      </c>
      <c r="G22947" s="4">
        <f t="shared" si="2"/>
        <v>2.206254273</v>
      </c>
    </row>
    <row r="22948">
      <c r="A22948" s="1">
        <v>229.429867982864</v>
      </c>
      <c r="B22948" s="1">
        <v>180.68385</v>
      </c>
      <c r="C22948" s="1">
        <v>1.8068354</v>
      </c>
      <c r="D22948" s="1">
        <v>-0.35219434</v>
      </c>
      <c r="E22948" s="1">
        <v>2.2306645</v>
      </c>
      <c r="F22948" s="4">
        <f t="shared" si="1"/>
        <v>0.2007594889</v>
      </c>
      <c r="G22948" s="4">
        <f t="shared" si="2"/>
        <v>2.205595878</v>
      </c>
    </row>
    <row r="22949">
      <c r="A22949" s="1">
        <v>229.439999818801</v>
      </c>
      <c r="B22949" s="1">
        <v>180.76004</v>
      </c>
      <c r="C22949" s="1">
        <v>1.807262</v>
      </c>
      <c r="D22949" s="1">
        <v>-0.0115973875</v>
      </c>
      <c r="E22949" s="1">
        <v>2.2316053</v>
      </c>
      <c r="F22949" s="4">
        <f t="shared" si="1"/>
        <v>0.2008068889</v>
      </c>
      <c r="G22949" s="4">
        <f t="shared" si="2"/>
        <v>2.206536495</v>
      </c>
    </row>
    <row r="22950">
      <c r="A22950" s="1">
        <v>229.449994325637</v>
      </c>
      <c r="B22950" s="1">
        <v>180.96196</v>
      </c>
      <c r="C22950" s="1">
        <v>1.8073287</v>
      </c>
      <c r="D22950" s="1">
        <v>-0.01525972</v>
      </c>
      <c r="E22950" s="1">
        <v>2.234098</v>
      </c>
      <c r="F22950" s="4">
        <f t="shared" si="1"/>
        <v>0.2008143</v>
      </c>
      <c r="G22950" s="4">
        <f t="shared" si="2"/>
        <v>2.209029335</v>
      </c>
    </row>
    <row r="22951">
      <c r="A22951" s="1">
        <v>229.45988202095</v>
      </c>
      <c r="B22951" s="1">
        <v>180.99054</v>
      </c>
      <c r="C22951" s="1">
        <v>1.8072886</v>
      </c>
      <c r="D22951" s="1">
        <v>-0.13001283</v>
      </c>
      <c r="E22951" s="1">
        <v>2.2344508</v>
      </c>
      <c r="F22951" s="4">
        <f t="shared" si="1"/>
        <v>0.2008098444</v>
      </c>
      <c r="G22951" s="4">
        <f t="shared" si="2"/>
        <v>2.209382174</v>
      </c>
    </row>
    <row r="22952">
      <c r="A22952" s="1">
        <v>229.469876527786</v>
      </c>
      <c r="B22952" s="1">
        <v>180.94101</v>
      </c>
      <c r="C22952" s="1">
        <v>1.8073153</v>
      </c>
      <c r="D22952" s="1">
        <v>-0.18983093</v>
      </c>
      <c r="E22952" s="1">
        <v>2.2338393</v>
      </c>
      <c r="F22952" s="4">
        <f t="shared" si="1"/>
        <v>0.2008128111</v>
      </c>
      <c r="G22952" s="4">
        <f t="shared" si="2"/>
        <v>2.208770693</v>
      </c>
    </row>
    <row r="22953">
      <c r="A22953" s="1">
        <v>229.479871034622</v>
      </c>
      <c r="B22953" s="1">
        <v>180.91245</v>
      </c>
      <c r="C22953" s="1">
        <v>1.8073287</v>
      </c>
      <c r="D22953" s="1">
        <v>-0.2630776</v>
      </c>
      <c r="E22953" s="1">
        <v>2.2334867</v>
      </c>
      <c r="F22953" s="4">
        <f t="shared" si="1"/>
        <v>0.2008143</v>
      </c>
      <c r="G22953" s="4">
        <f t="shared" si="2"/>
        <v>2.2084181</v>
      </c>
    </row>
    <row r="22954">
      <c r="A22954" s="1">
        <v>229.490002870559</v>
      </c>
      <c r="B22954" s="1">
        <v>180.80577</v>
      </c>
      <c r="C22954" s="1">
        <v>1.8073419</v>
      </c>
      <c r="D22954" s="1">
        <v>-0.3216749</v>
      </c>
      <c r="E22954" s="1">
        <v>2.2321696</v>
      </c>
      <c r="F22954" s="4">
        <f t="shared" si="1"/>
        <v>0.2008157667</v>
      </c>
      <c r="G22954" s="4">
        <f t="shared" si="2"/>
        <v>2.207101063</v>
      </c>
    </row>
    <row r="22955">
      <c r="A22955" s="1">
        <v>229.499997377395</v>
      </c>
      <c r="B22955" s="1">
        <v>180.73718</v>
      </c>
      <c r="C22955" s="1">
        <v>1.8073953</v>
      </c>
      <c r="D22955" s="1">
        <v>-0.35219434</v>
      </c>
      <c r="E22955" s="1">
        <v>2.231323</v>
      </c>
      <c r="F22955" s="4">
        <f t="shared" si="1"/>
        <v>0.2008217</v>
      </c>
      <c r="G22955" s="4">
        <f t="shared" si="2"/>
        <v>2.206254273</v>
      </c>
    </row>
    <row r="22956">
      <c r="A22956" s="1">
        <v>229.51000714302</v>
      </c>
      <c r="B22956" s="1">
        <v>180.68576</v>
      </c>
      <c r="C22956" s="1">
        <v>1.8074752</v>
      </c>
      <c r="D22956" s="1">
        <v>-0.34120736</v>
      </c>
      <c r="E22956" s="1">
        <v>2.230688</v>
      </c>
      <c r="F22956" s="4">
        <f t="shared" si="1"/>
        <v>0.2008305778</v>
      </c>
      <c r="G22956" s="4">
        <f t="shared" si="2"/>
        <v>2.205619458</v>
      </c>
    </row>
    <row r="22957">
      <c r="A22957" s="1">
        <v>229.519879579544</v>
      </c>
      <c r="B22957" s="1">
        <v>180.65338</v>
      </c>
      <c r="C22957" s="1">
        <v>1.8075953</v>
      </c>
      <c r="D22957" s="1">
        <v>-0.30214247</v>
      </c>
      <c r="E22957" s="1">
        <v>2.2302883</v>
      </c>
      <c r="F22957" s="4">
        <f t="shared" si="1"/>
        <v>0.2008439222</v>
      </c>
      <c r="G22957" s="4">
        <f t="shared" si="2"/>
        <v>2.205219705</v>
      </c>
    </row>
    <row r="22958">
      <c r="A22958" s="1">
        <v>229.529996156692</v>
      </c>
      <c r="B22958" s="1">
        <v>180.67433</v>
      </c>
      <c r="C22958" s="1">
        <v>1.8077152</v>
      </c>
      <c r="D22958" s="1">
        <v>-0.27772692</v>
      </c>
      <c r="E22958" s="1">
        <v>2.230547</v>
      </c>
      <c r="F22958" s="4">
        <f t="shared" si="1"/>
        <v>0.2008572444</v>
      </c>
      <c r="G22958" s="4">
        <f t="shared" si="2"/>
        <v>2.205478347</v>
      </c>
    </row>
    <row r="22959">
      <c r="A22959" s="1">
        <v>229.540005922317</v>
      </c>
      <c r="B22959" s="1">
        <v>180.67242</v>
      </c>
      <c r="C22959" s="1">
        <v>1.8077819</v>
      </c>
      <c r="D22959" s="1">
        <v>-0.2667399</v>
      </c>
      <c r="E22959" s="1">
        <v>2.2305236</v>
      </c>
      <c r="F22959" s="4">
        <f t="shared" si="1"/>
        <v>0.2008646556</v>
      </c>
      <c r="G22959" s="4">
        <f t="shared" si="2"/>
        <v>2.205454767</v>
      </c>
    </row>
    <row r="22960">
      <c r="A22960" s="1">
        <v>229.54987835884</v>
      </c>
      <c r="B22960" s="1">
        <v>180.71814</v>
      </c>
      <c r="C22960" s="1">
        <v>1.8078219</v>
      </c>
      <c r="D22960" s="1">
        <v>-0.3119087</v>
      </c>
      <c r="E22960" s="1">
        <v>2.231088</v>
      </c>
      <c r="F22960" s="4">
        <f t="shared" si="1"/>
        <v>0.2008691</v>
      </c>
      <c r="G22960" s="4">
        <f t="shared" si="2"/>
        <v>2.206019211</v>
      </c>
    </row>
    <row r="22961">
      <c r="A22961" s="1">
        <v>229.559872865676</v>
      </c>
      <c r="B22961" s="1">
        <v>180.68195</v>
      </c>
      <c r="C22961" s="1">
        <v>1.8078485</v>
      </c>
      <c r="D22961" s="1">
        <v>-0.37050602</v>
      </c>
      <c r="E22961" s="1">
        <v>2.2306411</v>
      </c>
      <c r="F22961" s="4">
        <f t="shared" si="1"/>
        <v>0.2008720556</v>
      </c>
      <c r="G22961" s="4">
        <f t="shared" si="2"/>
        <v>2.205572421</v>
      </c>
    </row>
    <row r="22962">
      <c r="A22962" s="1">
        <v>229.569867372512</v>
      </c>
      <c r="B22962" s="1">
        <v>180.63623</v>
      </c>
      <c r="C22962" s="1">
        <v>1.8078752</v>
      </c>
      <c r="D22962" s="1">
        <v>-0.41689557</v>
      </c>
      <c r="E22962" s="1">
        <v>2.2300766</v>
      </c>
      <c r="F22962" s="4">
        <f t="shared" si="1"/>
        <v>0.2008750222</v>
      </c>
      <c r="G22962" s="4">
        <f t="shared" si="2"/>
        <v>2.205007977</v>
      </c>
    </row>
    <row r="22963">
      <c r="A22963" s="1">
        <v>229.579877138137</v>
      </c>
      <c r="B22963" s="1">
        <v>180.60194</v>
      </c>
      <c r="C22963" s="1">
        <v>1.8079152</v>
      </c>
      <c r="D22963" s="1">
        <v>-0.46328512</v>
      </c>
      <c r="E22963" s="1">
        <v>2.2296534</v>
      </c>
      <c r="F22963" s="4">
        <f t="shared" si="1"/>
        <v>0.2008794667</v>
      </c>
      <c r="G22963" s="4">
        <f t="shared" si="2"/>
        <v>2.204584643</v>
      </c>
    </row>
    <row r="22964">
      <c r="A22964" s="1">
        <v>229.589993715286</v>
      </c>
      <c r="B22964" s="1">
        <v>180.53528</v>
      </c>
      <c r="C22964" s="1">
        <v>1.8079952</v>
      </c>
      <c r="D22964" s="1">
        <v>-0.44985655</v>
      </c>
      <c r="E22964" s="1">
        <v>2.2288303</v>
      </c>
      <c r="F22964" s="4">
        <f t="shared" si="1"/>
        <v>0.2008883556</v>
      </c>
      <c r="G22964" s="4">
        <f t="shared" si="2"/>
        <v>2.20376168</v>
      </c>
    </row>
    <row r="22965">
      <c r="A22965" s="1">
        <v>229.600003480911</v>
      </c>
      <c r="B22965" s="1">
        <v>180.52194</v>
      </c>
      <c r="C22965" s="1">
        <v>1.8080885</v>
      </c>
      <c r="D22965" s="1">
        <v>-0.4535189</v>
      </c>
      <c r="E22965" s="1">
        <v>2.2286656</v>
      </c>
      <c r="F22965" s="4">
        <f t="shared" si="1"/>
        <v>0.2008987222</v>
      </c>
      <c r="G22965" s="4">
        <f t="shared" si="2"/>
        <v>2.203596989</v>
      </c>
    </row>
    <row r="22966">
      <c r="A22966" s="1">
        <v>229.609997987747</v>
      </c>
      <c r="B22966" s="1">
        <v>180.52574</v>
      </c>
      <c r="C22966" s="1">
        <v>1.8081418</v>
      </c>
      <c r="D22966" s="1">
        <v>-0.47183055</v>
      </c>
      <c r="E22966" s="1">
        <v>2.2287126</v>
      </c>
      <c r="F22966" s="4">
        <f t="shared" si="1"/>
        <v>0.2009046444</v>
      </c>
      <c r="G22966" s="4">
        <f t="shared" si="2"/>
        <v>2.203643902</v>
      </c>
    </row>
    <row r="22967">
      <c r="A22967" s="1">
        <v>229.619992494583</v>
      </c>
      <c r="B22967" s="1">
        <v>180.53146</v>
      </c>
      <c r="C22967" s="1">
        <v>1.808235</v>
      </c>
      <c r="D22967" s="1">
        <v>-0.447415</v>
      </c>
      <c r="E22967" s="1">
        <v>2.2287834</v>
      </c>
      <c r="F22967" s="4">
        <f t="shared" si="1"/>
        <v>0.200915</v>
      </c>
      <c r="G22967" s="4">
        <f t="shared" si="2"/>
        <v>2.20371452</v>
      </c>
    </row>
    <row r="22968">
      <c r="A22968" s="1">
        <v>229.630002260208</v>
      </c>
      <c r="B22968" s="1">
        <v>180.67433</v>
      </c>
      <c r="C22968" s="1">
        <v>1.808635</v>
      </c>
      <c r="D22968" s="1">
        <v>-0.1202466</v>
      </c>
      <c r="E22968" s="1">
        <v>2.230547</v>
      </c>
      <c r="F22968" s="4">
        <f t="shared" si="1"/>
        <v>0.2009594444</v>
      </c>
      <c r="G22968" s="4">
        <f t="shared" si="2"/>
        <v>2.205478347</v>
      </c>
    </row>
    <row r="22969">
      <c r="A22969" s="1">
        <v>229.639996767044</v>
      </c>
      <c r="B22969" s="1">
        <v>180.81529</v>
      </c>
      <c r="C22969" s="1">
        <v>1.808715</v>
      </c>
      <c r="D22969" s="1">
        <v>-0.12390893</v>
      </c>
      <c r="E22969" s="1">
        <v>2.2322872</v>
      </c>
      <c r="F22969" s="4">
        <f t="shared" si="1"/>
        <v>0.2009683333</v>
      </c>
      <c r="G22969" s="4">
        <f t="shared" si="2"/>
        <v>2.207218594</v>
      </c>
    </row>
    <row r="22970">
      <c r="A22970" s="1">
        <v>229.649869203567</v>
      </c>
      <c r="B22970" s="1">
        <v>180.90672</v>
      </c>
      <c r="C22970" s="1">
        <v>1.808635</v>
      </c>
      <c r="D22970" s="1">
        <v>-0.28016847</v>
      </c>
      <c r="E22970" s="1">
        <v>2.233416</v>
      </c>
      <c r="F22970" s="4">
        <f t="shared" si="1"/>
        <v>0.2009594444</v>
      </c>
      <c r="G22970" s="4">
        <f t="shared" si="2"/>
        <v>2.208347359</v>
      </c>
    </row>
    <row r="22971">
      <c r="A22971" s="1">
        <v>229.659878969192</v>
      </c>
      <c r="B22971" s="1">
        <v>180.84576</v>
      </c>
      <c r="C22971" s="1">
        <v>1.808635</v>
      </c>
      <c r="D22971" s="1">
        <v>-0.36684367</v>
      </c>
      <c r="E22971" s="1">
        <v>2.2326634</v>
      </c>
      <c r="F22971" s="4">
        <f t="shared" si="1"/>
        <v>0.2009594444</v>
      </c>
      <c r="G22971" s="4">
        <f t="shared" si="2"/>
        <v>2.207594767</v>
      </c>
    </row>
    <row r="22972">
      <c r="A22972" s="1">
        <v>229.669873476028</v>
      </c>
      <c r="B22972" s="1">
        <v>180.7791</v>
      </c>
      <c r="C22972" s="1">
        <v>1.8086483</v>
      </c>
      <c r="D22972" s="1">
        <v>-0.425441</v>
      </c>
      <c r="E22972" s="1">
        <v>2.2318404</v>
      </c>
      <c r="F22972" s="4">
        <f t="shared" si="1"/>
        <v>0.2009609222</v>
      </c>
      <c r="G22972" s="4">
        <f t="shared" si="2"/>
        <v>2.206771804</v>
      </c>
    </row>
    <row r="22973">
      <c r="A22973" s="1">
        <v>229.680005311965</v>
      </c>
      <c r="B22973" s="1">
        <v>180.7029</v>
      </c>
      <c r="C22973" s="1">
        <v>1.8086483</v>
      </c>
      <c r="D22973" s="1">
        <v>-0.513337</v>
      </c>
      <c r="E22973" s="1">
        <v>2.2308998</v>
      </c>
      <c r="F22973" s="4">
        <f t="shared" si="1"/>
        <v>0.2009609222</v>
      </c>
      <c r="G22973" s="4">
        <f t="shared" si="2"/>
        <v>2.205831063</v>
      </c>
    </row>
    <row r="22974">
      <c r="A22974" s="1">
        <v>229.689999818801</v>
      </c>
      <c r="B22974" s="1">
        <v>180.60004</v>
      </c>
      <c r="C22974" s="1">
        <v>1.8089416</v>
      </c>
      <c r="D22974" s="1">
        <v>-0.33998656</v>
      </c>
      <c r="E22974" s="1">
        <v>2.2296298</v>
      </c>
      <c r="F22974" s="4">
        <f t="shared" si="1"/>
        <v>0.2009935111</v>
      </c>
      <c r="G22974" s="4">
        <f t="shared" si="2"/>
        <v>2.204561186</v>
      </c>
    </row>
    <row r="22975">
      <c r="A22975" s="1">
        <v>229.699994325637</v>
      </c>
      <c r="B22975" s="1">
        <v>180.8534</v>
      </c>
      <c r="C22975" s="1">
        <v>1.8093415</v>
      </c>
      <c r="D22975" s="1">
        <v>0.028688274</v>
      </c>
      <c r="E22975" s="1">
        <v>2.2327576</v>
      </c>
      <c r="F22975" s="4">
        <f t="shared" si="1"/>
        <v>0.2010379444</v>
      </c>
      <c r="G22975" s="4">
        <f t="shared" si="2"/>
        <v>2.207689088</v>
      </c>
    </row>
    <row r="22976">
      <c r="A22976" s="1">
        <v>229.70988202095</v>
      </c>
      <c r="B22976" s="1">
        <v>181.02101</v>
      </c>
      <c r="C22976" s="1">
        <v>1.8093415</v>
      </c>
      <c r="D22976" s="1">
        <v>-0.044558384</v>
      </c>
      <c r="E22976" s="1">
        <v>2.234827</v>
      </c>
      <c r="F22976" s="4">
        <f t="shared" si="1"/>
        <v>0.2010379444</v>
      </c>
      <c r="G22976" s="4">
        <f t="shared" si="2"/>
        <v>2.209758347</v>
      </c>
    </row>
    <row r="22977">
      <c r="A22977" s="1">
        <v>229.719876527786</v>
      </c>
      <c r="B22977" s="1">
        <v>181.03055</v>
      </c>
      <c r="C22977" s="1">
        <v>1.8093015</v>
      </c>
      <c r="D22977" s="1">
        <v>-0.17151926</v>
      </c>
      <c r="E22977" s="1">
        <v>2.2349446</v>
      </c>
      <c r="F22977" s="4">
        <f t="shared" si="1"/>
        <v>0.2010335</v>
      </c>
      <c r="G22977" s="4">
        <f t="shared" si="2"/>
        <v>2.209876125</v>
      </c>
    </row>
    <row r="22978">
      <c r="A22978" s="1">
        <v>229.729871034622</v>
      </c>
      <c r="B22978" s="1">
        <v>180.99245</v>
      </c>
      <c r="C22978" s="1">
        <v>1.8093281</v>
      </c>
      <c r="D22978" s="1">
        <v>-0.21790881</v>
      </c>
      <c r="E22978" s="1">
        <v>2.2344744</v>
      </c>
      <c r="F22978" s="4">
        <f t="shared" si="1"/>
        <v>0.2010364556</v>
      </c>
      <c r="G22978" s="4">
        <f t="shared" si="2"/>
        <v>2.209405754</v>
      </c>
    </row>
    <row r="22979">
      <c r="A22979" s="1">
        <v>229.740002870559</v>
      </c>
      <c r="B22979" s="1">
        <v>180.91434</v>
      </c>
      <c r="C22979" s="1">
        <v>1.8093281</v>
      </c>
      <c r="D22979" s="1">
        <v>-0.3058048</v>
      </c>
      <c r="E22979" s="1">
        <v>2.23351</v>
      </c>
      <c r="F22979" s="4">
        <f t="shared" si="1"/>
        <v>0.2010364556</v>
      </c>
      <c r="G22979" s="4">
        <f t="shared" si="2"/>
        <v>2.208441433</v>
      </c>
    </row>
    <row r="22980">
      <c r="A22980" s="1">
        <v>229.749875307083</v>
      </c>
      <c r="B22980" s="1">
        <v>180.83434</v>
      </c>
      <c r="C22980" s="1">
        <v>1.8093415</v>
      </c>
      <c r="D22980" s="1">
        <v>-0.3656229</v>
      </c>
      <c r="E22980" s="1">
        <v>2.2325225</v>
      </c>
      <c r="F22980" s="4">
        <f t="shared" si="1"/>
        <v>0.2010379444</v>
      </c>
      <c r="G22980" s="4">
        <f t="shared" si="2"/>
        <v>2.207453779</v>
      </c>
    </row>
    <row r="22981">
      <c r="A22981" s="1">
        <v>229.759869813919</v>
      </c>
      <c r="B22981" s="1">
        <v>180.70099</v>
      </c>
      <c r="C22981" s="1">
        <v>1.8093549</v>
      </c>
      <c r="D22981" s="1">
        <v>-0.43886957</v>
      </c>
      <c r="E22981" s="1">
        <v>2.2308762</v>
      </c>
      <c r="F22981" s="4">
        <f t="shared" si="1"/>
        <v>0.2010394333</v>
      </c>
      <c r="G22981" s="4">
        <f t="shared" si="2"/>
        <v>2.205807483</v>
      </c>
    </row>
    <row r="22982">
      <c r="A22982" s="1">
        <v>229.770001649856</v>
      </c>
      <c r="B22982" s="1">
        <v>180.63814</v>
      </c>
      <c r="C22982" s="1">
        <v>1.8094082</v>
      </c>
      <c r="D22982" s="1">
        <v>-0.48281756</v>
      </c>
      <c r="E22982" s="1">
        <v>2.2301002</v>
      </c>
      <c r="F22982" s="4">
        <f t="shared" si="1"/>
        <v>0.2010453556</v>
      </c>
      <c r="G22982" s="4">
        <f t="shared" si="2"/>
        <v>2.205031557</v>
      </c>
    </row>
    <row r="22983">
      <c r="A22983" s="1">
        <v>229.77987408638</v>
      </c>
      <c r="B22983" s="1">
        <v>180.66861</v>
      </c>
      <c r="C22983" s="1">
        <v>1.8097281</v>
      </c>
      <c r="D22983" s="1">
        <v>-0.21058415</v>
      </c>
      <c r="E22983" s="1">
        <v>2.2304764</v>
      </c>
      <c r="F22983" s="4">
        <f t="shared" si="1"/>
        <v>0.2010809</v>
      </c>
      <c r="G22983" s="4">
        <f t="shared" si="2"/>
        <v>2.20540773</v>
      </c>
    </row>
    <row r="22984">
      <c r="A22984" s="1">
        <v>229.790005922317</v>
      </c>
      <c r="B22984" s="1">
        <v>180.86482</v>
      </c>
      <c r="C22984" s="1">
        <v>1.8099681</v>
      </c>
      <c r="D22984" s="1">
        <v>-0.048220716</v>
      </c>
      <c r="E22984" s="1">
        <v>2.2328987</v>
      </c>
      <c r="F22984" s="4">
        <f t="shared" si="1"/>
        <v>0.2011075667</v>
      </c>
      <c r="G22984" s="4">
        <f t="shared" si="2"/>
        <v>2.207830075</v>
      </c>
    </row>
    <row r="22985">
      <c r="A22985" s="1">
        <v>229.800000429153</v>
      </c>
      <c r="B22985" s="1">
        <v>180.96007</v>
      </c>
      <c r="C22985" s="1">
        <v>1.8099014</v>
      </c>
      <c r="D22985" s="1">
        <v>-0.20448026</v>
      </c>
      <c r="E22985" s="1">
        <v>2.2340746</v>
      </c>
      <c r="F22985" s="4">
        <f t="shared" si="1"/>
        <v>0.2011001556</v>
      </c>
      <c r="G22985" s="4">
        <f t="shared" si="2"/>
        <v>2.209006001</v>
      </c>
    </row>
    <row r="22986">
      <c r="A22986" s="1">
        <v>229.809872865676</v>
      </c>
      <c r="B22986" s="1">
        <v>180.89911</v>
      </c>
      <c r="C22986" s="1">
        <v>1.8098881</v>
      </c>
      <c r="D22986" s="1">
        <v>-0.29115546</v>
      </c>
      <c r="E22986" s="1">
        <v>2.233322</v>
      </c>
      <c r="F22986" s="4">
        <f t="shared" si="1"/>
        <v>0.2010986778</v>
      </c>
      <c r="G22986" s="4">
        <f t="shared" si="2"/>
        <v>2.208253409</v>
      </c>
    </row>
    <row r="22987">
      <c r="A22987" s="1">
        <v>229.819867372512</v>
      </c>
      <c r="B22987" s="1">
        <v>180.83624</v>
      </c>
      <c r="C22987" s="1">
        <v>1.8099147</v>
      </c>
      <c r="D22987" s="1">
        <v>-0.34975278</v>
      </c>
      <c r="E22987" s="1">
        <v>2.2325459</v>
      </c>
      <c r="F22987" s="4">
        <f t="shared" si="1"/>
        <v>0.2011016333</v>
      </c>
      <c r="G22987" s="4">
        <f t="shared" si="2"/>
        <v>2.207477236</v>
      </c>
    </row>
    <row r="22988">
      <c r="A22988" s="1">
        <v>229.829877138137</v>
      </c>
      <c r="B22988" s="1">
        <v>180.76004</v>
      </c>
      <c r="C22988" s="1">
        <v>1.8099147</v>
      </c>
      <c r="D22988" s="1">
        <v>-0.42299944</v>
      </c>
      <c r="E22988" s="1">
        <v>2.2316053</v>
      </c>
      <c r="F22988" s="4">
        <f t="shared" si="1"/>
        <v>0.2011016333</v>
      </c>
      <c r="G22988" s="4">
        <f t="shared" si="2"/>
        <v>2.206536495</v>
      </c>
    </row>
    <row r="22989">
      <c r="A22989" s="1">
        <v>229.839871644973</v>
      </c>
      <c r="B22989" s="1">
        <v>180.64957</v>
      </c>
      <c r="C22989" s="1">
        <v>1.8099681</v>
      </c>
      <c r="D22989" s="1">
        <v>-0.45473966</v>
      </c>
      <c r="E22989" s="1">
        <v>2.2302413</v>
      </c>
      <c r="F22989" s="4">
        <f t="shared" si="1"/>
        <v>0.2011075667</v>
      </c>
      <c r="G22989" s="4">
        <f t="shared" si="2"/>
        <v>2.205172668</v>
      </c>
    </row>
    <row r="22990">
      <c r="A22990" s="1">
        <v>229.849881410598</v>
      </c>
      <c r="B22990" s="1">
        <v>180.67624</v>
      </c>
      <c r="C22990" s="1">
        <v>1.8103279</v>
      </c>
      <c r="D22990" s="1">
        <v>-0.18006471</v>
      </c>
      <c r="E22990" s="1">
        <v>2.2305706</v>
      </c>
      <c r="F22990" s="4">
        <f t="shared" si="1"/>
        <v>0.2011475444</v>
      </c>
      <c r="G22990" s="4">
        <f t="shared" si="2"/>
        <v>2.205501927</v>
      </c>
    </row>
    <row r="22991">
      <c r="A22991" s="1">
        <v>229.859875917434</v>
      </c>
      <c r="B22991" s="1">
        <v>180.83815</v>
      </c>
      <c r="C22991" s="1">
        <v>1.8104212</v>
      </c>
      <c r="D22991" s="1">
        <v>-0.1422206</v>
      </c>
      <c r="E22991" s="1">
        <v>2.2325695</v>
      </c>
      <c r="F22991" s="4">
        <f t="shared" si="1"/>
        <v>0.2011579111</v>
      </c>
      <c r="G22991" s="4">
        <f t="shared" si="2"/>
        <v>2.207500816</v>
      </c>
    </row>
    <row r="22992">
      <c r="A22992" s="1">
        <v>229.869992494583</v>
      </c>
      <c r="B22992" s="1">
        <v>180.87814</v>
      </c>
      <c r="C22992" s="1">
        <v>1.8103279</v>
      </c>
      <c r="D22992" s="1">
        <v>-0.3277788</v>
      </c>
      <c r="E22992" s="1">
        <v>2.2330632</v>
      </c>
      <c r="F22992" s="4">
        <f t="shared" si="1"/>
        <v>0.2011475444</v>
      </c>
      <c r="G22992" s="4">
        <f t="shared" si="2"/>
        <v>2.20799452</v>
      </c>
    </row>
    <row r="22993">
      <c r="A22993" s="1">
        <v>229.880002260208</v>
      </c>
      <c r="B22993" s="1">
        <v>180.82481</v>
      </c>
      <c r="C22993" s="1">
        <v>1.8103012</v>
      </c>
      <c r="D22993" s="1">
        <v>-0.44375268</v>
      </c>
      <c r="E22993" s="1">
        <v>2.2324047</v>
      </c>
      <c r="F22993" s="4">
        <f t="shared" si="1"/>
        <v>0.2011445778</v>
      </c>
      <c r="G22993" s="4">
        <f t="shared" si="2"/>
        <v>2.207336125</v>
      </c>
    </row>
    <row r="22994">
      <c r="A22994" s="1">
        <v>229.889996767044</v>
      </c>
      <c r="B22994" s="1">
        <v>180.72957</v>
      </c>
      <c r="C22994" s="1">
        <v>1.8104479</v>
      </c>
      <c r="D22994" s="1">
        <v>-0.37783068</v>
      </c>
      <c r="E22994" s="1">
        <v>2.231229</v>
      </c>
      <c r="F22994" s="4">
        <f t="shared" si="1"/>
        <v>0.2011608778</v>
      </c>
      <c r="G22994" s="4">
        <f t="shared" si="2"/>
        <v>2.206160322</v>
      </c>
    </row>
    <row r="22995">
      <c r="A22995" s="1">
        <v>229.899869203567</v>
      </c>
      <c r="B22995" s="1">
        <v>180.741</v>
      </c>
      <c r="C22995" s="1">
        <v>1.8107812</v>
      </c>
      <c r="D22995" s="1">
        <v>-0.10437649</v>
      </c>
      <c r="E22995" s="1">
        <v>2.23137</v>
      </c>
      <c r="F22995" s="4">
        <f t="shared" si="1"/>
        <v>0.2011979111</v>
      </c>
      <c r="G22995" s="4">
        <f t="shared" si="2"/>
        <v>2.206301433</v>
      </c>
    </row>
    <row r="22996">
      <c r="A22996" s="1">
        <v>229.909878969192</v>
      </c>
      <c r="B22996" s="1">
        <v>180.83624</v>
      </c>
      <c r="C22996" s="1">
        <v>1.8108345</v>
      </c>
      <c r="D22996" s="1">
        <v>-0.12268815</v>
      </c>
      <c r="E22996" s="1">
        <v>2.2325459</v>
      </c>
      <c r="F22996" s="4">
        <f t="shared" si="1"/>
        <v>0.2012038333</v>
      </c>
      <c r="G22996" s="4">
        <f t="shared" si="2"/>
        <v>2.207477236</v>
      </c>
    </row>
    <row r="22997">
      <c r="A22997" s="1">
        <v>229.91999554634</v>
      </c>
      <c r="B22997" s="1">
        <v>180.87434</v>
      </c>
      <c r="C22997" s="1">
        <v>1.8107945</v>
      </c>
      <c r="D22997" s="1">
        <v>-0.2508698</v>
      </c>
      <c r="E22997" s="1">
        <v>2.2330163</v>
      </c>
      <c r="F22997" s="4">
        <f t="shared" si="1"/>
        <v>0.2011993889</v>
      </c>
      <c r="G22997" s="4">
        <f t="shared" si="2"/>
        <v>2.207947606</v>
      </c>
    </row>
    <row r="22998">
      <c r="A22998" s="1">
        <v>229.930005311965</v>
      </c>
      <c r="B22998" s="1">
        <v>180.84958</v>
      </c>
      <c r="C22998" s="1">
        <v>1.8107945</v>
      </c>
      <c r="D22998" s="1">
        <v>-0.3387658</v>
      </c>
      <c r="E22998" s="1">
        <v>2.2327106</v>
      </c>
      <c r="F22998" s="4">
        <f t="shared" si="1"/>
        <v>0.2011993889</v>
      </c>
      <c r="G22998" s="4">
        <f t="shared" si="2"/>
        <v>2.207641927</v>
      </c>
    </row>
    <row r="22999">
      <c r="A22999" s="1">
        <v>229.939877748489</v>
      </c>
      <c r="B22999" s="1">
        <v>180.73529</v>
      </c>
      <c r="C22999" s="1">
        <v>1.8108078</v>
      </c>
      <c r="D22999" s="1">
        <v>-0.3985839</v>
      </c>
      <c r="E22999" s="1">
        <v>2.2312996</v>
      </c>
      <c r="F22999" s="4">
        <f t="shared" si="1"/>
        <v>0.2012008667</v>
      </c>
      <c r="G22999" s="4">
        <f t="shared" si="2"/>
        <v>2.20623094</v>
      </c>
    </row>
    <row r="23000">
      <c r="A23000" s="1">
        <v>229.949872255325</v>
      </c>
      <c r="B23000" s="1">
        <v>180.69528</v>
      </c>
      <c r="C23000" s="1">
        <v>1.8108345</v>
      </c>
      <c r="D23000" s="1">
        <v>-0.47183055</v>
      </c>
      <c r="E23000" s="1">
        <v>2.2308056</v>
      </c>
      <c r="F23000" s="4">
        <f t="shared" si="1"/>
        <v>0.2012038333</v>
      </c>
      <c r="G23000" s="4">
        <f t="shared" si="2"/>
        <v>2.205736989</v>
      </c>
    </row>
    <row r="23001">
      <c r="A23001" s="1">
        <v>229.95988202095</v>
      </c>
      <c r="B23001" s="1">
        <v>180.66861</v>
      </c>
      <c r="C23001" s="1">
        <v>1.8111944</v>
      </c>
      <c r="D23001" s="1">
        <v>-0.18494782</v>
      </c>
      <c r="E23001" s="1">
        <v>2.2304764</v>
      </c>
      <c r="F23001" s="4">
        <f t="shared" si="1"/>
        <v>0.2012438222</v>
      </c>
      <c r="G23001" s="4">
        <f t="shared" si="2"/>
        <v>2.20540773</v>
      </c>
    </row>
    <row r="23002">
      <c r="A23002" s="1">
        <v>229.969876527786</v>
      </c>
      <c r="B23002" s="1">
        <v>180.84576</v>
      </c>
      <c r="C23002" s="1">
        <v>1.811461</v>
      </c>
      <c r="D23002" s="1">
        <v>0.032350607</v>
      </c>
      <c r="E23002" s="1">
        <v>2.2326634</v>
      </c>
      <c r="F23002" s="4">
        <f t="shared" si="1"/>
        <v>0.2012734444</v>
      </c>
      <c r="G23002" s="4">
        <f t="shared" si="2"/>
        <v>2.207594767</v>
      </c>
    </row>
    <row r="23003">
      <c r="A23003" s="1">
        <v>229.979871034622</v>
      </c>
      <c r="B23003" s="1">
        <v>181.00769</v>
      </c>
      <c r="C23003" s="1">
        <v>1.8114477</v>
      </c>
      <c r="D23003" s="1">
        <v>-0.070194714</v>
      </c>
      <c r="E23003" s="1">
        <v>2.2346625</v>
      </c>
      <c r="F23003" s="4">
        <f t="shared" si="1"/>
        <v>0.2012719667</v>
      </c>
      <c r="G23003" s="4">
        <f t="shared" si="2"/>
        <v>2.209593902</v>
      </c>
    </row>
    <row r="23004">
      <c r="A23004" s="1">
        <v>229.989880800247</v>
      </c>
      <c r="B23004" s="1">
        <v>181.00006</v>
      </c>
      <c r="C23004" s="1">
        <v>1.8114343</v>
      </c>
      <c r="D23004" s="1">
        <v>-0.15686993</v>
      </c>
      <c r="E23004" s="1">
        <v>2.2345684</v>
      </c>
      <c r="F23004" s="4">
        <f t="shared" si="1"/>
        <v>0.2012704778</v>
      </c>
      <c r="G23004" s="4">
        <f t="shared" si="2"/>
        <v>2.209499705</v>
      </c>
    </row>
    <row r="23005">
      <c r="A23005" s="1">
        <v>229.999875307083</v>
      </c>
      <c r="B23005" s="1">
        <v>180.98482</v>
      </c>
      <c r="C23005" s="1">
        <v>1.811461</v>
      </c>
      <c r="D23005" s="1">
        <v>-0.21668804</v>
      </c>
      <c r="E23005" s="1">
        <v>2.2343802</v>
      </c>
      <c r="F23005" s="4">
        <f t="shared" si="1"/>
        <v>0.2012734444</v>
      </c>
      <c r="G23005" s="4">
        <f t="shared" si="2"/>
        <v>2.209311557</v>
      </c>
    </row>
    <row r="23006">
      <c r="A23006" s="1">
        <v>230.01000714302</v>
      </c>
      <c r="B23006" s="1">
        <v>180.87625</v>
      </c>
      <c r="C23006" s="1">
        <v>1.8114743</v>
      </c>
      <c r="D23006" s="1">
        <v>-0.2899347</v>
      </c>
      <c r="E23006" s="1">
        <v>2.2330399</v>
      </c>
      <c r="F23006" s="4">
        <f t="shared" si="1"/>
        <v>0.2012749222</v>
      </c>
      <c r="G23006" s="4">
        <f t="shared" si="2"/>
        <v>2.207971186</v>
      </c>
    </row>
    <row r="23007">
      <c r="A23007" s="1">
        <v>230.019879579544</v>
      </c>
      <c r="B23007" s="1">
        <v>180.79434</v>
      </c>
      <c r="C23007" s="1">
        <v>1.811501</v>
      </c>
      <c r="D23007" s="1">
        <v>-0.33510345</v>
      </c>
      <c r="E23007" s="1">
        <v>2.2320285</v>
      </c>
      <c r="F23007" s="4">
        <f t="shared" si="1"/>
        <v>0.2012778889</v>
      </c>
      <c r="G23007" s="4">
        <f t="shared" si="2"/>
        <v>2.206959952</v>
      </c>
    </row>
    <row r="23008">
      <c r="A23008" s="1">
        <v>230.02987408638</v>
      </c>
      <c r="B23008" s="1">
        <v>180.74861</v>
      </c>
      <c r="C23008" s="1">
        <v>1.8115543</v>
      </c>
      <c r="D23008" s="1">
        <v>-0.36440212</v>
      </c>
      <c r="E23008" s="1">
        <v>2.2314641</v>
      </c>
      <c r="F23008" s="4">
        <f t="shared" si="1"/>
        <v>0.2012838111</v>
      </c>
      <c r="G23008" s="4">
        <f t="shared" si="2"/>
        <v>2.206395384</v>
      </c>
    </row>
    <row r="23009">
      <c r="A23009" s="1">
        <v>230.039868593215</v>
      </c>
      <c r="B23009" s="1">
        <v>180.67433</v>
      </c>
      <c r="C23009" s="1">
        <v>1.8116343</v>
      </c>
      <c r="D23009" s="1">
        <v>-0.36806446</v>
      </c>
      <c r="E23009" s="1">
        <v>2.230547</v>
      </c>
      <c r="F23009" s="4">
        <f t="shared" si="1"/>
        <v>0.2012927</v>
      </c>
      <c r="G23009" s="4">
        <f t="shared" si="2"/>
        <v>2.205478347</v>
      </c>
    </row>
    <row r="23010">
      <c r="A23010" s="1">
        <v>230.04987835884</v>
      </c>
      <c r="B23010" s="1">
        <v>180.67052</v>
      </c>
      <c r="C23010" s="1">
        <v>1.8117275</v>
      </c>
      <c r="D23010" s="1">
        <v>-0.34242812</v>
      </c>
      <c r="E23010" s="1">
        <v>2.2305</v>
      </c>
      <c r="F23010" s="4">
        <f t="shared" si="1"/>
        <v>0.2013030556</v>
      </c>
      <c r="G23010" s="4">
        <f t="shared" si="2"/>
        <v>2.20543131</v>
      </c>
    </row>
    <row r="23011">
      <c r="A23011" s="1">
        <v>230.059994935989</v>
      </c>
      <c r="B23011" s="1">
        <v>180.65909</v>
      </c>
      <c r="C23011" s="1">
        <v>1.811821</v>
      </c>
      <c r="D23011" s="1">
        <v>-0.33144113</v>
      </c>
      <c r="E23011" s="1">
        <v>2.2303588</v>
      </c>
      <c r="F23011" s="4">
        <f t="shared" si="1"/>
        <v>0.2013134444</v>
      </c>
      <c r="G23011" s="4">
        <f t="shared" si="2"/>
        <v>2.205290199</v>
      </c>
    </row>
    <row r="23012">
      <c r="A23012" s="1">
        <v>230.069867372512</v>
      </c>
      <c r="B23012" s="1">
        <v>180.67813</v>
      </c>
      <c r="C23012" s="1">
        <v>1.8118743</v>
      </c>
      <c r="D23012" s="1">
        <v>-0.34853202</v>
      </c>
      <c r="E23012" s="1">
        <v>2.230594</v>
      </c>
      <c r="F23012" s="4">
        <f t="shared" si="1"/>
        <v>0.2013193667</v>
      </c>
      <c r="G23012" s="4">
        <f t="shared" si="2"/>
        <v>2.20552526</v>
      </c>
    </row>
    <row r="23013">
      <c r="A23013" s="1">
        <v>230.079877138137</v>
      </c>
      <c r="B23013" s="1">
        <v>180.68576</v>
      </c>
      <c r="C23013" s="1">
        <v>1.8119009</v>
      </c>
      <c r="D23013" s="1">
        <v>-0.40712935</v>
      </c>
      <c r="E23013" s="1">
        <v>2.230688</v>
      </c>
      <c r="F23013" s="4">
        <f t="shared" si="1"/>
        <v>0.2013223222</v>
      </c>
      <c r="G23013" s="4">
        <f t="shared" si="2"/>
        <v>2.205619458</v>
      </c>
    </row>
    <row r="23014">
      <c r="A23014" s="1">
        <v>230.089993715286</v>
      </c>
      <c r="B23014" s="1">
        <v>180.61528</v>
      </c>
      <c r="C23014" s="1">
        <v>1.8119142</v>
      </c>
      <c r="D23014" s="1">
        <v>-0.480376</v>
      </c>
      <c r="E23014" s="1">
        <v>2.229818</v>
      </c>
      <c r="F23014" s="4">
        <f t="shared" si="1"/>
        <v>0.2013238</v>
      </c>
      <c r="G23014" s="4">
        <f t="shared" si="2"/>
        <v>2.204749335</v>
      </c>
    </row>
    <row r="23015">
      <c r="A23015" s="1">
        <v>230.100003480911</v>
      </c>
      <c r="B23015" s="1">
        <v>180.65909</v>
      </c>
      <c r="C23015" s="1">
        <v>1.8122342</v>
      </c>
      <c r="D23015" s="1">
        <v>-0.22157115</v>
      </c>
      <c r="E23015" s="1">
        <v>2.2303588</v>
      </c>
      <c r="F23015" s="4">
        <f t="shared" si="1"/>
        <v>0.2013593556</v>
      </c>
      <c r="G23015" s="4">
        <f t="shared" si="2"/>
        <v>2.205290199</v>
      </c>
    </row>
    <row r="23016">
      <c r="A23016" s="1">
        <v>230.109997987747</v>
      </c>
      <c r="B23016" s="1">
        <v>180.84386</v>
      </c>
      <c r="C23016" s="1">
        <v>1.8124874</v>
      </c>
      <c r="D23016" s="1">
        <v>-0.060428493</v>
      </c>
      <c r="E23016" s="1">
        <v>2.23264</v>
      </c>
      <c r="F23016" s="4">
        <f t="shared" si="1"/>
        <v>0.2013874889</v>
      </c>
      <c r="G23016" s="4">
        <f t="shared" si="2"/>
        <v>2.20757131</v>
      </c>
    </row>
    <row r="23017">
      <c r="A23017" s="1">
        <v>230.119992494583</v>
      </c>
      <c r="B23017" s="1">
        <v>180.9334</v>
      </c>
      <c r="C23017" s="1">
        <v>1.8124074</v>
      </c>
      <c r="D23017" s="1">
        <v>-0.21668804</v>
      </c>
      <c r="E23017" s="1">
        <v>2.2337453</v>
      </c>
      <c r="F23017" s="4">
        <f t="shared" si="1"/>
        <v>0.2013786</v>
      </c>
      <c r="G23017" s="4">
        <f t="shared" si="2"/>
        <v>2.208676742</v>
      </c>
    </row>
    <row r="23018">
      <c r="A23018" s="1">
        <v>230.129880189895</v>
      </c>
      <c r="B23018" s="1">
        <v>180.91245</v>
      </c>
      <c r="C23018" s="1">
        <v>1.8123674</v>
      </c>
      <c r="D23018" s="1">
        <v>-0.33022034</v>
      </c>
      <c r="E23018" s="1">
        <v>2.2334867</v>
      </c>
      <c r="F23018" s="4">
        <f t="shared" si="1"/>
        <v>0.2013741556</v>
      </c>
      <c r="G23018" s="4">
        <f t="shared" si="2"/>
        <v>2.2084181</v>
      </c>
    </row>
    <row r="23019">
      <c r="A23019" s="1">
        <v>230.139874696731</v>
      </c>
      <c r="B23019" s="1">
        <v>180.81148</v>
      </c>
      <c r="C23019" s="1">
        <v>1.8123808</v>
      </c>
      <c r="D23019" s="1">
        <v>-0.4046878</v>
      </c>
      <c r="E23019" s="1">
        <v>2.2322402</v>
      </c>
      <c r="F23019" s="4">
        <f t="shared" si="1"/>
        <v>0.2013756444</v>
      </c>
      <c r="G23019" s="4">
        <f t="shared" si="2"/>
        <v>2.207171557</v>
      </c>
    </row>
    <row r="23020">
      <c r="A23020" s="1">
        <v>230.149869203567</v>
      </c>
      <c r="B23020" s="1">
        <v>180.74481</v>
      </c>
      <c r="C23020" s="1">
        <v>1.8123941</v>
      </c>
      <c r="D23020" s="1">
        <v>-0.46450588</v>
      </c>
      <c r="E23020" s="1">
        <v>2.2314172</v>
      </c>
      <c r="F23020" s="4">
        <f t="shared" si="1"/>
        <v>0.2013771222</v>
      </c>
      <c r="G23020" s="4">
        <f t="shared" si="2"/>
        <v>2.20634847</v>
      </c>
    </row>
    <row r="23021">
      <c r="A23021" s="1">
        <v>230.159878969192</v>
      </c>
      <c r="B23021" s="1">
        <v>180.65338</v>
      </c>
      <c r="C23021" s="1">
        <v>1.8126074</v>
      </c>
      <c r="D23021" s="1">
        <v>-0.33144113</v>
      </c>
      <c r="E23021" s="1">
        <v>2.2302883</v>
      </c>
      <c r="F23021" s="4">
        <f t="shared" si="1"/>
        <v>0.2014008222</v>
      </c>
      <c r="G23021" s="4">
        <f t="shared" si="2"/>
        <v>2.205219705</v>
      </c>
    </row>
    <row r="23022">
      <c r="A23022" s="1">
        <v>230.169873476028</v>
      </c>
      <c r="B23022" s="1">
        <v>180.79814</v>
      </c>
      <c r="C23022" s="1">
        <v>1.8130206</v>
      </c>
      <c r="D23022" s="1">
        <v>0.01037661</v>
      </c>
      <c r="E23022" s="1">
        <v>2.2320755</v>
      </c>
      <c r="F23022" s="4">
        <f t="shared" si="1"/>
        <v>0.2014467333</v>
      </c>
      <c r="G23022" s="4">
        <f t="shared" si="2"/>
        <v>2.207006865</v>
      </c>
    </row>
    <row r="23023">
      <c r="A23023" s="1">
        <v>230.179867982864</v>
      </c>
      <c r="B23023" s="1">
        <v>181.03625</v>
      </c>
      <c r="C23023" s="1">
        <v>1.8130606</v>
      </c>
      <c r="D23023" s="1">
        <v>-0.02014283</v>
      </c>
      <c r="E23023" s="1">
        <v>2.2350152</v>
      </c>
      <c r="F23023" s="4">
        <f t="shared" si="1"/>
        <v>0.2014511778</v>
      </c>
      <c r="G23023" s="4">
        <f t="shared" si="2"/>
        <v>2.209946495</v>
      </c>
    </row>
    <row r="23024">
      <c r="A23024" s="1">
        <v>230.189877748489</v>
      </c>
      <c r="B23024" s="1">
        <v>181.00769</v>
      </c>
      <c r="C23024" s="1">
        <v>1.8130074</v>
      </c>
      <c r="D23024" s="1">
        <v>-0.1641946</v>
      </c>
      <c r="E23024" s="1">
        <v>2.2346625</v>
      </c>
      <c r="F23024" s="4">
        <f t="shared" si="1"/>
        <v>0.2014452667</v>
      </c>
      <c r="G23024" s="4">
        <f t="shared" si="2"/>
        <v>2.209593902</v>
      </c>
    </row>
    <row r="23025">
      <c r="A23025" s="1">
        <v>230.199872255325</v>
      </c>
      <c r="B23025" s="1">
        <v>180.96768</v>
      </c>
      <c r="C23025" s="1">
        <v>1.8130473</v>
      </c>
      <c r="D23025" s="1">
        <v>-0.2081426</v>
      </c>
      <c r="E23025" s="1">
        <v>2.2341685</v>
      </c>
      <c r="F23025" s="4">
        <f t="shared" si="1"/>
        <v>0.2014497</v>
      </c>
      <c r="G23025" s="4">
        <f t="shared" si="2"/>
        <v>2.209099952</v>
      </c>
    </row>
    <row r="23026">
      <c r="A23026" s="1">
        <v>230.20988202095</v>
      </c>
      <c r="B23026" s="1">
        <v>180.88005</v>
      </c>
      <c r="C23026" s="1">
        <v>1.8130606</v>
      </c>
      <c r="D23026" s="1">
        <v>-0.2667399</v>
      </c>
      <c r="E23026" s="1">
        <v>2.2330868</v>
      </c>
      <c r="F23026" s="4">
        <f t="shared" si="1"/>
        <v>0.2014511778</v>
      </c>
      <c r="G23026" s="4">
        <f t="shared" si="2"/>
        <v>2.2080181</v>
      </c>
    </row>
    <row r="23027">
      <c r="A23027" s="1">
        <v>230.219876527786</v>
      </c>
      <c r="B23027" s="1">
        <v>180.80196</v>
      </c>
      <c r="C23027" s="1">
        <v>1.8130739</v>
      </c>
      <c r="D23027" s="1">
        <v>-0.33998656</v>
      </c>
      <c r="E23027" s="1">
        <v>2.2321227</v>
      </c>
      <c r="F23027" s="4">
        <f t="shared" si="1"/>
        <v>0.2014526556</v>
      </c>
      <c r="G23027" s="4">
        <f t="shared" si="2"/>
        <v>2.207054026</v>
      </c>
    </row>
    <row r="23028">
      <c r="A23028" s="1">
        <v>230.229871034622</v>
      </c>
      <c r="B23028" s="1">
        <v>180.75052</v>
      </c>
      <c r="C23028" s="1">
        <v>1.8131139</v>
      </c>
      <c r="D23028" s="1">
        <v>-0.37172678</v>
      </c>
      <c r="E23028" s="1">
        <v>2.2314875</v>
      </c>
      <c r="F23028" s="4">
        <f t="shared" si="1"/>
        <v>0.2014571</v>
      </c>
      <c r="G23028" s="4">
        <f t="shared" si="2"/>
        <v>2.206418964</v>
      </c>
    </row>
    <row r="23029">
      <c r="A23029" s="1">
        <v>230.239880800247</v>
      </c>
      <c r="B23029" s="1">
        <v>180.64575</v>
      </c>
      <c r="C23029" s="1">
        <v>1.8131939</v>
      </c>
      <c r="D23029" s="1">
        <v>-0.38881767</v>
      </c>
      <c r="E23029" s="1">
        <v>2.2301943</v>
      </c>
      <c r="F23029" s="4">
        <f t="shared" si="1"/>
        <v>0.2014659889</v>
      </c>
      <c r="G23029" s="4">
        <f t="shared" si="2"/>
        <v>2.205125507</v>
      </c>
    </row>
    <row r="23030">
      <c r="A23030" s="1">
        <v>230.249997377395</v>
      </c>
      <c r="B23030" s="1">
        <v>180.66481</v>
      </c>
      <c r="C23030" s="1">
        <v>1.8133006</v>
      </c>
      <c r="D23030" s="1">
        <v>-0.34975278</v>
      </c>
      <c r="E23030" s="1">
        <v>2.2304294</v>
      </c>
      <c r="F23030" s="4">
        <f t="shared" si="1"/>
        <v>0.2014778444</v>
      </c>
      <c r="G23030" s="4">
        <f t="shared" si="2"/>
        <v>2.205360816</v>
      </c>
    </row>
    <row r="23031">
      <c r="A23031" s="1">
        <v>230.259869813919</v>
      </c>
      <c r="B23031" s="1">
        <v>180.661</v>
      </c>
      <c r="C23031" s="1">
        <v>1.8134339</v>
      </c>
      <c r="D23031" s="1">
        <v>-0.28261003</v>
      </c>
      <c r="E23031" s="1">
        <v>2.2303824</v>
      </c>
      <c r="F23031" s="4">
        <f t="shared" si="1"/>
        <v>0.2014926556</v>
      </c>
      <c r="G23031" s="4">
        <f t="shared" si="2"/>
        <v>2.205313779</v>
      </c>
    </row>
    <row r="23032">
      <c r="A23032" s="1">
        <v>230.269879579544</v>
      </c>
      <c r="B23032" s="1">
        <v>180.72005</v>
      </c>
      <c r="C23032" s="1">
        <v>1.8135405</v>
      </c>
      <c r="D23032" s="1">
        <v>-0.25697368</v>
      </c>
      <c r="E23032" s="1">
        <v>2.2311115</v>
      </c>
      <c r="F23032" s="4">
        <f t="shared" si="1"/>
        <v>0.2015045</v>
      </c>
      <c r="G23032" s="4">
        <f t="shared" si="2"/>
        <v>2.206042791</v>
      </c>
    </row>
    <row r="23033">
      <c r="A23033" s="1">
        <v>230.27987408638</v>
      </c>
      <c r="B23033" s="1">
        <v>180.76767</v>
      </c>
      <c r="C23033" s="1">
        <v>1.8135805</v>
      </c>
      <c r="D23033" s="1">
        <v>-0.30336323</v>
      </c>
      <c r="E23033" s="1">
        <v>2.2316992</v>
      </c>
      <c r="F23033" s="4">
        <f t="shared" si="1"/>
        <v>0.2015089444</v>
      </c>
      <c r="G23033" s="4">
        <f t="shared" si="2"/>
        <v>2.206630693</v>
      </c>
    </row>
    <row r="23034">
      <c r="A23034" s="1">
        <v>230.289868593215</v>
      </c>
      <c r="B23034" s="1">
        <v>180.71432</v>
      </c>
      <c r="C23034" s="1">
        <v>1.8135939</v>
      </c>
      <c r="D23034" s="1">
        <v>-0.36318135</v>
      </c>
      <c r="E23034" s="1">
        <v>2.2310407</v>
      </c>
      <c r="F23034" s="4">
        <f t="shared" si="1"/>
        <v>0.2015104333</v>
      </c>
      <c r="G23034" s="4">
        <f t="shared" si="2"/>
        <v>2.205972051</v>
      </c>
    </row>
    <row r="23035">
      <c r="A23035" s="1">
        <v>230.29987835884</v>
      </c>
      <c r="B23035" s="1">
        <v>180.7048</v>
      </c>
      <c r="C23035" s="1">
        <v>1.8136072</v>
      </c>
      <c r="D23035" s="1">
        <v>-0.436428</v>
      </c>
      <c r="E23035" s="1">
        <v>2.2309232</v>
      </c>
      <c r="F23035" s="4">
        <f t="shared" si="1"/>
        <v>0.2015119111</v>
      </c>
      <c r="G23035" s="4">
        <f t="shared" si="2"/>
        <v>2.20585452</v>
      </c>
    </row>
    <row r="23036">
      <c r="A23036" s="1">
        <v>230.309872865676</v>
      </c>
      <c r="B23036" s="1">
        <v>180.60765</v>
      </c>
      <c r="C23036" s="1">
        <v>1.8136737</v>
      </c>
      <c r="D23036" s="1">
        <v>-0.43886957</v>
      </c>
      <c r="E23036" s="1">
        <v>2.229724</v>
      </c>
      <c r="F23036" s="4">
        <f t="shared" si="1"/>
        <v>0.2015193</v>
      </c>
      <c r="G23036" s="4">
        <f t="shared" si="2"/>
        <v>2.204655137</v>
      </c>
    </row>
    <row r="23037">
      <c r="A23037" s="1">
        <v>230.319867372512</v>
      </c>
      <c r="B23037" s="1">
        <v>180.67624</v>
      </c>
      <c r="C23037" s="1">
        <v>1.814047</v>
      </c>
      <c r="D23037" s="1">
        <v>-0.13733749</v>
      </c>
      <c r="E23037" s="1">
        <v>2.2305706</v>
      </c>
      <c r="F23037" s="4">
        <f t="shared" si="1"/>
        <v>0.2015607778</v>
      </c>
      <c r="G23037" s="4">
        <f t="shared" si="2"/>
        <v>2.205501927</v>
      </c>
    </row>
    <row r="23038">
      <c r="A23038" s="1">
        <v>230.329877138137</v>
      </c>
      <c r="B23038" s="1">
        <v>180.87053</v>
      </c>
      <c r="C23038" s="1">
        <v>1.814167</v>
      </c>
      <c r="D23038" s="1">
        <v>-0.100714155</v>
      </c>
      <c r="E23038" s="1">
        <v>2.2329693</v>
      </c>
      <c r="F23038" s="4">
        <f t="shared" si="1"/>
        <v>0.2015741111</v>
      </c>
      <c r="G23038" s="4">
        <f t="shared" si="2"/>
        <v>2.207900569</v>
      </c>
    </row>
    <row r="23039">
      <c r="A23039" s="1">
        <v>230.339871644973</v>
      </c>
      <c r="B23039" s="1">
        <v>180.89339</v>
      </c>
      <c r="C23039" s="1">
        <v>1.8140737</v>
      </c>
      <c r="D23039" s="1">
        <v>-0.25697368</v>
      </c>
      <c r="E23039" s="1">
        <v>2.2332513</v>
      </c>
      <c r="F23039" s="4">
        <f t="shared" si="1"/>
        <v>0.2015637444</v>
      </c>
      <c r="G23039" s="4">
        <f t="shared" si="2"/>
        <v>2.208182791</v>
      </c>
    </row>
    <row r="23040">
      <c r="A23040" s="1">
        <v>230.350003480911</v>
      </c>
      <c r="B23040" s="1">
        <v>180.87625</v>
      </c>
      <c r="C23040" s="1">
        <v>1.8140737</v>
      </c>
      <c r="D23040" s="1">
        <v>-0.35829824</v>
      </c>
      <c r="E23040" s="1">
        <v>2.2330399</v>
      </c>
      <c r="F23040" s="4">
        <f t="shared" si="1"/>
        <v>0.2015637444</v>
      </c>
      <c r="G23040" s="4">
        <f t="shared" si="2"/>
        <v>2.207971186</v>
      </c>
    </row>
    <row r="23041">
      <c r="A23041" s="1">
        <v>230.359875917434</v>
      </c>
      <c r="B23041" s="1">
        <v>180.74481</v>
      </c>
      <c r="C23041" s="1">
        <v>1.814087</v>
      </c>
      <c r="D23041" s="1">
        <v>-0.4315449</v>
      </c>
      <c r="E23041" s="1">
        <v>2.2314172</v>
      </c>
      <c r="F23041" s="4">
        <f t="shared" si="1"/>
        <v>0.2015652222</v>
      </c>
      <c r="G23041" s="4">
        <f t="shared" si="2"/>
        <v>2.20634847</v>
      </c>
    </row>
    <row r="23042">
      <c r="A23042" s="1">
        <v>230.369992494583</v>
      </c>
      <c r="B23042" s="1">
        <v>180.64957</v>
      </c>
      <c r="C23042" s="1">
        <v>1.8141404</v>
      </c>
      <c r="D23042" s="1">
        <v>-0.46328512</v>
      </c>
      <c r="E23042" s="1">
        <v>2.2302413</v>
      </c>
      <c r="F23042" s="4">
        <f t="shared" si="1"/>
        <v>0.2015711556</v>
      </c>
      <c r="G23042" s="4">
        <f t="shared" si="2"/>
        <v>2.205172668</v>
      </c>
    </row>
    <row r="23043">
      <c r="A23043" s="1">
        <v>230.379880189895</v>
      </c>
      <c r="B23043" s="1">
        <v>180.64384</v>
      </c>
      <c r="C23043" s="1">
        <v>1.8145002</v>
      </c>
      <c r="D23043" s="1">
        <v>-0.16297382</v>
      </c>
      <c r="E23043" s="1">
        <v>2.2301707</v>
      </c>
      <c r="F23043" s="4">
        <f t="shared" si="1"/>
        <v>0.2016111333</v>
      </c>
      <c r="G23043" s="4">
        <f t="shared" si="2"/>
        <v>2.205101927</v>
      </c>
    </row>
    <row r="23044">
      <c r="A23044" s="1">
        <v>230.389996767044</v>
      </c>
      <c r="B23044" s="1">
        <v>180.80005</v>
      </c>
      <c r="C23044" s="1">
        <v>1.8147002</v>
      </c>
      <c r="D23044" s="1">
        <v>-0.043337606</v>
      </c>
      <c r="E23044" s="1">
        <v>2.232099</v>
      </c>
      <c r="F23044" s="4">
        <f t="shared" si="1"/>
        <v>0.2016333556</v>
      </c>
      <c r="G23044" s="4">
        <f t="shared" si="2"/>
        <v>2.207030446</v>
      </c>
    </row>
    <row r="23045">
      <c r="A23045" s="1">
        <v>230.399869203567</v>
      </c>
      <c r="B23045" s="1">
        <v>180.90482</v>
      </c>
      <c r="C23045" s="1">
        <v>1.814647</v>
      </c>
      <c r="D23045" s="1">
        <v>-0.1751816</v>
      </c>
      <c r="E23045" s="1">
        <v>2.2333925</v>
      </c>
      <c r="F23045" s="4">
        <f t="shared" si="1"/>
        <v>0.2016274444</v>
      </c>
      <c r="G23045" s="4">
        <f t="shared" si="2"/>
        <v>2.208323902</v>
      </c>
    </row>
    <row r="23046">
      <c r="A23046" s="1">
        <v>230.410001039505</v>
      </c>
      <c r="B23046" s="1">
        <v>180.87625</v>
      </c>
      <c r="C23046" s="1">
        <v>1.8146603</v>
      </c>
      <c r="D23046" s="1">
        <v>-0.24842826</v>
      </c>
      <c r="E23046" s="1">
        <v>2.2330399</v>
      </c>
      <c r="F23046" s="4">
        <f t="shared" si="1"/>
        <v>0.2016289222</v>
      </c>
      <c r="G23046" s="4">
        <f t="shared" si="2"/>
        <v>2.207971186</v>
      </c>
    </row>
    <row r="23047">
      <c r="A23047" s="1">
        <v>230.419873476028</v>
      </c>
      <c r="B23047" s="1">
        <v>180.83243</v>
      </c>
      <c r="C23047" s="1">
        <v>1.8146735</v>
      </c>
      <c r="D23047" s="1">
        <v>-0.30824634</v>
      </c>
      <c r="E23047" s="1">
        <v>2.232499</v>
      </c>
      <c r="F23047" s="4">
        <f t="shared" si="1"/>
        <v>0.2016303889</v>
      </c>
      <c r="G23047" s="4">
        <f t="shared" si="2"/>
        <v>2.207430199</v>
      </c>
    </row>
    <row r="23048">
      <c r="A23048" s="1">
        <v>230.429867982864</v>
      </c>
      <c r="B23048" s="1">
        <v>180.73718</v>
      </c>
      <c r="C23048" s="1">
        <v>1.8146735</v>
      </c>
      <c r="D23048" s="1">
        <v>-0.39614233</v>
      </c>
      <c r="E23048" s="1">
        <v>2.231323</v>
      </c>
      <c r="F23048" s="4">
        <f t="shared" si="1"/>
        <v>0.2016303889</v>
      </c>
      <c r="G23048" s="4">
        <f t="shared" si="2"/>
        <v>2.206254273</v>
      </c>
    </row>
    <row r="23049">
      <c r="A23049" s="1">
        <v>230.439877748489</v>
      </c>
      <c r="B23049" s="1">
        <v>180.64384</v>
      </c>
      <c r="C23049" s="1">
        <v>1.814687</v>
      </c>
      <c r="D23049" s="1">
        <v>-0.47060978</v>
      </c>
      <c r="E23049" s="1">
        <v>2.2301707</v>
      </c>
      <c r="F23049" s="4">
        <f t="shared" si="1"/>
        <v>0.2016318889</v>
      </c>
      <c r="G23049" s="4">
        <f t="shared" si="2"/>
        <v>2.205101927</v>
      </c>
    </row>
    <row r="23050">
      <c r="A23050" s="1">
        <v>230.449872255325</v>
      </c>
      <c r="B23050" s="1">
        <v>180.65338</v>
      </c>
      <c r="C23050" s="1">
        <v>1.8150336</v>
      </c>
      <c r="D23050" s="1">
        <v>-0.18372704</v>
      </c>
      <c r="E23050" s="1">
        <v>2.2302883</v>
      </c>
      <c r="F23050" s="4">
        <f t="shared" si="1"/>
        <v>0.2016704</v>
      </c>
      <c r="G23050" s="4">
        <f t="shared" si="2"/>
        <v>2.205219705</v>
      </c>
    </row>
    <row r="23051">
      <c r="A23051" s="1">
        <v>230.460004091262</v>
      </c>
      <c r="B23051" s="1">
        <v>180.87244</v>
      </c>
      <c r="C23051" s="1">
        <v>1.8153667</v>
      </c>
      <c r="D23051" s="1">
        <v>0.06164927</v>
      </c>
      <c r="E23051" s="1">
        <v>2.2329926</v>
      </c>
      <c r="F23051" s="4">
        <f t="shared" si="1"/>
        <v>0.2017074111</v>
      </c>
      <c r="G23051" s="4">
        <f t="shared" si="2"/>
        <v>2.207924149</v>
      </c>
    </row>
    <row r="23052">
      <c r="A23052" s="1">
        <v>230.469998598098</v>
      </c>
      <c r="B23052" s="1">
        <v>181.0534</v>
      </c>
      <c r="C23052" s="1">
        <v>1.81534</v>
      </c>
      <c r="D23052" s="1">
        <v>-0.025025941</v>
      </c>
      <c r="E23052" s="1">
        <v>2.2352269</v>
      </c>
      <c r="F23052" s="4">
        <f t="shared" si="1"/>
        <v>0.2017044444</v>
      </c>
      <c r="G23052" s="4">
        <f t="shared" si="2"/>
        <v>2.210158223</v>
      </c>
    </row>
    <row r="23053">
      <c r="A23053" s="1">
        <v>230.479993104934</v>
      </c>
      <c r="B23053" s="1">
        <v>181.03244</v>
      </c>
      <c r="C23053" s="1">
        <v>1.8153268</v>
      </c>
      <c r="D23053" s="1">
        <v>-0.12757127</v>
      </c>
      <c r="E23053" s="1">
        <v>2.2349682</v>
      </c>
      <c r="F23053" s="4">
        <f t="shared" si="1"/>
        <v>0.2017029778</v>
      </c>
      <c r="G23053" s="4">
        <f t="shared" si="2"/>
        <v>2.209899458</v>
      </c>
    </row>
    <row r="23054">
      <c r="A23054" s="1">
        <v>230.490002870559</v>
      </c>
      <c r="B23054" s="1">
        <v>180.96007</v>
      </c>
      <c r="C23054" s="1">
        <v>1.8153534</v>
      </c>
      <c r="D23054" s="1">
        <v>-0.1861686</v>
      </c>
      <c r="E23054" s="1">
        <v>2.2340746</v>
      </c>
      <c r="F23054" s="4">
        <f t="shared" si="1"/>
        <v>0.2017059333</v>
      </c>
      <c r="G23054" s="4">
        <f t="shared" si="2"/>
        <v>2.209006001</v>
      </c>
    </row>
    <row r="23055">
      <c r="A23055" s="1">
        <v>230.499875307083</v>
      </c>
      <c r="B23055" s="1">
        <v>180.88387</v>
      </c>
      <c r="C23055" s="1">
        <v>1.8153534</v>
      </c>
      <c r="D23055" s="1">
        <v>-0.25941524</v>
      </c>
      <c r="E23055" s="1">
        <v>2.2331338</v>
      </c>
      <c r="F23055" s="4">
        <f t="shared" si="1"/>
        <v>0.2017059333</v>
      </c>
      <c r="G23055" s="4">
        <f t="shared" si="2"/>
        <v>2.20806526</v>
      </c>
    </row>
    <row r="23056">
      <c r="A23056" s="1">
        <v>230.509869813919</v>
      </c>
      <c r="B23056" s="1">
        <v>180.80005</v>
      </c>
      <c r="C23056" s="1">
        <v>1.8153933</v>
      </c>
      <c r="D23056" s="1">
        <v>-0.30458403</v>
      </c>
      <c r="E23056" s="1">
        <v>2.232099</v>
      </c>
      <c r="F23056" s="4">
        <f t="shared" si="1"/>
        <v>0.2017103667</v>
      </c>
      <c r="G23056" s="4">
        <f t="shared" si="2"/>
        <v>2.207030446</v>
      </c>
    </row>
    <row r="23057">
      <c r="A23057" s="1">
        <v>230.519879579544</v>
      </c>
      <c r="B23057" s="1">
        <v>180.75052</v>
      </c>
      <c r="C23057" s="1">
        <v>1.8154601</v>
      </c>
      <c r="D23057" s="1">
        <v>-0.33510345</v>
      </c>
      <c r="E23057" s="1">
        <v>2.2314875</v>
      </c>
      <c r="F23057" s="4">
        <f t="shared" si="1"/>
        <v>0.2017177889</v>
      </c>
      <c r="G23057" s="4">
        <f t="shared" si="2"/>
        <v>2.206418964</v>
      </c>
    </row>
    <row r="23058">
      <c r="A23058" s="1">
        <v>230.52987408638</v>
      </c>
      <c r="B23058" s="1">
        <v>180.70671</v>
      </c>
      <c r="C23058" s="1">
        <v>1.8155401</v>
      </c>
      <c r="D23058" s="1">
        <v>-0.30824634</v>
      </c>
      <c r="E23058" s="1">
        <v>2.2309468</v>
      </c>
      <c r="F23058" s="4">
        <f t="shared" si="1"/>
        <v>0.2017266778</v>
      </c>
      <c r="G23058" s="4">
        <f t="shared" si="2"/>
        <v>2.2058781</v>
      </c>
    </row>
    <row r="23059">
      <c r="A23059" s="1">
        <v>230.539868593215</v>
      </c>
      <c r="B23059" s="1">
        <v>180.661</v>
      </c>
      <c r="C23059" s="1">
        <v>1.8156201</v>
      </c>
      <c r="D23059" s="1">
        <v>-0.3119087</v>
      </c>
      <c r="E23059" s="1">
        <v>2.2303824</v>
      </c>
      <c r="F23059" s="4">
        <f t="shared" si="1"/>
        <v>0.2017355667</v>
      </c>
      <c r="G23059" s="4">
        <f t="shared" si="2"/>
        <v>2.205313779</v>
      </c>
    </row>
    <row r="23060">
      <c r="A23060" s="1">
        <v>230.54987835884</v>
      </c>
      <c r="B23060" s="1">
        <v>180.68195</v>
      </c>
      <c r="C23060" s="1">
        <v>1.81566</v>
      </c>
      <c r="D23060" s="1">
        <v>-0.35707745</v>
      </c>
      <c r="E23060" s="1">
        <v>2.2306411</v>
      </c>
      <c r="F23060" s="4">
        <f t="shared" si="1"/>
        <v>0.20174</v>
      </c>
      <c r="G23060" s="4">
        <f t="shared" si="2"/>
        <v>2.205572421</v>
      </c>
    </row>
    <row r="23061">
      <c r="A23061" s="1">
        <v>230.559994935989</v>
      </c>
      <c r="B23061" s="1">
        <v>180.61719</v>
      </c>
      <c r="C23061" s="1">
        <v>1.8157</v>
      </c>
      <c r="D23061" s="1">
        <v>-0.39003846</v>
      </c>
      <c r="E23061" s="1">
        <v>2.2298415</v>
      </c>
      <c r="F23061" s="4">
        <f t="shared" si="1"/>
        <v>0.2017444444</v>
      </c>
      <c r="G23061" s="4">
        <f t="shared" si="2"/>
        <v>2.204772915</v>
      </c>
    </row>
    <row r="23062">
      <c r="A23062" s="1">
        <v>230.570004701614</v>
      </c>
      <c r="B23062" s="1">
        <v>180.58861</v>
      </c>
      <c r="C23062" s="1">
        <v>1.81574</v>
      </c>
      <c r="D23062" s="1">
        <v>-0.43520722</v>
      </c>
      <c r="E23062" s="1">
        <v>2.2294888</v>
      </c>
      <c r="F23062" s="4">
        <f t="shared" si="1"/>
        <v>0.2017488889</v>
      </c>
      <c r="G23062" s="4">
        <f t="shared" si="2"/>
        <v>2.204420075</v>
      </c>
    </row>
    <row r="23063">
      <c r="A23063" s="1">
        <v>230.579877138137</v>
      </c>
      <c r="B23063" s="1">
        <v>180.56194</v>
      </c>
      <c r="C23063" s="1">
        <v>1.8157799</v>
      </c>
      <c r="D23063" s="1">
        <v>-0.46694744</v>
      </c>
      <c r="E23063" s="1">
        <v>2.2291596</v>
      </c>
      <c r="F23063" s="4">
        <f t="shared" si="1"/>
        <v>0.2017533222</v>
      </c>
      <c r="G23063" s="4">
        <f t="shared" si="2"/>
        <v>2.204090816</v>
      </c>
    </row>
    <row r="23064">
      <c r="A23064" s="1">
        <v>230.589871644973</v>
      </c>
      <c r="B23064" s="1">
        <v>180.5448</v>
      </c>
      <c r="C23064" s="1">
        <v>1.8160332</v>
      </c>
      <c r="D23064" s="1">
        <v>-0.29115546</v>
      </c>
      <c r="E23064" s="1">
        <v>2.2289479</v>
      </c>
      <c r="F23064" s="4">
        <f t="shared" si="1"/>
        <v>0.2017814667</v>
      </c>
      <c r="G23064" s="4">
        <f t="shared" si="2"/>
        <v>2.203879211</v>
      </c>
    </row>
    <row r="23065">
      <c r="A23065" s="1">
        <v>230.600003480911</v>
      </c>
      <c r="B23065" s="1">
        <v>180.80386</v>
      </c>
      <c r="C23065" s="1">
        <v>1.8163532</v>
      </c>
      <c r="D23065" s="1">
        <v>-0.044558384</v>
      </c>
      <c r="E23065" s="1">
        <v>2.2321463</v>
      </c>
      <c r="F23065" s="4">
        <f t="shared" si="1"/>
        <v>0.2018170222</v>
      </c>
      <c r="G23065" s="4">
        <f t="shared" si="2"/>
        <v>2.207077483</v>
      </c>
    </row>
    <row r="23066">
      <c r="A23066" s="1">
        <v>230.609875917434</v>
      </c>
      <c r="B23066" s="1">
        <v>180.90291</v>
      </c>
      <c r="C23066" s="1">
        <v>1.8163265</v>
      </c>
      <c r="D23066" s="1">
        <v>-0.14588293</v>
      </c>
      <c r="E23066" s="1">
        <v>2.2333689</v>
      </c>
      <c r="F23066" s="4">
        <f t="shared" si="1"/>
        <v>0.2018140556</v>
      </c>
      <c r="G23066" s="4">
        <f t="shared" si="2"/>
        <v>2.208300322</v>
      </c>
    </row>
    <row r="23067">
      <c r="A23067" s="1">
        <v>230.61987042427</v>
      </c>
      <c r="B23067" s="1">
        <v>180.90482</v>
      </c>
      <c r="C23067" s="1">
        <v>1.8162864</v>
      </c>
      <c r="D23067" s="1">
        <v>-0.27528536</v>
      </c>
      <c r="E23067" s="1">
        <v>2.2333925</v>
      </c>
      <c r="F23067" s="4">
        <f t="shared" si="1"/>
        <v>0.2018096</v>
      </c>
      <c r="G23067" s="4">
        <f t="shared" si="2"/>
        <v>2.208323902</v>
      </c>
    </row>
    <row r="23068">
      <c r="A23068" s="1">
        <v>230.629880189895</v>
      </c>
      <c r="B23068" s="1">
        <v>180.83054</v>
      </c>
      <c r="C23068" s="1">
        <v>1.8162999</v>
      </c>
      <c r="D23068" s="1">
        <v>-0.34853202</v>
      </c>
      <c r="E23068" s="1">
        <v>2.2324755</v>
      </c>
      <c r="F23068" s="4">
        <f t="shared" si="1"/>
        <v>0.2018111</v>
      </c>
      <c r="G23068" s="4">
        <f t="shared" si="2"/>
        <v>2.207406865</v>
      </c>
    </row>
    <row r="23069">
      <c r="A23069" s="1">
        <v>230.639874696731</v>
      </c>
      <c r="B23069" s="1">
        <v>180.70671</v>
      </c>
      <c r="C23069" s="1">
        <v>1.8163131</v>
      </c>
      <c r="D23069" s="1">
        <v>-0.4083501</v>
      </c>
      <c r="E23069" s="1">
        <v>2.2309468</v>
      </c>
      <c r="F23069" s="4">
        <f t="shared" si="1"/>
        <v>0.2018125667</v>
      </c>
      <c r="G23069" s="4">
        <f t="shared" si="2"/>
        <v>2.2058781</v>
      </c>
    </row>
    <row r="23070">
      <c r="A23070" s="1">
        <v>230.650006532669</v>
      </c>
      <c r="B23070" s="1">
        <v>180.65909</v>
      </c>
      <c r="C23070" s="1">
        <v>1.8163399</v>
      </c>
      <c r="D23070" s="1">
        <v>-0.46816823</v>
      </c>
      <c r="E23070" s="1">
        <v>2.2303588</v>
      </c>
      <c r="F23070" s="4">
        <f t="shared" si="1"/>
        <v>0.2018155444</v>
      </c>
      <c r="G23070" s="4">
        <f t="shared" si="2"/>
        <v>2.205290199</v>
      </c>
    </row>
    <row r="23071">
      <c r="A23071" s="1">
        <v>230.659878969192</v>
      </c>
      <c r="B23071" s="1">
        <v>180.65527</v>
      </c>
      <c r="C23071" s="1">
        <v>1.8167664</v>
      </c>
      <c r="D23071" s="1">
        <v>-0.095831044</v>
      </c>
      <c r="E23071" s="1">
        <v>2.2303119</v>
      </c>
      <c r="F23071" s="4">
        <f t="shared" si="1"/>
        <v>0.2018629333</v>
      </c>
      <c r="G23071" s="4">
        <f t="shared" si="2"/>
        <v>2.205243038</v>
      </c>
    </row>
    <row r="23072">
      <c r="A23072" s="1">
        <v>230.669873476028</v>
      </c>
      <c r="B23072" s="1">
        <v>180.94101</v>
      </c>
      <c r="C23072" s="1">
        <v>1.8170329</v>
      </c>
      <c r="D23072" s="1">
        <v>0.09338949</v>
      </c>
      <c r="E23072" s="1">
        <v>2.2338393</v>
      </c>
      <c r="F23072" s="4">
        <f t="shared" si="1"/>
        <v>0.2018925444</v>
      </c>
      <c r="G23072" s="4">
        <f t="shared" si="2"/>
        <v>2.208770693</v>
      </c>
    </row>
    <row r="23073">
      <c r="A23073" s="1">
        <v>230.679867982864</v>
      </c>
      <c r="B23073" s="1">
        <v>181.08197</v>
      </c>
      <c r="C23073" s="1">
        <v>1.816993</v>
      </c>
      <c r="D23073" s="1">
        <v>-0.03601294</v>
      </c>
      <c r="E23073" s="1">
        <v>2.2355795</v>
      </c>
      <c r="F23073" s="4">
        <f t="shared" si="1"/>
        <v>0.2018881111</v>
      </c>
      <c r="G23073" s="4">
        <f t="shared" si="2"/>
        <v>2.21051094</v>
      </c>
    </row>
    <row r="23074">
      <c r="A23074" s="1">
        <v>230.689877748489</v>
      </c>
      <c r="B23074" s="1">
        <v>181.00578</v>
      </c>
      <c r="C23074" s="1">
        <v>1.8169796</v>
      </c>
      <c r="D23074" s="1">
        <v>-0.12390893</v>
      </c>
      <c r="E23074" s="1">
        <v>2.234639</v>
      </c>
      <c r="F23074" s="4">
        <f t="shared" si="1"/>
        <v>0.2018866222</v>
      </c>
      <c r="G23074" s="4">
        <f t="shared" si="2"/>
        <v>2.209570322</v>
      </c>
    </row>
    <row r="23075">
      <c r="A23075" s="1">
        <v>230.699872255325</v>
      </c>
      <c r="B23075" s="1">
        <v>180.95816</v>
      </c>
      <c r="C23075" s="1">
        <v>1.8170063</v>
      </c>
      <c r="D23075" s="1">
        <v>-0.18494782</v>
      </c>
      <c r="E23075" s="1">
        <v>2.234051</v>
      </c>
      <c r="F23075" s="4">
        <f t="shared" si="1"/>
        <v>0.2018895889</v>
      </c>
      <c r="G23075" s="4">
        <f t="shared" si="2"/>
        <v>2.208982421</v>
      </c>
    </row>
    <row r="23076">
      <c r="A23076" s="1">
        <v>230.70988202095</v>
      </c>
      <c r="B23076" s="1">
        <v>180.88768</v>
      </c>
      <c r="C23076" s="1">
        <v>1.8170197</v>
      </c>
      <c r="D23076" s="1">
        <v>-0.25941524</v>
      </c>
      <c r="E23076" s="1">
        <v>2.233181</v>
      </c>
      <c r="F23076" s="4">
        <f t="shared" si="1"/>
        <v>0.2018910778</v>
      </c>
      <c r="G23076" s="4">
        <f t="shared" si="2"/>
        <v>2.208112298</v>
      </c>
    </row>
    <row r="23077">
      <c r="A23077" s="1">
        <v>230.719876527786</v>
      </c>
      <c r="B23077" s="1">
        <v>180.79623</v>
      </c>
      <c r="C23077" s="1">
        <v>1.817073</v>
      </c>
      <c r="D23077" s="1">
        <v>-0.27772692</v>
      </c>
      <c r="E23077" s="1">
        <v>2.232052</v>
      </c>
      <c r="F23077" s="4">
        <f t="shared" si="1"/>
        <v>0.201897</v>
      </c>
      <c r="G23077" s="4">
        <f t="shared" si="2"/>
        <v>2.206983285</v>
      </c>
    </row>
    <row r="23078">
      <c r="A23078" s="1">
        <v>230.729871034622</v>
      </c>
      <c r="B23078" s="1">
        <v>180.73529</v>
      </c>
      <c r="C23078" s="1">
        <v>1.8171663</v>
      </c>
      <c r="D23078" s="1">
        <v>-0.2667399</v>
      </c>
      <c r="E23078" s="1">
        <v>2.2312996</v>
      </c>
      <c r="F23078" s="4">
        <f t="shared" si="1"/>
        <v>0.2019073667</v>
      </c>
      <c r="G23078" s="4">
        <f t="shared" si="2"/>
        <v>2.20623094</v>
      </c>
    </row>
    <row r="23079">
      <c r="A23079" s="1">
        <v>230.740002870559</v>
      </c>
      <c r="B23079" s="1">
        <v>180.68956</v>
      </c>
      <c r="C23079" s="1">
        <v>1.817273</v>
      </c>
      <c r="D23079" s="1">
        <v>-0.24110359</v>
      </c>
      <c r="E23079" s="1">
        <v>2.230735</v>
      </c>
      <c r="F23079" s="4">
        <f t="shared" si="1"/>
        <v>0.2019192222</v>
      </c>
      <c r="G23079" s="4">
        <f t="shared" si="2"/>
        <v>2.205666372</v>
      </c>
    </row>
    <row r="23080">
      <c r="A23080" s="1">
        <v>230.749875307083</v>
      </c>
      <c r="B23080" s="1">
        <v>180.72766</v>
      </c>
      <c r="C23080" s="1">
        <v>1.817353</v>
      </c>
      <c r="D23080" s="1">
        <v>-0.22889581</v>
      </c>
      <c r="E23080" s="1">
        <v>2.2312055</v>
      </c>
      <c r="F23080" s="4">
        <f t="shared" si="1"/>
        <v>0.2019281111</v>
      </c>
      <c r="G23080" s="4">
        <f t="shared" si="2"/>
        <v>2.206136742</v>
      </c>
    </row>
    <row r="23081">
      <c r="A23081" s="1">
        <v>230.76000714302</v>
      </c>
      <c r="B23081" s="1">
        <v>180.69528</v>
      </c>
      <c r="C23081" s="1">
        <v>1.8174063</v>
      </c>
      <c r="D23081" s="1">
        <v>-0.2630776</v>
      </c>
      <c r="E23081" s="1">
        <v>2.2308056</v>
      </c>
      <c r="F23081" s="4">
        <f t="shared" si="1"/>
        <v>0.2019340333</v>
      </c>
      <c r="G23081" s="4">
        <f t="shared" si="2"/>
        <v>2.205736989</v>
      </c>
    </row>
    <row r="23082">
      <c r="A23082" s="1">
        <v>230.770001649856</v>
      </c>
      <c r="B23082" s="1">
        <v>180.67813</v>
      </c>
      <c r="C23082" s="1">
        <v>1.817433</v>
      </c>
      <c r="D23082" s="1">
        <v>-0.30824634</v>
      </c>
      <c r="E23082" s="1">
        <v>2.230594</v>
      </c>
      <c r="F23082" s="4">
        <f t="shared" si="1"/>
        <v>0.201937</v>
      </c>
      <c r="G23082" s="4">
        <f t="shared" si="2"/>
        <v>2.20552526</v>
      </c>
    </row>
    <row r="23083">
      <c r="A23083" s="1">
        <v>230.77987408638</v>
      </c>
      <c r="B23083" s="1">
        <v>180.64005</v>
      </c>
      <c r="C23083" s="1">
        <v>1.8174729</v>
      </c>
      <c r="D23083" s="1">
        <v>-0.35219434</v>
      </c>
      <c r="E23083" s="1">
        <v>2.2301238</v>
      </c>
      <c r="F23083" s="4">
        <f t="shared" si="1"/>
        <v>0.2019414333</v>
      </c>
      <c r="G23083" s="4">
        <f t="shared" si="2"/>
        <v>2.205055137</v>
      </c>
    </row>
    <row r="23084">
      <c r="A23084" s="1">
        <v>230.790005922317</v>
      </c>
      <c r="B23084" s="1">
        <v>180.56766</v>
      </c>
      <c r="C23084" s="1">
        <v>1.817513</v>
      </c>
      <c r="D23084" s="1">
        <v>-0.41323322</v>
      </c>
      <c r="E23084" s="1">
        <v>2.2292302</v>
      </c>
      <c r="F23084" s="4">
        <f t="shared" si="1"/>
        <v>0.2019458889</v>
      </c>
      <c r="G23084" s="4">
        <f t="shared" si="2"/>
        <v>2.204161433</v>
      </c>
    </row>
    <row r="23085">
      <c r="A23085" s="1">
        <v>230.79987835884</v>
      </c>
      <c r="B23085" s="1">
        <v>180.55241</v>
      </c>
      <c r="C23085" s="1">
        <v>1.8175529</v>
      </c>
      <c r="D23085" s="1">
        <v>-0.42910334</v>
      </c>
      <c r="E23085" s="1">
        <v>2.2290418</v>
      </c>
      <c r="F23085" s="4">
        <f t="shared" si="1"/>
        <v>0.2019503222</v>
      </c>
      <c r="G23085" s="4">
        <f t="shared" si="2"/>
        <v>2.203973162</v>
      </c>
    </row>
    <row r="23086">
      <c r="A23086" s="1">
        <v>230.809872865676</v>
      </c>
      <c r="B23086" s="1">
        <v>180.48193</v>
      </c>
      <c r="C23086" s="1">
        <v>1.8176328</v>
      </c>
      <c r="D23086" s="1">
        <v>-0.4315449</v>
      </c>
      <c r="E23086" s="1">
        <v>2.2281718</v>
      </c>
      <c r="F23086" s="4">
        <f t="shared" si="1"/>
        <v>0.2019592</v>
      </c>
      <c r="G23086" s="4">
        <f t="shared" si="2"/>
        <v>2.203103038</v>
      </c>
    </row>
    <row r="23087">
      <c r="A23087" s="1">
        <v>230.819867372512</v>
      </c>
      <c r="B23087" s="1">
        <v>180.5486</v>
      </c>
      <c r="C23087" s="1">
        <v>1.8179928</v>
      </c>
      <c r="D23087" s="1">
        <v>-0.13001283</v>
      </c>
      <c r="E23087" s="1">
        <v>2.2289948</v>
      </c>
      <c r="F23087" s="4">
        <f t="shared" si="1"/>
        <v>0.2019992</v>
      </c>
      <c r="G23087" s="4">
        <f t="shared" si="2"/>
        <v>2.203926125</v>
      </c>
    </row>
    <row r="23088">
      <c r="A23088" s="1">
        <v>230.829877138137</v>
      </c>
      <c r="B23088" s="1">
        <v>180.73529</v>
      </c>
      <c r="C23088" s="1">
        <v>1.8180994</v>
      </c>
      <c r="D23088" s="1">
        <v>-0.105597265</v>
      </c>
      <c r="E23088" s="1">
        <v>2.2312996</v>
      </c>
      <c r="F23088" s="4">
        <f t="shared" si="1"/>
        <v>0.2020110444</v>
      </c>
      <c r="G23088" s="4">
        <f t="shared" si="2"/>
        <v>2.20623094</v>
      </c>
    </row>
    <row r="23089">
      <c r="A23089" s="1">
        <v>230.839993715286</v>
      </c>
      <c r="B23089" s="1">
        <v>180.76195</v>
      </c>
      <c r="C23089" s="1">
        <v>1.8180594</v>
      </c>
      <c r="D23089" s="1">
        <v>-0.23377892</v>
      </c>
      <c r="E23089" s="1">
        <v>2.2316287</v>
      </c>
      <c r="F23089" s="4">
        <f t="shared" si="1"/>
        <v>0.2020066</v>
      </c>
      <c r="G23089" s="4">
        <f t="shared" si="2"/>
        <v>2.206560075</v>
      </c>
    </row>
    <row r="23090">
      <c r="A23090" s="1">
        <v>230.850003480911</v>
      </c>
      <c r="B23090" s="1">
        <v>180.73718</v>
      </c>
      <c r="C23090" s="1">
        <v>1.8180728</v>
      </c>
      <c r="D23090" s="1">
        <v>-0.29237625</v>
      </c>
      <c r="E23090" s="1">
        <v>2.231323</v>
      </c>
      <c r="F23090" s="4">
        <f t="shared" si="1"/>
        <v>0.2020080889</v>
      </c>
      <c r="G23090" s="4">
        <f t="shared" si="2"/>
        <v>2.206254273</v>
      </c>
    </row>
    <row r="23091">
      <c r="A23091" s="1">
        <v>230.859997987747</v>
      </c>
      <c r="B23091" s="1">
        <v>180.64766</v>
      </c>
      <c r="C23091" s="1">
        <v>1.8180728</v>
      </c>
      <c r="D23091" s="1">
        <v>-0.38027224</v>
      </c>
      <c r="E23091" s="1">
        <v>2.2302177</v>
      </c>
      <c r="F23091" s="4">
        <f t="shared" si="1"/>
        <v>0.2020080889</v>
      </c>
      <c r="G23091" s="4">
        <f t="shared" si="2"/>
        <v>2.205149088</v>
      </c>
    </row>
    <row r="23092">
      <c r="A23092" s="1">
        <v>230.869992494583</v>
      </c>
      <c r="B23092" s="1">
        <v>180.56003</v>
      </c>
      <c r="C23092" s="1">
        <v>1.8180728</v>
      </c>
      <c r="D23092" s="1">
        <v>-0.46816823</v>
      </c>
      <c r="E23092" s="1">
        <v>2.229136</v>
      </c>
      <c r="F23092" s="4">
        <f t="shared" si="1"/>
        <v>0.2020080889</v>
      </c>
      <c r="G23092" s="4">
        <f t="shared" si="2"/>
        <v>2.204067236</v>
      </c>
    </row>
    <row r="23093">
      <c r="A23093" s="1">
        <v>230.880002260208</v>
      </c>
      <c r="B23093" s="1">
        <v>180.52956</v>
      </c>
      <c r="C23093" s="1">
        <v>1.8183393</v>
      </c>
      <c r="D23093" s="1">
        <v>-0.2630776</v>
      </c>
      <c r="E23093" s="1">
        <v>2.2287598</v>
      </c>
      <c r="F23093" s="4">
        <f t="shared" si="1"/>
        <v>0.2020377</v>
      </c>
      <c r="G23093" s="4">
        <f t="shared" si="2"/>
        <v>2.203691063</v>
      </c>
    </row>
    <row r="23094">
      <c r="A23094" s="1">
        <v>230.889874696731</v>
      </c>
      <c r="B23094" s="1">
        <v>180.66861</v>
      </c>
      <c r="C23094" s="1">
        <v>1.8186859</v>
      </c>
      <c r="D23094" s="1">
        <v>0.009155832</v>
      </c>
      <c r="E23094" s="1">
        <v>2.2304764</v>
      </c>
      <c r="F23094" s="4">
        <f t="shared" si="1"/>
        <v>0.2020762111</v>
      </c>
      <c r="G23094" s="4">
        <f t="shared" si="2"/>
        <v>2.20540773</v>
      </c>
    </row>
    <row r="23095">
      <c r="A23095" s="1">
        <v>230.899869203567</v>
      </c>
      <c r="B23095" s="1">
        <v>180.90102</v>
      </c>
      <c r="C23095" s="1">
        <v>1.8187393</v>
      </c>
      <c r="D23095" s="1">
        <v>-0.007935055</v>
      </c>
      <c r="E23095" s="1">
        <v>2.2333455</v>
      </c>
      <c r="F23095" s="4">
        <f t="shared" si="1"/>
        <v>0.2020821444</v>
      </c>
      <c r="G23095" s="4">
        <f t="shared" si="2"/>
        <v>2.208276989</v>
      </c>
    </row>
    <row r="23096">
      <c r="A23096" s="1">
        <v>230.910001039505</v>
      </c>
      <c r="B23096" s="1">
        <v>180.88387</v>
      </c>
      <c r="C23096" s="1">
        <v>1.818726</v>
      </c>
      <c r="D23096" s="1">
        <v>-0.1092596</v>
      </c>
      <c r="E23096" s="1">
        <v>2.2331338</v>
      </c>
      <c r="F23096" s="4">
        <f t="shared" si="1"/>
        <v>0.2020806667</v>
      </c>
      <c r="G23096" s="4">
        <f t="shared" si="2"/>
        <v>2.20806526</v>
      </c>
    </row>
    <row r="23097">
      <c r="A23097" s="1">
        <v>230.91999554634</v>
      </c>
      <c r="B23097" s="1">
        <v>180.84767</v>
      </c>
      <c r="C23097" s="1">
        <v>1.8187393</v>
      </c>
      <c r="D23097" s="1">
        <v>-0.18372704</v>
      </c>
      <c r="E23097" s="1">
        <v>2.232687</v>
      </c>
      <c r="F23097" s="4">
        <f t="shared" si="1"/>
        <v>0.2020821444</v>
      </c>
      <c r="G23097" s="4">
        <f t="shared" si="2"/>
        <v>2.207618347</v>
      </c>
    </row>
    <row r="23098">
      <c r="A23098" s="1">
        <v>230.929867982864</v>
      </c>
      <c r="B23098" s="1">
        <v>180.77338</v>
      </c>
      <c r="C23098" s="1">
        <v>1.8187526</v>
      </c>
      <c r="D23098" s="1">
        <v>-0.24232437</v>
      </c>
      <c r="E23098" s="1">
        <v>2.2317698</v>
      </c>
      <c r="F23098" s="4">
        <f t="shared" si="1"/>
        <v>0.2020836222</v>
      </c>
      <c r="G23098" s="4">
        <f t="shared" si="2"/>
        <v>2.206701186</v>
      </c>
    </row>
    <row r="23099">
      <c r="A23099" s="1">
        <v>230.939999818801</v>
      </c>
      <c r="B23099" s="1">
        <v>180.65338</v>
      </c>
      <c r="C23099" s="1">
        <v>1.8188059</v>
      </c>
      <c r="D23099" s="1">
        <v>-0.28749314</v>
      </c>
      <c r="E23099" s="1">
        <v>2.2302883</v>
      </c>
      <c r="F23099" s="4">
        <f t="shared" si="1"/>
        <v>0.2020895444</v>
      </c>
      <c r="G23099" s="4">
        <f t="shared" si="2"/>
        <v>2.205219705</v>
      </c>
    </row>
    <row r="23100">
      <c r="A23100" s="1">
        <v>230.949994325637</v>
      </c>
      <c r="B23100" s="1">
        <v>180.61908</v>
      </c>
      <c r="C23100" s="1">
        <v>1.8189126</v>
      </c>
      <c r="D23100" s="1">
        <v>-0.26063603</v>
      </c>
      <c r="E23100" s="1">
        <v>2.229865</v>
      </c>
      <c r="F23100" s="4">
        <f t="shared" si="1"/>
        <v>0.2021014</v>
      </c>
      <c r="G23100" s="4">
        <f t="shared" si="2"/>
        <v>2.204796248</v>
      </c>
    </row>
    <row r="23101">
      <c r="A23101" s="1">
        <v>230.960004091262</v>
      </c>
      <c r="B23101" s="1">
        <v>180.61147</v>
      </c>
      <c r="C23101" s="1">
        <v>1.8190459</v>
      </c>
      <c r="D23101" s="1">
        <v>-0.18006471</v>
      </c>
      <c r="E23101" s="1">
        <v>2.229771</v>
      </c>
      <c r="F23101" s="4">
        <f t="shared" si="1"/>
        <v>0.2021162111</v>
      </c>
      <c r="G23101" s="4">
        <f t="shared" si="2"/>
        <v>2.204702298</v>
      </c>
    </row>
    <row r="23102">
      <c r="A23102" s="1">
        <v>230.969998598098</v>
      </c>
      <c r="B23102" s="1">
        <v>180.6629</v>
      </c>
      <c r="C23102" s="1">
        <v>1.8191792</v>
      </c>
      <c r="D23102" s="1">
        <v>-0.12757127</v>
      </c>
      <c r="E23102" s="1">
        <v>2.230406</v>
      </c>
      <c r="F23102" s="4">
        <f t="shared" si="1"/>
        <v>0.2021310222</v>
      </c>
      <c r="G23102" s="4">
        <f t="shared" si="2"/>
        <v>2.205337236</v>
      </c>
    </row>
    <row r="23103">
      <c r="A23103" s="1">
        <v>230.979871034622</v>
      </c>
      <c r="B23103" s="1">
        <v>180.7048</v>
      </c>
      <c r="C23103" s="1">
        <v>1.8192325</v>
      </c>
      <c r="D23103" s="1">
        <v>-0.14344138</v>
      </c>
      <c r="E23103" s="1">
        <v>2.2309232</v>
      </c>
      <c r="F23103" s="4">
        <f t="shared" si="1"/>
        <v>0.2021369444</v>
      </c>
      <c r="G23103" s="4">
        <f t="shared" si="2"/>
        <v>2.20585452</v>
      </c>
    </row>
    <row r="23104">
      <c r="A23104" s="1">
        <v>230.989880800247</v>
      </c>
      <c r="B23104" s="1">
        <v>180.65718</v>
      </c>
      <c r="C23104" s="1">
        <v>1.8192458</v>
      </c>
      <c r="D23104" s="1">
        <v>-0.21790881</v>
      </c>
      <c r="E23104" s="1">
        <v>2.2303352</v>
      </c>
      <c r="F23104" s="4">
        <f t="shared" si="1"/>
        <v>0.2021384222</v>
      </c>
      <c r="G23104" s="4">
        <f t="shared" si="2"/>
        <v>2.205266619</v>
      </c>
    </row>
    <row r="23105">
      <c r="A23105" s="1">
        <v>230.999875307083</v>
      </c>
      <c r="B23105" s="1">
        <v>180.64575</v>
      </c>
      <c r="C23105" s="1">
        <v>1.8192859</v>
      </c>
      <c r="D23105" s="1">
        <v>-0.2630776</v>
      </c>
      <c r="E23105" s="1">
        <v>2.2301943</v>
      </c>
      <c r="F23105" s="4">
        <f t="shared" si="1"/>
        <v>0.2021428778</v>
      </c>
      <c r="G23105" s="4">
        <f t="shared" si="2"/>
        <v>2.205125507</v>
      </c>
    </row>
    <row r="23106">
      <c r="A23106" s="1">
        <v>231.009869813919</v>
      </c>
      <c r="B23106" s="1">
        <v>180.55814</v>
      </c>
      <c r="C23106" s="1">
        <v>1.8193524</v>
      </c>
      <c r="D23106" s="1">
        <v>-0.26429835</v>
      </c>
      <c r="E23106" s="1">
        <v>2.2291126</v>
      </c>
      <c r="F23106" s="4">
        <f t="shared" si="1"/>
        <v>0.2021502667</v>
      </c>
      <c r="G23106" s="4">
        <f t="shared" si="2"/>
        <v>2.204043902</v>
      </c>
    </row>
    <row r="23107">
      <c r="A23107" s="1">
        <v>231.020001649856</v>
      </c>
      <c r="B23107" s="1">
        <v>180.55814</v>
      </c>
      <c r="C23107" s="1">
        <v>1.8194324</v>
      </c>
      <c r="D23107" s="1">
        <v>-0.26918146</v>
      </c>
      <c r="E23107" s="1">
        <v>2.2291126</v>
      </c>
      <c r="F23107" s="4">
        <f t="shared" si="1"/>
        <v>0.2021591556</v>
      </c>
      <c r="G23107" s="4">
        <f t="shared" si="2"/>
        <v>2.204043902</v>
      </c>
    </row>
    <row r="23108">
      <c r="A23108" s="1">
        <v>231.029996156692</v>
      </c>
      <c r="B23108" s="1">
        <v>180.56194</v>
      </c>
      <c r="C23108" s="1">
        <v>1.8194857</v>
      </c>
      <c r="D23108" s="1">
        <v>-0.30214247</v>
      </c>
      <c r="E23108" s="1">
        <v>2.2291596</v>
      </c>
      <c r="F23108" s="4">
        <f t="shared" si="1"/>
        <v>0.2021650778</v>
      </c>
      <c r="G23108" s="4">
        <f t="shared" si="2"/>
        <v>2.204090816</v>
      </c>
    </row>
    <row r="23109">
      <c r="A23109" s="1">
        <v>231.040005922317</v>
      </c>
      <c r="B23109" s="1">
        <v>180.5067</v>
      </c>
      <c r="C23109" s="1">
        <v>1.8195257</v>
      </c>
      <c r="D23109" s="1">
        <v>-0.3338827</v>
      </c>
      <c r="E23109" s="1">
        <v>2.2284775</v>
      </c>
      <c r="F23109" s="4">
        <f t="shared" si="1"/>
        <v>0.2021695222</v>
      </c>
      <c r="G23109" s="4">
        <f t="shared" si="2"/>
        <v>2.203408841</v>
      </c>
    </row>
    <row r="23110">
      <c r="A23110" s="1">
        <v>231.050000429153</v>
      </c>
      <c r="B23110" s="1">
        <v>180.48384</v>
      </c>
      <c r="C23110" s="1">
        <v>1.8195391</v>
      </c>
      <c r="D23110" s="1">
        <v>-0.40712935</v>
      </c>
      <c r="E23110" s="1">
        <v>2.2281954</v>
      </c>
      <c r="F23110" s="4">
        <f t="shared" si="1"/>
        <v>0.2021710111</v>
      </c>
      <c r="G23110" s="4">
        <f t="shared" si="2"/>
        <v>2.203126619</v>
      </c>
    </row>
    <row r="23111">
      <c r="A23111" s="1">
        <v>231.059872865676</v>
      </c>
      <c r="B23111" s="1">
        <v>180.41145</v>
      </c>
      <c r="C23111" s="1">
        <v>1.8195657</v>
      </c>
      <c r="D23111" s="1">
        <v>-0.45107734</v>
      </c>
      <c r="E23111" s="1">
        <v>2.2273016</v>
      </c>
      <c r="F23111" s="4">
        <f t="shared" si="1"/>
        <v>0.2021739667</v>
      </c>
      <c r="G23111" s="4">
        <f t="shared" si="2"/>
        <v>2.202232915</v>
      </c>
    </row>
    <row r="23112">
      <c r="A23112" s="1">
        <v>231.069867372512</v>
      </c>
      <c r="B23112" s="1">
        <v>180.43431</v>
      </c>
      <c r="C23112" s="1">
        <v>1.8199124</v>
      </c>
      <c r="D23112" s="1">
        <v>-0.17762315</v>
      </c>
      <c r="E23112" s="1">
        <v>2.227584</v>
      </c>
      <c r="F23112" s="4">
        <f t="shared" si="1"/>
        <v>0.2022124889</v>
      </c>
      <c r="G23112" s="4">
        <f t="shared" si="2"/>
        <v>2.202515137</v>
      </c>
    </row>
    <row r="23113">
      <c r="A23113" s="1">
        <v>231.07999920845</v>
      </c>
      <c r="B23113" s="1">
        <v>180.63814</v>
      </c>
      <c r="C23113" s="1">
        <v>1.820099</v>
      </c>
      <c r="D23113" s="1">
        <v>-0.07141549</v>
      </c>
      <c r="E23113" s="1">
        <v>2.2301002</v>
      </c>
      <c r="F23113" s="4">
        <f t="shared" si="1"/>
        <v>0.2022332222</v>
      </c>
      <c r="G23113" s="4">
        <f t="shared" si="2"/>
        <v>2.205031557</v>
      </c>
    </row>
    <row r="23114">
      <c r="A23114" s="1">
        <v>231.089993715286</v>
      </c>
      <c r="B23114" s="1">
        <v>180.69337</v>
      </c>
      <c r="C23114" s="1">
        <v>1.820059</v>
      </c>
      <c r="D23114" s="1">
        <v>-0.18738937</v>
      </c>
      <c r="E23114" s="1">
        <v>2.230782</v>
      </c>
      <c r="F23114" s="4">
        <f t="shared" si="1"/>
        <v>0.2022287778</v>
      </c>
      <c r="G23114" s="4">
        <f t="shared" si="2"/>
        <v>2.205713409</v>
      </c>
    </row>
    <row r="23115">
      <c r="A23115" s="1">
        <v>231.099881410598</v>
      </c>
      <c r="B23115" s="1">
        <v>180.69719</v>
      </c>
      <c r="C23115" s="1">
        <v>1.8200457</v>
      </c>
      <c r="D23115" s="1">
        <v>-0.2887139</v>
      </c>
      <c r="E23115" s="1">
        <v>2.2308292</v>
      </c>
      <c r="F23115" s="4">
        <f t="shared" si="1"/>
        <v>0.2022273</v>
      </c>
      <c r="G23115" s="4">
        <f t="shared" si="2"/>
        <v>2.205760569</v>
      </c>
    </row>
    <row r="23116">
      <c r="A23116" s="1">
        <v>231.109875917434</v>
      </c>
      <c r="B23116" s="1">
        <v>180.55623</v>
      </c>
      <c r="C23116" s="1">
        <v>1.820059</v>
      </c>
      <c r="D23116" s="1">
        <v>-0.36196056</v>
      </c>
      <c r="E23116" s="1">
        <v>2.229089</v>
      </c>
      <c r="F23116" s="4">
        <f t="shared" si="1"/>
        <v>0.2022287778</v>
      </c>
      <c r="G23116" s="4">
        <f t="shared" si="2"/>
        <v>2.204020322</v>
      </c>
    </row>
    <row r="23117">
      <c r="A23117" s="1">
        <v>231.11987042427</v>
      </c>
      <c r="B23117" s="1">
        <v>180.50288</v>
      </c>
      <c r="C23117" s="1">
        <v>1.820059</v>
      </c>
      <c r="D23117" s="1">
        <v>-0.43520722</v>
      </c>
      <c r="E23117" s="1">
        <v>2.2284305</v>
      </c>
      <c r="F23117" s="4">
        <f t="shared" si="1"/>
        <v>0.2022287778</v>
      </c>
      <c r="G23117" s="4">
        <f t="shared" si="2"/>
        <v>2.20336168</v>
      </c>
    </row>
    <row r="23118">
      <c r="A23118" s="1">
        <v>231.130002260208</v>
      </c>
      <c r="B23118" s="1">
        <v>180.44574</v>
      </c>
      <c r="C23118" s="1">
        <v>1.820259</v>
      </c>
      <c r="D23118" s="1">
        <v>-0.3277788</v>
      </c>
      <c r="E23118" s="1">
        <v>2.227725</v>
      </c>
      <c r="F23118" s="4">
        <f t="shared" si="1"/>
        <v>0.202251</v>
      </c>
      <c r="G23118" s="4">
        <f t="shared" si="2"/>
        <v>2.202656248</v>
      </c>
    </row>
    <row r="23119">
      <c r="A23119" s="1">
        <v>231.139874696731</v>
      </c>
      <c r="B23119" s="1">
        <v>180.5429</v>
      </c>
      <c r="C23119" s="1">
        <v>1.8206455</v>
      </c>
      <c r="D23119" s="1">
        <v>0.01525972</v>
      </c>
      <c r="E23119" s="1">
        <v>2.2289243</v>
      </c>
      <c r="F23119" s="4">
        <f t="shared" si="1"/>
        <v>0.2022939444</v>
      </c>
      <c r="G23119" s="4">
        <f t="shared" si="2"/>
        <v>2.203855754</v>
      </c>
    </row>
    <row r="23120">
      <c r="A23120" s="1">
        <v>231.149869203567</v>
      </c>
      <c r="B23120" s="1">
        <v>180.74481</v>
      </c>
      <c r="C23120" s="1">
        <v>1.8207121</v>
      </c>
      <c r="D23120" s="1">
        <v>-0.003051944</v>
      </c>
      <c r="E23120" s="1">
        <v>2.2314172</v>
      </c>
      <c r="F23120" s="4">
        <f t="shared" si="1"/>
        <v>0.2023013444</v>
      </c>
      <c r="G23120" s="4">
        <f t="shared" si="2"/>
        <v>2.20634847</v>
      </c>
    </row>
    <row r="23121">
      <c r="A23121" s="1">
        <v>231.159878969192</v>
      </c>
      <c r="B23121" s="1">
        <v>180.77148</v>
      </c>
      <c r="C23121" s="1">
        <v>1.8206588</v>
      </c>
      <c r="D23121" s="1">
        <v>-0.14832449</v>
      </c>
      <c r="E23121" s="1">
        <v>2.2317464</v>
      </c>
      <c r="F23121" s="4">
        <f t="shared" si="1"/>
        <v>0.2022954222</v>
      </c>
      <c r="G23121" s="4">
        <f t="shared" si="2"/>
        <v>2.20667773</v>
      </c>
    </row>
    <row r="23122">
      <c r="A23122" s="1">
        <v>231.16999554634</v>
      </c>
      <c r="B23122" s="1">
        <v>180.73909</v>
      </c>
      <c r="C23122" s="1">
        <v>1.8206722</v>
      </c>
      <c r="D23122" s="1">
        <v>-0.20692182</v>
      </c>
      <c r="E23122" s="1">
        <v>2.2313466</v>
      </c>
      <c r="F23122" s="4">
        <f t="shared" si="1"/>
        <v>0.2022969111</v>
      </c>
      <c r="G23122" s="4">
        <f t="shared" si="2"/>
        <v>2.206277853</v>
      </c>
    </row>
    <row r="23123">
      <c r="A23123" s="1">
        <v>231.179867982864</v>
      </c>
      <c r="B23123" s="1">
        <v>180.69147</v>
      </c>
      <c r="C23123" s="1">
        <v>1.8206855</v>
      </c>
      <c r="D23123" s="1">
        <v>-0.28016847</v>
      </c>
      <c r="E23123" s="1">
        <v>2.2307587</v>
      </c>
      <c r="F23123" s="4">
        <f t="shared" si="1"/>
        <v>0.2022983889</v>
      </c>
      <c r="G23123" s="4">
        <f t="shared" si="2"/>
        <v>2.205689952</v>
      </c>
    </row>
    <row r="23124">
      <c r="A23124" s="1">
        <v>231.189877748489</v>
      </c>
      <c r="B23124" s="1">
        <v>180.59242</v>
      </c>
      <c r="C23124" s="1">
        <v>1.8206987</v>
      </c>
      <c r="D23124" s="1">
        <v>-0.3546359</v>
      </c>
      <c r="E23124" s="1">
        <v>2.2295358</v>
      </c>
      <c r="F23124" s="4">
        <f t="shared" si="1"/>
        <v>0.2022998556</v>
      </c>
      <c r="G23124" s="4">
        <f t="shared" si="2"/>
        <v>2.204467112</v>
      </c>
    </row>
    <row r="23125">
      <c r="A23125" s="1">
        <v>231.199994325637</v>
      </c>
      <c r="B23125" s="1">
        <v>180.56766</v>
      </c>
      <c r="C23125" s="1">
        <v>1.8207388</v>
      </c>
      <c r="D23125" s="1">
        <v>-0.38393456</v>
      </c>
      <c r="E23125" s="1">
        <v>2.2292302</v>
      </c>
      <c r="F23125" s="4">
        <f t="shared" si="1"/>
        <v>0.2023043111</v>
      </c>
      <c r="G23125" s="4">
        <f t="shared" si="2"/>
        <v>2.204161433</v>
      </c>
    </row>
    <row r="23126">
      <c r="A23126" s="1">
        <v>231.20988202095</v>
      </c>
      <c r="B23126" s="1">
        <v>180.48767</v>
      </c>
      <c r="C23126" s="1">
        <v>1.8208054</v>
      </c>
      <c r="D23126" s="1">
        <v>-0.40102544</v>
      </c>
      <c r="E23126" s="1">
        <v>2.2282424</v>
      </c>
      <c r="F23126" s="4">
        <f t="shared" si="1"/>
        <v>0.2023117111</v>
      </c>
      <c r="G23126" s="4">
        <f t="shared" si="2"/>
        <v>2.203173902</v>
      </c>
    </row>
    <row r="23127">
      <c r="A23127" s="1">
        <v>231.219876527786</v>
      </c>
      <c r="B23127" s="1">
        <v>180.42479</v>
      </c>
      <c r="C23127" s="1">
        <v>1.8208988</v>
      </c>
      <c r="D23127" s="1">
        <v>-0.3766099</v>
      </c>
      <c r="E23127" s="1">
        <v>2.2274663</v>
      </c>
      <c r="F23127" s="4">
        <f t="shared" si="1"/>
        <v>0.2023220889</v>
      </c>
      <c r="G23127" s="4">
        <f t="shared" si="2"/>
        <v>2.202397606</v>
      </c>
    </row>
    <row r="23128">
      <c r="A23128" s="1">
        <v>231.229871034622</v>
      </c>
      <c r="B23128" s="1">
        <v>180.41145</v>
      </c>
      <c r="C23128" s="1">
        <v>1.820992</v>
      </c>
      <c r="D23128" s="1">
        <v>-0.3656229</v>
      </c>
      <c r="E23128" s="1">
        <v>2.2273016</v>
      </c>
      <c r="F23128" s="4">
        <f t="shared" si="1"/>
        <v>0.2023324444</v>
      </c>
      <c r="G23128" s="4">
        <f t="shared" si="2"/>
        <v>2.202232915</v>
      </c>
    </row>
    <row r="23129">
      <c r="A23129" s="1">
        <v>231.240002870559</v>
      </c>
      <c r="B23129" s="1">
        <v>180.381</v>
      </c>
      <c r="C23129" s="1">
        <v>1.8210721</v>
      </c>
      <c r="D23129" s="1">
        <v>-0.36806446</v>
      </c>
      <c r="E23129" s="1">
        <v>2.2269254</v>
      </c>
      <c r="F23129" s="4">
        <f t="shared" si="1"/>
        <v>0.2023413444</v>
      </c>
      <c r="G23129" s="4">
        <f t="shared" si="2"/>
        <v>2.201856989</v>
      </c>
    </row>
    <row r="23130">
      <c r="A23130" s="1">
        <v>231.249875307083</v>
      </c>
      <c r="B23130" s="1">
        <v>180.42097</v>
      </c>
      <c r="C23130" s="1">
        <v>1.8211254</v>
      </c>
      <c r="D23130" s="1">
        <v>-0.38515535</v>
      </c>
      <c r="E23130" s="1">
        <v>2.2274191</v>
      </c>
      <c r="F23130" s="4">
        <f t="shared" si="1"/>
        <v>0.2023472667</v>
      </c>
      <c r="G23130" s="4">
        <f t="shared" si="2"/>
        <v>2.202350446</v>
      </c>
    </row>
    <row r="23131">
      <c r="A23131" s="1">
        <v>231.26000714302</v>
      </c>
      <c r="B23131" s="1">
        <v>180.36575</v>
      </c>
      <c r="C23131" s="1">
        <v>1.8211521</v>
      </c>
      <c r="D23131" s="1">
        <v>-0.44375268</v>
      </c>
      <c r="E23131" s="1">
        <v>2.2267373</v>
      </c>
      <c r="F23131" s="4">
        <f t="shared" si="1"/>
        <v>0.2023502333</v>
      </c>
      <c r="G23131" s="4">
        <f t="shared" si="2"/>
        <v>2.201668717</v>
      </c>
    </row>
    <row r="23132">
      <c r="A23132" s="1">
        <v>231.270001649856</v>
      </c>
      <c r="B23132" s="1">
        <v>180.36957</v>
      </c>
      <c r="C23132" s="1">
        <v>1.8214453</v>
      </c>
      <c r="D23132" s="1">
        <v>-0.25453213</v>
      </c>
      <c r="E23132" s="1">
        <v>2.2267845</v>
      </c>
      <c r="F23132" s="4">
        <f t="shared" si="1"/>
        <v>0.2023828111</v>
      </c>
      <c r="G23132" s="4">
        <f t="shared" si="2"/>
        <v>2.201715878</v>
      </c>
    </row>
    <row r="23133">
      <c r="A23133" s="1">
        <v>231.27987408638</v>
      </c>
      <c r="B23133" s="1">
        <v>180.5867</v>
      </c>
      <c r="C23133" s="1">
        <v>1.8216586</v>
      </c>
      <c r="D23133" s="1">
        <v>-0.07751938</v>
      </c>
      <c r="E23133" s="1">
        <v>2.2294652</v>
      </c>
      <c r="F23133" s="4">
        <f t="shared" si="1"/>
        <v>0.2024065111</v>
      </c>
      <c r="G23133" s="4">
        <f t="shared" si="2"/>
        <v>2.204396495</v>
      </c>
    </row>
    <row r="23134">
      <c r="A23134" s="1">
        <v>231.289868593215</v>
      </c>
      <c r="B23134" s="1">
        <v>180.63623</v>
      </c>
      <c r="C23134" s="1">
        <v>1.8215919</v>
      </c>
      <c r="D23134" s="1">
        <v>-0.2349997</v>
      </c>
      <c r="E23134" s="1">
        <v>2.2300766</v>
      </c>
      <c r="F23134" s="4">
        <f t="shared" si="1"/>
        <v>0.2023991</v>
      </c>
      <c r="G23134" s="4">
        <f t="shared" si="2"/>
        <v>2.205007977</v>
      </c>
    </row>
    <row r="23135">
      <c r="A23135" s="1">
        <v>231.29987835884</v>
      </c>
      <c r="B23135" s="1">
        <v>180.63814</v>
      </c>
      <c r="C23135" s="1">
        <v>1.8215653</v>
      </c>
      <c r="D23135" s="1">
        <v>-0.33632424</v>
      </c>
      <c r="E23135" s="1">
        <v>2.2301002</v>
      </c>
      <c r="F23135" s="4">
        <f t="shared" si="1"/>
        <v>0.2023961444</v>
      </c>
      <c r="G23135" s="4">
        <f t="shared" si="2"/>
        <v>2.205031557</v>
      </c>
    </row>
    <row r="23136">
      <c r="A23136" s="1">
        <v>231.309872865676</v>
      </c>
      <c r="B23136" s="1">
        <v>180.5486</v>
      </c>
      <c r="C23136" s="1">
        <v>1.8215653</v>
      </c>
      <c r="D23136" s="1">
        <v>-0.42422023</v>
      </c>
      <c r="E23136" s="1">
        <v>2.2289948</v>
      </c>
      <c r="F23136" s="4">
        <f t="shared" si="1"/>
        <v>0.2023961444</v>
      </c>
      <c r="G23136" s="4">
        <f t="shared" si="2"/>
        <v>2.203926125</v>
      </c>
    </row>
    <row r="23137">
      <c r="A23137" s="1">
        <v>231.320004701614</v>
      </c>
      <c r="B23137" s="1">
        <v>180.45335</v>
      </c>
      <c r="C23137" s="1">
        <v>1.8217252</v>
      </c>
      <c r="D23137" s="1">
        <v>-0.3607398</v>
      </c>
      <c r="E23137" s="1">
        <v>2.227819</v>
      </c>
      <c r="F23137" s="4">
        <f t="shared" si="1"/>
        <v>0.2024139111</v>
      </c>
      <c r="G23137" s="4">
        <f t="shared" si="2"/>
        <v>2.202750199</v>
      </c>
    </row>
    <row r="23138">
      <c r="A23138" s="1">
        <v>231.32999920845</v>
      </c>
      <c r="B23138" s="1">
        <v>180.51813</v>
      </c>
      <c r="C23138" s="1">
        <v>1.8220184</v>
      </c>
      <c r="D23138" s="1">
        <v>-0.12879205</v>
      </c>
      <c r="E23138" s="1">
        <v>2.2286186</v>
      </c>
      <c r="F23138" s="4">
        <f t="shared" si="1"/>
        <v>0.2024464889</v>
      </c>
      <c r="G23138" s="4">
        <f t="shared" si="2"/>
        <v>2.203549952</v>
      </c>
    </row>
    <row r="23139">
      <c r="A23139" s="1">
        <v>231.339871644973</v>
      </c>
      <c r="B23139" s="1">
        <v>180.57909</v>
      </c>
      <c r="C23139" s="1">
        <v>1.8220184</v>
      </c>
      <c r="D23139" s="1">
        <v>-0.20081793</v>
      </c>
      <c r="E23139" s="1">
        <v>2.229371</v>
      </c>
      <c r="F23139" s="4">
        <f t="shared" si="1"/>
        <v>0.2024464889</v>
      </c>
      <c r="G23139" s="4">
        <f t="shared" si="2"/>
        <v>2.204302544</v>
      </c>
    </row>
    <row r="23140">
      <c r="A23140" s="1">
        <v>231.350003480911</v>
      </c>
      <c r="B23140" s="1">
        <v>180.59242</v>
      </c>
      <c r="C23140" s="1">
        <v>1.8219786</v>
      </c>
      <c r="D23140" s="1">
        <v>-0.33022034</v>
      </c>
      <c r="E23140" s="1">
        <v>2.2295358</v>
      </c>
      <c r="F23140" s="4">
        <f t="shared" si="1"/>
        <v>0.2024420667</v>
      </c>
      <c r="G23140" s="4">
        <f t="shared" si="2"/>
        <v>2.204467112</v>
      </c>
    </row>
    <row r="23141">
      <c r="A23141" s="1">
        <v>231.359997987747</v>
      </c>
      <c r="B23141" s="1">
        <v>180.50479</v>
      </c>
      <c r="C23141" s="1">
        <v>1.8219786</v>
      </c>
      <c r="D23141" s="1">
        <v>-0.403467</v>
      </c>
      <c r="E23141" s="1">
        <v>2.2284539</v>
      </c>
      <c r="F23141" s="4">
        <f t="shared" si="1"/>
        <v>0.2024420667</v>
      </c>
      <c r="G23141" s="4">
        <f t="shared" si="2"/>
        <v>2.20338526</v>
      </c>
    </row>
    <row r="23142">
      <c r="A23142" s="1">
        <v>231.369992494583</v>
      </c>
      <c r="B23142" s="1">
        <v>180.43814</v>
      </c>
      <c r="C23142" s="1">
        <v>1.8220584</v>
      </c>
      <c r="D23142" s="1">
        <v>-0.42177868</v>
      </c>
      <c r="E23142" s="1">
        <v>2.2276309</v>
      </c>
      <c r="F23142" s="4">
        <f t="shared" si="1"/>
        <v>0.2024509333</v>
      </c>
      <c r="G23142" s="4">
        <f t="shared" si="2"/>
        <v>2.202562421</v>
      </c>
    </row>
    <row r="23143">
      <c r="A23143" s="1">
        <v>231.380002260208</v>
      </c>
      <c r="B23143" s="1">
        <v>180.4686</v>
      </c>
      <c r="C23143" s="1">
        <v>1.8224185</v>
      </c>
      <c r="D23143" s="1">
        <v>-0.1202466</v>
      </c>
      <c r="E23143" s="1">
        <v>2.228007</v>
      </c>
      <c r="F23143" s="4">
        <f t="shared" si="1"/>
        <v>0.2024909444</v>
      </c>
      <c r="G23143" s="4">
        <f t="shared" si="2"/>
        <v>2.20293847</v>
      </c>
    </row>
    <row r="23144">
      <c r="A23144" s="1">
        <v>231.389874696731</v>
      </c>
      <c r="B23144" s="1">
        <v>180.58861</v>
      </c>
      <c r="C23144" s="1">
        <v>1.8225517</v>
      </c>
      <c r="D23144" s="1">
        <v>-0.054324605</v>
      </c>
      <c r="E23144" s="1">
        <v>2.2294888</v>
      </c>
      <c r="F23144" s="4">
        <f t="shared" si="1"/>
        <v>0.2025057444</v>
      </c>
      <c r="G23144" s="4">
        <f t="shared" si="2"/>
        <v>2.204420075</v>
      </c>
    </row>
    <row r="23145">
      <c r="A23145" s="1">
        <v>231.399869203567</v>
      </c>
      <c r="B23145" s="1">
        <v>180.63242</v>
      </c>
      <c r="C23145" s="1">
        <v>1.822525</v>
      </c>
      <c r="D23145" s="1">
        <v>-0.17151926</v>
      </c>
      <c r="E23145" s="1">
        <v>2.2300296</v>
      </c>
      <c r="F23145" s="4">
        <f t="shared" si="1"/>
        <v>0.2025027778</v>
      </c>
      <c r="G23145" s="4">
        <f t="shared" si="2"/>
        <v>2.20496094</v>
      </c>
    </row>
    <row r="23146">
      <c r="A23146" s="1">
        <v>231.410001039505</v>
      </c>
      <c r="B23146" s="1">
        <v>180.62671</v>
      </c>
      <c r="C23146" s="1">
        <v>1.8225384</v>
      </c>
      <c r="D23146" s="1">
        <v>-0.23011659</v>
      </c>
      <c r="E23146" s="1">
        <v>2.229959</v>
      </c>
      <c r="F23146" s="4">
        <f t="shared" si="1"/>
        <v>0.2025042667</v>
      </c>
      <c r="G23146" s="4">
        <f t="shared" si="2"/>
        <v>2.204890446</v>
      </c>
    </row>
    <row r="23147">
      <c r="A23147" s="1">
        <v>231.41999554634</v>
      </c>
      <c r="B23147" s="1">
        <v>180.57909</v>
      </c>
      <c r="C23147" s="1">
        <v>1.8225517</v>
      </c>
      <c r="D23147" s="1">
        <v>-0.30336323</v>
      </c>
      <c r="E23147" s="1">
        <v>2.229371</v>
      </c>
      <c r="F23147" s="4">
        <f t="shared" si="1"/>
        <v>0.2025057444</v>
      </c>
      <c r="G23147" s="4">
        <f t="shared" si="2"/>
        <v>2.204302544</v>
      </c>
    </row>
    <row r="23148">
      <c r="A23148" s="1">
        <v>231.429867982864</v>
      </c>
      <c r="B23148" s="1">
        <v>180.5124</v>
      </c>
      <c r="C23148" s="1">
        <v>1.822565</v>
      </c>
      <c r="D23148" s="1">
        <v>-0.3766099</v>
      </c>
      <c r="E23148" s="1">
        <v>2.228548</v>
      </c>
      <c r="F23148" s="4">
        <f t="shared" si="1"/>
        <v>0.2025072222</v>
      </c>
      <c r="G23148" s="4">
        <f t="shared" si="2"/>
        <v>2.203479211</v>
      </c>
    </row>
    <row r="23149">
      <c r="A23149" s="1">
        <v>231.439999818801</v>
      </c>
      <c r="B23149" s="1">
        <v>180.42097</v>
      </c>
      <c r="C23149" s="1">
        <v>1.822605</v>
      </c>
      <c r="D23149" s="1">
        <v>-0.40712935</v>
      </c>
      <c r="E23149" s="1">
        <v>2.2274191</v>
      </c>
      <c r="F23149" s="4">
        <f t="shared" si="1"/>
        <v>0.2025116667</v>
      </c>
      <c r="G23149" s="4">
        <f t="shared" si="2"/>
        <v>2.202350446</v>
      </c>
    </row>
    <row r="23150">
      <c r="A23150" s="1">
        <v>231.449872255325</v>
      </c>
      <c r="B23150" s="1">
        <v>180.38287</v>
      </c>
      <c r="C23150" s="1">
        <v>1.822685</v>
      </c>
      <c r="D23150" s="1">
        <v>-0.41201246</v>
      </c>
      <c r="E23150" s="1">
        <v>2.226949</v>
      </c>
      <c r="F23150" s="4">
        <f t="shared" si="1"/>
        <v>0.2025205556</v>
      </c>
      <c r="G23150" s="4">
        <f t="shared" si="2"/>
        <v>2.201880075</v>
      </c>
    </row>
    <row r="23151">
      <c r="A23151" s="1">
        <v>231.460004091262</v>
      </c>
      <c r="B23151" s="1">
        <v>180.3429</v>
      </c>
      <c r="C23151" s="1">
        <v>1.8228316</v>
      </c>
      <c r="D23151" s="1">
        <v>-0.34486967</v>
      </c>
      <c r="E23151" s="1">
        <v>2.2264552</v>
      </c>
      <c r="F23151" s="4">
        <f t="shared" si="1"/>
        <v>0.2025368444</v>
      </c>
      <c r="G23151" s="4">
        <f t="shared" si="2"/>
        <v>2.201386619</v>
      </c>
    </row>
    <row r="23152">
      <c r="A23152" s="1">
        <v>231.469876527786</v>
      </c>
      <c r="B23152" s="1">
        <v>180.40955</v>
      </c>
      <c r="C23152" s="1">
        <v>1.8229783</v>
      </c>
      <c r="D23152" s="1">
        <v>-0.26429835</v>
      </c>
      <c r="E23152" s="1">
        <v>2.2272782</v>
      </c>
      <c r="F23152" s="4">
        <f t="shared" si="1"/>
        <v>0.2025531444</v>
      </c>
      <c r="G23152" s="4">
        <f t="shared" si="2"/>
        <v>2.202209458</v>
      </c>
    </row>
    <row r="23153">
      <c r="A23153" s="1">
        <v>231.479871034622</v>
      </c>
      <c r="B23153" s="1">
        <v>180.47624</v>
      </c>
      <c r="C23153" s="1">
        <v>1.823085</v>
      </c>
      <c r="D23153" s="1">
        <v>-0.23988281</v>
      </c>
      <c r="E23153" s="1">
        <v>2.2281013</v>
      </c>
      <c r="F23153" s="4">
        <f t="shared" si="1"/>
        <v>0.202565</v>
      </c>
      <c r="G23153" s="4">
        <f t="shared" si="2"/>
        <v>2.203032791</v>
      </c>
    </row>
    <row r="23154">
      <c r="A23154" s="1">
        <v>231.489880800247</v>
      </c>
      <c r="B23154" s="1">
        <v>180.47812</v>
      </c>
      <c r="C23154" s="1">
        <v>1.8231115</v>
      </c>
      <c r="D23154" s="1">
        <v>-0.28627235</v>
      </c>
      <c r="E23154" s="1">
        <v>2.2281246</v>
      </c>
      <c r="F23154" s="4">
        <f t="shared" si="1"/>
        <v>0.2025679444</v>
      </c>
      <c r="G23154" s="4">
        <f t="shared" si="2"/>
        <v>2.203056001</v>
      </c>
    </row>
    <row r="23155">
      <c r="A23155" s="1">
        <v>231.499997377395</v>
      </c>
      <c r="B23155" s="1">
        <v>180.47624</v>
      </c>
      <c r="C23155" s="1">
        <v>1.8231115</v>
      </c>
      <c r="D23155" s="1">
        <v>-0.37416834</v>
      </c>
      <c r="E23155" s="1">
        <v>2.2281013</v>
      </c>
      <c r="F23155" s="4">
        <f t="shared" si="1"/>
        <v>0.2025679444</v>
      </c>
      <c r="G23155" s="4">
        <f t="shared" si="2"/>
        <v>2.203032791</v>
      </c>
    </row>
    <row r="23156">
      <c r="A23156" s="1">
        <v>231.51000714302</v>
      </c>
      <c r="B23156" s="1">
        <v>180.38669</v>
      </c>
      <c r="C23156" s="1">
        <v>1.8231115</v>
      </c>
      <c r="D23156" s="1">
        <v>-0.46206433</v>
      </c>
      <c r="E23156" s="1">
        <v>2.226996</v>
      </c>
      <c r="F23156" s="4">
        <f t="shared" si="1"/>
        <v>0.2025679444</v>
      </c>
      <c r="G23156" s="4">
        <f t="shared" si="2"/>
        <v>2.201927236</v>
      </c>
    </row>
    <row r="23157">
      <c r="A23157" s="1">
        <v>231.519879579544</v>
      </c>
      <c r="B23157" s="1">
        <v>180.34859</v>
      </c>
      <c r="C23157" s="1">
        <v>1.8233248</v>
      </c>
      <c r="D23157" s="1">
        <v>-0.32899958</v>
      </c>
      <c r="E23157" s="1">
        <v>2.2265255</v>
      </c>
      <c r="F23157" s="4">
        <f t="shared" si="1"/>
        <v>0.2025916444</v>
      </c>
      <c r="G23157" s="4">
        <f t="shared" si="2"/>
        <v>2.201456865</v>
      </c>
    </row>
    <row r="23158">
      <c r="A23158" s="1">
        <v>231.529996156692</v>
      </c>
      <c r="B23158" s="1">
        <v>180.48955</v>
      </c>
      <c r="C23158" s="1">
        <v>1.8236448</v>
      </c>
      <c r="D23158" s="1">
        <v>-0.070194714</v>
      </c>
      <c r="E23158" s="1">
        <v>2.2282658</v>
      </c>
      <c r="F23158" s="4">
        <f t="shared" si="1"/>
        <v>0.2026272</v>
      </c>
      <c r="G23158" s="4">
        <f t="shared" si="2"/>
        <v>2.203197112</v>
      </c>
    </row>
    <row r="23159">
      <c r="A23159" s="1">
        <v>231.540005922317</v>
      </c>
      <c r="B23159" s="1">
        <v>180.61528</v>
      </c>
      <c r="C23159" s="1">
        <v>1.823618</v>
      </c>
      <c r="D23159" s="1">
        <v>-0.18738937</v>
      </c>
      <c r="E23159" s="1">
        <v>2.229818</v>
      </c>
      <c r="F23159" s="4">
        <f t="shared" si="1"/>
        <v>0.2026242222</v>
      </c>
      <c r="G23159" s="4">
        <f t="shared" si="2"/>
        <v>2.204749335</v>
      </c>
    </row>
    <row r="23160">
      <c r="A23160" s="1">
        <v>231.54987835884</v>
      </c>
      <c r="B23160" s="1">
        <v>180.59813</v>
      </c>
      <c r="C23160" s="1">
        <v>1.8235648</v>
      </c>
      <c r="D23160" s="1">
        <v>-0.31923336</v>
      </c>
      <c r="E23160" s="1">
        <v>2.2296064</v>
      </c>
      <c r="F23160" s="4">
        <f t="shared" si="1"/>
        <v>0.2026183111</v>
      </c>
      <c r="G23160" s="4">
        <f t="shared" si="2"/>
        <v>2.204537606</v>
      </c>
    </row>
    <row r="23161">
      <c r="A23161" s="1">
        <v>231.559872865676</v>
      </c>
      <c r="B23161" s="1">
        <v>180.5086</v>
      </c>
      <c r="C23161" s="1">
        <v>1.823578</v>
      </c>
      <c r="D23161" s="1">
        <v>-0.39248002</v>
      </c>
      <c r="E23161" s="1">
        <v>2.228501</v>
      </c>
      <c r="F23161" s="4">
        <f t="shared" si="1"/>
        <v>0.2026197778</v>
      </c>
      <c r="G23161" s="4">
        <f t="shared" si="2"/>
        <v>2.203432298</v>
      </c>
    </row>
    <row r="23162">
      <c r="A23162" s="1">
        <v>231.569867372512</v>
      </c>
      <c r="B23162" s="1">
        <v>180.44383</v>
      </c>
      <c r="C23162" s="1">
        <v>1.823578</v>
      </c>
      <c r="D23162" s="1">
        <v>-0.46572667</v>
      </c>
      <c r="E23162" s="1">
        <v>2.2277014</v>
      </c>
      <c r="F23162" s="4">
        <f t="shared" si="1"/>
        <v>0.2026197778</v>
      </c>
      <c r="G23162" s="4">
        <f t="shared" si="2"/>
        <v>2.202632668</v>
      </c>
    </row>
    <row r="23163">
      <c r="A23163" s="1">
        <v>231.579877138137</v>
      </c>
      <c r="B23163" s="1">
        <v>180.33716</v>
      </c>
      <c r="C23163" s="1">
        <v>1.823778</v>
      </c>
      <c r="D23163" s="1">
        <v>-0.34731123</v>
      </c>
      <c r="E23163" s="1">
        <v>2.2263844</v>
      </c>
      <c r="F23163" s="4">
        <f t="shared" si="1"/>
        <v>0.202642</v>
      </c>
      <c r="G23163" s="4">
        <f t="shared" si="2"/>
        <v>2.201315754</v>
      </c>
    </row>
    <row r="23164">
      <c r="A23164" s="1">
        <v>231.589871644973</v>
      </c>
      <c r="B23164" s="1">
        <v>180.42288</v>
      </c>
      <c r="C23164" s="1">
        <v>1.8241246</v>
      </c>
      <c r="D23164" s="1">
        <v>-0.075077824</v>
      </c>
      <c r="E23164" s="1">
        <v>2.2274427</v>
      </c>
      <c r="F23164" s="4">
        <f t="shared" si="1"/>
        <v>0.2026805111</v>
      </c>
      <c r="G23164" s="4">
        <f t="shared" si="2"/>
        <v>2.202374026</v>
      </c>
    </row>
    <row r="23165">
      <c r="A23165" s="1">
        <v>231.599881410598</v>
      </c>
      <c r="B23165" s="1">
        <v>180.60576</v>
      </c>
      <c r="C23165" s="1">
        <v>1.824138</v>
      </c>
      <c r="D23165" s="1">
        <v>-0.13489594</v>
      </c>
      <c r="E23165" s="1">
        <v>2.2297006</v>
      </c>
      <c r="F23165" s="4">
        <f t="shared" si="1"/>
        <v>0.202682</v>
      </c>
      <c r="G23165" s="4">
        <f t="shared" si="2"/>
        <v>2.204631804</v>
      </c>
    </row>
    <row r="23166">
      <c r="A23166" s="1">
        <v>231.609997987747</v>
      </c>
      <c r="B23166" s="1">
        <v>180.57909</v>
      </c>
      <c r="C23166" s="1">
        <v>1.8241113</v>
      </c>
      <c r="D23166" s="1">
        <v>-0.25209057</v>
      </c>
      <c r="E23166" s="1">
        <v>2.229371</v>
      </c>
      <c r="F23166" s="4">
        <f t="shared" si="1"/>
        <v>0.2026790333</v>
      </c>
      <c r="G23166" s="4">
        <f t="shared" si="2"/>
        <v>2.204302544</v>
      </c>
    </row>
    <row r="23167">
      <c r="A23167" s="1">
        <v>231.619992494583</v>
      </c>
      <c r="B23167" s="1">
        <v>180.5467</v>
      </c>
      <c r="C23167" s="1">
        <v>1.8241246</v>
      </c>
      <c r="D23167" s="1">
        <v>-0.32533723</v>
      </c>
      <c r="E23167" s="1">
        <v>2.2289715</v>
      </c>
      <c r="F23167" s="4">
        <f t="shared" si="1"/>
        <v>0.2026805111</v>
      </c>
      <c r="G23167" s="4">
        <f t="shared" si="2"/>
        <v>2.203902668</v>
      </c>
    </row>
    <row r="23168">
      <c r="A23168" s="1">
        <v>231.629880189895</v>
      </c>
      <c r="B23168" s="1">
        <v>180.43431</v>
      </c>
      <c r="C23168" s="1">
        <v>1.8241246</v>
      </c>
      <c r="D23168" s="1">
        <v>-0.3985839</v>
      </c>
      <c r="E23168" s="1">
        <v>2.227584</v>
      </c>
      <c r="F23168" s="4">
        <f t="shared" si="1"/>
        <v>0.2026805111</v>
      </c>
      <c r="G23168" s="4">
        <f t="shared" si="2"/>
        <v>2.202515137</v>
      </c>
    </row>
    <row r="23169">
      <c r="A23169" s="1">
        <v>231.639874696731</v>
      </c>
      <c r="B23169" s="1">
        <v>180.35242</v>
      </c>
      <c r="C23169" s="1">
        <v>1.8241513</v>
      </c>
      <c r="D23169" s="1">
        <v>-0.458402</v>
      </c>
      <c r="E23169" s="1">
        <v>2.2265728</v>
      </c>
      <c r="F23169" s="4">
        <f t="shared" si="1"/>
        <v>0.2026834778</v>
      </c>
      <c r="G23169" s="4">
        <f t="shared" si="2"/>
        <v>2.201504149</v>
      </c>
    </row>
    <row r="23170">
      <c r="A23170" s="1">
        <v>231.650006532669</v>
      </c>
      <c r="B23170" s="1">
        <v>180.40385</v>
      </c>
      <c r="C23170" s="1">
        <v>1.8245778</v>
      </c>
      <c r="D23170" s="1">
        <v>-0.100714155</v>
      </c>
      <c r="E23170" s="1">
        <v>2.2272077</v>
      </c>
      <c r="F23170" s="4">
        <f t="shared" si="1"/>
        <v>0.2027308667</v>
      </c>
      <c r="G23170" s="4">
        <f t="shared" si="2"/>
        <v>2.202139088</v>
      </c>
    </row>
    <row r="23171">
      <c r="A23171" s="1">
        <v>231.659878969192</v>
      </c>
      <c r="B23171" s="1">
        <v>180.55432</v>
      </c>
      <c r="C23171" s="1">
        <v>1.8247645</v>
      </c>
      <c r="D23171" s="1">
        <v>0.018922053</v>
      </c>
      <c r="E23171" s="1">
        <v>2.2290654</v>
      </c>
      <c r="F23171" s="4">
        <f t="shared" si="1"/>
        <v>0.2027516111</v>
      </c>
      <c r="G23171" s="4">
        <f t="shared" si="2"/>
        <v>2.203996742</v>
      </c>
    </row>
    <row r="23172">
      <c r="A23172" s="1">
        <v>231.669873476028</v>
      </c>
      <c r="B23172" s="1">
        <v>180.65909</v>
      </c>
      <c r="C23172" s="1">
        <v>1.8247111</v>
      </c>
      <c r="D23172" s="1">
        <v>-0.12512971</v>
      </c>
      <c r="E23172" s="1">
        <v>2.2303588</v>
      </c>
      <c r="F23172" s="4">
        <f t="shared" si="1"/>
        <v>0.2027456778</v>
      </c>
      <c r="G23172" s="4">
        <f t="shared" si="2"/>
        <v>2.205290199</v>
      </c>
    </row>
    <row r="23173">
      <c r="A23173" s="1">
        <v>231.679867982864</v>
      </c>
      <c r="B23173" s="1">
        <v>180.63242</v>
      </c>
      <c r="C23173" s="1">
        <v>1.8247246</v>
      </c>
      <c r="D23173" s="1">
        <v>-0.18372704</v>
      </c>
      <c r="E23173" s="1">
        <v>2.2300296</v>
      </c>
      <c r="F23173" s="4">
        <f t="shared" si="1"/>
        <v>0.2027471778</v>
      </c>
      <c r="G23173" s="4">
        <f t="shared" si="2"/>
        <v>2.20496094</v>
      </c>
    </row>
    <row r="23174">
      <c r="A23174" s="1">
        <v>231.689877748489</v>
      </c>
      <c r="B23174" s="1">
        <v>180.55814</v>
      </c>
      <c r="C23174" s="1">
        <v>1.8247378</v>
      </c>
      <c r="D23174" s="1">
        <v>-0.25697368</v>
      </c>
      <c r="E23174" s="1">
        <v>2.2291126</v>
      </c>
      <c r="F23174" s="4">
        <f t="shared" si="1"/>
        <v>0.2027486444</v>
      </c>
      <c r="G23174" s="4">
        <f t="shared" si="2"/>
        <v>2.204043902</v>
      </c>
    </row>
    <row r="23175">
      <c r="A23175" s="1">
        <v>231.699872255325</v>
      </c>
      <c r="B23175" s="1">
        <v>180.48767</v>
      </c>
      <c r="C23175" s="1">
        <v>1.8247378</v>
      </c>
      <c r="D23175" s="1">
        <v>-0.34486967</v>
      </c>
      <c r="E23175" s="1">
        <v>2.2282424</v>
      </c>
      <c r="F23175" s="4">
        <f t="shared" si="1"/>
        <v>0.2027486444</v>
      </c>
      <c r="G23175" s="4">
        <f t="shared" si="2"/>
        <v>2.203173902</v>
      </c>
    </row>
    <row r="23176">
      <c r="A23176" s="1">
        <v>231.70988202095</v>
      </c>
      <c r="B23176" s="1">
        <v>180.3448</v>
      </c>
      <c r="C23176" s="1">
        <v>1.8247645</v>
      </c>
      <c r="D23176" s="1">
        <v>-0.39003846</v>
      </c>
      <c r="E23176" s="1">
        <v>2.2264786</v>
      </c>
      <c r="F23176" s="4">
        <f t="shared" si="1"/>
        <v>0.2027516111</v>
      </c>
      <c r="G23176" s="4">
        <f t="shared" si="2"/>
        <v>2.201410075</v>
      </c>
    </row>
    <row r="23177">
      <c r="A23177" s="1">
        <v>231.719876527786</v>
      </c>
      <c r="B23177" s="1">
        <v>180.3124</v>
      </c>
      <c r="C23177" s="1">
        <v>1.8248045</v>
      </c>
      <c r="D23177" s="1">
        <v>-0.436428</v>
      </c>
      <c r="E23177" s="1">
        <v>2.2260787</v>
      </c>
      <c r="F23177" s="4">
        <f t="shared" si="1"/>
        <v>0.2027560556</v>
      </c>
      <c r="G23177" s="4">
        <f t="shared" si="2"/>
        <v>2.201010075</v>
      </c>
    </row>
    <row r="23178">
      <c r="A23178" s="1">
        <v>231.729871034622</v>
      </c>
      <c r="B23178" s="1">
        <v>180.2762</v>
      </c>
      <c r="C23178" s="1">
        <v>1.8248711</v>
      </c>
      <c r="D23178" s="1">
        <v>-0.43764877</v>
      </c>
      <c r="E23178" s="1">
        <v>2.225632</v>
      </c>
      <c r="F23178" s="4">
        <f t="shared" si="1"/>
        <v>0.2027634556</v>
      </c>
      <c r="G23178" s="4">
        <f t="shared" si="2"/>
        <v>2.200563162</v>
      </c>
    </row>
    <row r="23179">
      <c r="A23179" s="1">
        <v>231.739880800247</v>
      </c>
      <c r="B23179" s="1">
        <v>180.21716</v>
      </c>
      <c r="C23179" s="1">
        <v>1.8249378</v>
      </c>
      <c r="D23179" s="1">
        <v>-0.45473966</v>
      </c>
      <c r="E23179" s="1">
        <v>2.2249029</v>
      </c>
      <c r="F23179" s="4">
        <f t="shared" si="1"/>
        <v>0.2027708667</v>
      </c>
      <c r="G23179" s="4">
        <f t="shared" si="2"/>
        <v>2.199834273</v>
      </c>
    </row>
    <row r="23180">
      <c r="A23180" s="1">
        <v>231.749997377395</v>
      </c>
      <c r="B23180" s="1">
        <v>180.22098</v>
      </c>
      <c r="C23180" s="1">
        <v>1.8250178</v>
      </c>
      <c r="D23180" s="1">
        <v>-0.45962277</v>
      </c>
      <c r="E23180" s="1">
        <v>2.22495</v>
      </c>
      <c r="F23180" s="4">
        <f t="shared" si="1"/>
        <v>0.2027797556</v>
      </c>
      <c r="G23180" s="4">
        <f t="shared" si="2"/>
        <v>2.199881433</v>
      </c>
    </row>
    <row r="23181">
      <c r="A23181" s="1">
        <v>231.759869813919</v>
      </c>
      <c r="B23181" s="1">
        <v>180.18478</v>
      </c>
      <c r="C23181" s="1">
        <v>1.8250711</v>
      </c>
      <c r="D23181" s="1">
        <v>-0.4742721</v>
      </c>
      <c r="E23181" s="1">
        <v>2.2245033</v>
      </c>
      <c r="F23181" s="4">
        <f t="shared" si="1"/>
        <v>0.2027856778</v>
      </c>
      <c r="G23181" s="4">
        <f t="shared" si="2"/>
        <v>2.19943452</v>
      </c>
    </row>
    <row r="23182">
      <c r="A23182" s="1">
        <v>231.769879579544</v>
      </c>
      <c r="B23182" s="1">
        <v>180.20003</v>
      </c>
      <c r="C23182" s="1">
        <v>1.8253777</v>
      </c>
      <c r="D23182" s="1">
        <v>-0.24232437</v>
      </c>
      <c r="E23182" s="1">
        <v>2.2246914</v>
      </c>
      <c r="F23182" s="4">
        <f t="shared" si="1"/>
        <v>0.2028197444</v>
      </c>
      <c r="G23182" s="4">
        <f t="shared" si="2"/>
        <v>2.199622791</v>
      </c>
    </row>
    <row r="23183">
      <c r="A23183" s="1">
        <v>231.77987408638</v>
      </c>
      <c r="B23183" s="1">
        <v>180.4324</v>
      </c>
      <c r="C23183" s="1">
        <v>1.825591</v>
      </c>
      <c r="D23183" s="1">
        <v>-0.10803882</v>
      </c>
      <c r="E23183" s="1">
        <v>2.2275603</v>
      </c>
      <c r="F23183" s="4">
        <f t="shared" si="1"/>
        <v>0.2028434444</v>
      </c>
      <c r="G23183" s="4">
        <f t="shared" si="2"/>
        <v>2.202491557</v>
      </c>
    </row>
    <row r="23184">
      <c r="A23184" s="1">
        <v>231.789868593215</v>
      </c>
      <c r="B23184" s="1">
        <v>180.47432</v>
      </c>
      <c r="C23184" s="1">
        <v>1.8255243</v>
      </c>
      <c r="D23184" s="1">
        <v>-0.25209057</v>
      </c>
      <c r="E23184" s="1">
        <v>2.228078</v>
      </c>
      <c r="F23184" s="4">
        <f t="shared" si="1"/>
        <v>0.2028360333</v>
      </c>
      <c r="G23184" s="4">
        <f t="shared" si="2"/>
        <v>2.203009088</v>
      </c>
    </row>
    <row r="23185">
      <c r="A23185" s="1">
        <v>231.800000429153</v>
      </c>
      <c r="B23185" s="1">
        <v>180.47812</v>
      </c>
      <c r="C23185" s="1">
        <v>1.825511</v>
      </c>
      <c r="D23185" s="1">
        <v>-0.36684367</v>
      </c>
      <c r="E23185" s="1">
        <v>2.2281246</v>
      </c>
      <c r="F23185" s="4">
        <f t="shared" si="1"/>
        <v>0.2028345556</v>
      </c>
      <c r="G23185" s="4">
        <f t="shared" si="2"/>
        <v>2.203056001</v>
      </c>
    </row>
    <row r="23186">
      <c r="A23186" s="1">
        <v>231.809994935989</v>
      </c>
      <c r="B23186" s="1">
        <v>180.3448</v>
      </c>
      <c r="C23186" s="1">
        <v>1.825511</v>
      </c>
      <c r="D23186" s="1">
        <v>-0.4266618</v>
      </c>
      <c r="E23186" s="1">
        <v>2.2264786</v>
      </c>
      <c r="F23186" s="4">
        <f t="shared" si="1"/>
        <v>0.2028345556</v>
      </c>
      <c r="G23186" s="4">
        <f t="shared" si="2"/>
        <v>2.201410075</v>
      </c>
    </row>
    <row r="23187">
      <c r="A23187" s="1">
        <v>231.819867372512</v>
      </c>
      <c r="B23187" s="1">
        <v>180.2686</v>
      </c>
      <c r="C23187" s="1">
        <v>1.8256177</v>
      </c>
      <c r="D23187" s="1">
        <v>-0.403467</v>
      </c>
      <c r="E23187" s="1">
        <v>2.225538</v>
      </c>
      <c r="F23187" s="4">
        <f t="shared" si="1"/>
        <v>0.2028464111</v>
      </c>
      <c r="G23187" s="4">
        <f t="shared" si="2"/>
        <v>2.200469335</v>
      </c>
    </row>
    <row r="23188">
      <c r="A23188" s="1">
        <v>231.82999920845</v>
      </c>
      <c r="B23188" s="1">
        <v>180.36002</v>
      </c>
      <c r="C23188" s="1">
        <v>1.8260309</v>
      </c>
      <c r="D23188" s="1">
        <v>-0.075077824</v>
      </c>
      <c r="E23188" s="1">
        <v>2.2266667</v>
      </c>
      <c r="F23188" s="4">
        <f t="shared" si="1"/>
        <v>0.2028923222</v>
      </c>
      <c r="G23188" s="4">
        <f t="shared" si="2"/>
        <v>2.201597977</v>
      </c>
    </row>
    <row r="23189">
      <c r="A23189" s="1">
        <v>231.839993715286</v>
      </c>
      <c r="B23189" s="1">
        <v>180.50288</v>
      </c>
      <c r="C23189" s="1">
        <v>1.8260841</v>
      </c>
      <c r="D23189" s="1">
        <v>-0.07874016</v>
      </c>
      <c r="E23189" s="1">
        <v>2.2284305</v>
      </c>
      <c r="F23189" s="4">
        <f t="shared" si="1"/>
        <v>0.2028982333</v>
      </c>
      <c r="G23189" s="4">
        <f t="shared" si="2"/>
        <v>2.20336168</v>
      </c>
    </row>
    <row r="23190">
      <c r="A23190" s="1">
        <v>231.849881410598</v>
      </c>
      <c r="B23190" s="1">
        <v>180.56003</v>
      </c>
      <c r="C23190" s="1">
        <v>1.8260442</v>
      </c>
      <c r="D23190" s="1">
        <v>-0.20936337</v>
      </c>
      <c r="E23190" s="1">
        <v>2.229136</v>
      </c>
      <c r="F23190" s="4">
        <f t="shared" si="1"/>
        <v>0.2028938</v>
      </c>
      <c r="G23190" s="4">
        <f t="shared" si="2"/>
        <v>2.204067236</v>
      </c>
    </row>
    <row r="23191">
      <c r="A23191" s="1">
        <v>231.859875917434</v>
      </c>
      <c r="B23191" s="1">
        <v>180.47624</v>
      </c>
      <c r="C23191" s="1">
        <v>1.8260574</v>
      </c>
      <c r="D23191" s="1">
        <v>-0.2838308</v>
      </c>
      <c r="E23191" s="1">
        <v>2.2281013</v>
      </c>
      <c r="F23191" s="4">
        <f t="shared" si="1"/>
        <v>0.2028952667</v>
      </c>
      <c r="G23191" s="4">
        <f t="shared" si="2"/>
        <v>2.203032791</v>
      </c>
    </row>
    <row r="23192">
      <c r="A23192" s="1">
        <v>231.86987042427</v>
      </c>
      <c r="B23192" s="1">
        <v>180.40955</v>
      </c>
      <c r="C23192" s="1">
        <v>1.8260709</v>
      </c>
      <c r="D23192" s="1">
        <v>-0.35707745</v>
      </c>
      <c r="E23192" s="1">
        <v>2.2272782</v>
      </c>
      <c r="F23192" s="4">
        <f t="shared" si="1"/>
        <v>0.2028967667</v>
      </c>
      <c r="G23192" s="4">
        <f t="shared" si="2"/>
        <v>2.202209458</v>
      </c>
    </row>
    <row r="23193">
      <c r="A23193" s="1">
        <v>231.879880189895</v>
      </c>
      <c r="B23193" s="1">
        <v>180.3124</v>
      </c>
      <c r="C23193" s="1">
        <v>1.8260709</v>
      </c>
      <c r="D23193" s="1">
        <v>-0.4303241</v>
      </c>
      <c r="E23193" s="1">
        <v>2.2260787</v>
      </c>
      <c r="F23193" s="4">
        <f t="shared" si="1"/>
        <v>0.2028967667</v>
      </c>
      <c r="G23193" s="4">
        <f t="shared" si="2"/>
        <v>2.201010075</v>
      </c>
    </row>
    <row r="23194">
      <c r="A23194" s="1">
        <v>231.889996767044</v>
      </c>
      <c r="B23194" s="1">
        <v>180.21907</v>
      </c>
      <c r="C23194" s="1">
        <v>1.8261641</v>
      </c>
      <c r="D23194" s="1">
        <v>-0.43276566</v>
      </c>
      <c r="E23194" s="1">
        <v>2.2249265</v>
      </c>
      <c r="F23194" s="4">
        <f t="shared" si="1"/>
        <v>0.2029071222</v>
      </c>
      <c r="G23194" s="4">
        <f t="shared" si="2"/>
        <v>2.199857853</v>
      </c>
    </row>
    <row r="23195">
      <c r="A23195" s="1">
        <v>231.900006532669</v>
      </c>
      <c r="B23195" s="1">
        <v>180.29718</v>
      </c>
      <c r="C23195" s="1">
        <v>1.826604</v>
      </c>
      <c r="D23195" s="1">
        <v>-0.049441494</v>
      </c>
      <c r="E23195" s="1">
        <v>2.2258906</v>
      </c>
      <c r="F23195" s="4">
        <f t="shared" si="1"/>
        <v>0.202956</v>
      </c>
      <c r="G23195" s="4">
        <f t="shared" si="2"/>
        <v>2.200822174</v>
      </c>
    </row>
    <row r="23196">
      <c r="A23196" s="1">
        <v>231.910001039505</v>
      </c>
      <c r="B23196" s="1">
        <v>180.55241</v>
      </c>
      <c r="C23196" s="1">
        <v>1.826804</v>
      </c>
      <c r="D23196" s="1">
        <v>0.084844045</v>
      </c>
      <c r="E23196" s="1">
        <v>2.2290418</v>
      </c>
      <c r="F23196" s="4">
        <f t="shared" si="1"/>
        <v>0.2029782222</v>
      </c>
      <c r="G23196" s="4">
        <f t="shared" si="2"/>
        <v>2.203973162</v>
      </c>
    </row>
    <row r="23197">
      <c r="A23197" s="1">
        <v>231.919873476028</v>
      </c>
      <c r="B23197" s="1">
        <v>180.65338</v>
      </c>
      <c r="C23197" s="1">
        <v>1.8267373</v>
      </c>
      <c r="D23197" s="1">
        <v>-0.059207715</v>
      </c>
      <c r="E23197" s="1">
        <v>2.2302883</v>
      </c>
      <c r="F23197" s="4">
        <f t="shared" si="1"/>
        <v>0.2029708111</v>
      </c>
      <c r="G23197" s="4">
        <f t="shared" si="2"/>
        <v>2.205219705</v>
      </c>
    </row>
    <row r="23198">
      <c r="A23198" s="1">
        <v>231.929867982864</v>
      </c>
      <c r="B23198" s="1">
        <v>180.60765</v>
      </c>
      <c r="C23198" s="1">
        <v>1.8267508</v>
      </c>
      <c r="D23198" s="1">
        <v>-0.13367516</v>
      </c>
      <c r="E23198" s="1">
        <v>2.229724</v>
      </c>
      <c r="F23198" s="4">
        <f t="shared" si="1"/>
        <v>0.2029723111</v>
      </c>
      <c r="G23198" s="4">
        <f t="shared" si="2"/>
        <v>2.204655137</v>
      </c>
    </row>
    <row r="23199">
      <c r="A23199" s="1">
        <v>231.939999818801</v>
      </c>
      <c r="B23199" s="1">
        <v>180.52383</v>
      </c>
      <c r="C23199" s="1">
        <v>1.826764</v>
      </c>
      <c r="D23199" s="1">
        <v>-0.2081426</v>
      </c>
      <c r="E23199" s="1">
        <v>2.2286892</v>
      </c>
      <c r="F23199" s="4">
        <f t="shared" si="1"/>
        <v>0.2029737778</v>
      </c>
      <c r="G23199" s="4">
        <f t="shared" si="2"/>
        <v>2.203620322</v>
      </c>
    </row>
    <row r="23200">
      <c r="A23200" s="1">
        <v>231.949872255325</v>
      </c>
      <c r="B23200" s="1">
        <v>180.46478</v>
      </c>
      <c r="C23200" s="1">
        <v>1.8267907</v>
      </c>
      <c r="D23200" s="1">
        <v>-0.25453213</v>
      </c>
      <c r="E23200" s="1">
        <v>2.22796</v>
      </c>
      <c r="F23200" s="4">
        <f t="shared" si="1"/>
        <v>0.2029767444</v>
      </c>
      <c r="G23200" s="4">
        <f t="shared" si="2"/>
        <v>2.20289131</v>
      </c>
    </row>
    <row r="23201">
      <c r="A23201" s="1">
        <v>231.960004091262</v>
      </c>
      <c r="B23201" s="1">
        <v>180.35814</v>
      </c>
      <c r="C23201" s="1">
        <v>1.8268307</v>
      </c>
      <c r="D23201" s="1">
        <v>-0.30214247</v>
      </c>
      <c r="E23201" s="1">
        <v>2.2266433</v>
      </c>
      <c r="F23201" s="4">
        <f t="shared" si="1"/>
        <v>0.2029811889</v>
      </c>
      <c r="G23201" s="4">
        <f t="shared" si="2"/>
        <v>2.201574767</v>
      </c>
    </row>
    <row r="23202">
      <c r="A23202" s="1">
        <v>231.969876527786</v>
      </c>
      <c r="B23202" s="1">
        <v>180.31813</v>
      </c>
      <c r="C23202" s="1">
        <v>1.8269107</v>
      </c>
      <c r="D23202" s="1">
        <v>-0.29115546</v>
      </c>
      <c r="E23202" s="1">
        <v>2.2261493</v>
      </c>
      <c r="F23202" s="4">
        <f t="shared" si="1"/>
        <v>0.2029900778</v>
      </c>
      <c r="G23202" s="4">
        <f t="shared" si="2"/>
        <v>2.201080816</v>
      </c>
    </row>
    <row r="23203">
      <c r="A23203" s="1">
        <v>231.979871034622</v>
      </c>
      <c r="B23203" s="1">
        <v>180.29909</v>
      </c>
      <c r="C23203" s="1">
        <v>1.8269906</v>
      </c>
      <c r="D23203" s="1">
        <v>-0.293597</v>
      </c>
      <c r="E23203" s="1">
        <v>2.2259142</v>
      </c>
      <c r="F23203" s="4">
        <f t="shared" si="1"/>
        <v>0.2029989556</v>
      </c>
      <c r="G23203" s="4">
        <f t="shared" si="2"/>
        <v>2.200845754</v>
      </c>
    </row>
    <row r="23204">
      <c r="A23204" s="1">
        <v>231.990002870559</v>
      </c>
      <c r="B23204" s="1">
        <v>180.25146</v>
      </c>
      <c r="C23204" s="1">
        <v>1.827044</v>
      </c>
      <c r="D23204" s="1">
        <v>-0.32289568</v>
      </c>
      <c r="E23204" s="1">
        <v>2.2253263</v>
      </c>
      <c r="F23204" s="4">
        <f t="shared" si="1"/>
        <v>0.2030048889</v>
      </c>
      <c r="G23204" s="4">
        <f t="shared" si="2"/>
        <v>2.20025773</v>
      </c>
    </row>
    <row r="23205">
      <c r="A23205" s="1">
        <v>231.999875307083</v>
      </c>
      <c r="B23205" s="1">
        <v>180.25526</v>
      </c>
      <c r="C23205" s="1">
        <v>1.8270706</v>
      </c>
      <c r="D23205" s="1">
        <v>-0.36806446</v>
      </c>
      <c r="E23205" s="1">
        <v>2.2253733</v>
      </c>
      <c r="F23205" s="4">
        <f t="shared" si="1"/>
        <v>0.2030078444</v>
      </c>
      <c r="G23205" s="4">
        <f t="shared" si="2"/>
        <v>2.200304643</v>
      </c>
    </row>
    <row r="23206">
      <c r="A23206" s="1">
        <v>232.01000714302</v>
      </c>
      <c r="B23206" s="1">
        <v>180.17717</v>
      </c>
      <c r="C23206" s="1">
        <v>1.8270973</v>
      </c>
      <c r="D23206" s="1">
        <v>-0.42788255</v>
      </c>
      <c r="E23206" s="1">
        <v>2.224409</v>
      </c>
      <c r="F23206" s="4">
        <f t="shared" si="1"/>
        <v>0.2030108111</v>
      </c>
      <c r="G23206" s="4">
        <f t="shared" si="2"/>
        <v>2.199340569</v>
      </c>
    </row>
    <row r="23207">
      <c r="A23207" s="1">
        <v>232.019879579544</v>
      </c>
      <c r="B23207" s="1">
        <v>180.14098</v>
      </c>
      <c r="C23207" s="1">
        <v>1.8271905</v>
      </c>
      <c r="D23207" s="1">
        <v>-0.41811633</v>
      </c>
      <c r="E23207" s="1">
        <v>2.2239623</v>
      </c>
      <c r="F23207" s="4">
        <f t="shared" si="1"/>
        <v>0.2030211667</v>
      </c>
      <c r="G23207" s="4">
        <f t="shared" si="2"/>
        <v>2.198893779</v>
      </c>
    </row>
    <row r="23208">
      <c r="A23208" s="1">
        <v>232.029996156692</v>
      </c>
      <c r="B23208" s="1">
        <v>180.23431</v>
      </c>
      <c r="C23208" s="1">
        <v>1.8275639</v>
      </c>
      <c r="D23208" s="1">
        <v>-0.10437649</v>
      </c>
      <c r="E23208" s="1">
        <v>2.2251146</v>
      </c>
      <c r="F23208" s="4">
        <f t="shared" si="1"/>
        <v>0.2030626556</v>
      </c>
      <c r="G23208" s="4">
        <f t="shared" si="2"/>
        <v>2.200046001</v>
      </c>
    </row>
    <row r="23209">
      <c r="A23209" s="1">
        <v>232.039868593215</v>
      </c>
      <c r="B23209" s="1">
        <v>180.37909</v>
      </c>
      <c r="C23209" s="1">
        <v>1.8276172</v>
      </c>
      <c r="D23209" s="1">
        <v>-0.13489594</v>
      </c>
      <c r="E23209" s="1">
        <v>2.226902</v>
      </c>
      <c r="F23209" s="4">
        <f t="shared" si="1"/>
        <v>0.2030685778</v>
      </c>
      <c r="G23209" s="4">
        <f t="shared" si="2"/>
        <v>2.201833409</v>
      </c>
    </row>
    <row r="23210">
      <c r="A23210" s="1">
        <v>232.050000429153</v>
      </c>
      <c r="B23210" s="1">
        <v>180.4305</v>
      </c>
      <c r="C23210" s="1">
        <v>1.8275771</v>
      </c>
      <c r="D23210" s="1">
        <v>-0.24964903</v>
      </c>
      <c r="E23210" s="1">
        <v>2.227537</v>
      </c>
      <c r="F23210" s="4">
        <f t="shared" si="1"/>
        <v>0.2030641222</v>
      </c>
      <c r="G23210" s="4">
        <f t="shared" si="2"/>
        <v>2.2024681</v>
      </c>
    </row>
    <row r="23211">
      <c r="A23211" s="1">
        <v>232.059994935989</v>
      </c>
      <c r="B23211" s="1">
        <v>180.3429</v>
      </c>
      <c r="C23211" s="1">
        <v>1.8275906</v>
      </c>
      <c r="D23211" s="1">
        <v>-0.32289568</v>
      </c>
      <c r="E23211" s="1">
        <v>2.2264552</v>
      </c>
      <c r="F23211" s="4">
        <f t="shared" si="1"/>
        <v>0.2030656222</v>
      </c>
      <c r="G23211" s="4">
        <f t="shared" si="2"/>
        <v>2.201386619</v>
      </c>
    </row>
    <row r="23212">
      <c r="A23212" s="1">
        <v>232.070004701614</v>
      </c>
      <c r="B23212" s="1">
        <v>180.25717</v>
      </c>
      <c r="C23212" s="1">
        <v>1.8275906</v>
      </c>
      <c r="D23212" s="1">
        <v>-0.41079167</v>
      </c>
      <c r="E23212" s="1">
        <v>2.2253969</v>
      </c>
      <c r="F23212" s="4">
        <f t="shared" si="1"/>
        <v>0.2030656222</v>
      </c>
      <c r="G23212" s="4">
        <f t="shared" si="2"/>
        <v>2.200328223</v>
      </c>
    </row>
    <row r="23213">
      <c r="A23213" s="1">
        <v>232.079877138137</v>
      </c>
      <c r="B23213" s="1">
        <v>180.18669</v>
      </c>
      <c r="C23213" s="1">
        <v>1.8276038</v>
      </c>
      <c r="D23213" s="1">
        <v>-0.47060978</v>
      </c>
      <c r="E23213" s="1">
        <v>2.2245266</v>
      </c>
      <c r="F23213" s="4">
        <f t="shared" si="1"/>
        <v>0.2030670889</v>
      </c>
      <c r="G23213" s="4">
        <f t="shared" si="2"/>
        <v>2.1994581</v>
      </c>
    </row>
    <row r="23214">
      <c r="A23214" s="1">
        <v>232.089993715286</v>
      </c>
      <c r="B23214" s="1">
        <v>180.14479</v>
      </c>
      <c r="C23214" s="1">
        <v>1.8279638</v>
      </c>
      <c r="D23214" s="1">
        <v>-0.19837637</v>
      </c>
      <c r="E23214" s="1">
        <v>2.2240093</v>
      </c>
      <c r="F23214" s="4">
        <f t="shared" si="1"/>
        <v>0.2031070889</v>
      </c>
      <c r="G23214" s="4">
        <f t="shared" si="2"/>
        <v>2.198940816</v>
      </c>
    </row>
    <row r="23215">
      <c r="A23215" s="1">
        <v>232.100003480911</v>
      </c>
      <c r="B23215" s="1">
        <v>180.34099</v>
      </c>
      <c r="C23215" s="1">
        <v>1.8282304</v>
      </c>
      <c r="D23215" s="1">
        <v>-0.009155832</v>
      </c>
      <c r="E23215" s="1">
        <v>2.2264316</v>
      </c>
      <c r="F23215" s="4">
        <f t="shared" si="1"/>
        <v>0.2031367111</v>
      </c>
      <c r="G23215" s="4">
        <f t="shared" si="2"/>
        <v>2.201363038</v>
      </c>
    </row>
    <row r="23216">
      <c r="A23216" s="1">
        <v>232.109997987747</v>
      </c>
      <c r="B23216" s="1">
        <v>180.46478</v>
      </c>
      <c r="C23216" s="1">
        <v>1.8282037</v>
      </c>
      <c r="D23216" s="1">
        <v>-0.095831044</v>
      </c>
      <c r="E23216" s="1">
        <v>2.22796</v>
      </c>
      <c r="F23216" s="4">
        <f t="shared" si="1"/>
        <v>0.2031337444</v>
      </c>
      <c r="G23216" s="4">
        <f t="shared" si="2"/>
        <v>2.20289131</v>
      </c>
    </row>
    <row r="23217">
      <c r="A23217" s="1">
        <v>232.119992494583</v>
      </c>
      <c r="B23217" s="1">
        <v>180.43814</v>
      </c>
      <c r="C23217" s="1">
        <v>1.8282037</v>
      </c>
      <c r="D23217" s="1">
        <v>-0.18250626</v>
      </c>
      <c r="E23217" s="1">
        <v>2.2276309</v>
      </c>
      <c r="F23217" s="4">
        <f t="shared" si="1"/>
        <v>0.2031337444</v>
      </c>
      <c r="G23217" s="4">
        <f t="shared" si="2"/>
        <v>2.202562421</v>
      </c>
    </row>
    <row r="23218">
      <c r="A23218" s="1">
        <v>232.130002260208</v>
      </c>
      <c r="B23218" s="1">
        <v>180.3943</v>
      </c>
      <c r="C23218" s="1">
        <v>1.828217</v>
      </c>
      <c r="D23218" s="1">
        <v>-0.24110359</v>
      </c>
      <c r="E23218" s="1">
        <v>2.22709</v>
      </c>
      <c r="F23218" s="4">
        <f t="shared" si="1"/>
        <v>0.2031352222</v>
      </c>
      <c r="G23218" s="4">
        <f t="shared" si="2"/>
        <v>2.202021186</v>
      </c>
    </row>
    <row r="23219">
      <c r="A23219" s="1">
        <v>232.139874696731</v>
      </c>
      <c r="B23219" s="1">
        <v>180.29909</v>
      </c>
      <c r="C23219" s="1">
        <v>1.828217</v>
      </c>
      <c r="D23219" s="1">
        <v>-0.32899958</v>
      </c>
      <c r="E23219" s="1">
        <v>2.2259142</v>
      </c>
      <c r="F23219" s="4">
        <f t="shared" si="1"/>
        <v>0.2031352222</v>
      </c>
      <c r="G23219" s="4">
        <f t="shared" si="2"/>
        <v>2.200845754</v>
      </c>
    </row>
    <row r="23220">
      <c r="A23220" s="1">
        <v>232.149869203567</v>
      </c>
      <c r="B23220" s="1">
        <v>180.2305</v>
      </c>
      <c r="C23220" s="1">
        <v>1.8282436</v>
      </c>
      <c r="D23220" s="1">
        <v>-0.39003846</v>
      </c>
      <c r="E23220" s="1">
        <v>2.2250676</v>
      </c>
      <c r="F23220" s="4">
        <f t="shared" si="1"/>
        <v>0.2031381778</v>
      </c>
      <c r="G23220" s="4">
        <f t="shared" si="2"/>
        <v>2.199998964</v>
      </c>
    </row>
    <row r="23221">
      <c r="A23221" s="1">
        <v>232.159878969192</v>
      </c>
      <c r="B23221" s="1">
        <v>180.13336</v>
      </c>
      <c r="C23221" s="1">
        <v>1.8282969</v>
      </c>
      <c r="D23221" s="1">
        <v>-0.40712935</v>
      </c>
      <c r="E23221" s="1">
        <v>2.2238684</v>
      </c>
      <c r="F23221" s="4">
        <f t="shared" si="1"/>
        <v>0.2031441</v>
      </c>
      <c r="G23221" s="4">
        <f t="shared" si="2"/>
        <v>2.198799705</v>
      </c>
    </row>
    <row r="23222">
      <c r="A23222" s="1">
        <v>232.169873476028</v>
      </c>
      <c r="B23222" s="1">
        <v>180.12764</v>
      </c>
      <c r="C23222" s="1">
        <v>1.8283904</v>
      </c>
      <c r="D23222" s="1">
        <v>-0.39492157</v>
      </c>
      <c r="E23222" s="1">
        <v>2.2237978</v>
      </c>
      <c r="F23222" s="4">
        <f t="shared" si="1"/>
        <v>0.2031544889</v>
      </c>
      <c r="G23222" s="4">
        <f t="shared" si="2"/>
        <v>2.198729088</v>
      </c>
    </row>
    <row r="23223">
      <c r="A23223" s="1">
        <v>232.180005311965</v>
      </c>
      <c r="B23223" s="1">
        <v>180.1143</v>
      </c>
      <c r="C23223" s="1">
        <v>1.8285103</v>
      </c>
      <c r="D23223" s="1">
        <v>-0.3558567</v>
      </c>
      <c r="E23223" s="1">
        <v>2.223633</v>
      </c>
      <c r="F23223" s="4">
        <f t="shared" si="1"/>
        <v>0.2031678111</v>
      </c>
      <c r="G23223" s="4">
        <f t="shared" si="2"/>
        <v>2.198564396</v>
      </c>
    </row>
    <row r="23224">
      <c r="A23224" s="1">
        <v>232.189999818801</v>
      </c>
      <c r="B23224" s="1">
        <v>180.12383</v>
      </c>
      <c r="C23224" s="1">
        <v>1.8286569</v>
      </c>
      <c r="D23224" s="1">
        <v>-0.27528536</v>
      </c>
      <c r="E23224" s="1">
        <v>2.2237506</v>
      </c>
      <c r="F23224" s="4">
        <f t="shared" si="1"/>
        <v>0.2031841</v>
      </c>
      <c r="G23224" s="4">
        <f t="shared" si="2"/>
        <v>2.198682051</v>
      </c>
    </row>
    <row r="23225">
      <c r="A23225" s="1">
        <v>232.199872255325</v>
      </c>
      <c r="B23225" s="1">
        <v>180.20955</v>
      </c>
      <c r="C23225" s="1">
        <v>1.8287501</v>
      </c>
      <c r="D23225" s="1">
        <v>-0.26429835</v>
      </c>
      <c r="E23225" s="1">
        <v>2.224809</v>
      </c>
      <c r="F23225" s="4">
        <f t="shared" si="1"/>
        <v>0.2031944556</v>
      </c>
      <c r="G23225" s="4">
        <f t="shared" si="2"/>
        <v>2.199740322</v>
      </c>
    </row>
    <row r="23226">
      <c r="A23226" s="1">
        <v>232.20988202095</v>
      </c>
      <c r="B23226" s="1">
        <v>180.19812</v>
      </c>
      <c r="C23226" s="1">
        <v>1.8288034</v>
      </c>
      <c r="D23226" s="1">
        <v>-0.28016847</v>
      </c>
      <c r="E23226" s="1">
        <v>2.2246678</v>
      </c>
      <c r="F23226" s="4">
        <f t="shared" si="1"/>
        <v>0.2032003778</v>
      </c>
      <c r="G23226" s="4">
        <f t="shared" si="2"/>
        <v>2.199599211</v>
      </c>
    </row>
    <row r="23227">
      <c r="A23227" s="1">
        <v>232.219876527786</v>
      </c>
      <c r="B23227" s="1">
        <v>180.20955</v>
      </c>
      <c r="C23227" s="1">
        <v>1.8288034</v>
      </c>
      <c r="D23227" s="1">
        <v>-0.36806446</v>
      </c>
      <c r="E23227" s="1">
        <v>2.224809</v>
      </c>
      <c r="F23227" s="4">
        <f t="shared" si="1"/>
        <v>0.2032003778</v>
      </c>
      <c r="G23227" s="4">
        <f t="shared" si="2"/>
        <v>2.199740322</v>
      </c>
    </row>
    <row r="23228">
      <c r="A23228" s="1">
        <v>232.229993104934</v>
      </c>
      <c r="B23228" s="1">
        <v>180.15431</v>
      </c>
      <c r="C23228" s="1">
        <v>1.8288169</v>
      </c>
      <c r="D23228" s="1">
        <v>-0.44131112</v>
      </c>
      <c r="E23228" s="1">
        <v>2.224127</v>
      </c>
      <c r="F23228" s="4">
        <f t="shared" si="1"/>
        <v>0.2032018778</v>
      </c>
      <c r="G23228" s="4">
        <f t="shared" si="2"/>
        <v>2.199058347</v>
      </c>
    </row>
    <row r="23229">
      <c r="A23229" s="1">
        <v>232.239880800247</v>
      </c>
      <c r="B23229" s="1">
        <v>180.06859</v>
      </c>
      <c r="C23229" s="1">
        <v>1.8289369</v>
      </c>
      <c r="D23229" s="1">
        <v>-0.38881767</v>
      </c>
      <c r="E23229" s="1">
        <v>2.2230687</v>
      </c>
      <c r="F23229" s="4">
        <f t="shared" si="1"/>
        <v>0.2032152111</v>
      </c>
      <c r="G23229" s="4">
        <f t="shared" si="2"/>
        <v>2.198000075</v>
      </c>
    </row>
    <row r="23230">
      <c r="A23230" s="1">
        <v>232.249875307083</v>
      </c>
      <c r="B23230" s="1">
        <v>180.20003</v>
      </c>
      <c r="C23230" s="1">
        <v>1.8292967</v>
      </c>
      <c r="D23230" s="1">
        <v>-0.10193493</v>
      </c>
      <c r="E23230" s="1">
        <v>2.2246914</v>
      </c>
      <c r="F23230" s="4">
        <f t="shared" si="1"/>
        <v>0.2032551889</v>
      </c>
      <c r="G23230" s="4">
        <f t="shared" si="2"/>
        <v>2.199622791</v>
      </c>
    </row>
    <row r="23231">
      <c r="A23231" s="1">
        <v>232.26000714302</v>
      </c>
      <c r="B23231" s="1">
        <v>180.31813</v>
      </c>
      <c r="C23231" s="1">
        <v>1.8293368</v>
      </c>
      <c r="D23231" s="1">
        <v>-0.13489594</v>
      </c>
      <c r="E23231" s="1">
        <v>2.2261493</v>
      </c>
      <c r="F23231" s="4">
        <f t="shared" si="1"/>
        <v>0.2032596444</v>
      </c>
      <c r="G23231" s="4">
        <f t="shared" si="2"/>
        <v>2.201080816</v>
      </c>
    </row>
    <row r="23232">
      <c r="A23232" s="1">
        <v>232.269879579544</v>
      </c>
      <c r="B23232" s="1">
        <v>180.3429</v>
      </c>
      <c r="C23232" s="1">
        <v>1.8292835</v>
      </c>
      <c r="D23232" s="1">
        <v>-0.27650613</v>
      </c>
      <c r="E23232" s="1">
        <v>2.2264552</v>
      </c>
      <c r="F23232" s="4">
        <f t="shared" si="1"/>
        <v>0.2032537222</v>
      </c>
      <c r="G23232" s="4">
        <f t="shared" si="2"/>
        <v>2.201386619</v>
      </c>
    </row>
    <row r="23233">
      <c r="A23233" s="1">
        <v>232.27987408638</v>
      </c>
      <c r="B23233" s="1">
        <v>180.29146</v>
      </c>
      <c r="C23233" s="1">
        <v>1.8292967</v>
      </c>
      <c r="D23233" s="1">
        <v>-0.34975278</v>
      </c>
      <c r="E23233" s="1">
        <v>2.22582</v>
      </c>
      <c r="F23233" s="4">
        <f t="shared" si="1"/>
        <v>0.2032551889</v>
      </c>
      <c r="G23233" s="4">
        <f t="shared" si="2"/>
        <v>2.200751557</v>
      </c>
    </row>
    <row r="23234">
      <c r="A23234" s="1">
        <v>232.290005922317</v>
      </c>
      <c r="B23234" s="1">
        <v>180.18669</v>
      </c>
      <c r="C23234" s="1">
        <v>1.8292967</v>
      </c>
      <c r="D23234" s="1">
        <v>-0.43764877</v>
      </c>
      <c r="E23234" s="1">
        <v>2.2245266</v>
      </c>
      <c r="F23234" s="4">
        <f t="shared" si="1"/>
        <v>0.2032551889</v>
      </c>
      <c r="G23234" s="4">
        <f t="shared" si="2"/>
        <v>2.1994581</v>
      </c>
    </row>
    <row r="23235">
      <c r="A23235" s="1">
        <v>232.29987835884</v>
      </c>
      <c r="B23235" s="1">
        <v>180.11812</v>
      </c>
      <c r="C23235" s="1">
        <v>1.8293635</v>
      </c>
      <c r="D23235" s="1">
        <v>-0.45473966</v>
      </c>
      <c r="E23235" s="1">
        <v>2.22368</v>
      </c>
      <c r="F23235" s="4">
        <f t="shared" si="1"/>
        <v>0.2032626111</v>
      </c>
      <c r="G23235" s="4">
        <f t="shared" si="2"/>
        <v>2.198611557</v>
      </c>
    </row>
    <row r="23236">
      <c r="A23236" s="1">
        <v>232.309994935989</v>
      </c>
      <c r="B23236" s="1">
        <v>180.10287</v>
      </c>
      <c r="C23236" s="1">
        <v>1.82975</v>
      </c>
      <c r="D23236" s="1">
        <v>-0.12757127</v>
      </c>
      <c r="E23236" s="1">
        <v>2.223492</v>
      </c>
      <c r="F23236" s="4">
        <f t="shared" si="1"/>
        <v>0.2033055556</v>
      </c>
      <c r="G23236" s="4">
        <f t="shared" si="2"/>
        <v>2.198423285</v>
      </c>
    </row>
    <row r="23237">
      <c r="A23237" s="1">
        <v>232.320004701614</v>
      </c>
      <c r="B23237" s="1">
        <v>180.25908</v>
      </c>
      <c r="C23237" s="1">
        <v>1.8298966</v>
      </c>
      <c r="D23237" s="1">
        <v>-0.049441494</v>
      </c>
      <c r="E23237" s="1">
        <v>2.2254205</v>
      </c>
      <c r="F23237" s="4">
        <f t="shared" si="1"/>
        <v>0.2033218444</v>
      </c>
      <c r="G23237" s="4">
        <f t="shared" si="2"/>
        <v>2.200351804</v>
      </c>
    </row>
    <row r="23238">
      <c r="A23238" s="1">
        <v>232.32999920845</v>
      </c>
      <c r="B23238" s="1">
        <v>180.32195</v>
      </c>
      <c r="C23238" s="1">
        <v>1.82987</v>
      </c>
      <c r="D23238" s="1">
        <v>-0.16541538</v>
      </c>
      <c r="E23238" s="1">
        <v>2.2261965</v>
      </c>
      <c r="F23238" s="4">
        <f t="shared" si="1"/>
        <v>0.2033188889</v>
      </c>
      <c r="G23238" s="4">
        <f t="shared" si="2"/>
        <v>2.201127977</v>
      </c>
    </row>
    <row r="23239">
      <c r="A23239" s="1">
        <v>232.339871644973</v>
      </c>
      <c r="B23239" s="1">
        <v>180.2629</v>
      </c>
      <c r="C23239" s="1">
        <v>1.8298832</v>
      </c>
      <c r="D23239" s="1">
        <v>-0.23988281</v>
      </c>
      <c r="E23239" s="1">
        <v>2.2254674</v>
      </c>
      <c r="F23239" s="4">
        <f t="shared" si="1"/>
        <v>0.2033203556</v>
      </c>
      <c r="G23239" s="4">
        <f t="shared" si="2"/>
        <v>2.200398964</v>
      </c>
    </row>
    <row r="23240">
      <c r="A23240" s="1">
        <v>232.349881410598</v>
      </c>
      <c r="B23240" s="1">
        <v>180.24956</v>
      </c>
      <c r="C23240" s="1">
        <v>1.8298966</v>
      </c>
      <c r="D23240" s="1">
        <v>-0.29848012</v>
      </c>
      <c r="E23240" s="1">
        <v>2.2253027</v>
      </c>
      <c r="F23240" s="4">
        <f t="shared" si="1"/>
        <v>0.2033218444</v>
      </c>
      <c r="G23240" s="4">
        <f t="shared" si="2"/>
        <v>2.200234273</v>
      </c>
    </row>
    <row r="23241">
      <c r="A23241" s="1">
        <v>232.359997987747</v>
      </c>
      <c r="B23241" s="1">
        <v>180.16002</v>
      </c>
      <c r="C23241" s="1">
        <v>1.8298966</v>
      </c>
      <c r="D23241" s="1">
        <v>-0.3863761</v>
      </c>
      <c r="E23241" s="1">
        <v>2.2241974</v>
      </c>
      <c r="F23241" s="4">
        <f t="shared" si="1"/>
        <v>0.2033218444</v>
      </c>
      <c r="G23241" s="4">
        <f t="shared" si="2"/>
        <v>2.199128841</v>
      </c>
    </row>
    <row r="23242">
      <c r="A23242" s="1">
        <v>232.369992494583</v>
      </c>
      <c r="B23242" s="1">
        <v>180.08954</v>
      </c>
      <c r="C23242" s="1">
        <v>1.8299099</v>
      </c>
      <c r="D23242" s="1">
        <v>-0.46084356</v>
      </c>
      <c r="E23242" s="1">
        <v>2.2233274</v>
      </c>
      <c r="F23242" s="4">
        <f t="shared" si="1"/>
        <v>0.2033233222</v>
      </c>
      <c r="G23242" s="4">
        <f t="shared" si="2"/>
        <v>2.198258717</v>
      </c>
    </row>
    <row r="23243">
      <c r="A23243" s="1">
        <v>232.380002260208</v>
      </c>
      <c r="B23243" s="1">
        <v>180.02669</v>
      </c>
      <c r="C23243" s="1">
        <v>1.8300699</v>
      </c>
      <c r="D23243" s="1">
        <v>-0.38027224</v>
      </c>
      <c r="E23243" s="1">
        <v>2.2225513</v>
      </c>
      <c r="F23243" s="4">
        <f t="shared" si="1"/>
        <v>0.2033411</v>
      </c>
      <c r="G23243" s="4">
        <f t="shared" si="2"/>
        <v>2.197482791</v>
      </c>
    </row>
    <row r="23244">
      <c r="A23244" s="1">
        <v>232.389996767044</v>
      </c>
      <c r="B23244" s="1">
        <v>180.10669</v>
      </c>
      <c r="C23244" s="1">
        <v>1.8305231</v>
      </c>
      <c r="D23244" s="1">
        <v>0.0018311664</v>
      </c>
      <c r="E23244" s="1">
        <v>2.223539</v>
      </c>
      <c r="F23244" s="4">
        <f t="shared" si="1"/>
        <v>0.2033914556</v>
      </c>
      <c r="G23244" s="4">
        <f t="shared" si="2"/>
        <v>2.198470446</v>
      </c>
    </row>
    <row r="23245">
      <c r="A23245" s="1">
        <v>232.400006532669</v>
      </c>
      <c r="B23245" s="1">
        <v>180.38669</v>
      </c>
      <c r="C23245" s="1">
        <v>1.8306831</v>
      </c>
      <c r="D23245" s="1">
        <v>0.1092596</v>
      </c>
      <c r="E23245" s="1">
        <v>2.226996</v>
      </c>
      <c r="F23245" s="4">
        <f t="shared" si="1"/>
        <v>0.2034092333</v>
      </c>
      <c r="G23245" s="4">
        <f t="shared" si="2"/>
        <v>2.201927236</v>
      </c>
    </row>
    <row r="23246">
      <c r="A23246" s="1">
        <v>232.409878969192</v>
      </c>
      <c r="B23246" s="1">
        <v>180.41338</v>
      </c>
      <c r="C23246" s="1">
        <v>1.8306298</v>
      </c>
      <c r="D23246" s="1">
        <v>-0.034792162</v>
      </c>
      <c r="E23246" s="1">
        <v>2.2273252</v>
      </c>
      <c r="F23246" s="4">
        <f t="shared" si="1"/>
        <v>0.2034033111</v>
      </c>
      <c r="G23246" s="4">
        <f t="shared" si="2"/>
        <v>2.202256742</v>
      </c>
    </row>
    <row r="23247">
      <c r="A23247" s="1">
        <v>232.41999554634</v>
      </c>
      <c r="B23247" s="1">
        <v>180.40764</v>
      </c>
      <c r="C23247" s="1">
        <v>1.830643</v>
      </c>
      <c r="D23247" s="1">
        <v>-0.10803882</v>
      </c>
      <c r="E23247" s="1">
        <v>2.2272546</v>
      </c>
      <c r="F23247" s="4">
        <f t="shared" si="1"/>
        <v>0.2034047778</v>
      </c>
      <c r="G23247" s="4">
        <f t="shared" si="2"/>
        <v>2.202185878</v>
      </c>
    </row>
    <row r="23248">
      <c r="A23248" s="1">
        <v>232.429867982864</v>
      </c>
      <c r="B23248" s="1">
        <v>180.33525</v>
      </c>
      <c r="C23248" s="1">
        <v>1.8306564</v>
      </c>
      <c r="D23248" s="1">
        <v>-0.16663615</v>
      </c>
      <c r="E23248" s="1">
        <v>2.226361</v>
      </c>
      <c r="F23248" s="4">
        <f t="shared" si="1"/>
        <v>0.2034062667</v>
      </c>
      <c r="G23248" s="4">
        <f t="shared" si="2"/>
        <v>2.201292174</v>
      </c>
    </row>
    <row r="23249">
      <c r="A23249" s="1">
        <v>232.439999818801</v>
      </c>
      <c r="B23249" s="1">
        <v>180.22289</v>
      </c>
      <c r="C23249" s="1">
        <v>1.8306831</v>
      </c>
      <c r="D23249" s="1">
        <v>-0.22645426</v>
      </c>
      <c r="E23249" s="1">
        <v>2.2249734</v>
      </c>
      <c r="F23249" s="4">
        <f t="shared" si="1"/>
        <v>0.2034092333</v>
      </c>
      <c r="G23249" s="4">
        <f t="shared" si="2"/>
        <v>2.199905014</v>
      </c>
    </row>
    <row r="23250">
      <c r="A23250" s="1">
        <v>232.449872255325</v>
      </c>
      <c r="B23250" s="1">
        <v>180.1905</v>
      </c>
      <c r="C23250" s="1">
        <v>1.830723</v>
      </c>
      <c r="D23250" s="1">
        <v>-0.27162302</v>
      </c>
      <c r="E23250" s="1">
        <v>2.2245739</v>
      </c>
      <c r="F23250" s="4">
        <f t="shared" si="1"/>
        <v>0.2034136667</v>
      </c>
      <c r="G23250" s="4">
        <f t="shared" si="2"/>
        <v>2.199505137</v>
      </c>
    </row>
    <row r="23251">
      <c r="A23251" s="1">
        <v>232.45988202095</v>
      </c>
      <c r="B23251" s="1">
        <v>180.09906</v>
      </c>
      <c r="C23251" s="1">
        <v>1.8308164</v>
      </c>
      <c r="D23251" s="1">
        <v>-0.25941524</v>
      </c>
      <c r="E23251" s="1">
        <v>2.223445</v>
      </c>
      <c r="F23251" s="4">
        <f t="shared" si="1"/>
        <v>0.2034240444</v>
      </c>
      <c r="G23251" s="4">
        <f t="shared" si="2"/>
        <v>2.198376248</v>
      </c>
    </row>
    <row r="23252">
      <c r="A23252" s="1">
        <v>232.469998598098</v>
      </c>
      <c r="B23252" s="1">
        <v>180.09526</v>
      </c>
      <c r="C23252" s="1">
        <v>1.8308964</v>
      </c>
      <c r="D23252" s="1">
        <v>-0.24964903</v>
      </c>
      <c r="E23252" s="1">
        <v>2.223398</v>
      </c>
      <c r="F23252" s="4">
        <f t="shared" si="1"/>
        <v>0.2034329333</v>
      </c>
      <c r="G23252" s="4">
        <f t="shared" si="2"/>
        <v>2.198329335</v>
      </c>
    </row>
    <row r="23253">
      <c r="A23253" s="1">
        <v>232.479993104934</v>
      </c>
      <c r="B23253" s="1">
        <v>180.09145</v>
      </c>
      <c r="C23253" s="1">
        <v>1.830963</v>
      </c>
      <c r="D23253" s="1">
        <v>-0.2667399</v>
      </c>
      <c r="E23253" s="1">
        <v>2.2233508</v>
      </c>
      <c r="F23253" s="4">
        <f t="shared" si="1"/>
        <v>0.2034403333</v>
      </c>
      <c r="G23253" s="4">
        <f t="shared" si="2"/>
        <v>2.198282298</v>
      </c>
    </row>
    <row r="23254">
      <c r="A23254" s="1">
        <v>232.490002870559</v>
      </c>
      <c r="B23254" s="1">
        <v>180.04382</v>
      </c>
      <c r="C23254" s="1">
        <v>1.8309896</v>
      </c>
      <c r="D23254" s="1">
        <v>-0.3119087</v>
      </c>
      <c r="E23254" s="1">
        <v>2.2227628</v>
      </c>
      <c r="F23254" s="4">
        <f t="shared" si="1"/>
        <v>0.2034432889</v>
      </c>
      <c r="G23254" s="4">
        <f t="shared" si="2"/>
        <v>2.197694273</v>
      </c>
    </row>
    <row r="23255">
      <c r="A23255" s="1">
        <v>232.499997377395</v>
      </c>
      <c r="B23255" s="1">
        <v>180.04192</v>
      </c>
      <c r="C23255" s="1">
        <v>1.8310031</v>
      </c>
      <c r="D23255" s="1">
        <v>-0.38515535</v>
      </c>
      <c r="E23255" s="1">
        <v>2.2227395</v>
      </c>
      <c r="F23255" s="4">
        <f t="shared" si="1"/>
        <v>0.2034447889</v>
      </c>
      <c r="G23255" s="4">
        <f t="shared" si="2"/>
        <v>2.197670816</v>
      </c>
    </row>
    <row r="23256">
      <c r="A23256" s="1">
        <v>232.509869813919</v>
      </c>
      <c r="B23256" s="1">
        <v>179.97334</v>
      </c>
      <c r="C23256" s="1">
        <v>1.8310297</v>
      </c>
      <c r="D23256" s="1">
        <v>-0.42910334</v>
      </c>
      <c r="E23256" s="1">
        <v>2.2218928</v>
      </c>
      <c r="F23256" s="4">
        <f t="shared" si="1"/>
        <v>0.2034477444</v>
      </c>
      <c r="G23256" s="4">
        <f t="shared" si="2"/>
        <v>2.196824149</v>
      </c>
    </row>
    <row r="23257">
      <c r="A23257" s="1">
        <v>232.520001649856</v>
      </c>
      <c r="B23257" s="1">
        <v>179.93333</v>
      </c>
      <c r="C23257" s="1">
        <v>1.8310963</v>
      </c>
      <c r="D23257" s="1">
        <v>-0.447415</v>
      </c>
      <c r="E23257" s="1">
        <v>2.2213988</v>
      </c>
      <c r="F23257" s="4">
        <f t="shared" si="1"/>
        <v>0.2034551444</v>
      </c>
      <c r="G23257" s="4">
        <f t="shared" si="2"/>
        <v>2.196330199</v>
      </c>
    </row>
    <row r="23258">
      <c r="A23258" s="1">
        <v>232.52987408638</v>
      </c>
      <c r="B23258" s="1">
        <v>179.95049</v>
      </c>
      <c r="C23258" s="1">
        <v>1.8314829</v>
      </c>
      <c r="D23258" s="1">
        <v>-0.13367516</v>
      </c>
      <c r="E23258" s="1">
        <v>2.2216105</v>
      </c>
      <c r="F23258" s="4">
        <f t="shared" si="1"/>
        <v>0.2034981</v>
      </c>
      <c r="G23258" s="4">
        <f t="shared" si="2"/>
        <v>2.196542051</v>
      </c>
    </row>
    <row r="23259">
      <c r="A23259" s="1">
        <v>232.540005922317</v>
      </c>
      <c r="B23259" s="1">
        <v>180.16193</v>
      </c>
      <c r="C23259" s="1">
        <v>1.8316562</v>
      </c>
      <c r="D23259" s="1">
        <v>-0.027467497</v>
      </c>
      <c r="E23259" s="1">
        <v>2.224221</v>
      </c>
      <c r="F23259" s="4">
        <f t="shared" si="1"/>
        <v>0.2035173556</v>
      </c>
      <c r="G23259" s="4">
        <f t="shared" si="2"/>
        <v>2.199152421</v>
      </c>
    </row>
    <row r="23260">
      <c r="A23260" s="1">
        <v>232.550000429153</v>
      </c>
      <c r="B23260" s="1">
        <v>180.28194</v>
      </c>
      <c r="C23260" s="1">
        <v>1.8316029</v>
      </c>
      <c r="D23260" s="1">
        <v>-0.17151926</v>
      </c>
      <c r="E23260" s="1">
        <v>2.2257025</v>
      </c>
      <c r="F23260" s="4">
        <f t="shared" si="1"/>
        <v>0.2035114333</v>
      </c>
      <c r="G23260" s="4">
        <f t="shared" si="2"/>
        <v>2.200634026</v>
      </c>
    </row>
    <row r="23261">
      <c r="A23261" s="1">
        <v>232.559994935989</v>
      </c>
      <c r="B23261" s="1">
        <v>180.21146</v>
      </c>
      <c r="C23261" s="1">
        <v>1.8316162</v>
      </c>
      <c r="D23261" s="1">
        <v>-0.23133737</v>
      </c>
      <c r="E23261" s="1">
        <v>2.2248325</v>
      </c>
      <c r="F23261" s="4">
        <f t="shared" si="1"/>
        <v>0.2035129111</v>
      </c>
      <c r="G23261" s="4">
        <f t="shared" si="2"/>
        <v>2.199763902</v>
      </c>
    </row>
    <row r="23262">
      <c r="A23262" s="1">
        <v>232.569867372512</v>
      </c>
      <c r="B23262" s="1">
        <v>180.1524</v>
      </c>
      <c r="C23262" s="1">
        <v>1.8316296</v>
      </c>
      <c r="D23262" s="1">
        <v>-0.3058048</v>
      </c>
      <c r="E23262" s="1">
        <v>2.2241035</v>
      </c>
      <c r="F23262" s="4">
        <f t="shared" si="1"/>
        <v>0.2035144</v>
      </c>
      <c r="G23262" s="4">
        <f t="shared" si="2"/>
        <v>2.199034767</v>
      </c>
    </row>
    <row r="23263">
      <c r="A23263" s="1">
        <v>232.57999920845</v>
      </c>
      <c r="B23263" s="1">
        <v>180.0762</v>
      </c>
      <c r="C23263" s="1">
        <v>1.8316296</v>
      </c>
      <c r="D23263" s="1">
        <v>-0.39370078</v>
      </c>
      <c r="E23263" s="1">
        <v>2.2231627</v>
      </c>
      <c r="F23263" s="4">
        <f t="shared" si="1"/>
        <v>0.2035144</v>
      </c>
      <c r="G23263" s="4">
        <f t="shared" si="2"/>
        <v>2.198094026</v>
      </c>
    </row>
    <row r="23264">
      <c r="A23264" s="1">
        <v>232.589993715286</v>
      </c>
      <c r="B23264" s="1">
        <v>179.96953</v>
      </c>
      <c r="C23264" s="1">
        <v>1.8316429</v>
      </c>
      <c r="D23264" s="1">
        <v>-0.4522981</v>
      </c>
      <c r="E23264" s="1">
        <v>2.2218456</v>
      </c>
      <c r="F23264" s="4">
        <f t="shared" si="1"/>
        <v>0.2035158778</v>
      </c>
      <c r="G23264" s="4">
        <f t="shared" si="2"/>
        <v>2.196777112</v>
      </c>
    </row>
    <row r="23265">
      <c r="A23265" s="1">
        <v>232.599881410598</v>
      </c>
      <c r="B23265" s="1">
        <v>179.9524</v>
      </c>
      <c r="C23265" s="1">
        <v>1.8318962</v>
      </c>
      <c r="D23265" s="1">
        <v>-0.27650613</v>
      </c>
      <c r="E23265" s="1">
        <v>2.2216341</v>
      </c>
      <c r="F23265" s="4">
        <f t="shared" si="1"/>
        <v>0.2035440222</v>
      </c>
      <c r="G23265" s="4">
        <f t="shared" si="2"/>
        <v>2.196565631</v>
      </c>
    </row>
    <row r="23266">
      <c r="A23266" s="1">
        <v>232.609997987747</v>
      </c>
      <c r="B23266" s="1">
        <v>180.0705</v>
      </c>
      <c r="C23266" s="1">
        <v>1.832296</v>
      </c>
      <c r="D23266" s="1">
        <v>0.039675273</v>
      </c>
      <c r="E23266" s="1">
        <v>2.2230923</v>
      </c>
      <c r="F23266" s="4">
        <f t="shared" si="1"/>
        <v>0.2035884444</v>
      </c>
      <c r="G23266" s="4">
        <f t="shared" si="2"/>
        <v>2.198023656</v>
      </c>
    </row>
    <row r="23267">
      <c r="A23267" s="1">
        <v>232.619992494583</v>
      </c>
      <c r="B23267" s="1">
        <v>180.31052</v>
      </c>
      <c r="C23267" s="1">
        <v>1.832336</v>
      </c>
      <c r="D23267" s="1">
        <v>0.021363609</v>
      </c>
      <c r="E23267" s="1">
        <v>2.2260554</v>
      </c>
      <c r="F23267" s="4">
        <f t="shared" si="1"/>
        <v>0.2035928889</v>
      </c>
      <c r="G23267" s="4">
        <f t="shared" si="2"/>
        <v>2.200986865</v>
      </c>
    </row>
    <row r="23268">
      <c r="A23268" s="1">
        <v>232.629880189895</v>
      </c>
      <c r="B23268" s="1">
        <v>180.3505</v>
      </c>
      <c r="C23268" s="1">
        <v>1.8323094</v>
      </c>
      <c r="D23268" s="1">
        <v>-0.09461027</v>
      </c>
      <c r="E23268" s="1">
        <v>2.2265491</v>
      </c>
      <c r="F23268" s="4">
        <f t="shared" si="1"/>
        <v>0.2035899333</v>
      </c>
      <c r="G23268" s="4">
        <f t="shared" si="2"/>
        <v>2.201480446</v>
      </c>
    </row>
    <row r="23269">
      <c r="A23269" s="1">
        <v>232.639874696731</v>
      </c>
      <c r="B23269" s="1">
        <v>180.2686</v>
      </c>
      <c r="C23269" s="1">
        <v>1.832336</v>
      </c>
      <c r="D23269" s="1">
        <v>-0.13977905</v>
      </c>
      <c r="E23269" s="1">
        <v>2.225538</v>
      </c>
      <c r="F23269" s="4">
        <f t="shared" si="1"/>
        <v>0.2035928889</v>
      </c>
      <c r="G23269" s="4">
        <f t="shared" si="2"/>
        <v>2.200469335</v>
      </c>
    </row>
    <row r="23270">
      <c r="A23270" s="1">
        <v>232.649869203567</v>
      </c>
      <c r="B23270" s="1">
        <v>180.23431</v>
      </c>
      <c r="C23270" s="1">
        <v>1.8323494</v>
      </c>
      <c r="D23270" s="1">
        <v>-0.2130257</v>
      </c>
      <c r="E23270" s="1">
        <v>2.2251146</v>
      </c>
      <c r="F23270" s="4">
        <f t="shared" si="1"/>
        <v>0.2035943778</v>
      </c>
      <c r="G23270" s="4">
        <f t="shared" si="2"/>
        <v>2.200046001</v>
      </c>
    </row>
    <row r="23271">
      <c r="A23271" s="1">
        <v>232.659878969192</v>
      </c>
      <c r="B23271" s="1">
        <v>180.14479</v>
      </c>
      <c r="C23271" s="1">
        <v>1.8323627</v>
      </c>
      <c r="D23271" s="1">
        <v>-0.28627235</v>
      </c>
      <c r="E23271" s="1">
        <v>2.2240093</v>
      </c>
      <c r="F23271" s="4">
        <f t="shared" si="1"/>
        <v>0.2035958556</v>
      </c>
      <c r="G23271" s="4">
        <f t="shared" si="2"/>
        <v>2.198940816</v>
      </c>
    </row>
    <row r="23272">
      <c r="A23272" s="1">
        <v>232.66999554634</v>
      </c>
      <c r="B23272" s="1">
        <v>180.08002</v>
      </c>
      <c r="C23272" s="1">
        <v>1.8324293</v>
      </c>
      <c r="D23272" s="1">
        <v>-0.2899347</v>
      </c>
      <c r="E23272" s="1">
        <v>2.2232099</v>
      </c>
      <c r="F23272" s="4">
        <f t="shared" si="1"/>
        <v>0.2036032556</v>
      </c>
      <c r="G23272" s="4">
        <f t="shared" si="2"/>
        <v>2.198141186</v>
      </c>
    </row>
    <row r="23273">
      <c r="A23273" s="1">
        <v>232.680005311965</v>
      </c>
      <c r="B23273" s="1">
        <v>180.04955</v>
      </c>
      <c r="C23273" s="1">
        <v>1.832536</v>
      </c>
      <c r="D23273" s="1">
        <v>-0.27894768</v>
      </c>
      <c r="E23273" s="1">
        <v>2.2228336</v>
      </c>
      <c r="F23273" s="4">
        <f t="shared" si="1"/>
        <v>0.2036151111</v>
      </c>
      <c r="G23273" s="4">
        <f t="shared" si="2"/>
        <v>2.197765014</v>
      </c>
    </row>
    <row r="23274">
      <c r="A23274" s="1">
        <v>232.689877748489</v>
      </c>
      <c r="B23274" s="1">
        <v>180.0343</v>
      </c>
      <c r="C23274" s="1">
        <v>1.8326292</v>
      </c>
      <c r="D23274" s="1">
        <v>-0.25331137</v>
      </c>
      <c r="E23274" s="1">
        <v>2.2226453</v>
      </c>
      <c r="F23274" s="4">
        <f t="shared" si="1"/>
        <v>0.2036254667</v>
      </c>
      <c r="G23274" s="4">
        <f t="shared" si="2"/>
        <v>2.197576742</v>
      </c>
    </row>
    <row r="23275">
      <c r="A23275" s="1">
        <v>232.699994325637</v>
      </c>
      <c r="B23275" s="1">
        <v>180.04764</v>
      </c>
      <c r="C23275" s="1">
        <v>1.8327093</v>
      </c>
      <c r="D23275" s="1">
        <v>-0.24232437</v>
      </c>
      <c r="E23275" s="1">
        <v>2.22281</v>
      </c>
      <c r="F23275" s="4">
        <f t="shared" si="1"/>
        <v>0.2036343667</v>
      </c>
      <c r="G23275" s="4">
        <f t="shared" si="2"/>
        <v>2.197741433</v>
      </c>
    </row>
    <row r="23276">
      <c r="A23276" s="1">
        <v>232.70988202095</v>
      </c>
      <c r="B23276" s="1">
        <v>180.03049</v>
      </c>
      <c r="C23276" s="1">
        <v>1.832736</v>
      </c>
      <c r="D23276" s="1">
        <v>-0.30092168</v>
      </c>
      <c r="E23276" s="1">
        <v>2.2225983</v>
      </c>
      <c r="F23276" s="4">
        <f t="shared" si="1"/>
        <v>0.2036373333</v>
      </c>
      <c r="G23276" s="4">
        <f t="shared" si="2"/>
        <v>2.197529705</v>
      </c>
    </row>
    <row r="23277">
      <c r="A23277" s="1">
        <v>232.719876527786</v>
      </c>
      <c r="B23277" s="1">
        <v>180.00572</v>
      </c>
      <c r="C23277" s="1">
        <v>1.8327492</v>
      </c>
      <c r="D23277" s="1">
        <v>-0.3607398</v>
      </c>
      <c r="E23277" s="1">
        <v>2.2222927</v>
      </c>
      <c r="F23277" s="4">
        <f t="shared" si="1"/>
        <v>0.2036388</v>
      </c>
      <c r="G23277" s="4">
        <f t="shared" si="2"/>
        <v>2.197223902</v>
      </c>
    </row>
    <row r="23278">
      <c r="A23278" s="1">
        <v>232.729993104934</v>
      </c>
      <c r="B23278" s="1">
        <v>179.9581</v>
      </c>
      <c r="C23278" s="1">
        <v>1.8327626</v>
      </c>
      <c r="D23278" s="1">
        <v>-0.43520722</v>
      </c>
      <c r="E23278" s="1">
        <v>2.2217047</v>
      </c>
      <c r="F23278" s="4">
        <f t="shared" si="1"/>
        <v>0.2036402889</v>
      </c>
      <c r="G23278" s="4">
        <f t="shared" si="2"/>
        <v>2.196636001</v>
      </c>
    </row>
    <row r="23279">
      <c r="A23279" s="1">
        <v>232.740002870559</v>
      </c>
      <c r="B23279" s="1">
        <v>179.85905</v>
      </c>
      <c r="C23279" s="1">
        <v>1.8328426</v>
      </c>
      <c r="D23279" s="1">
        <v>-0.4522981</v>
      </c>
      <c r="E23279" s="1">
        <v>2.2204819</v>
      </c>
      <c r="F23279" s="4">
        <f t="shared" si="1"/>
        <v>0.2036491778</v>
      </c>
      <c r="G23279" s="4">
        <f t="shared" si="2"/>
        <v>2.195413162</v>
      </c>
    </row>
    <row r="23280">
      <c r="A23280" s="1">
        <v>232.749875307083</v>
      </c>
      <c r="B23280" s="1">
        <v>179.92572</v>
      </c>
      <c r="C23280" s="1">
        <v>1.8332025</v>
      </c>
      <c r="D23280" s="1">
        <v>-0.13977905</v>
      </c>
      <c r="E23280" s="1">
        <v>2.221305</v>
      </c>
      <c r="F23280" s="4">
        <f t="shared" si="1"/>
        <v>0.2036891667</v>
      </c>
      <c r="G23280" s="4">
        <f t="shared" si="2"/>
        <v>2.196236248</v>
      </c>
    </row>
    <row r="23281">
      <c r="A23281" s="1">
        <v>232.759869813919</v>
      </c>
      <c r="B23281" s="1">
        <v>180.12764</v>
      </c>
      <c r="C23281" s="1">
        <v>1.8333491</v>
      </c>
      <c r="D23281" s="1">
        <v>-0.075077824</v>
      </c>
      <c r="E23281" s="1">
        <v>2.2237978</v>
      </c>
      <c r="F23281" s="4">
        <f t="shared" si="1"/>
        <v>0.2037054556</v>
      </c>
      <c r="G23281" s="4">
        <f t="shared" si="2"/>
        <v>2.198729088</v>
      </c>
    </row>
    <row r="23282">
      <c r="A23282" s="1">
        <v>232.770001649856</v>
      </c>
      <c r="B23282" s="1">
        <v>180.20764</v>
      </c>
      <c r="C23282" s="1">
        <v>1.8332691</v>
      </c>
      <c r="D23282" s="1">
        <v>-0.23133737</v>
      </c>
      <c r="E23282" s="1">
        <v>2.2247853</v>
      </c>
      <c r="F23282" s="4">
        <f t="shared" si="1"/>
        <v>0.2036965667</v>
      </c>
      <c r="G23282" s="4">
        <f t="shared" si="2"/>
        <v>2.199716742</v>
      </c>
    </row>
    <row r="23283">
      <c r="A23283" s="1">
        <v>232.77987408638</v>
      </c>
      <c r="B23283" s="1">
        <v>180.13907</v>
      </c>
      <c r="C23283" s="1">
        <v>1.8332691</v>
      </c>
      <c r="D23283" s="1">
        <v>-0.31923336</v>
      </c>
      <c r="E23283" s="1">
        <v>2.2239387</v>
      </c>
      <c r="F23283" s="4">
        <f t="shared" si="1"/>
        <v>0.2036965667</v>
      </c>
      <c r="G23283" s="4">
        <f t="shared" si="2"/>
        <v>2.198870199</v>
      </c>
    </row>
    <row r="23284">
      <c r="A23284" s="1">
        <v>232.790005922317</v>
      </c>
      <c r="B23284" s="1">
        <v>180.08192</v>
      </c>
      <c r="C23284" s="1">
        <v>1.8332825</v>
      </c>
      <c r="D23284" s="1">
        <v>-0.39248002</v>
      </c>
      <c r="E23284" s="1">
        <v>2.2232332</v>
      </c>
      <c r="F23284" s="4">
        <f t="shared" si="1"/>
        <v>0.2036980556</v>
      </c>
      <c r="G23284" s="4">
        <f t="shared" si="2"/>
        <v>2.198164643</v>
      </c>
    </row>
    <row r="23285">
      <c r="A23285" s="1">
        <v>232.800000429153</v>
      </c>
      <c r="B23285" s="1">
        <v>180.04764</v>
      </c>
      <c r="C23285" s="1">
        <v>1.8332825</v>
      </c>
      <c r="D23285" s="1">
        <v>-0.46572667</v>
      </c>
      <c r="E23285" s="1">
        <v>2.22281</v>
      </c>
      <c r="F23285" s="4">
        <f t="shared" si="1"/>
        <v>0.2036980556</v>
      </c>
      <c r="G23285" s="4">
        <f t="shared" si="2"/>
        <v>2.197741433</v>
      </c>
    </row>
    <row r="23286">
      <c r="A23286" s="1">
        <v>232.809872865676</v>
      </c>
      <c r="B23286" s="1">
        <v>179.93144</v>
      </c>
      <c r="C23286" s="1">
        <v>1.8334824</v>
      </c>
      <c r="D23286" s="1">
        <v>-0.34731123</v>
      </c>
      <c r="E23286" s="1">
        <v>2.2213755</v>
      </c>
      <c r="F23286" s="4">
        <f t="shared" si="1"/>
        <v>0.2037202667</v>
      </c>
      <c r="G23286" s="4">
        <f t="shared" si="2"/>
        <v>2.196306865</v>
      </c>
    </row>
    <row r="23287">
      <c r="A23287" s="1">
        <v>232.820004701614</v>
      </c>
      <c r="B23287" s="1">
        <v>180.08574</v>
      </c>
      <c r="C23287" s="1">
        <v>1.8338823</v>
      </c>
      <c r="D23287" s="1">
        <v>-0.02014283</v>
      </c>
      <c r="E23287" s="1">
        <v>2.2232804</v>
      </c>
      <c r="F23287" s="4">
        <f t="shared" si="1"/>
        <v>0.2037647</v>
      </c>
      <c r="G23287" s="4">
        <f t="shared" si="2"/>
        <v>2.198211804</v>
      </c>
    </row>
    <row r="23288">
      <c r="A23288" s="1">
        <v>232.829877138137</v>
      </c>
      <c r="B23288" s="1">
        <v>180.28763</v>
      </c>
      <c r="C23288" s="1">
        <v>1.833949</v>
      </c>
      <c r="D23288" s="1">
        <v>-0.023805164</v>
      </c>
      <c r="E23288" s="1">
        <v>2.225773</v>
      </c>
      <c r="F23288" s="4">
        <f t="shared" si="1"/>
        <v>0.2037721111</v>
      </c>
      <c r="G23288" s="4">
        <f t="shared" si="2"/>
        <v>2.200704273</v>
      </c>
    </row>
    <row r="23289">
      <c r="A23289" s="1">
        <v>232.839871644973</v>
      </c>
      <c r="B23289" s="1">
        <v>180.27242</v>
      </c>
      <c r="C23289" s="1">
        <v>1.8339223</v>
      </c>
      <c r="D23289" s="1">
        <v>-0.13977905</v>
      </c>
      <c r="E23289" s="1">
        <v>2.225585</v>
      </c>
      <c r="F23289" s="4">
        <f t="shared" si="1"/>
        <v>0.2037691444</v>
      </c>
      <c r="G23289" s="4">
        <f t="shared" si="2"/>
        <v>2.200516495</v>
      </c>
    </row>
    <row r="23290">
      <c r="A23290" s="1">
        <v>232.850003480911</v>
      </c>
      <c r="B23290" s="1">
        <v>180.2629</v>
      </c>
      <c r="C23290" s="1">
        <v>1.8339356</v>
      </c>
      <c r="D23290" s="1">
        <v>-0.2130257</v>
      </c>
      <c r="E23290" s="1">
        <v>2.2254674</v>
      </c>
      <c r="F23290" s="4">
        <f t="shared" si="1"/>
        <v>0.2037706222</v>
      </c>
      <c r="G23290" s="4">
        <f t="shared" si="2"/>
        <v>2.200398964</v>
      </c>
    </row>
    <row r="23291">
      <c r="A23291" s="1">
        <v>232.859997987747</v>
      </c>
      <c r="B23291" s="1">
        <v>180.15431</v>
      </c>
      <c r="C23291" s="1">
        <v>1.833949</v>
      </c>
      <c r="D23291" s="1">
        <v>-0.27162302</v>
      </c>
      <c r="E23291" s="1">
        <v>2.224127</v>
      </c>
      <c r="F23291" s="4">
        <f t="shared" si="1"/>
        <v>0.2037721111</v>
      </c>
      <c r="G23291" s="4">
        <f t="shared" si="2"/>
        <v>2.199058347</v>
      </c>
    </row>
    <row r="23292">
      <c r="A23292" s="1">
        <v>232.869992494583</v>
      </c>
      <c r="B23292" s="1">
        <v>180.06668</v>
      </c>
      <c r="C23292" s="1">
        <v>1.8339623</v>
      </c>
      <c r="D23292" s="1">
        <v>-0.34609047</v>
      </c>
      <c r="E23292" s="1">
        <v>2.223045</v>
      </c>
      <c r="F23292" s="4">
        <f t="shared" si="1"/>
        <v>0.2037735889</v>
      </c>
      <c r="G23292" s="4">
        <f t="shared" si="2"/>
        <v>2.197976495</v>
      </c>
    </row>
    <row r="23293">
      <c r="A23293" s="1">
        <v>232.879880189895</v>
      </c>
      <c r="B23293" s="1">
        <v>180.00763</v>
      </c>
      <c r="C23293" s="1">
        <v>1.8340024</v>
      </c>
      <c r="D23293" s="1">
        <v>-0.3766099</v>
      </c>
      <c r="E23293" s="1">
        <v>2.222316</v>
      </c>
      <c r="F23293" s="4">
        <f t="shared" si="1"/>
        <v>0.2037780444</v>
      </c>
      <c r="G23293" s="4">
        <f t="shared" si="2"/>
        <v>2.197247483</v>
      </c>
    </row>
    <row r="23294">
      <c r="A23294" s="1">
        <v>232.889874696731</v>
      </c>
      <c r="B23294" s="1">
        <v>179.9219</v>
      </c>
      <c r="C23294" s="1">
        <v>1.8340824</v>
      </c>
      <c r="D23294" s="1">
        <v>-0.381493</v>
      </c>
      <c r="E23294" s="1">
        <v>2.2212577</v>
      </c>
      <c r="F23294" s="4">
        <f t="shared" si="1"/>
        <v>0.2037869333</v>
      </c>
      <c r="G23294" s="4">
        <f t="shared" si="2"/>
        <v>2.196189088</v>
      </c>
    </row>
    <row r="23295">
      <c r="A23295" s="1">
        <v>232.900006532669</v>
      </c>
      <c r="B23295" s="1">
        <v>179.92953</v>
      </c>
      <c r="C23295" s="1">
        <v>1.8342023</v>
      </c>
      <c r="D23295" s="1">
        <v>-0.34242812</v>
      </c>
      <c r="E23295" s="1">
        <v>2.2213519</v>
      </c>
      <c r="F23295" s="4">
        <f t="shared" si="1"/>
        <v>0.2038002556</v>
      </c>
      <c r="G23295" s="4">
        <f t="shared" si="2"/>
        <v>2.196283285</v>
      </c>
    </row>
    <row r="23296">
      <c r="A23296" s="1">
        <v>232.909878969192</v>
      </c>
      <c r="B23296" s="1">
        <v>179.91238</v>
      </c>
      <c r="C23296" s="1">
        <v>1.8343489</v>
      </c>
      <c r="D23296" s="1">
        <v>-0.2630776</v>
      </c>
      <c r="E23296" s="1">
        <v>2.2211404</v>
      </c>
      <c r="F23296" s="4">
        <f t="shared" si="1"/>
        <v>0.2038165444</v>
      </c>
      <c r="G23296" s="4">
        <f t="shared" si="2"/>
        <v>2.196071557</v>
      </c>
    </row>
    <row r="23297">
      <c r="A23297" s="1">
        <v>232.91999554634</v>
      </c>
      <c r="B23297" s="1">
        <v>179.98477</v>
      </c>
      <c r="C23297" s="1">
        <v>1.8344688</v>
      </c>
      <c r="D23297" s="1">
        <v>-0.23744126</v>
      </c>
      <c r="E23297" s="1">
        <v>2.222034</v>
      </c>
      <c r="F23297" s="4">
        <f t="shared" si="1"/>
        <v>0.2038298667</v>
      </c>
      <c r="G23297" s="4">
        <f t="shared" si="2"/>
        <v>2.19696526</v>
      </c>
    </row>
    <row r="23298">
      <c r="A23298" s="1">
        <v>232.929867982864</v>
      </c>
      <c r="B23298" s="1">
        <v>179.9962</v>
      </c>
      <c r="C23298" s="1">
        <v>1.8345221</v>
      </c>
      <c r="D23298" s="1">
        <v>-0.25453213</v>
      </c>
      <c r="E23298" s="1">
        <v>2.2221751</v>
      </c>
      <c r="F23298" s="4">
        <f t="shared" si="1"/>
        <v>0.2038357889</v>
      </c>
      <c r="G23298" s="4">
        <f t="shared" si="2"/>
        <v>2.197106372</v>
      </c>
    </row>
    <row r="23299">
      <c r="A23299" s="1">
        <v>232.939877748489</v>
      </c>
      <c r="B23299" s="1">
        <v>179.97906</v>
      </c>
      <c r="C23299" s="1">
        <v>1.8345221</v>
      </c>
      <c r="D23299" s="1">
        <v>-0.3277788</v>
      </c>
      <c r="E23299" s="1">
        <v>2.2219634</v>
      </c>
      <c r="F23299" s="4">
        <f t="shared" si="1"/>
        <v>0.2038357889</v>
      </c>
      <c r="G23299" s="4">
        <f t="shared" si="2"/>
        <v>2.196894767</v>
      </c>
    </row>
    <row r="23300">
      <c r="A23300" s="1">
        <v>232.949994325637</v>
      </c>
      <c r="B23300" s="1">
        <v>179.94858</v>
      </c>
      <c r="C23300" s="1">
        <v>1.8345221</v>
      </c>
      <c r="D23300" s="1">
        <v>-0.41567478</v>
      </c>
      <c r="E23300" s="1">
        <v>2.2215872</v>
      </c>
      <c r="F23300" s="4">
        <f t="shared" si="1"/>
        <v>0.2038357889</v>
      </c>
      <c r="G23300" s="4">
        <f t="shared" si="2"/>
        <v>2.19651847</v>
      </c>
    </row>
    <row r="23301">
      <c r="A23301" s="1">
        <v>232.95988202095</v>
      </c>
      <c r="B23301" s="1">
        <v>179.84572</v>
      </c>
      <c r="C23301" s="1">
        <v>1.8345622</v>
      </c>
      <c r="D23301" s="1">
        <v>-0.447415</v>
      </c>
      <c r="E23301" s="1">
        <v>2.2203171</v>
      </c>
      <c r="F23301" s="4">
        <f t="shared" si="1"/>
        <v>0.2038402444</v>
      </c>
      <c r="G23301" s="4">
        <f t="shared" si="2"/>
        <v>2.195248594</v>
      </c>
    </row>
    <row r="23302">
      <c r="A23302" s="1">
        <v>232.969998598098</v>
      </c>
      <c r="B23302" s="1">
        <v>179.80762</v>
      </c>
      <c r="C23302" s="1">
        <v>1.8346422</v>
      </c>
      <c r="D23302" s="1">
        <v>-0.46572667</v>
      </c>
      <c r="E23302" s="1">
        <v>2.219847</v>
      </c>
      <c r="F23302" s="4">
        <f t="shared" si="1"/>
        <v>0.2038491333</v>
      </c>
      <c r="G23302" s="4">
        <f t="shared" si="2"/>
        <v>2.194778223</v>
      </c>
    </row>
    <row r="23303">
      <c r="A23303" s="1">
        <v>232.979871034622</v>
      </c>
      <c r="B23303" s="1">
        <v>179.8038</v>
      </c>
      <c r="C23303" s="1">
        <v>1.8347354</v>
      </c>
      <c r="D23303" s="1">
        <v>-0.44009033</v>
      </c>
      <c r="E23303" s="1">
        <v>2.2197998</v>
      </c>
      <c r="F23303" s="4">
        <f t="shared" si="1"/>
        <v>0.2038594889</v>
      </c>
      <c r="G23303" s="4">
        <f t="shared" si="2"/>
        <v>2.194731063</v>
      </c>
    </row>
    <row r="23304">
      <c r="A23304" s="1">
        <v>232.990002870559</v>
      </c>
      <c r="B23304" s="1">
        <v>179.79048</v>
      </c>
      <c r="C23304" s="1">
        <v>1.8348287</v>
      </c>
      <c r="D23304" s="1">
        <v>-0.414454</v>
      </c>
      <c r="E23304" s="1">
        <v>2.2196352</v>
      </c>
      <c r="F23304" s="4">
        <f t="shared" si="1"/>
        <v>0.2038698556</v>
      </c>
      <c r="G23304" s="4">
        <f t="shared" si="2"/>
        <v>2.194566619</v>
      </c>
    </row>
    <row r="23305">
      <c r="A23305" s="1">
        <v>232.999875307083</v>
      </c>
      <c r="B23305" s="1">
        <v>179.81334</v>
      </c>
      <c r="C23305" s="1">
        <v>1.8348687</v>
      </c>
      <c r="D23305" s="1">
        <v>-0.45962277</v>
      </c>
      <c r="E23305" s="1">
        <v>2.2199175</v>
      </c>
      <c r="F23305" s="4">
        <f t="shared" si="1"/>
        <v>0.2038743</v>
      </c>
      <c r="G23305" s="4">
        <f t="shared" si="2"/>
        <v>2.194848841</v>
      </c>
    </row>
    <row r="23306">
      <c r="A23306" s="1">
        <v>233.009869813919</v>
      </c>
      <c r="B23306" s="1">
        <v>179.75429</v>
      </c>
      <c r="C23306" s="1">
        <v>1.8350154</v>
      </c>
      <c r="D23306" s="1">
        <v>-0.39492157</v>
      </c>
      <c r="E23306" s="1">
        <v>2.2191885</v>
      </c>
      <c r="F23306" s="4">
        <f t="shared" si="1"/>
        <v>0.2038906</v>
      </c>
      <c r="G23306" s="4">
        <f t="shared" si="2"/>
        <v>2.194119828</v>
      </c>
    </row>
    <row r="23307">
      <c r="A23307" s="1">
        <v>233.019879579544</v>
      </c>
      <c r="B23307" s="1">
        <v>179.94478</v>
      </c>
      <c r="C23307" s="1">
        <v>1.8353887</v>
      </c>
      <c r="D23307" s="1">
        <v>-0.07874016</v>
      </c>
      <c r="E23307" s="1">
        <v>2.2215402</v>
      </c>
      <c r="F23307" s="4">
        <f t="shared" si="1"/>
        <v>0.2039320778</v>
      </c>
      <c r="G23307" s="4">
        <f t="shared" si="2"/>
        <v>2.196471557</v>
      </c>
    </row>
    <row r="23308">
      <c r="A23308" s="1">
        <v>233.029996156692</v>
      </c>
      <c r="B23308" s="1">
        <v>180.07431</v>
      </c>
      <c r="C23308" s="1">
        <v>1.8354152</v>
      </c>
      <c r="D23308" s="1">
        <v>-0.13733749</v>
      </c>
      <c r="E23308" s="1">
        <v>2.2231393</v>
      </c>
      <c r="F23308" s="4">
        <f t="shared" si="1"/>
        <v>0.2039350222</v>
      </c>
      <c r="G23308" s="4">
        <f t="shared" si="2"/>
        <v>2.198070693</v>
      </c>
    </row>
    <row r="23309">
      <c r="A23309" s="1">
        <v>233.039868593215</v>
      </c>
      <c r="B23309" s="1">
        <v>180.06477</v>
      </c>
      <c r="C23309" s="1">
        <v>1.8353487</v>
      </c>
      <c r="D23309" s="1">
        <v>-0.28261003</v>
      </c>
      <c r="E23309" s="1">
        <v>2.2230215</v>
      </c>
      <c r="F23309" s="4">
        <f t="shared" si="1"/>
        <v>0.2039276333</v>
      </c>
      <c r="G23309" s="4">
        <f t="shared" si="2"/>
        <v>2.197952915</v>
      </c>
    </row>
    <row r="23310">
      <c r="A23310" s="1">
        <v>233.050000429153</v>
      </c>
      <c r="B23310" s="1">
        <v>180.02287</v>
      </c>
      <c r="C23310" s="1">
        <v>1.8353487</v>
      </c>
      <c r="D23310" s="1">
        <v>-0.37050602</v>
      </c>
      <c r="E23310" s="1">
        <v>2.2225044</v>
      </c>
      <c r="F23310" s="4">
        <f t="shared" si="1"/>
        <v>0.2039276333</v>
      </c>
      <c r="G23310" s="4">
        <f t="shared" si="2"/>
        <v>2.197435631</v>
      </c>
    </row>
    <row r="23311">
      <c r="A23311" s="1">
        <v>233.059994935989</v>
      </c>
      <c r="B23311" s="1">
        <v>179.91048</v>
      </c>
      <c r="C23311" s="1">
        <v>1.835362</v>
      </c>
      <c r="D23311" s="1">
        <v>-0.44375268</v>
      </c>
      <c r="E23311" s="1">
        <v>2.2211168</v>
      </c>
      <c r="F23311" s="4">
        <f t="shared" si="1"/>
        <v>0.2039291111</v>
      </c>
      <c r="G23311" s="4">
        <f t="shared" si="2"/>
        <v>2.1960481</v>
      </c>
    </row>
    <row r="23312">
      <c r="A23312" s="1">
        <v>233.069867372512</v>
      </c>
      <c r="B23312" s="1">
        <v>179.82857</v>
      </c>
      <c r="C23312" s="1">
        <v>1.835362</v>
      </c>
      <c r="D23312" s="1">
        <v>-0.5169993</v>
      </c>
      <c r="E23312" s="1">
        <v>2.2201054</v>
      </c>
      <c r="F23312" s="4">
        <f t="shared" si="1"/>
        <v>0.2039291111</v>
      </c>
      <c r="G23312" s="4">
        <f t="shared" si="2"/>
        <v>2.195036865</v>
      </c>
    </row>
    <row r="23313">
      <c r="A23313" s="1">
        <v>233.07999920845</v>
      </c>
      <c r="B23313" s="1">
        <v>179.78667</v>
      </c>
      <c r="C23313" s="1">
        <v>1.8356819</v>
      </c>
      <c r="D23313" s="1">
        <v>-0.27040225</v>
      </c>
      <c r="E23313" s="1">
        <v>2.2195883</v>
      </c>
      <c r="F23313" s="4">
        <f t="shared" si="1"/>
        <v>0.2039646556</v>
      </c>
      <c r="G23313" s="4">
        <f t="shared" si="2"/>
        <v>2.194519581</v>
      </c>
    </row>
    <row r="23314">
      <c r="A23314" s="1">
        <v>233.089993715286</v>
      </c>
      <c r="B23314" s="1">
        <v>179.96382</v>
      </c>
      <c r="C23314" s="1">
        <v>1.8360552</v>
      </c>
      <c r="D23314" s="1">
        <v>0.029909052</v>
      </c>
      <c r="E23314" s="1">
        <v>2.2217753</v>
      </c>
      <c r="F23314" s="4">
        <f t="shared" si="1"/>
        <v>0.2040061333</v>
      </c>
      <c r="G23314" s="4">
        <f t="shared" si="2"/>
        <v>2.196706619</v>
      </c>
    </row>
    <row r="23315">
      <c r="A23315" s="1">
        <v>233.100003480911</v>
      </c>
      <c r="B23315" s="1">
        <v>180.18098</v>
      </c>
      <c r="C23315" s="1">
        <v>1.8360552</v>
      </c>
      <c r="D23315" s="1">
        <v>-0.043337606</v>
      </c>
      <c r="E23315" s="1">
        <v>2.2244563</v>
      </c>
      <c r="F23315" s="4">
        <f t="shared" si="1"/>
        <v>0.2040061333</v>
      </c>
      <c r="G23315" s="4">
        <f t="shared" si="2"/>
        <v>2.199387606</v>
      </c>
    </row>
    <row r="23316">
      <c r="A23316" s="1">
        <v>233.109997987747</v>
      </c>
      <c r="B23316" s="1">
        <v>180.1905</v>
      </c>
      <c r="C23316" s="1">
        <v>1.8360152</v>
      </c>
      <c r="D23316" s="1">
        <v>-0.17396082</v>
      </c>
      <c r="E23316" s="1">
        <v>2.2245739</v>
      </c>
      <c r="F23316" s="4">
        <f t="shared" si="1"/>
        <v>0.2040016889</v>
      </c>
      <c r="G23316" s="4">
        <f t="shared" si="2"/>
        <v>2.199505137</v>
      </c>
    </row>
    <row r="23317">
      <c r="A23317" s="1">
        <v>233.11987042427</v>
      </c>
      <c r="B23317" s="1">
        <v>180.13525</v>
      </c>
      <c r="C23317" s="1">
        <v>1.8360418</v>
      </c>
      <c r="D23317" s="1">
        <v>-0.21912959</v>
      </c>
      <c r="E23317" s="1">
        <v>2.2238917</v>
      </c>
      <c r="F23317" s="4">
        <f t="shared" si="1"/>
        <v>0.2040046444</v>
      </c>
      <c r="G23317" s="4">
        <f t="shared" si="2"/>
        <v>2.198823038</v>
      </c>
    </row>
    <row r="23318">
      <c r="A23318" s="1">
        <v>233.129880189895</v>
      </c>
      <c r="B23318" s="1">
        <v>180.05525</v>
      </c>
      <c r="C23318" s="1">
        <v>1.8360418</v>
      </c>
      <c r="D23318" s="1">
        <v>-0.30702558</v>
      </c>
      <c r="E23318" s="1">
        <v>2.222904</v>
      </c>
      <c r="F23318" s="4">
        <f t="shared" si="1"/>
        <v>0.2040046444</v>
      </c>
      <c r="G23318" s="4">
        <f t="shared" si="2"/>
        <v>2.197835384</v>
      </c>
    </row>
    <row r="23319">
      <c r="A23319" s="1">
        <v>233.139996767044</v>
      </c>
      <c r="B23319" s="1">
        <v>179.93715</v>
      </c>
      <c r="C23319" s="1">
        <v>1.8360552</v>
      </c>
      <c r="D23319" s="1">
        <v>-0.38027224</v>
      </c>
      <c r="E23319" s="1">
        <v>2.221446</v>
      </c>
      <c r="F23319" s="4">
        <f t="shared" si="1"/>
        <v>0.2040061333</v>
      </c>
      <c r="G23319" s="4">
        <f t="shared" si="2"/>
        <v>2.196377359</v>
      </c>
    </row>
    <row r="23320">
      <c r="A23320" s="1">
        <v>233.149869203567</v>
      </c>
      <c r="B23320" s="1">
        <v>179.88382</v>
      </c>
      <c r="C23320" s="1">
        <v>1.8360817</v>
      </c>
      <c r="D23320" s="1">
        <v>-0.425441</v>
      </c>
      <c r="E23320" s="1">
        <v>2.2207875</v>
      </c>
      <c r="F23320" s="4">
        <f t="shared" si="1"/>
        <v>0.2040090778</v>
      </c>
      <c r="G23320" s="4">
        <f t="shared" si="2"/>
        <v>2.195718964</v>
      </c>
    </row>
    <row r="23321">
      <c r="A23321" s="1">
        <v>233.160001039505</v>
      </c>
      <c r="B23321" s="1">
        <v>179.77715</v>
      </c>
      <c r="C23321" s="1">
        <v>1.8361218</v>
      </c>
      <c r="D23321" s="1">
        <v>-0.47183055</v>
      </c>
      <c r="E23321" s="1">
        <v>2.2194707</v>
      </c>
      <c r="F23321" s="4">
        <f t="shared" si="1"/>
        <v>0.2040135333</v>
      </c>
      <c r="G23321" s="4">
        <f t="shared" si="2"/>
        <v>2.194402051</v>
      </c>
    </row>
    <row r="23322">
      <c r="A23322" s="1">
        <v>233.169873476028</v>
      </c>
      <c r="B23322" s="1">
        <v>179.76952</v>
      </c>
      <c r="C23322" s="1">
        <v>1.8364418</v>
      </c>
      <c r="D23322" s="1">
        <v>-0.22645426</v>
      </c>
      <c r="E23322" s="1">
        <v>2.2193766</v>
      </c>
      <c r="F23322" s="4">
        <f t="shared" si="1"/>
        <v>0.2040490889</v>
      </c>
      <c r="G23322" s="4">
        <f t="shared" si="2"/>
        <v>2.194307853</v>
      </c>
    </row>
    <row r="23323">
      <c r="A23323" s="1">
        <v>233.179867982864</v>
      </c>
      <c r="B23323" s="1">
        <v>179.92763</v>
      </c>
      <c r="C23323" s="1">
        <v>1.8366816</v>
      </c>
      <c r="D23323" s="1">
        <v>-0.049441494</v>
      </c>
      <c r="E23323" s="1">
        <v>2.2213285</v>
      </c>
      <c r="F23323" s="4">
        <f t="shared" si="1"/>
        <v>0.2040757333</v>
      </c>
      <c r="G23323" s="4">
        <f t="shared" si="2"/>
        <v>2.196259828</v>
      </c>
    </row>
    <row r="23324">
      <c r="A23324" s="1">
        <v>233.189877748489</v>
      </c>
      <c r="B23324" s="1">
        <v>180.02858</v>
      </c>
      <c r="C23324" s="1">
        <v>1.8366151</v>
      </c>
      <c r="D23324" s="1">
        <v>-0.20692182</v>
      </c>
      <c r="E23324" s="1">
        <v>2.2225747</v>
      </c>
      <c r="F23324" s="4">
        <f t="shared" si="1"/>
        <v>0.2040683444</v>
      </c>
      <c r="G23324" s="4">
        <f t="shared" si="2"/>
        <v>2.197506125</v>
      </c>
    </row>
    <row r="23325">
      <c r="A23325" s="1">
        <v>233.199872255325</v>
      </c>
      <c r="B23325" s="1">
        <v>180.04382</v>
      </c>
      <c r="C23325" s="1">
        <v>1.8366016</v>
      </c>
      <c r="D23325" s="1">
        <v>-0.30824634</v>
      </c>
      <c r="E23325" s="1">
        <v>2.2227628</v>
      </c>
      <c r="F23325" s="4">
        <f t="shared" si="1"/>
        <v>0.2040668444</v>
      </c>
      <c r="G23325" s="4">
        <f t="shared" si="2"/>
        <v>2.197694273</v>
      </c>
    </row>
    <row r="23326">
      <c r="A23326" s="1">
        <v>233.210004091262</v>
      </c>
      <c r="B23326" s="1">
        <v>179.92763</v>
      </c>
      <c r="C23326" s="1">
        <v>1.8366151</v>
      </c>
      <c r="D23326" s="1">
        <v>-0.36684367</v>
      </c>
      <c r="E23326" s="1">
        <v>2.2213285</v>
      </c>
      <c r="F23326" s="4">
        <f t="shared" si="1"/>
        <v>0.2040683444</v>
      </c>
      <c r="G23326" s="4">
        <f t="shared" si="2"/>
        <v>2.196259828</v>
      </c>
    </row>
    <row r="23327">
      <c r="A23327" s="1">
        <v>233.219998598098</v>
      </c>
      <c r="B23327" s="1">
        <v>179.86096</v>
      </c>
      <c r="C23327" s="1">
        <v>1.8366151</v>
      </c>
      <c r="D23327" s="1">
        <v>-0.45473966</v>
      </c>
      <c r="E23327" s="1">
        <v>2.2205055</v>
      </c>
      <c r="F23327" s="4">
        <f t="shared" si="1"/>
        <v>0.2040683444</v>
      </c>
      <c r="G23327" s="4">
        <f t="shared" si="2"/>
        <v>2.195436742</v>
      </c>
    </row>
    <row r="23328">
      <c r="A23328" s="1">
        <v>233.229871034622</v>
      </c>
      <c r="B23328" s="1">
        <v>179.76762</v>
      </c>
      <c r="C23328" s="1">
        <v>1.836735</v>
      </c>
      <c r="D23328" s="1">
        <v>-0.403467</v>
      </c>
      <c r="E23328" s="1">
        <v>2.2193532</v>
      </c>
      <c r="F23328" s="4">
        <f t="shared" si="1"/>
        <v>0.2040816667</v>
      </c>
      <c r="G23328" s="4">
        <f t="shared" si="2"/>
        <v>2.194284396</v>
      </c>
    </row>
    <row r="23329">
      <c r="A23329" s="1">
        <v>233.240002870559</v>
      </c>
      <c r="B23329" s="1">
        <v>179.82857</v>
      </c>
      <c r="C23329" s="1">
        <v>1.8370949</v>
      </c>
      <c r="D23329" s="1">
        <v>-0.13245438</v>
      </c>
      <c r="E23329" s="1">
        <v>2.2201054</v>
      </c>
      <c r="F23329" s="4">
        <f t="shared" si="1"/>
        <v>0.2041216556</v>
      </c>
      <c r="G23329" s="4">
        <f t="shared" si="2"/>
        <v>2.195036865</v>
      </c>
    </row>
    <row r="23330">
      <c r="A23330" s="1">
        <v>233.249875307083</v>
      </c>
      <c r="B23330" s="1">
        <v>179.9905</v>
      </c>
      <c r="C23330" s="1">
        <v>1.8370949</v>
      </c>
      <c r="D23330" s="1">
        <v>-0.20570104</v>
      </c>
      <c r="E23330" s="1">
        <v>2.2221045</v>
      </c>
      <c r="F23330" s="4">
        <f t="shared" si="1"/>
        <v>0.2041216556</v>
      </c>
      <c r="G23330" s="4">
        <f t="shared" si="2"/>
        <v>2.197036001</v>
      </c>
    </row>
    <row r="23331">
      <c r="A23331" s="1">
        <v>233.26000714302</v>
      </c>
      <c r="B23331" s="1">
        <v>179.96</v>
      </c>
      <c r="C23331" s="1">
        <v>1.8370149</v>
      </c>
      <c r="D23331" s="1">
        <v>-0.34975278</v>
      </c>
      <c r="E23331" s="1">
        <v>2.221728</v>
      </c>
      <c r="F23331" s="4">
        <f t="shared" si="1"/>
        <v>0.2041127667</v>
      </c>
      <c r="G23331" s="4">
        <f t="shared" si="2"/>
        <v>2.196659458</v>
      </c>
    </row>
    <row r="23332">
      <c r="A23332" s="1">
        <v>233.270001649856</v>
      </c>
      <c r="B23332" s="1">
        <v>179.89143</v>
      </c>
      <c r="C23332" s="1">
        <v>1.8370149</v>
      </c>
      <c r="D23332" s="1">
        <v>-0.45107734</v>
      </c>
      <c r="E23332" s="1">
        <v>2.2208817</v>
      </c>
      <c r="F23332" s="4">
        <f t="shared" si="1"/>
        <v>0.2041127667</v>
      </c>
      <c r="G23332" s="4">
        <f t="shared" si="2"/>
        <v>2.195812915</v>
      </c>
    </row>
    <row r="23333">
      <c r="A23333" s="1">
        <v>233.279996156692</v>
      </c>
      <c r="B23333" s="1">
        <v>179.82857</v>
      </c>
      <c r="C23333" s="1">
        <v>1.8371083</v>
      </c>
      <c r="D23333" s="1">
        <v>-0.45473966</v>
      </c>
      <c r="E23333" s="1">
        <v>2.2201054</v>
      </c>
      <c r="F23333" s="4">
        <f t="shared" si="1"/>
        <v>0.2041231444</v>
      </c>
      <c r="G23333" s="4">
        <f t="shared" si="2"/>
        <v>2.195036865</v>
      </c>
    </row>
    <row r="23334">
      <c r="A23334" s="1">
        <v>233.289868593215</v>
      </c>
      <c r="B23334" s="1">
        <v>179.82668</v>
      </c>
      <c r="C23334" s="1">
        <v>1.8374814</v>
      </c>
      <c r="D23334" s="1">
        <v>-0.12879205</v>
      </c>
      <c r="E23334" s="1">
        <v>2.220082</v>
      </c>
      <c r="F23334" s="4">
        <f t="shared" si="1"/>
        <v>0.2041646</v>
      </c>
      <c r="G23334" s="4">
        <f t="shared" si="2"/>
        <v>2.195013532</v>
      </c>
    </row>
    <row r="23335">
      <c r="A23335" s="1">
        <v>233.300000429153</v>
      </c>
      <c r="B23335" s="1">
        <v>180.02478</v>
      </c>
      <c r="C23335" s="1">
        <v>1.8376281</v>
      </c>
      <c r="D23335" s="1">
        <v>-0.06287005</v>
      </c>
      <c r="E23335" s="1">
        <v>2.2225277</v>
      </c>
      <c r="F23335" s="4">
        <f t="shared" si="1"/>
        <v>0.2041809</v>
      </c>
      <c r="G23335" s="4">
        <f t="shared" si="2"/>
        <v>2.197459211</v>
      </c>
    </row>
    <row r="23336">
      <c r="A23336" s="1">
        <v>233.309994935989</v>
      </c>
      <c r="B23336" s="1">
        <v>180.04573</v>
      </c>
      <c r="C23336" s="1">
        <v>1.8375748</v>
      </c>
      <c r="D23336" s="1">
        <v>-0.1910517</v>
      </c>
      <c r="E23336" s="1">
        <v>2.2227864</v>
      </c>
      <c r="F23336" s="4">
        <f t="shared" si="1"/>
        <v>0.2041749778</v>
      </c>
      <c r="G23336" s="4">
        <f t="shared" si="2"/>
        <v>2.197717853</v>
      </c>
    </row>
    <row r="23337">
      <c r="A23337" s="1">
        <v>233.319867372512</v>
      </c>
      <c r="B23337" s="1">
        <v>179.99811</v>
      </c>
      <c r="C23337" s="1">
        <v>1.8375881</v>
      </c>
      <c r="D23337" s="1">
        <v>-0.26429835</v>
      </c>
      <c r="E23337" s="1">
        <v>2.2221985</v>
      </c>
      <c r="F23337" s="4">
        <f t="shared" si="1"/>
        <v>0.2041764556</v>
      </c>
      <c r="G23337" s="4">
        <f t="shared" si="2"/>
        <v>2.197129952</v>
      </c>
    </row>
    <row r="23338">
      <c r="A23338" s="1">
        <v>233.329877138137</v>
      </c>
      <c r="B23338" s="1">
        <v>179.94287</v>
      </c>
      <c r="C23338" s="1">
        <v>1.8376014</v>
      </c>
      <c r="D23338" s="1">
        <v>-0.3387658</v>
      </c>
      <c r="E23338" s="1">
        <v>2.2215166</v>
      </c>
      <c r="F23338" s="4">
        <f t="shared" si="1"/>
        <v>0.2041779333</v>
      </c>
      <c r="G23338" s="4">
        <f t="shared" si="2"/>
        <v>2.196447977</v>
      </c>
    </row>
    <row r="23339">
      <c r="A23339" s="1">
        <v>233.339993715286</v>
      </c>
      <c r="B23339" s="1">
        <v>179.84572</v>
      </c>
      <c r="C23339" s="1">
        <v>1.8376014</v>
      </c>
      <c r="D23339" s="1">
        <v>-0.41201246</v>
      </c>
      <c r="E23339" s="1">
        <v>2.2203171</v>
      </c>
      <c r="F23339" s="4">
        <f t="shared" si="1"/>
        <v>0.2041779333</v>
      </c>
      <c r="G23339" s="4">
        <f t="shared" si="2"/>
        <v>2.195248594</v>
      </c>
    </row>
    <row r="23340">
      <c r="A23340" s="1">
        <v>233.350003480911</v>
      </c>
      <c r="B23340" s="1">
        <v>179.78667</v>
      </c>
      <c r="C23340" s="1">
        <v>1.8376681</v>
      </c>
      <c r="D23340" s="1">
        <v>-0.44497344</v>
      </c>
      <c r="E23340" s="1">
        <v>2.2195883</v>
      </c>
      <c r="F23340" s="4">
        <f t="shared" si="1"/>
        <v>0.2041853444</v>
      </c>
      <c r="G23340" s="4">
        <f t="shared" si="2"/>
        <v>2.194519581</v>
      </c>
    </row>
    <row r="23341">
      <c r="A23341" s="1">
        <v>233.359875917434</v>
      </c>
      <c r="B23341" s="1">
        <v>179.77142</v>
      </c>
      <c r="C23341" s="1">
        <v>1.838068</v>
      </c>
      <c r="D23341" s="1">
        <v>-0.10315571</v>
      </c>
      <c r="E23341" s="1">
        <v>2.2194</v>
      </c>
      <c r="F23341" s="4">
        <f t="shared" si="1"/>
        <v>0.2042297778</v>
      </c>
      <c r="G23341" s="4">
        <f t="shared" si="2"/>
        <v>2.19433131</v>
      </c>
    </row>
    <row r="23342">
      <c r="A23342" s="1">
        <v>233.36987042427</v>
      </c>
      <c r="B23342" s="1">
        <v>179.98859</v>
      </c>
      <c r="C23342" s="1">
        <v>1.8382813</v>
      </c>
      <c r="D23342" s="1">
        <v>0.04699994</v>
      </c>
      <c r="E23342" s="1">
        <v>2.222081</v>
      </c>
      <c r="F23342" s="4">
        <f t="shared" si="1"/>
        <v>0.2042534778</v>
      </c>
      <c r="G23342" s="4">
        <f t="shared" si="2"/>
        <v>2.197012421</v>
      </c>
    </row>
    <row r="23343">
      <c r="A23343" s="1">
        <v>233.380002260208</v>
      </c>
      <c r="B23343" s="1">
        <v>180.06668</v>
      </c>
      <c r="C23343" s="1">
        <v>1.838228</v>
      </c>
      <c r="D23343" s="1">
        <v>-0.095831044</v>
      </c>
      <c r="E23343" s="1">
        <v>2.223045</v>
      </c>
      <c r="F23343" s="4">
        <f t="shared" si="1"/>
        <v>0.2042475556</v>
      </c>
      <c r="G23343" s="4">
        <f t="shared" si="2"/>
        <v>2.197976495</v>
      </c>
    </row>
    <row r="23344">
      <c r="A23344" s="1">
        <v>233.389874696731</v>
      </c>
      <c r="B23344" s="1">
        <v>180.02097</v>
      </c>
      <c r="C23344" s="1">
        <v>1.8382412</v>
      </c>
      <c r="D23344" s="1">
        <v>-0.15442838</v>
      </c>
      <c r="E23344" s="1">
        <v>2.2224808</v>
      </c>
      <c r="F23344" s="4">
        <f t="shared" si="1"/>
        <v>0.2042490222</v>
      </c>
      <c r="G23344" s="4">
        <f t="shared" si="2"/>
        <v>2.197412174</v>
      </c>
    </row>
    <row r="23345">
      <c r="A23345" s="1">
        <v>233.400006532669</v>
      </c>
      <c r="B23345" s="1">
        <v>179.97525</v>
      </c>
      <c r="C23345" s="1">
        <v>1.8382547</v>
      </c>
      <c r="D23345" s="1">
        <v>-0.22889581</v>
      </c>
      <c r="E23345" s="1">
        <v>2.2219164</v>
      </c>
      <c r="F23345" s="4">
        <f t="shared" si="1"/>
        <v>0.2042505222</v>
      </c>
      <c r="G23345" s="4">
        <f t="shared" si="2"/>
        <v>2.19684773</v>
      </c>
    </row>
    <row r="23346">
      <c r="A23346" s="1">
        <v>233.409878969192</v>
      </c>
      <c r="B23346" s="1">
        <v>179.85715</v>
      </c>
      <c r="C23346" s="1">
        <v>1.8382679</v>
      </c>
      <c r="D23346" s="1">
        <v>-0.30336323</v>
      </c>
      <c r="E23346" s="1">
        <v>2.2204583</v>
      </c>
      <c r="F23346" s="4">
        <f t="shared" si="1"/>
        <v>0.2042519889</v>
      </c>
      <c r="G23346" s="4">
        <f t="shared" si="2"/>
        <v>2.195389705</v>
      </c>
    </row>
    <row r="23347">
      <c r="A23347" s="1">
        <v>233.41999554634</v>
      </c>
      <c r="B23347" s="1">
        <v>179.83047</v>
      </c>
      <c r="C23347" s="1">
        <v>1.8382946</v>
      </c>
      <c r="D23347" s="1">
        <v>-0.34975278</v>
      </c>
      <c r="E23347" s="1">
        <v>2.220129</v>
      </c>
      <c r="F23347" s="4">
        <f t="shared" si="1"/>
        <v>0.2042549556</v>
      </c>
      <c r="G23347" s="4">
        <f t="shared" si="2"/>
        <v>2.195060322</v>
      </c>
    </row>
    <row r="23348">
      <c r="A23348" s="1">
        <v>233.429867982864</v>
      </c>
      <c r="B23348" s="1">
        <v>179.78667</v>
      </c>
      <c r="C23348" s="1">
        <v>1.8383479</v>
      </c>
      <c r="D23348" s="1">
        <v>-0.39370078</v>
      </c>
      <c r="E23348" s="1">
        <v>2.2195883</v>
      </c>
      <c r="F23348" s="4">
        <f t="shared" si="1"/>
        <v>0.2042608778</v>
      </c>
      <c r="G23348" s="4">
        <f t="shared" si="2"/>
        <v>2.194519581</v>
      </c>
    </row>
    <row r="23349">
      <c r="A23349" s="1">
        <v>233.439877748489</v>
      </c>
      <c r="B23349" s="1">
        <v>179.6838</v>
      </c>
      <c r="C23349" s="1">
        <v>1.8384279</v>
      </c>
      <c r="D23349" s="1">
        <v>-0.3827138</v>
      </c>
      <c r="E23349" s="1">
        <v>2.2183182</v>
      </c>
      <c r="F23349" s="4">
        <f t="shared" si="1"/>
        <v>0.2042697667</v>
      </c>
      <c r="G23349" s="4">
        <f t="shared" si="2"/>
        <v>2.193249581</v>
      </c>
    </row>
    <row r="23350">
      <c r="A23350" s="1">
        <v>233.449994325637</v>
      </c>
      <c r="B23350" s="1">
        <v>179.70094</v>
      </c>
      <c r="C23350" s="1">
        <v>1.8385212</v>
      </c>
      <c r="D23350" s="1">
        <v>-0.35707745</v>
      </c>
      <c r="E23350" s="1">
        <v>2.21853</v>
      </c>
      <c r="F23350" s="4">
        <f t="shared" si="1"/>
        <v>0.2042801333</v>
      </c>
      <c r="G23350" s="4">
        <f t="shared" si="2"/>
        <v>2.193461186</v>
      </c>
    </row>
    <row r="23351">
      <c r="A23351" s="1">
        <v>233.45988202095</v>
      </c>
      <c r="B23351" s="1">
        <v>179.6819</v>
      </c>
      <c r="C23351" s="1">
        <v>1.8385745</v>
      </c>
      <c r="D23351" s="1">
        <v>-0.3863761</v>
      </c>
      <c r="E23351" s="1">
        <v>2.2182949</v>
      </c>
      <c r="F23351" s="4">
        <f t="shared" si="1"/>
        <v>0.2042860556</v>
      </c>
      <c r="G23351" s="4">
        <f t="shared" si="2"/>
        <v>2.193226125</v>
      </c>
    </row>
    <row r="23352">
      <c r="A23352" s="1">
        <v>233.469998598098</v>
      </c>
      <c r="B23352" s="1">
        <v>179.67618</v>
      </c>
      <c r="C23352" s="1">
        <v>1.8386012</v>
      </c>
      <c r="D23352" s="1">
        <v>-0.43276566</v>
      </c>
      <c r="E23352" s="1">
        <v>2.2182243</v>
      </c>
      <c r="F23352" s="4">
        <f t="shared" si="1"/>
        <v>0.2042890222</v>
      </c>
      <c r="G23352" s="4">
        <f t="shared" si="2"/>
        <v>2.193155507</v>
      </c>
    </row>
    <row r="23353">
      <c r="A23353" s="1">
        <v>233.479871034622</v>
      </c>
      <c r="B23353" s="1">
        <v>179.61903</v>
      </c>
      <c r="C23353" s="1">
        <v>1.8387078</v>
      </c>
      <c r="D23353" s="1">
        <v>-0.4095709</v>
      </c>
      <c r="E23353" s="1">
        <v>2.2175188</v>
      </c>
      <c r="F23353" s="4">
        <f t="shared" si="1"/>
        <v>0.2043008667</v>
      </c>
      <c r="G23353" s="4">
        <f t="shared" si="2"/>
        <v>2.192449952</v>
      </c>
    </row>
    <row r="23354">
      <c r="A23354" s="1">
        <v>233.490002870559</v>
      </c>
      <c r="B23354" s="1">
        <v>179.71046</v>
      </c>
      <c r="C23354" s="1">
        <v>1.8390944</v>
      </c>
      <c r="D23354" s="1">
        <v>-0.095831044</v>
      </c>
      <c r="E23354" s="1">
        <v>2.2186475</v>
      </c>
      <c r="F23354" s="4">
        <f t="shared" si="1"/>
        <v>0.2043438222</v>
      </c>
      <c r="G23354" s="4">
        <f t="shared" si="2"/>
        <v>2.193578717</v>
      </c>
    </row>
    <row r="23355">
      <c r="A23355" s="1">
        <v>233.499875307083</v>
      </c>
      <c r="B23355" s="1">
        <v>179.9219</v>
      </c>
      <c r="C23355" s="1">
        <v>1.839161</v>
      </c>
      <c r="D23355" s="1">
        <v>-0.100714155</v>
      </c>
      <c r="E23355" s="1">
        <v>2.2212577</v>
      </c>
      <c r="F23355" s="4">
        <f t="shared" si="1"/>
        <v>0.2043512222</v>
      </c>
      <c r="G23355" s="4">
        <f t="shared" si="2"/>
        <v>2.196189088</v>
      </c>
    </row>
    <row r="23356">
      <c r="A23356" s="1">
        <v>233.51000714302</v>
      </c>
      <c r="B23356" s="1">
        <v>179.93144</v>
      </c>
      <c r="C23356" s="1">
        <v>1.839081</v>
      </c>
      <c r="D23356" s="1">
        <v>-0.27162302</v>
      </c>
      <c r="E23356" s="1">
        <v>2.2213755</v>
      </c>
      <c r="F23356" s="4">
        <f t="shared" si="1"/>
        <v>0.2043423333</v>
      </c>
      <c r="G23356" s="4">
        <f t="shared" si="2"/>
        <v>2.196306865</v>
      </c>
    </row>
    <row r="23357">
      <c r="A23357" s="1">
        <v>233.519879579544</v>
      </c>
      <c r="B23357" s="1">
        <v>179.90096</v>
      </c>
      <c r="C23357" s="1">
        <v>1.839081</v>
      </c>
      <c r="D23357" s="1">
        <v>-0.359519</v>
      </c>
      <c r="E23357" s="1">
        <v>2.2209992</v>
      </c>
      <c r="F23357" s="4">
        <f t="shared" si="1"/>
        <v>0.2043423333</v>
      </c>
      <c r="G23357" s="4">
        <f t="shared" si="2"/>
        <v>2.195930569</v>
      </c>
    </row>
    <row r="23358">
      <c r="A23358" s="1">
        <v>233.529996156692</v>
      </c>
      <c r="B23358" s="1">
        <v>179.85524</v>
      </c>
      <c r="C23358" s="1">
        <v>1.8390944</v>
      </c>
      <c r="D23358" s="1">
        <v>-0.41811633</v>
      </c>
      <c r="E23358" s="1">
        <v>2.2204347</v>
      </c>
      <c r="F23358" s="4">
        <f t="shared" si="1"/>
        <v>0.2043438222</v>
      </c>
      <c r="G23358" s="4">
        <f t="shared" si="2"/>
        <v>2.195366125</v>
      </c>
    </row>
    <row r="23359">
      <c r="A23359" s="1">
        <v>233.540005922317</v>
      </c>
      <c r="B23359" s="1">
        <v>179.71237</v>
      </c>
      <c r="C23359" s="1">
        <v>1.839121</v>
      </c>
      <c r="D23359" s="1">
        <v>-0.491363</v>
      </c>
      <c r="E23359" s="1">
        <v>2.218671</v>
      </c>
      <c r="F23359" s="4">
        <f t="shared" si="1"/>
        <v>0.2043467778</v>
      </c>
      <c r="G23359" s="4">
        <f t="shared" si="2"/>
        <v>2.193602298</v>
      </c>
    </row>
    <row r="23360">
      <c r="A23360" s="1">
        <v>233.54987835884</v>
      </c>
      <c r="B23360" s="1">
        <v>179.72</v>
      </c>
      <c r="C23360" s="1">
        <v>1.839481</v>
      </c>
      <c r="D23360" s="1">
        <v>-0.17640238</v>
      </c>
      <c r="E23360" s="1">
        <v>2.2187653</v>
      </c>
      <c r="F23360" s="4">
        <f t="shared" si="1"/>
        <v>0.2043867778</v>
      </c>
      <c r="G23360" s="4">
        <f t="shared" si="2"/>
        <v>2.193696495</v>
      </c>
    </row>
    <row r="23361">
      <c r="A23361" s="1">
        <v>233.559994935989</v>
      </c>
      <c r="B23361" s="1">
        <v>179.88382</v>
      </c>
      <c r="C23361" s="1">
        <v>1.8397743</v>
      </c>
      <c r="D23361" s="1">
        <v>0.039675273</v>
      </c>
      <c r="E23361" s="1">
        <v>2.2207875</v>
      </c>
      <c r="F23361" s="4">
        <f t="shared" si="1"/>
        <v>0.2044193667</v>
      </c>
      <c r="G23361" s="4">
        <f t="shared" si="2"/>
        <v>2.195718964</v>
      </c>
    </row>
    <row r="23362">
      <c r="A23362" s="1">
        <v>233.570004701614</v>
      </c>
      <c r="B23362" s="1">
        <v>180.01335</v>
      </c>
      <c r="C23362" s="1">
        <v>1.8397475</v>
      </c>
      <c r="D23362" s="1">
        <v>-0.075077824</v>
      </c>
      <c r="E23362" s="1">
        <v>2.2223868</v>
      </c>
      <c r="F23362" s="4">
        <f t="shared" si="1"/>
        <v>0.2044163889</v>
      </c>
      <c r="G23362" s="4">
        <f t="shared" si="2"/>
        <v>2.1973181</v>
      </c>
    </row>
    <row r="23363">
      <c r="A23363" s="1">
        <v>233.579877138137</v>
      </c>
      <c r="B23363" s="1">
        <v>179.98286</v>
      </c>
      <c r="C23363" s="1">
        <v>1.8397343</v>
      </c>
      <c r="D23363" s="1">
        <v>-0.16297382</v>
      </c>
      <c r="E23363" s="1">
        <v>2.2220104</v>
      </c>
      <c r="F23363" s="4">
        <f t="shared" si="1"/>
        <v>0.2044149222</v>
      </c>
      <c r="G23363" s="4">
        <f t="shared" si="2"/>
        <v>2.19694168</v>
      </c>
    </row>
    <row r="23364">
      <c r="A23364" s="1">
        <v>233.589993715286</v>
      </c>
      <c r="B23364" s="1">
        <v>179.92001</v>
      </c>
      <c r="C23364" s="1">
        <v>1.8397609</v>
      </c>
      <c r="D23364" s="1">
        <v>-0.2240127</v>
      </c>
      <c r="E23364" s="1">
        <v>2.2212343</v>
      </c>
      <c r="F23364" s="4">
        <f t="shared" si="1"/>
        <v>0.2044178778</v>
      </c>
      <c r="G23364" s="4">
        <f t="shared" si="2"/>
        <v>2.196165754</v>
      </c>
    </row>
    <row r="23365">
      <c r="A23365" s="1">
        <v>233.599881410598</v>
      </c>
      <c r="B23365" s="1">
        <v>179.86285</v>
      </c>
      <c r="C23365" s="1">
        <v>1.8397743</v>
      </c>
      <c r="D23365" s="1">
        <v>-0.29725936</v>
      </c>
      <c r="E23365" s="1">
        <v>2.2205288</v>
      </c>
      <c r="F23365" s="4">
        <f t="shared" si="1"/>
        <v>0.2044193667</v>
      </c>
      <c r="G23365" s="4">
        <f t="shared" si="2"/>
        <v>2.195460075</v>
      </c>
    </row>
    <row r="23366">
      <c r="A23366" s="1">
        <v>233.609875917434</v>
      </c>
      <c r="B23366" s="1">
        <v>179.75047</v>
      </c>
      <c r="C23366" s="1">
        <v>1.8397876</v>
      </c>
      <c r="D23366" s="1">
        <v>-0.35707745</v>
      </c>
      <c r="E23366" s="1">
        <v>2.2191415</v>
      </c>
      <c r="F23366" s="4">
        <f t="shared" si="1"/>
        <v>0.2044208444</v>
      </c>
      <c r="G23366" s="4">
        <f t="shared" si="2"/>
        <v>2.194072668</v>
      </c>
    </row>
    <row r="23367">
      <c r="A23367" s="1">
        <v>233.619992494583</v>
      </c>
      <c r="B23367" s="1">
        <v>179.7238</v>
      </c>
      <c r="C23367" s="1">
        <v>1.8398409</v>
      </c>
      <c r="D23367" s="1">
        <v>-0.38881767</v>
      </c>
      <c r="E23367" s="1">
        <v>2.2188122</v>
      </c>
      <c r="F23367" s="4">
        <f t="shared" si="1"/>
        <v>0.2044267667</v>
      </c>
      <c r="G23367" s="4">
        <f t="shared" si="2"/>
        <v>2.193743409</v>
      </c>
    </row>
    <row r="23368">
      <c r="A23368" s="1">
        <v>233.630002260208</v>
      </c>
      <c r="B23368" s="1">
        <v>179.6876</v>
      </c>
      <c r="C23368" s="1">
        <v>1.8399342</v>
      </c>
      <c r="D23368" s="1">
        <v>-0.36440212</v>
      </c>
      <c r="E23368" s="1">
        <v>2.2183652</v>
      </c>
      <c r="F23368" s="4">
        <f t="shared" si="1"/>
        <v>0.2044371333</v>
      </c>
      <c r="G23368" s="4">
        <f t="shared" si="2"/>
        <v>2.193296495</v>
      </c>
    </row>
    <row r="23369">
      <c r="A23369" s="1">
        <v>233.639874696731</v>
      </c>
      <c r="B23369" s="1">
        <v>179.65904</v>
      </c>
      <c r="C23369" s="1">
        <v>1.8400542</v>
      </c>
      <c r="D23369" s="1">
        <v>-0.32533723</v>
      </c>
      <c r="E23369" s="1">
        <v>2.2180126</v>
      </c>
      <c r="F23369" s="4">
        <f t="shared" si="1"/>
        <v>0.2044504667</v>
      </c>
      <c r="G23369" s="4">
        <f t="shared" si="2"/>
        <v>2.192943902</v>
      </c>
    </row>
    <row r="23370">
      <c r="A23370" s="1">
        <v>233.649869203567</v>
      </c>
      <c r="B23370" s="1">
        <v>179.70667</v>
      </c>
      <c r="C23370" s="1">
        <v>1.8401608</v>
      </c>
      <c r="D23370" s="1">
        <v>-0.30092168</v>
      </c>
      <c r="E23370" s="1">
        <v>2.2186005</v>
      </c>
      <c r="F23370" s="4">
        <f t="shared" si="1"/>
        <v>0.2044623111</v>
      </c>
      <c r="G23370" s="4">
        <f t="shared" si="2"/>
        <v>2.193531927</v>
      </c>
    </row>
    <row r="23371">
      <c r="A23371" s="1">
        <v>233.660001039505</v>
      </c>
      <c r="B23371" s="1">
        <v>179.70285</v>
      </c>
      <c r="C23371" s="1">
        <v>1.8402408</v>
      </c>
      <c r="D23371" s="1">
        <v>-0.2887139</v>
      </c>
      <c r="E23371" s="1">
        <v>2.2185535</v>
      </c>
      <c r="F23371" s="4">
        <f t="shared" si="1"/>
        <v>0.2044712</v>
      </c>
      <c r="G23371" s="4">
        <f t="shared" si="2"/>
        <v>2.193484767</v>
      </c>
    </row>
    <row r="23372">
      <c r="A23372" s="1">
        <v>233.669873476028</v>
      </c>
      <c r="B23372" s="1">
        <v>179.70285</v>
      </c>
      <c r="C23372" s="1">
        <v>1.8402808</v>
      </c>
      <c r="D23372" s="1">
        <v>-0.3326619</v>
      </c>
      <c r="E23372" s="1">
        <v>2.2185535</v>
      </c>
      <c r="F23372" s="4">
        <f t="shared" si="1"/>
        <v>0.2044756444</v>
      </c>
      <c r="G23372" s="4">
        <f t="shared" si="2"/>
        <v>2.193484767</v>
      </c>
    </row>
    <row r="23373">
      <c r="A23373" s="1">
        <v>233.679867982864</v>
      </c>
      <c r="B23373" s="1">
        <v>179.66284</v>
      </c>
      <c r="C23373" s="1">
        <v>1.8402941</v>
      </c>
      <c r="D23373" s="1">
        <v>-0.40712935</v>
      </c>
      <c r="E23373" s="1">
        <v>2.2180595</v>
      </c>
      <c r="F23373" s="4">
        <f t="shared" si="1"/>
        <v>0.2044771222</v>
      </c>
      <c r="G23373" s="4">
        <f t="shared" si="2"/>
        <v>2.192990816</v>
      </c>
    </row>
    <row r="23374">
      <c r="A23374" s="1">
        <v>233.689877748489</v>
      </c>
      <c r="B23374" s="1">
        <v>179.58284</v>
      </c>
      <c r="C23374" s="1">
        <v>1.8403074</v>
      </c>
      <c r="D23374" s="1">
        <v>-0.46694744</v>
      </c>
      <c r="E23374" s="1">
        <v>2.2170718</v>
      </c>
      <c r="F23374" s="4">
        <f t="shared" si="1"/>
        <v>0.2044786</v>
      </c>
      <c r="G23374" s="4">
        <f t="shared" si="2"/>
        <v>2.192003162</v>
      </c>
    </row>
    <row r="23375">
      <c r="A23375" s="1">
        <v>233.699994325637</v>
      </c>
      <c r="B23375" s="1">
        <v>179.61522</v>
      </c>
      <c r="C23375" s="1">
        <v>1.8406541</v>
      </c>
      <c r="D23375" s="1">
        <v>-0.2081426</v>
      </c>
      <c r="E23375" s="1">
        <v>2.2174716</v>
      </c>
      <c r="F23375" s="4">
        <f t="shared" si="1"/>
        <v>0.2045171222</v>
      </c>
      <c r="G23375" s="4">
        <f t="shared" si="2"/>
        <v>2.192402915</v>
      </c>
    </row>
    <row r="23376">
      <c r="A23376" s="1">
        <v>233.70988202095</v>
      </c>
      <c r="B23376" s="1">
        <v>179.75047</v>
      </c>
      <c r="C23376" s="1">
        <v>1.8408539</v>
      </c>
      <c r="D23376" s="1">
        <v>-0.057986937</v>
      </c>
      <c r="E23376" s="1">
        <v>2.2191415</v>
      </c>
      <c r="F23376" s="4">
        <f t="shared" si="1"/>
        <v>0.2045393222</v>
      </c>
      <c r="G23376" s="4">
        <f t="shared" si="2"/>
        <v>2.194072668</v>
      </c>
    </row>
    <row r="23377">
      <c r="A23377" s="1">
        <v>233.719876527786</v>
      </c>
      <c r="B23377" s="1">
        <v>179.84381</v>
      </c>
      <c r="C23377" s="1">
        <v>1.8407739</v>
      </c>
      <c r="D23377" s="1">
        <v>-0.23133737</v>
      </c>
      <c r="E23377" s="1">
        <v>2.2202938</v>
      </c>
      <c r="F23377" s="4">
        <f t="shared" si="1"/>
        <v>0.2045304333</v>
      </c>
      <c r="G23377" s="4">
        <f t="shared" si="2"/>
        <v>2.195225014</v>
      </c>
    </row>
    <row r="23378">
      <c r="A23378" s="1">
        <v>233.729993104934</v>
      </c>
      <c r="B23378" s="1">
        <v>179.77333</v>
      </c>
      <c r="C23378" s="1">
        <v>1.8407474</v>
      </c>
      <c r="D23378" s="1">
        <v>-0.34731123</v>
      </c>
      <c r="E23378" s="1">
        <v>2.2194235</v>
      </c>
      <c r="F23378" s="4">
        <f t="shared" si="1"/>
        <v>0.2045274889</v>
      </c>
      <c r="G23378" s="4">
        <f t="shared" si="2"/>
        <v>2.19435489</v>
      </c>
    </row>
    <row r="23379">
      <c r="A23379" s="1">
        <v>233.740002870559</v>
      </c>
      <c r="B23379" s="1">
        <v>179.67427</v>
      </c>
      <c r="C23379" s="1">
        <v>1.8407607</v>
      </c>
      <c r="D23379" s="1">
        <v>-0.40590855</v>
      </c>
      <c r="E23379" s="1">
        <v>2.2182007</v>
      </c>
      <c r="F23379" s="4">
        <f t="shared" si="1"/>
        <v>0.2045289667</v>
      </c>
      <c r="G23379" s="4">
        <f t="shared" si="2"/>
        <v>2.193131927</v>
      </c>
    </row>
    <row r="23380">
      <c r="A23380" s="1">
        <v>233.749997377395</v>
      </c>
      <c r="B23380" s="1">
        <v>179.63046</v>
      </c>
      <c r="C23380" s="1">
        <v>1.8407739</v>
      </c>
      <c r="D23380" s="1">
        <v>-0.4791552</v>
      </c>
      <c r="E23380" s="1">
        <v>2.2176597</v>
      </c>
      <c r="F23380" s="4">
        <f t="shared" si="1"/>
        <v>0.2045304333</v>
      </c>
      <c r="G23380" s="4">
        <f t="shared" si="2"/>
        <v>2.192591063</v>
      </c>
    </row>
    <row r="23381">
      <c r="A23381" s="1">
        <v>233.76000714302</v>
      </c>
      <c r="B23381" s="1">
        <v>179.59236</v>
      </c>
      <c r="C23381" s="1">
        <v>1.841134</v>
      </c>
      <c r="D23381" s="1">
        <v>-0.20692182</v>
      </c>
      <c r="E23381" s="1">
        <v>2.2171893</v>
      </c>
      <c r="F23381" s="4">
        <f t="shared" si="1"/>
        <v>0.2045704444</v>
      </c>
      <c r="G23381" s="4">
        <f t="shared" si="2"/>
        <v>2.192120693</v>
      </c>
    </row>
    <row r="23382">
      <c r="A23382" s="1">
        <v>233.769879579544</v>
      </c>
      <c r="B23382" s="1">
        <v>179.73523</v>
      </c>
      <c r="C23382" s="1">
        <v>1.8413604</v>
      </c>
      <c r="D23382" s="1">
        <v>-0.032350607</v>
      </c>
      <c r="E23382" s="1">
        <v>2.2189531</v>
      </c>
      <c r="F23382" s="4">
        <f t="shared" si="1"/>
        <v>0.2045956</v>
      </c>
      <c r="G23382" s="4">
        <f t="shared" si="2"/>
        <v>2.19388452</v>
      </c>
    </row>
    <row r="23383">
      <c r="A23383" s="1">
        <v>233.77987408638</v>
      </c>
      <c r="B23383" s="1">
        <v>179.82668</v>
      </c>
      <c r="C23383" s="1">
        <v>1.8413205</v>
      </c>
      <c r="D23383" s="1">
        <v>-0.14710371</v>
      </c>
      <c r="E23383" s="1">
        <v>2.220082</v>
      </c>
      <c r="F23383" s="4">
        <f t="shared" si="1"/>
        <v>0.2045911667</v>
      </c>
      <c r="G23383" s="4">
        <f t="shared" si="2"/>
        <v>2.195013532</v>
      </c>
    </row>
    <row r="23384">
      <c r="A23384" s="1">
        <v>233.790005922317</v>
      </c>
      <c r="B23384" s="1">
        <v>179.76572</v>
      </c>
      <c r="C23384" s="1">
        <v>1.8413339</v>
      </c>
      <c r="D23384" s="1">
        <v>-0.22157115</v>
      </c>
      <c r="E23384" s="1">
        <v>2.2193296</v>
      </c>
      <c r="F23384" s="4">
        <f t="shared" si="1"/>
        <v>0.2045926556</v>
      </c>
      <c r="G23384" s="4">
        <f t="shared" si="2"/>
        <v>2.19426094</v>
      </c>
    </row>
    <row r="23385">
      <c r="A23385" s="1">
        <v>233.800000429153</v>
      </c>
      <c r="B23385" s="1">
        <v>179.74666</v>
      </c>
      <c r="C23385" s="1">
        <v>1.8413472</v>
      </c>
      <c r="D23385" s="1">
        <v>-0.2948178</v>
      </c>
      <c r="E23385" s="1">
        <v>2.2190943</v>
      </c>
      <c r="F23385" s="4">
        <f t="shared" si="1"/>
        <v>0.2045941333</v>
      </c>
      <c r="G23385" s="4">
        <f t="shared" si="2"/>
        <v>2.194025631</v>
      </c>
    </row>
    <row r="23386">
      <c r="A23386" s="1">
        <v>233.809872865676</v>
      </c>
      <c r="B23386" s="1">
        <v>179.66666</v>
      </c>
      <c r="C23386" s="1">
        <v>1.8413472</v>
      </c>
      <c r="D23386" s="1">
        <v>-0.3827138</v>
      </c>
      <c r="E23386" s="1">
        <v>2.2181067</v>
      </c>
      <c r="F23386" s="4">
        <f t="shared" si="1"/>
        <v>0.2045941333</v>
      </c>
      <c r="G23386" s="4">
        <f t="shared" si="2"/>
        <v>2.193037977</v>
      </c>
    </row>
    <row r="23387">
      <c r="A23387" s="1">
        <v>233.820004701614</v>
      </c>
      <c r="B23387" s="1">
        <v>179.60379</v>
      </c>
      <c r="C23387" s="1">
        <v>1.8413604</v>
      </c>
      <c r="D23387" s="1">
        <v>-0.44253188</v>
      </c>
      <c r="E23387" s="1">
        <v>2.2173305</v>
      </c>
      <c r="F23387" s="4">
        <f t="shared" si="1"/>
        <v>0.2045956</v>
      </c>
      <c r="G23387" s="4">
        <f t="shared" si="2"/>
        <v>2.192261804</v>
      </c>
    </row>
    <row r="23388">
      <c r="A23388" s="1">
        <v>233.82999920845</v>
      </c>
      <c r="B23388" s="1">
        <v>179.53903</v>
      </c>
      <c r="C23388" s="1">
        <v>1.8415872</v>
      </c>
      <c r="D23388" s="1">
        <v>-0.3216749</v>
      </c>
      <c r="E23388" s="1">
        <v>2.216531</v>
      </c>
      <c r="F23388" s="4">
        <f t="shared" si="1"/>
        <v>0.2046208</v>
      </c>
      <c r="G23388" s="4">
        <f t="shared" si="2"/>
        <v>2.191462298</v>
      </c>
    </row>
    <row r="23389">
      <c r="A23389" s="1">
        <v>233.839871644973</v>
      </c>
      <c r="B23389" s="1">
        <v>179.62476</v>
      </c>
      <c r="C23389" s="1">
        <v>1.8419738</v>
      </c>
      <c r="D23389" s="1">
        <v>0.018922053</v>
      </c>
      <c r="E23389" s="1">
        <v>2.2175894</v>
      </c>
      <c r="F23389" s="4">
        <f t="shared" si="1"/>
        <v>0.2046637556</v>
      </c>
      <c r="G23389" s="4">
        <f t="shared" si="2"/>
        <v>2.192520693</v>
      </c>
    </row>
    <row r="23390">
      <c r="A23390" s="1">
        <v>233.850003480911</v>
      </c>
      <c r="B23390" s="1">
        <v>179.82286</v>
      </c>
      <c r="C23390" s="1">
        <v>1.8420404</v>
      </c>
      <c r="D23390" s="1">
        <v>0.028688274</v>
      </c>
      <c r="E23390" s="1">
        <v>2.220035</v>
      </c>
      <c r="F23390" s="4">
        <f t="shared" si="1"/>
        <v>0.2046711556</v>
      </c>
      <c r="G23390" s="4">
        <f t="shared" si="2"/>
        <v>2.194966372</v>
      </c>
    </row>
    <row r="23391">
      <c r="A23391" s="1">
        <v>233.859997987747</v>
      </c>
      <c r="B23391" s="1">
        <v>179.8381</v>
      </c>
      <c r="C23391" s="1">
        <v>1.8420005</v>
      </c>
      <c r="D23391" s="1">
        <v>-0.11414271</v>
      </c>
      <c r="E23391" s="1">
        <v>2.2202232</v>
      </c>
      <c r="F23391" s="4">
        <f t="shared" si="1"/>
        <v>0.2046667222</v>
      </c>
      <c r="G23391" s="4">
        <f t="shared" si="2"/>
        <v>2.19515452</v>
      </c>
    </row>
    <row r="23392">
      <c r="A23392" s="1">
        <v>233.86987042427</v>
      </c>
      <c r="B23392" s="1">
        <v>179.82286</v>
      </c>
      <c r="C23392" s="1">
        <v>1.8420271</v>
      </c>
      <c r="D23392" s="1">
        <v>-0.15931149</v>
      </c>
      <c r="E23392" s="1">
        <v>2.220035</v>
      </c>
      <c r="F23392" s="4">
        <f t="shared" si="1"/>
        <v>0.2046696778</v>
      </c>
      <c r="G23392" s="4">
        <f t="shared" si="2"/>
        <v>2.194966372</v>
      </c>
    </row>
    <row r="23393">
      <c r="A23393" s="1">
        <v>233.879880189895</v>
      </c>
      <c r="B23393" s="1">
        <v>179.73332</v>
      </c>
      <c r="C23393" s="1">
        <v>1.8420271</v>
      </c>
      <c r="D23393" s="1">
        <v>-0.24720748</v>
      </c>
      <c r="E23393" s="1">
        <v>2.2189295</v>
      </c>
      <c r="F23393" s="4">
        <f t="shared" si="1"/>
        <v>0.2046696778</v>
      </c>
      <c r="G23393" s="4">
        <f t="shared" si="2"/>
        <v>2.19386094</v>
      </c>
    </row>
    <row r="23394">
      <c r="A23394" s="1">
        <v>233.889874696731</v>
      </c>
      <c r="B23394" s="1">
        <v>179.63428</v>
      </c>
      <c r="C23394" s="1">
        <v>1.8420538</v>
      </c>
      <c r="D23394" s="1">
        <v>-0.30702558</v>
      </c>
      <c r="E23394" s="1">
        <v>2.217707</v>
      </c>
      <c r="F23394" s="4">
        <f t="shared" si="1"/>
        <v>0.2046726444</v>
      </c>
      <c r="G23394" s="4">
        <f t="shared" si="2"/>
        <v>2.192638223</v>
      </c>
    </row>
    <row r="23395">
      <c r="A23395" s="1">
        <v>233.899869203567</v>
      </c>
      <c r="B23395" s="1">
        <v>179.6057</v>
      </c>
      <c r="C23395" s="1">
        <v>1.842107</v>
      </c>
      <c r="D23395" s="1">
        <v>-0.32655802</v>
      </c>
      <c r="E23395" s="1">
        <v>2.217354</v>
      </c>
      <c r="F23395" s="4">
        <f t="shared" si="1"/>
        <v>0.2046785556</v>
      </c>
      <c r="G23395" s="4">
        <f t="shared" si="2"/>
        <v>2.192285384</v>
      </c>
    </row>
    <row r="23396">
      <c r="A23396" s="1">
        <v>233.910001039505</v>
      </c>
      <c r="B23396" s="1">
        <v>179.53331</v>
      </c>
      <c r="C23396" s="1">
        <v>1.8421737</v>
      </c>
      <c r="D23396" s="1">
        <v>-0.34486967</v>
      </c>
      <c r="E23396" s="1">
        <v>2.2164605</v>
      </c>
      <c r="F23396" s="4">
        <f t="shared" si="1"/>
        <v>0.2046859667</v>
      </c>
      <c r="G23396" s="4">
        <f t="shared" si="2"/>
        <v>2.19139168</v>
      </c>
    </row>
    <row r="23397">
      <c r="A23397" s="1">
        <v>233.91999554634</v>
      </c>
      <c r="B23397" s="1">
        <v>179.49902</v>
      </c>
      <c r="C23397" s="1">
        <v>1.8422537</v>
      </c>
      <c r="D23397" s="1">
        <v>-0.34731123</v>
      </c>
      <c r="E23397" s="1">
        <v>2.216037</v>
      </c>
      <c r="F23397" s="4">
        <f t="shared" si="1"/>
        <v>0.2046948556</v>
      </c>
      <c r="G23397" s="4">
        <f t="shared" si="2"/>
        <v>2.190968347</v>
      </c>
    </row>
    <row r="23398">
      <c r="A23398" s="1">
        <v>233.930005311965</v>
      </c>
      <c r="B23398" s="1">
        <v>179.46855</v>
      </c>
      <c r="C23398" s="1">
        <v>1.8423203</v>
      </c>
      <c r="D23398" s="1">
        <v>-0.36318135</v>
      </c>
      <c r="E23398" s="1">
        <v>2.2156608</v>
      </c>
      <c r="F23398" s="4">
        <f t="shared" si="1"/>
        <v>0.2047022556</v>
      </c>
      <c r="G23398" s="4">
        <f t="shared" si="2"/>
        <v>2.190592174</v>
      </c>
    </row>
    <row r="23399">
      <c r="A23399" s="1">
        <v>233.939999818801</v>
      </c>
      <c r="B23399" s="1">
        <v>179.44188</v>
      </c>
      <c r="C23399" s="1">
        <v>1.8423603</v>
      </c>
      <c r="D23399" s="1">
        <v>-0.39492157</v>
      </c>
      <c r="E23399" s="1">
        <v>2.2153316</v>
      </c>
      <c r="F23399" s="4">
        <f t="shared" si="1"/>
        <v>0.2047067</v>
      </c>
      <c r="G23399" s="4">
        <f t="shared" si="2"/>
        <v>2.190262915</v>
      </c>
    </row>
    <row r="23400">
      <c r="A23400" s="1">
        <v>233.949872255325</v>
      </c>
      <c r="B23400" s="1">
        <v>179.44188</v>
      </c>
      <c r="C23400" s="1">
        <v>1.842387</v>
      </c>
      <c r="D23400" s="1">
        <v>-0.43886957</v>
      </c>
      <c r="E23400" s="1">
        <v>2.2153316</v>
      </c>
      <c r="F23400" s="4">
        <f t="shared" si="1"/>
        <v>0.2047096667</v>
      </c>
      <c r="G23400" s="4">
        <f t="shared" si="2"/>
        <v>2.190262915</v>
      </c>
    </row>
    <row r="23401">
      <c r="A23401" s="1">
        <v>233.95988202095</v>
      </c>
      <c r="B23401" s="1">
        <v>179.37712</v>
      </c>
      <c r="C23401" s="1">
        <v>1.8424402</v>
      </c>
      <c r="D23401" s="1">
        <v>-0.47060978</v>
      </c>
      <c r="E23401" s="1">
        <v>2.2145321</v>
      </c>
      <c r="F23401" s="4">
        <f t="shared" si="1"/>
        <v>0.2047155778</v>
      </c>
      <c r="G23401" s="4">
        <f t="shared" si="2"/>
        <v>2.189463409</v>
      </c>
    </row>
    <row r="23402">
      <c r="A23402" s="1">
        <v>233.969876527786</v>
      </c>
      <c r="B23402" s="1">
        <v>179.41711</v>
      </c>
      <c r="C23402" s="1">
        <v>1.8428135</v>
      </c>
      <c r="D23402" s="1">
        <v>-0.16907771</v>
      </c>
      <c r="E23402" s="1">
        <v>2.215026</v>
      </c>
      <c r="F23402" s="4">
        <f t="shared" si="1"/>
        <v>0.2047570556</v>
      </c>
      <c r="G23402" s="4">
        <f t="shared" si="2"/>
        <v>2.189957112</v>
      </c>
    </row>
    <row r="23403">
      <c r="A23403" s="1">
        <v>233.979993104934</v>
      </c>
      <c r="B23403" s="1">
        <v>179.65523</v>
      </c>
      <c r="C23403" s="1">
        <v>1.8430135</v>
      </c>
      <c r="D23403" s="1">
        <v>-0.03601294</v>
      </c>
      <c r="E23403" s="1">
        <v>2.2179656</v>
      </c>
      <c r="F23403" s="4">
        <f t="shared" si="1"/>
        <v>0.2047792778</v>
      </c>
      <c r="G23403" s="4">
        <f t="shared" si="2"/>
        <v>2.192896865</v>
      </c>
    </row>
    <row r="23404">
      <c r="A23404" s="1">
        <v>233.990002870559</v>
      </c>
      <c r="B23404" s="1">
        <v>179.72762</v>
      </c>
      <c r="C23404" s="1">
        <v>1.8429468</v>
      </c>
      <c r="D23404" s="1">
        <v>-0.19349326</v>
      </c>
      <c r="E23404" s="1">
        <v>2.2188592</v>
      </c>
      <c r="F23404" s="4">
        <f t="shared" si="1"/>
        <v>0.2047718667</v>
      </c>
      <c r="G23404" s="4">
        <f t="shared" si="2"/>
        <v>2.193790569</v>
      </c>
    </row>
    <row r="23405">
      <c r="A23405" s="1">
        <v>233.999875307083</v>
      </c>
      <c r="B23405" s="1">
        <v>179.72</v>
      </c>
      <c r="C23405" s="1">
        <v>1.8429201</v>
      </c>
      <c r="D23405" s="1">
        <v>-0.30946714</v>
      </c>
      <c r="E23405" s="1">
        <v>2.2187653</v>
      </c>
      <c r="F23405" s="4">
        <f t="shared" si="1"/>
        <v>0.2047689</v>
      </c>
      <c r="G23405" s="4">
        <f t="shared" si="2"/>
        <v>2.193696495</v>
      </c>
    </row>
    <row r="23406">
      <c r="A23406" s="1">
        <v>234.01000714302</v>
      </c>
      <c r="B23406" s="1">
        <v>179.61333</v>
      </c>
      <c r="C23406" s="1">
        <v>1.8429468</v>
      </c>
      <c r="D23406" s="1">
        <v>-0.35341513</v>
      </c>
      <c r="E23406" s="1">
        <v>2.2174482</v>
      </c>
      <c r="F23406" s="4">
        <f t="shared" si="1"/>
        <v>0.2047718667</v>
      </c>
      <c r="G23406" s="4">
        <f t="shared" si="2"/>
        <v>2.192379581</v>
      </c>
    </row>
    <row r="23407">
      <c r="A23407" s="1">
        <v>234.020001649856</v>
      </c>
      <c r="B23407" s="1">
        <v>179.5276</v>
      </c>
      <c r="C23407" s="1">
        <v>1.8429468</v>
      </c>
      <c r="D23407" s="1">
        <v>-0.44131112</v>
      </c>
      <c r="E23407" s="1">
        <v>2.21639</v>
      </c>
      <c r="F23407" s="4">
        <f t="shared" si="1"/>
        <v>0.2047718667</v>
      </c>
      <c r="G23407" s="4">
        <f t="shared" si="2"/>
        <v>2.191321186</v>
      </c>
    </row>
    <row r="23408">
      <c r="A23408" s="1">
        <v>234.02987408638</v>
      </c>
      <c r="B23408" s="1">
        <v>179.42664</v>
      </c>
      <c r="C23408" s="1">
        <v>1.8430802</v>
      </c>
      <c r="D23408" s="1">
        <v>-0.3766099</v>
      </c>
      <c r="E23408" s="1">
        <v>2.2151434</v>
      </c>
      <c r="F23408" s="4">
        <f t="shared" si="1"/>
        <v>0.2047866889</v>
      </c>
      <c r="G23408" s="4">
        <f t="shared" si="2"/>
        <v>2.190074767</v>
      </c>
    </row>
    <row r="23409">
      <c r="A23409" s="1">
        <v>234.040005922317</v>
      </c>
      <c r="B23409" s="1">
        <v>179.55046</v>
      </c>
      <c r="C23409" s="1">
        <v>1.8435466</v>
      </c>
      <c r="D23409" s="1">
        <v>0.022584386</v>
      </c>
      <c r="E23409" s="1">
        <v>2.2166722</v>
      </c>
      <c r="F23409" s="4">
        <f t="shared" si="1"/>
        <v>0.2048385111</v>
      </c>
      <c r="G23409" s="4">
        <f t="shared" si="2"/>
        <v>2.191603409</v>
      </c>
    </row>
    <row r="23410">
      <c r="A23410" s="1">
        <v>234.050000429153</v>
      </c>
      <c r="B23410" s="1">
        <v>179.76572</v>
      </c>
      <c r="C23410" s="1">
        <v>1.8436667</v>
      </c>
      <c r="D23410" s="1">
        <v>0.059207715</v>
      </c>
      <c r="E23410" s="1">
        <v>2.2193296</v>
      </c>
      <c r="F23410" s="4">
        <f t="shared" si="1"/>
        <v>0.2048518556</v>
      </c>
      <c r="G23410" s="4">
        <f t="shared" si="2"/>
        <v>2.19426094</v>
      </c>
    </row>
    <row r="23411">
      <c r="A23411" s="1">
        <v>234.059994935989</v>
      </c>
      <c r="B23411" s="1">
        <v>179.78857</v>
      </c>
      <c r="C23411" s="1">
        <v>1.8436</v>
      </c>
      <c r="D23411" s="1">
        <v>-0.08240249</v>
      </c>
      <c r="E23411" s="1">
        <v>2.2196116</v>
      </c>
      <c r="F23411" s="4">
        <f t="shared" si="1"/>
        <v>0.2048444444</v>
      </c>
      <c r="G23411" s="4">
        <f t="shared" si="2"/>
        <v>2.194543038</v>
      </c>
    </row>
    <row r="23412">
      <c r="A23412" s="1">
        <v>234.070004701614</v>
      </c>
      <c r="B23412" s="1">
        <v>179.7981</v>
      </c>
      <c r="C23412" s="1">
        <v>1.8436134</v>
      </c>
      <c r="D23412" s="1">
        <v>-0.15564916</v>
      </c>
      <c r="E23412" s="1">
        <v>2.2197292</v>
      </c>
      <c r="F23412" s="4">
        <f t="shared" si="1"/>
        <v>0.2048459333</v>
      </c>
      <c r="G23412" s="4">
        <f t="shared" si="2"/>
        <v>2.194660693</v>
      </c>
    </row>
    <row r="23413">
      <c r="A23413" s="1">
        <v>234.07999920845</v>
      </c>
      <c r="B23413" s="1">
        <v>179.70857</v>
      </c>
      <c r="C23413" s="1">
        <v>1.84364</v>
      </c>
      <c r="D23413" s="1">
        <v>-0.21424648</v>
      </c>
      <c r="E23413" s="1">
        <v>2.218624</v>
      </c>
      <c r="F23413" s="4">
        <f t="shared" si="1"/>
        <v>0.2048488889</v>
      </c>
      <c r="G23413" s="4">
        <f t="shared" si="2"/>
        <v>2.193555384</v>
      </c>
    </row>
    <row r="23414">
      <c r="A23414" s="1">
        <v>234.089993715286</v>
      </c>
      <c r="B23414" s="1">
        <v>179.63618</v>
      </c>
      <c r="C23414" s="1">
        <v>1.8436533</v>
      </c>
      <c r="D23414" s="1">
        <v>-0.2728438</v>
      </c>
      <c r="E23414" s="1">
        <v>2.2177305</v>
      </c>
      <c r="F23414" s="4">
        <f t="shared" si="1"/>
        <v>0.2048503667</v>
      </c>
      <c r="G23414" s="4">
        <f t="shared" si="2"/>
        <v>2.19266168</v>
      </c>
    </row>
    <row r="23415">
      <c r="A23415" s="1">
        <v>234.100003480911</v>
      </c>
      <c r="B23415" s="1">
        <v>179.58093</v>
      </c>
      <c r="C23415" s="1">
        <v>1.84372</v>
      </c>
      <c r="D23415" s="1">
        <v>-0.30458403</v>
      </c>
      <c r="E23415" s="1">
        <v>2.2170484</v>
      </c>
      <c r="F23415" s="4">
        <f t="shared" si="1"/>
        <v>0.2048577778</v>
      </c>
      <c r="G23415" s="4">
        <f t="shared" si="2"/>
        <v>2.191979581</v>
      </c>
    </row>
    <row r="23416">
      <c r="A23416" s="1">
        <v>234.109997987747</v>
      </c>
      <c r="B23416" s="1">
        <v>179.49141</v>
      </c>
      <c r="C23416" s="1">
        <v>1.8438133</v>
      </c>
      <c r="D23416" s="1">
        <v>-0.27894768</v>
      </c>
      <c r="E23416" s="1">
        <v>2.215943</v>
      </c>
      <c r="F23416" s="4">
        <f t="shared" si="1"/>
        <v>0.2048681444</v>
      </c>
      <c r="G23416" s="4">
        <f t="shared" si="2"/>
        <v>2.190874396</v>
      </c>
    </row>
    <row r="23417">
      <c r="A23417" s="1">
        <v>234.119992494583</v>
      </c>
      <c r="B23417" s="1">
        <v>179.5276</v>
      </c>
      <c r="C23417" s="1">
        <v>1.8439199</v>
      </c>
      <c r="D23417" s="1">
        <v>-0.25453213</v>
      </c>
      <c r="E23417" s="1">
        <v>2.21639</v>
      </c>
      <c r="F23417" s="4">
        <f t="shared" si="1"/>
        <v>0.2048799889</v>
      </c>
      <c r="G23417" s="4">
        <f t="shared" si="2"/>
        <v>2.191321186</v>
      </c>
    </row>
    <row r="23418">
      <c r="A23418" s="1">
        <v>234.129880189895</v>
      </c>
      <c r="B23418" s="1">
        <v>179.52379</v>
      </c>
      <c r="C23418" s="1">
        <v>1.8440132</v>
      </c>
      <c r="D23418" s="1">
        <v>-0.23011659</v>
      </c>
      <c r="E23418" s="1">
        <v>2.216343</v>
      </c>
      <c r="F23418" s="4">
        <f t="shared" si="1"/>
        <v>0.2048903556</v>
      </c>
      <c r="G23418" s="4">
        <f t="shared" si="2"/>
        <v>2.191274149</v>
      </c>
    </row>
    <row r="23419">
      <c r="A23419" s="1">
        <v>234.139874696731</v>
      </c>
      <c r="B23419" s="1">
        <v>179.51045</v>
      </c>
      <c r="C23419" s="1">
        <v>1.8440666</v>
      </c>
      <c r="D23419" s="1">
        <v>-0.2459867</v>
      </c>
      <c r="E23419" s="1">
        <v>2.2161782</v>
      </c>
      <c r="F23419" s="4">
        <f t="shared" si="1"/>
        <v>0.2048962889</v>
      </c>
      <c r="G23419" s="4">
        <f t="shared" si="2"/>
        <v>2.191109458</v>
      </c>
    </row>
    <row r="23420">
      <c r="A23420" s="1">
        <v>234.150006532669</v>
      </c>
      <c r="B23420" s="1">
        <v>179.51617</v>
      </c>
      <c r="C23420" s="1">
        <v>1.8440932</v>
      </c>
      <c r="D23420" s="1">
        <v>-0.3058048</v>
      </c>
      <c r="E23420" s="1">
        <v>2.2162488</v>
      </c>
      <c r="F23420" s="4">
        <f t="shared" si="1"/>
        <v>0.2048992444</v>
      </c>
      <c r="G23420" s="4">
        <f t="shared" si="2"/>
        <v>2.191180075</v>
      </c>
    </row>
    <row r="23421">
      <c r="A23421" s="1">
        <v>234.159878969192</v>
      </c>
      <c r="B23421" s="1">
        <v>179.43997</v>
      </c>
      <c r="C23421" s="1">
        <v>1.8441199</v>
      </c>
      <c r="D23421" s="1">
        <v>-0.36440212</v>
      </c>
      <c r="E23421" s="1">
        <v>2.2153082</v>
      </c>
      <c r="F23421" s="4">
        <f t="shared" si="1"/>
        <v>0.2049022111</v>
      </c>
      <c r="G23421" s="4">
        <f t="shared" si="2"/>
        <v>2.190239335</v>
      </c>
    </row>
    <row r="23422">
      <c r="A23422" s="1">
        <v>234.169873476028</v>
      </c>
      <c r="B23422" s="1">
        <v>179.42854</v>
      </c>
      <c r="C23422" s="1">
        <v>1.8441466</v>
      </c>
      <c r="D23422" s="1">
        <v>-0.4095709</v>
      </c>
      <c r="E23422" s="1">
        <v>2.215167</v>
      </c>
      <c r="F23422" s="4">
        <f t="shared" si="1"/>
        <v>0.2049051778</v>
      </c>
      <c r="G23422" s="4">
        <f t="shared" si="2"/>
        <v>2.190098223</v>
      </c>
    </row>
    <row r="23423">
      <c r="A23423" s="1">
        <v>234.180005311965</v>
      </c>
      <c r="B23423" s="1">
        <v>179.35045</v>
      </c>
      <c r="C23423" s="1">
        <v>1.8442131</v>
      </c>
      <c r="D23423" s="1">
        <v>-0.43886957</v>
      </c>
      <c r="E23423" s="1">
        <v>2.214203</v>
      </c>
      <c r="F23423" s="4">
        <f t="shared" si="1"/>
        <v>0.2049125667</v>
      </c>
      <c r="G23423" s="4">
        <f t="shared" si="2"/>
        <v>2.189134149</v>
      </c>
    </row>
    <row r="23424">
      <c r="A23424" s="1">
        <v>234.189877748489</v>
      </c>
      <c r="B23424" s="1">
        <v>179.29901</v>
      </c>
      <c r="C23424" s="1">
        <v>1.8442799</v>
      </c>
      <c r="D23424" s="1">
        <v>-0.44009033</v>
      </c>
      <c r="E23424" s="1">
        <v>2.213568</v>
      </c>
      <c r="F23424" s="4">
        <f t="shared" si="1"/>
        <v>0.2049199889</v>
      </c>
      <c r="G23424" s="4">
        <f t="shared" si="2"/>
        <v>2.188499088</v>
      </c>
    </row>
    <row r="23425">
      <c r="A23425" s="1">
        <v>234.199872255325</v>
      </c>
      <c r="B23425" s="1">
        <v>179.39235</v>
      </c>
      <c r="C23425" s="1">
        <v>1.8446264</v>
      </c>
      <c r="D23425" s="1">
        <v>-0.15442838</v>
      </c>
      <c r="E23425" s="1">
        <v>2.2147202</v>
      </c>
      <c r="F23425" s="4">
        <f t="shared" si="1"/>
        <v>0.2049584889</v>
      </c>
      <c r="G23425" s="4">
        <f t="shared" si="2"/>
        <v>2.189651433</v>
      </c>
    </row>
    <row r="23426">
      <c r="A23426" s="1">
        <v>234.210004091262</v>
      </c>
      <c r="B23426" s="1">
        <v>179.55428</v>
      </c>
      <c r="C23426" s="1">
        <v>1.844773</v>
      </c>
      <c r="D23426" s="1">
        <v>-0.089727156</v>
      </c>
      <c r="E23426" s="1">
        <v>2.2167192</v>
      </c>
      <c r="F23426" s="4">
        <f t="shared" si="1"/>
        <v>0.2049747778</v>
      </c>
      <c r="G23426" s="4">
        <f t="shared" si="2"/>
        <v>2.191650569</v>
      </c>
    </row>
    <row r="23427">
      <c r="A23427" s="1">
        <v>234.219998598098</v>
      </c>
      <c r="B23427" s="1">
        <v>179.64189</v>
      </c>
      <c r="C23427" s="1">
        <v>1.8447198</v>
      </c>
      <c r="D23427" s="1">
        <v>-0.21790881</v>
      </c>
      <c r="E23427" s="1">
        <v>2.2178009</v>
      </c>
      <c r="F23427" s="4">
        <f t="shared" si="1"/>
        <v>0.2049688667</v>
      </c>
      <c r="G23427" s="4">
        <f t="shared" si="2"/>
        <v>2.192732174</v>
      </c>
    </row>
    <row r="23428">
      <c r="A23428" s="1">
        <v>234.229993104934</v>
      </c>
      <c r="B23428" s="1">
        <v>179.58284</v>
      </c>
      <c r="C23428" s="1">
        <v>1.8447198</v>
      </c>
      <c r="D23428" s="1">
        <v>-0.30702558</v>
      </c>
      <c r="E23428" s="1">
        <v>2.2170718</v>
      </c>
      <c r="F23428" s="4">
        <f t="shared" si="1"/>
        <v>0.2049688667</v>
      </c>
      <c r="G23428" s="4">
        <f t="shared" si="2"/>
        <v>2.192003162</v>
      </c>
    </row>
    <row r="23429">
      <c r="A23429" s="1">
        <v>234.240002870559</v>
      </c>
      <c r="B23429" s="1">
        <v>179.50665</v>
      </c>
      <c r="C23429" s="1">
        <v>1.8447198</v>
      </c>
      <c r="D23429" s="1">
        <v>-0.39370078</v>
      </c>
      <c r="E23429" s="1">
        <v>2.2161312</v>
      </c>
      <c r="F23429" s="4">
        <f t="shared" si="1"/>
        <v>0.2049688667</v>
      </c>
      <c r="G23429" s="4">
        <f t="shared" si="2"/>
        <v>2.191062544</v>
      </c>
    </row>
    <row r="23430">
      <c r="A23430" s="1">
        <v>234.249875307083</v>
      </c>
      <c r="B23430" s="1">
        <v>179.42854</v>
      </c>
      <c r="C23430" s="1">
        <v>1.844733</v>
      </c>
      <c r="D23430" s="1">
        <v>-0.4522981</v>
      </c>
      <c r="E23430" s="1">
        <v>2.215167</v>
      </c>
      <c r="F23430" s="4">
        <f t="shared" si="1"/>
        <v>0.2049703333</v>
      </c>
      <c r="G23430" s="4">
        <f t="shared" si="2"/>
        <v>2.190098223</v>
      </c>
    </row>
    <row r="23431">
      <c r="A23431" s="1">
        <v>234.259869813919</v>
      </c>
      <c r="B23431" s="1">
        <v>179.33902</v>
      </c>
      <c r="C23431" s="1">
        <v>1.845013</v>
      </c>
      <c r="D23431" s="1">
        <v>-0.24964903</v>
      </c>
      <c r="E23431" s="1">
        <v>2.2140617</v>
      </c>
      <c r="F23431" s="4">
        <f t="shared" si="1"/>
        <v>0.2050014444</v>
      </c>
      <c r="G23431" s="4">
        <f t="shared" si="2"/>
        <v>2.188993038</v>
      </c>
    </row>
    <row r="23432">
      <c r="A23432" s="1">
        <v>234.269879579544</v>
      </c>
      <c r="B23432" s="1">
        <v>179.55237</v>
      </c>
      <c r="C23432" s="1">
        <v>1.8453596</v>
      </c>
      <c r="D23432" s="1">
        <v>0.01037661</v>
      </c>
      <c r="E23432" s="1">
        <v>2.2166955</v>
      </c>
      <c r="F23432" s="4">
        <f t="shared" si="1"/>
        <v>0.2050399556</v>
      </c>
      <c r="G23432" s="4">
        <f t="shared" si="2"/>
        <v>2.191626989</v>
      </c>
    </row>
    <row r="23433">
      <c r="A23433" s="1">
        <v>234.27987408638</v>
      </c>
      <c r="B23433" s="1">
        <v>179.67809</v>
      </c>
      <c r="C23433" s="1">
        <v>1.8453863</v>
      </c>
      <c r="D23433" s="1">
        <v>-0.021363609</v>
      </c>
      <c r="E23433" s="1">
        <v>2.2182477</v>
      </c>
      <c r="F23433" s="4">
        <f t="shared" si="1"/>
        <v>0.2050429222</v>
      </c>
      <c r="G23433" s="4">
        <f t="shared" si="2"/>
        <v>2.193179088</v>
      </c>
    </row>
    <row r="23434">
      <c r="A23434" s="1">
        <v>234.289868593215</v>
      </c>
      <c r="B23434" s="1">
        <v>179.71046</v>
      </c>
      <c r="C23434" s="1">
        <v>1.8453729</v>
      </c>
      <c r="D23434" s="1">
        <v>-0.121467374</v>
      </c>
      <c r="E23434" s="1">
        <v>2.2186475</v>
      </c>
      <c r="F23434" s="4">
        <f t="shared" si="1"/>
        <v>0.2050414333</v>
      </c>
      <c r="G23434" s="4">
        <f t="shared" si="2"/>
        <v>2.193578717</v>
      </c>
    </row>
    <row r="23435">
      <c r="A23435" s="1">
        <v>234.300000429153</v>
      </c>
      <c r="B23435" s="1">
        <v>179.65904</v>
      </c>
      <c r="C23435" s="1">
        <v>1.8453863</v>
      </c>
      <c r="D23435" s="1">
        <v>-0.18006471</v>
      </c>
      <c r="E23435" s="1">
        <v>2.2180126</v>
      </c>
      <c r="F23435" s="4">
        <f t="shared" si="1"/>
        <v>0.2050429222</v>
      </c>
      <c r="G23435" s="4">
        <f t="shared" si="2"/>
        <v>2.192943902</v>
      </c>
    </row>
    <row r="23436">
      <c r="A23436" s="1">
        <v>234.309994935989</v>
      </c>
      <c r="B23436" s="1">
        <v>179.55617</v>
      </c>
      <c r="C23436" s="1">
        <v>1.8453995</v>
      </c>
      <c r="D23436" s="1">
        <v>-0.25331137</v>
      </c>
      <c r="E23436" s="1">
        <v>2.2167425</v>
      </c>
      <c r="F23436" s="4">
        <f t="shared" si="1"/>
        <v>0.2050443889</v>
      </c>
      <c r="G23436" s="4">
        <f t="shared" si="2"/>
        <v>2.191673902</v>
      </c>
    </row>
    <row r="23437">
      <c r="A23437" s="1">
        <v>234.319867372512</v>
      </c>
      <c r="B23437" s="1">
        <v>179.4876</v>
      </c>
      <c r="C23437" s="1">
        <v>1.8454396</v>
      </c>
      <c r="D23437" s="1">
        <v>-0.29725936</v>
      </c>
      <c r="E23437" s="1">
        <v>2.2158961</v>
      </c>
      <c r="F23437" s="4">
        <f t="shared" si="1"/>
        <v>0.2050488444</v>
      </c>
      <c r="G23437" s="4">
        <f t="shared" si="2"/>
        <v>2.190827359</v>
      </c>
    </row>
    <row r="23438">
      <c r="A23438" s="1">
        <v>234.329877138137</v>
      </c>
      <c r="B23438" s="1">
        <v>179.42854</v>
      </c>
      <c r="C23438" s="1">
        <v>1.8455462</v>
      </c>
      <c r="D23438" s="1">
        <v>-0.25819448</v>
      </c>
      <c r="E23438" s="1">
        <v>2.215167</v>
      </c>
      <c r="F23438" s="4">
        <f t="shared" si="1"/>
        <v>0.2050606889</v>
      </c>
      <c r="G23438" s="4">
        <f t="shared" si="2"/>
        <v>2.190098223</v>
      </c>
    </row>
    <row r="23439">
      <c r="A23439" s="1">
        <v>234.339871644973</v>
      </c>
      <c r="B23439" s="1">
        <v>179.42284</v>
      </c>
      <c r="C23439" s="1">
        <v>1.8456929</v>
      </c>
      <c r="D23439" s="1">
        <v>-0.1910517</v>
      </c>
      <c r="E23439" s="1">
        <v>2.2150965</v>
      </c>
      <c r="F23439" s="4">
        <f t="shared" si="1"/>
        <v>0.2050769889</v>
      </c>
      <c r="G23439" s="4">
        <f t="shared" si="2"/>
        <v>2.190027853</v>
      </c>
    </row>
    <row r="23440">
      <c r="A23440" s="1">
        <v>234.349881410598</v>
      </c>
      <c r="B23440" s="1">
        <v>179.51236</v>
      </c>
      <c r="C23440" s="1">
        <v>1.8458261</v>
      </c>
      <c r="D23440" s="1">
        <v>-0.13733749</v>
      </c>
      <c r="E23440" s="1">
        <v>2.2162018</v>
      </c>
      <c r="F23440" s="4">
        <f t="shared" si="1"/>
        <v>0.2050917889</v>
      </c>
      <c r="G23440" s="4">
        <f t="shared" si="2"/>
        <v>2.191133038</v>
      </c>
    </row>
    <row r="23441">
      <c r="A23441" s="1">
        <v>234.359875917434</v>
      </c>
      <c r="B23441" s="1">
        <v>179.52951</v>
      </c>
      <c r="C23441" s="1">
        <v>1.8458796</v>
      </c>
      <c r="D23441" s="1">
        <v>-0.15442838</v>
      </c>
      <c r="E23441" s="1">
        <v>2.2164135</v>
      </c>
      <c r="F23441" s="4">
        <f t="shared" si="1"/>
        <v>0.2050977333</v>
      </c>
      <c r="G23441" s="4">
        <f t="shared" si="2"/>
        <v>2.191344767</v>
      </c>
    </row>
    <row r="23442">
      <c r="A23442" s="1">
        <v>234.36987042427</v>
      </c>
      <c r="B23442" s="1">
        <v>179.54285</v>
      </c>
      <c r="C23442" s="1">
        <v>1.8459061</v>
      </c>
      <c r="D23442" s="1">
        <v>-0.2130257</v>
      </c>
      <c r="E23442" s="1">
        <v>2.216578</v>
      </c>
      <c r="F23442" s="4">
        <f t="shared" si="1"/>
        <v>0.2051006778</v>
      </c>
      <c r="G23442" s="4">
        <f t="shared" si="2"/>
        <v>2.191509458</v>
      </c>
    </row>
    <row r="23443">
      <c r="A23443" s="1">
        <v>234.379880189895</v>
      </c>
      <c r="B23443" s="1">
        <v>179.50284</v>
      </c>
      <c r="C23443" s="1">
        <v>1.8459328</v>
      </c>
      <c r="D23443" s="1">
        <v>-0.25697368</v>
      </c>
      <c r="E23443" s="1">
        <v>2.2160842</v>
      </c>
      <c r="F23443" s="4">
        <f t="shared" si="1"/>
        <v>0.2051036444</v>
      </c>
      <c r="G23443" s="4">
        <f t="shared" si="2"/>
        <v>2.191015507</v>
      </c>
    </row>
    <row r="23444">
      <c r="A23444" s="1">
        <v>234.389996767044</v>
      </c>
      <c r="B23444" s="1">
        <v>179.43236</v>
      </c>
      <c r="C23444" s="1">
        <v>1.8459994</v>
      </c>
      <c r="D23444" s="1">
        <v>-0.2887139</v>
      </c>
      <c r="E23444" s="1">
        <v>2.215214</v>
      </c>
      <c r="F23444" s="4">
        <f t="shared" si="1"/>
        <v>0.2051110444</v>
      </c>
      <c r="G23444" s="4">
        <f t="shared" si="2"/>
        <v>2.190145384</v>
      </c>
    </row>
    <row r="23445">
      <c r="A23445" s="1">
        <v>234.400006532669</v>
      </c>
      <c r="B23445" s="1">
        <v>179.42093</v>
      </c>
      <c r="C23445" s="1">
        <v>1.8460661</v>
      </c>
      <c r="D23445" s="1">
        <v>-0.29237625</v>
      </c>
      <c r="E23445" s="1">
        <v>2.215073</v>
      </c>
      <c r="F23445" s="4">
        <f t="shared" si="1"/>
        <v>0.2051184556</v>
      </c>
      <c r="G23445" s="4">
        <f t="shared" si="2"/>
        <v>2.190004273</v>
      </c>
    </row>
    <row r="23446">
      <c r="A23446" s="1">
        <v>234.410001039505</v>
      </c>
      <c r="B23446" s="1">
        <v>179.39044</v>
      </c>
      <c r="C23446" s="1">
        <v>1.8461461</v>
      </c>
      <c r="D23446" s="1">
        <v>-0.28261003</v>
      </c>
      <c r="E23446" s="1">
        <v>2.2146966</v>
      </c>
      <c r="F23446" s="4">
        <f t="shared" si="1"/>
        <v>0.2051273444</v>
      </c>
      <c r="G23446" s="4">
        <f t="shared" si="2"/>
        <v>2.189627853</v>
      </c>
    </row>
    <row r="23447">
      <c r="A23447" s="1">
        <v>234.41999554634</v>
      </c>
      <c r="B23447" s="1">
        <v>179.41331</v>
      </c>
      <c r="C23447" s="1">
        <v>1.846186</v>
      </c>
      <c r="D23447" s="1">
        <v>-0.3277788</v>
      </c>
      <c r="E23447" s="1">
        <v>2.214979</v>
      </c>
      <c r="F23447" s="4">
        <f t="shared" si="1"/>
        <v>0.2051317778</v>
      </c>
      <c r="G23447" s="4">
        <f t="shared" si="2"/>
        <v>2.189910199</v>
      </c>
    </row>
    <row r="23448">
      <c r="A23448" s="1">
        <v>234.429867982864</v>
      </c>
      <c r="B23448" s="1">
        <v>179.37521</v>
      </c>
      <c r="C23448" s="1">
        <v>1.8462127</v>
      </c>
      <c r="D23448" s="1">
        <v>-0.3863761</v>
      </c>
      <c r="E23448" s="1">
        <v>2.2145085</v>
      </c>
      <c r="F23448" s="4">
        <f t="shared" si="1"/>
        <v>0.2051347444</v>
      </c>
      <c r="G23448" s="4">
        <f t="shared" si="2"/>
        <v>2.189439828</v>
      </c>
    </row>
    <row r="23449">
      <c r="A23449" s="1">
        <v>234.439877748489</v>
      </c>
      <c r="B23449" s="1">
        <v>179.30283</v>
      </c>
      <c r="C23449" s="1">
        <v>1.8462393</v>
      </c>
      <c r="D23449" s="1">
        <v>-0.4315449</v>
      </c>
      <c r="E23449" s="1">
        <v>2.213615</v>
      </c>
      <c r="F23449" s="4">
        <f t="shared" si="1"/>
        <v>0.2051377</v>
      </c>
      <c r="G23449" s="4">
        <f t="shared" si="2"/>
        <v>2.188546248</v>
      </c>
    </row>
    <row r="23450">
      <c r="A23450" s="1">
        <v>234.449872255325</v>
      </c>
      <c r="B23450" s="1">
        <v>179.27046</v>
      </c>
      <c r="C23450" s="1">
        <v>1.8464127</v>
      </c>
      <c r="D23450" s="1">
        <v>-0.3387658</v>
      </c>
      <c r="E23450" s="1">
        <v>2.213215</v>
      </c>
      <c r="F23450" s="4">
        <f t="shared" si="1"/>
        <v>0.2051569667</v>
      </c>
      <c r="G23450" s="4">
        <f t="shared" si="2"/>
        <v>2.188146619</v>
      </c>
    </row>
    <row r="23451">
      <c r="A23451" s="1">
        <v>234.45988202095</v>
      </c>
      <c r="B23451" s="1">
        <v>179.39998</v>
      </c>
      <c r="C23451" s="1">
        <v>1.8467592</v>
      </c>
      <c r="D23451" s="1">
        <v>-0.053103827</v>
      </c>
      <c r="E23451" s="1">
        <v>2.2148144</v>
      </c>
      <c r="F23451" s="4">
        <f t="shared" si="1"/>
        <v>0.2051954667</v>
      </c>
      <c r="G23451" s="4">
        <f t="shared" si="2"/>
        <v>2.189745631</v>
      </c>
    </row>
    <row r="23452">
      <c r="A23452" s="1">
        <v>234.469876527786</v>
      </c>
      <c r="B23452" s="1">
        <v>179.59427</v>
      </c>
      <c r="C23452" s="1">
        <v>1.8467592</v>
      </c>
      <c r="D23452" s="1">
        <v>-0.12635049</v>
      </c>
      <c r="E23452" s="1">
        <v>2.217213</v>
      </c>
      <c r="F23452" s="4">
        <f t="shared" si="1"/>
        <v>0.2051954667</v>
      </c>
      <c r="G23452" s="4">
        <f t="shared" si="2"/>
        <v>2.192144273</v>
      </c>
    </row>
    <row r="23453">
      <c r="A23453" s="1">
        <v>234.479993104934</v>
      </c>
      <c r="B23453" s="1">
        <v>179.57141</v>
      </c>
      <c r="C23453" s="1">
        <v>1.8467193</v>
      </c>
      <c r="D23453" s="1">
        <v>-0.26918146</v>
      </c>
      <c r="E23453" s="1">
        <v>2.2169309</v>
      </c>
      <c r="F23453" s="4">
        <f t="shared" si="1"/>
        <v>0.2051910333</v>
      </c>
      <c r="G23453" s="4">
        <f t="shared" si="2"/>
        <v>2.191862051</v>
      </c>
    </row>
    <row r="23454">
      <c r="A23454" s="1">
        <v>234.489880800247</v>
      </c>
      <c r="B23454" s="1">
        <v>179.47998</v>
      </c>
      <c r="C23454" s="1">
        <v>1.8467326</v>
      </c>
      <c r="D23454" s="1">
        <v>-0.32899958</v>
      </c>
      <c r="E23454" s="1">
        <v>2.215802</v>
      </c>
      <c r="F23454" s="4">
        <f t="shared" si="1"/>
        <v>0.2051925111</v>
      </c>
      <c r="G23454" s="4">
        <f t="shared" si="2"/>
        <v>2.190733285</v>
      </c>
    </row>
    <row r="23455">
      <c r="A23455" s="1">
        <v>234.499997377395</v>
      </c>
      <c r="B23455" s="1">
        <v>179.43997</v>
      </c>
      <c r="C23455" s="1">
        <v>1.8467326</v>
      </c>
      <c r="D23455" s="1">
        <v>-0.41689557</v>
      </c>
      <c r="E23455" s="1">
        <v>2.2153082</v>
      </c>
      <c r="F23455" s="4">
        <f t="shared" si="1"/>
        <v>0.2051925111</v>
      </c>
      <c r="G23455" s="4">
        <f t="shared" si="2"/>
        <v>2.190239335</v>
      </c>
    </row>
    <row r="23456">
      <c r="A23456" s="1">
        <v>234.51000714302</v>
      </c>
      <c r="B23456" s="1">
        <v>179.33902</v>
      </c>
      <c r="C23456" s="1">
        <v>1.8467859</v>
      </c>
      <c r="D23456" s="1">
        <v>-0.4486358</v>
      </c>
      <c r="E23456" s="1">
        <v>2.2140617</v>
      </c>
      <c r="F23456" s="4">
        <f t="shared" si="1"/>
        <v>0.2051984333</v>
      </c>
      <c r="G23456" s="4">
        <f t="shared" si="2"/>
        <v>2.188993038</v>
      </c>
    </row>
    <row r="23457">
      <c r="A23457" s="1">
        <v>234.519879579544</v>
      </c>
      <c r="B23457" s="1">
        <v>179.36378</v>
      </c>
      <c r="C23457" s="1">
        <v>1.8472124</v>
      </c>
      <c r="D23457" s="1">
        <v>-0.07751938</v>
      </c>
      <c r="E23457" s="1">
        <v>2.2143676</v>
      </c>
      <c r="F23457" s="4">
        <f t="shared" si="1"/>
        <v>0.2052458222</v>
      </c>
      <c r="G23457" s="4">
        <f t="shared" si="2"/>
        <v>2.189298717</v>
      </c>
    </row>
    <row r="23458">
      <c r="A23458" s="1">
        <v>234.52987408638</v>
      </c>
      <c r="B23458" s="1">
        <v>179.5676</v>
      </c>
      <c r="C23458" s="1">
        <v>1.8474257</v>
      </c>
      <c r="D23458" s="1">
        <v>0.055545382</v>
      </c>
      <c r="E23458" s="1">
        <v>2.2168837</v>
      </c>
      <c r="F23458" s="4">
        <f t="shared" si="1"/>
        <v>0.2052695222</v>
      </c>
      <c r="G23458" s="4">
        <f t="shared" si="2"/>
        <v>2.191815014</v>
      </c>
    </row>
    <row r="23459">
      <c r="A23459" s="1">
        <v>234.539868593215</v>
      </c>
      <c r="B23459" s="1">
        <v>179.70476</v>
      </c>
      <c r="C23459" s="1">
        <v>1.8473592</v>
      </c>
      <c r="D23459" s="1">
        <v>-0.08850638</v>
      </c>
      <c r="E23459" s="1">
        <v>2.218577</v>
      </c>
      <c r="F23459" s="4">
        <f t="shared" si="1"/>
        <v>0.2052621333</v>
      </c>
      <c r="G23459" s="4">
        <f t="shared" si="2"/>
        <v>2.193508347</v>
      </c>
    </row>
    <row r="23460">
      <c r="A23460" s="1">
        <v>234.54987835884</v>
      </c>
      <c r="B23460" s="1">
        <v>179.66475</v>
      </c>
      <c r="C23460" s="1">
        <v>1.8473592</v>
      </c>
      <c r="D23460" s="1">
        <v>-0.1751816</v>
      </c>
      <c r="E23460" s="1">
        <v>2.2180831</v>
      </c>
      <c r="F23460" s="4">
        <f t="shared" si="1"/>
        <v>0.2052621333</v>
      </c>
      <c r="G23460" s="4">
        <f t="shared" si="2"/>
        <v>2.193014396</v>
      </c>
    </row>
    <row r="23461">
      <c r="A23461" s="1">
        <v>234.559872865676</v>
      </c>
      <c r="B23461" s="1">
        <v>179.54094</v>
      </c>
      <c r="C23461" s="1">
        <v>1.8473724</v>
      </c>
      <c r="D23461" s="1">
        <v>-0.24842826</v>
      </c>
      <c r="E23461" s="1">
        <v>2.2165546</v>
      </c>
      <c r="F23461" s="4">
        <f t="shared" si="1"/>
        <v>0.2052636</v>
      </c>
      <c r="G23461" s="4">
        <f t="shared" si="2"/>
        <v>2.191485878</v>
      </c>
    </row>
    <row r="23462">
      <c r="A23462" s="1">
        <v>234.569867372512</v>
      </c>
      <c r="B23462" s="1">
        <v>179.51045</v>
      </c>
      <c r="C23462" s="1">
        <v>1.8473858</v>
      </c>
      <c r="D23462" s="1">
        <v>-0.30702558</v>
      </c>
      <c r="E23462" s="1">
        <v>2.2161782</v>
      </c>
      <c r="F23462" s="4">
        <f t="shared" si="1"/>
        <v>0.2052650889</v>
      </c>
      <c r="G23462" s="4">
        <f t="shared" si="2"/>
        <v>2.191109458</v>
      </c>
    </row>
    <row r="23463">
      <c r="A23463" s="1">
        <v>234.57999920845</v>
      </c>
      <c r="B23463" s="1">
        <v>179.41711</v>
      </c>
      <c r="C23463" s="1">
        <v>1.8474125</v>
      </c>
      <c r="D23463" s="1">
        <v>-0.36806446</v>
      </c>
      <c r="E23463" s="1">
        <v>2.215026</v>
      </c>
      <c r="F23463" s="4">
        <f t="shared" si="1"/>
        <v>0.2052680556</v>
      </c>
      <c r="G23463" s="4">
        <f t="shared" si="2"/>
        <v>2.189957112</v>
      </c>
    </row>
    <row r="23464">
      <c r="A23464" s="1">
        <v>234.589871644973</v>
      </c>
      <c r="B23464" s="1">
        <v>179.34854</v>
      </c>
      <c r="C23464" s="1">
        <v>1.8474658</v>
      </c>
      <c r="D23464" s="1">
        <v>-0.39736313</v>
      </c>
      <c r="E23464" s="1">
        <v>2.2141793</v>
      </c>
      <c r="F23464" s="4">
        <f t="shared" si="1"/>
        <v>0.2052739778</v>
      </c>
      <c r="G23464" s="4">
        <f t="shared" si="2"/>
        <v>2.189110569</v>
      </c>
    </row>
    <row r="23465">
      <c r="A23465" s="1">
        <v>234.600003480911</v>
      </c>
      <c r="B23465" s="1">
        <v>179.32378</v>
      </c>
      <c r="C23465" s="1">
        <v>1.8475457</v>
      </c>
      <c r="D23465" s="1">
        <v>-0.3875969</v>
      </c>
      <c r="E23465" s="1">
        <v>2.2138736</v>
      </c>
      <c r="F23465" s="4">
        <f t="shared" si="1"/>
        <v>0.2052828556</v>
      </c>
      <c r="G23465" s="4">
        <f t="shared" si="2"/>
        <v>2.18880489</v>
      </c>
    </row>
    <row r="23466">
      <c r="A23466" s="1">
        <v>234.609875917434</v>
      </c>
      <c r="B23466" s="1">
        <v>179.2552</v>
      </c>
      <c r="C23466" s="1">
        <v>1.847639</v>
      </c>
      <c r="D23466" s="1">
        <v>-0.3766099</v>
      </c>
      <c r="E23466" s="1">
        <v>2.213027</v>
      </c>
      <c r="F23466" s="4">
        <f t="shared" si="1"/>
        <v>0.2052932222</v>
      </c>
      <c r="G23466" s="4">
        <f t="shared" si="2"/>
        <v>2.187958223</v>
      </c>
    </row>
    <row r="23467">
      <c r="A23467" s="1">
        <v>234.619992494583</v>
      </c>
      <c r="B23467" s="1">
        <v>179.27425</v>
      </c>
      <c r="C23467" s="1">
        <v>1.847719</v>
      </c>
      <c r="D23467" s="1">
        <v>-0.3656229</v>
      </c>
      <c r="E23467" s="1">
        <v>2.213262</v>
      </c>
      <c r="F23467" s="4">
        <f t="shared" si="1"/>
        <v>0.2053021111</v>
      </c>
      <c r="G23467" s="4">
        <f t="shared" si="2"/>
        <v>2.188193409</v>
      </c>
    </row>
    <row r="23468">
      <c r="A23468" s="1">
        <v>234.629880189895</v>
      </c>
      <c r="B23468" s="1">
        <v>179.28377</v>
      </c>
      <c r="C23468" s="1">
        <v>1.8477857</v>
      </c>
      <c r="D23468" s="1">
        <v>-0.3827138</v>
      </c>
      <c r="E23468" s="1">
        <v>2.2133796</v>
      </c>
      <c r="F23468" s="4">
        <f t="shared" si="1"/>
        <v>0.2053095222</v>
      </c>
      <c r="G23468" s="4">
        <f t="shared" si="2"/>
        <v>2.18831094</v>
      </c>
    </row>
    <row r="23469">
      <c r="A23469" s="1">
        <v>234.639874696731</v>
      </c>
      <c r="B23469" s="1">
        <v>179.2552</v>
      </c>
      <c r="C23469" s="1">
        <v>1.8478123</v>
      </c>
      <c r="D23469" s="1">
        <v>-0.44375268</v>
      </c>
      <c r="E23469" s="1">
        <v>2.213027</v>
      </c>
      <c r="F23469" s="4">
        <f t="shared" si="1"/>
        <v>0.2053124778</v>
      </c>
      <c r="G23469" s="4">
        <f t="shared" si="2"/>
        <v>2.187958223</v>
      </c>
    </row>
    <row r="23470">
      <c r="A23470" s="1">
        <v>234.649869203567</v>
      </c>
      <c r="B23470" s="1">
        <v>179.26472</v>
      </c>
      <c r="C23470" s="1">
        <v>1.8480257</v>
      </c>
      <c r="D23470" s="1">
        <v>-0.30702558</v>
      </c>
      <c r="E23470" s="1">
        <v>2.2131445</v>
      </c>
      <c r="F23470" s="4">
        <f t="shared" si="1"/>
        <v>0.2053361889</v>
      </c>
      <c r="G23470" s="4">
        <f t="shared" si="2"/>
        <v>2.188075754</v>
      </c>
    </row>
    <row r="23471">
      <c r="A23471" s="1">
        <v>234.659878969192</v>
      </c>
      <c r="B23471" s="1">
        <v>179.37521</v>
      </c>
      <c r="C23471" s="1">
        <v>1.8483189</v>
      </c>
      <c r="D23471" s="1">
        <v>-0.075077824</v>
      </c>
      <c r="E23471" s="1">
        <v>2.2145085</v>
      </c>
      <c r="F23471" s="4">
        <f t="shared" si="1"/>
        <v>0.2053687667</v>
      </c>
      <c r="G23471" s="4">
        <f t="shared" si="2"/>
        <v>2.189439828</v>
      </c>
    </row>
    <row r="23472">
      <c r="A23472" s="1">
        <v>234.669873476028</v>
      </c>
      <c r="B23472" s="1">
        <v>179.49332</v>
      </c>
      <c r="C23472" s="1">
        <v>1.848279</v>
      </c>
      <c r="D23472" s="1">
        <v>-0.20325948</v>
      </c>
      <c r="E23472" s="1">
        <v>2.2159667</v>
      </c>
      <c r="F23472" s="4">
        <f t="shared" si="1"/>
        <v>0.2053643333</v>
      </c>
      <c r="G23472" s="4">
        <f t="shared" si="2"/>
        <v>2.190897977</v>
      </c>
    </row>
    <row r="23473">
      <c r="A23473" s="1">
        <v>234.680005311965</v>
      </c>
      <c r="B23473" s="1">
        <v>179.49332</v>
      </c>
      <c r="C23473" s="1">
        <v>1.8482255</v>
      </c>
      <c r="D23473" s="1">
        <v>-0.3326619</v>
      </c>
      <c r="E23473" s="1">
        <v>2.2159667</v>
      </c>
      <c r="F23473" s="4">
        <f t="shared" si="1"/>
        <v>0.2053583889</v>
      </c>
      <c r="G23473" s="4">
        <f t="shared" si="2"/>
        <v>2.190897977</v>
      </c>
    </row>
    <row r="23474">
      <c r="A23474" s="1">
        <v>234.689877748489</v>
      </c>
      <c r="B23474" s="1">
        <v>179.4076</v>
      </c>
      <c r="C23474" s="1">
        <v>1.848239</v>
      </c>
      <c r="D23474" s="1">
        <v>-0.40712935</v>
      </c>
      <c r="E23474" s="1">
        <v>2.2149084</v>
      </c>
      <c r="F23474" s="4">
        <f t="shared" si="1"/>
        <v>0.2053598889</v>
      </c>
      <c r="G23474" s="4">
        <f t="shared" si="2"/>
        <v>2.189839705</v>
      </c>
    </row>
    <row r="23475">
      <c r="A23475" s="1">
        <v>234.699994325637</v>
      </c>
      <c r="B23475" s="1">
        <v>179.34473</v>
      </c>
      <c r="C23475" s="1">
        <v>1.8482922</v>
      </c>
      <c r="D23475" s="1">
        <v>-0.43886957</v>
      </c>
      <c r="E23475" s="1">
        <v>2.2141323</v>
      </c>
      <c r="F23475" s="4">
        <f t="shared" si="1"/>
        <v>0.2053658</v>
      </c>
      <c r="G23475" s="4">
        <f t="shared" si="2"/>
        <v>2.189063532</v>
      </c>
    </row>
    <row r="23476">
      <c r="A23476" s="1">
        <v>234.70988202095</v>
      </c>
      <c r="B23476" s="1">
        <v>179.31425</v>
      </c>
      <c r="C23476" s="1">
        <v>1.8486121</v>
      </c>
      <c r="D23476" s="1">
        <v>-0.18006471</v>
      </c>
      <c r="E23476" s="1">
        <v>2.213756</v>
      </c>
      <c r="F23476" s="4">
        <f t="shared" si="1"/>
        <v>0.2054013444</v>
      </c>
      <c r="G23476" s="4">
        <f t="shared" si="2"/>
        <v>2.188687236</v>
      </c>
    </row>
    <row r="23477">
      <c r="A23477" s="1">
        <v>234.719998598098</v>
      </c>
      <c r="B23477" s="1">
        <v>179.43236</v>
      </c>
      <c r="C23477" s="1">
        <v>1.8487321</v>
      </c>
      <c r="D23477" s="1">
        <v>-0.1422206</v>
      </c>
      <c r="E23477" s="1">
        <v>2.215214</v>
      </c>
      <c r="F23477" s="4">
        <f t="shared" si="1"/>
        <v>0.2054146778</v>
      </c>
      <c r="G23477" s="4">
        <f t="shared" si="2"/>
        <v>2.190145384</v>
      </c>
    </row>
    <row r="23478">
      <c r="A23478" s="1">
        <v>234.729993104934</v>
      </c>
      <c r="B23478" s="1">
        <v>179.47426</v>
      </c>
      <c r="C23478" s="1">
        <v>1.8486788</v>
      </c>
      <c r="D23478" s="1">
        <v>-0.27040225</v>
      </c>
      <c r="E23478" s="1">
        <v>2.2157314</v>
      </c>
      <c r="F23478" s="4">
        <f t="shared" si="1"/>
        <v>0.2054087556</v>
      </c>
      <c r="G23478" s="4">
        <f t="shared" si="2"/>
        <v>2.190662668</v>
      </c>
    </row>
    <row r="23479">
      <c r="A23479" s="1">
        <v>234.740002870559</v>
      </c>
      <c r="B23479" s="1">
        <v>179.39235</v>
      </c>
      <c r="C23479" s="1">
        <v>1.8486788</v>
      </c>
      <c r="D23479" s="1">
        <v>-0.35707745</v>
      </c>
      <c r="E23479" s="1">
        <v>2.2147202</v>
      </c>
      <c r="F23479" s="4">
        <f t="shared" si="1"/>
        <v>0.2054087556</v>
      </c>
      <c r="G23479" s="4">
        <f t="shared" si="2"/>
        <v>2.189651433</v>
      </c>
    </row>
    <row r="23480">
      <c r="A23480" s="1">
        <v>234.749875307083</v>
      </c>
      <c r="B23480" s="1">
        <v>179.36188</v>
      </c>
      <c r="C23480" s="1">
        <v>1.8486788</v>
      </c>
      <c r="D23480" s="1">
        <v>-0.44497344</v>
      </c>
      <c r="E23480" s="1">
        <v>2.214344</v>
      </c>
      <c r="F23480" s="4">
        <f t="shared" si="1"/>
        <v>0.2054087556</v>
      </c>
      <c r="G23480" s="4">
        <f t="shared" si="2"/>
        <v>2.18927526</v>
      </c>
    </row>
    <row r="23481">
      <c r="A23481" s="1">
        <v>234.759869813919</v>
      </c>
      <c r="B23481" s="1">
        <v>179.2552</v>
      </c>
      <c r="C23481" s="1">
        <v>1.8488388</v>
      </c>
      <c r="D23481" s="1">
        <v>-0.3656229</v>
      </c>
      <c r="E23481" s="1">
        <v>2.213027</v>
      </c>
      <c r="F23481" s="4">
        <f t="shared" si="1"/>
        <v>0.2054265333</v>
      </c>
      <c r="G23481" s="4">
        <f t="shared" si="2"/>
        <v>2.187958223</v>
      </c>
    </row>
    <row r="23482">
      <c r="A23482" s="1">
        <v>234.770001649856</v>
      </c>
      <c r="B23482" s="1">
        <v>179.36758</v>
      </c>
      <c r="C23482" s="1">
        <v>1.8491986</v>
      </c>
      <c r="D23482" s="1">
        <v>-0.07874016</v>
      </c>
      <c r="E23482" s="1">
        <v>2.2144144</v>
      </c>
      <c r="F23482" s="4">
        <f t="shared" si="1"/>
        <v>0.2054665111</v>
      </c>
      <c r="G23482" s="4">
        <f t="shared" si="2"/>
        <v>2.189345631</v>
      </c>
    </row>
    <row r="23483">
      <c r="A23483" s="1">
        <v>234.779996156692</v>
      </c>
      <c r="B23483" s="1">
        <v>179.54665</v>
      </c>
      <c r="C23483" s="1">
        <v>1.8492786</v>
      </c>
      <c r="D23483" s="1">
        <v>-0.054324605</v>
      </c>
      <c r="E23483" s="1">
        <v>2.216625</v>
      </c>
      <c r="F23483" s="4">
        <f t="shared" si="1"/>
        <v>0.2054754</v>
      </c>
      <c r="G23483" s="4">
        <f t="shared" si="2"/>
        <v>2.191556372</v>
      </c>
    </row>
    <row r="23484">
      <c r="A23484" s="1">
        <v>234.789868593215</v>
      </c>
      <c r="B23484" s="1">
        <v>179.57713</v>
      </c>
      <c r="C23484" s="1">
        <v>1.849252</v>
      </c>
      <c r="D23484" s="1">
        <v>-0.16907771</v>
      </c>
      <c r="E23484" s="1">
        <v>2.2170014</v>
      </c>
      <c r="F23484" s="4">
        <f t="shared" si="1"/>
        <v>0.2054724444</v>
      </c>
      <c r="G23484" s="4">
        <f t="shared" si="2"/>
        <v>2.191932668</v>
      </c>
    </row>
    <row r="23485">
      <c r="A23485" s="1">
        <v>234.79987835884</v>
      </c>
      <c r="B23485" s="1">
        <v>179.54094</v>
      </c>
      <c r="C23485" s="1">
        <v>1.8492653</v>
      </c>
      <c r="D23485" s="1">
        <v>-0.24232437</v>
      </c>
      <c r="E23485" s="1">
        <v>2.2165546</v>
      </c>
      <c r="F23485" s="4">
        <f t="shared" si="1"/>
        <v>0.2054739222</v>
      </c>
      <c r="G23485" s="4">
        <f t="shared" si="2"/>
        <v>2.191485878</v>
      </c>
    </row>
    <row r="23486">
      <c r="A23486" s="1">
        <v>234.809872865676</v>
      </c>
      <c r="B23486" s="1">
        <v>179.43806</v>
      </c>
      <c r="C23486" s="1">
        <v>1.8492653</v>
      </c>
      <c r="D23486" s="1">
        <v>-0.315571</v>
      </c>
      <c r="E23486" s="1">
        <v>2.2152846</v>
      </c>
      <c r="F23486" s="4">
        <f t="shared" si="1"/>
        <v>0.2054739222</v>
      </c>
      <c r="G23486" s="4">
        <f t="shared" si="2"/>
        <v>2.190215754</v>
      </c>
    </row>
    <row r="23487">
      <c r="A23487" s="1">
        <v>234.820004701614</v>
      </c>
      <c r="B23487" s="1">
        <v>179.38855</v>
      </c>
      <c r="C23487" s="1">
        <v>1.849292</v>
      </c>
      <c r="D23487" s="1">
        <v>-0.37416834</v>
      </c>
      <c r="E23487" s="1">
        <v>2.2146733</v>
      </c>
      <c r="F23487" s="4">
        <f t="shared" si="1"/>
        <v>0.2054768889</v>
      </c>
      <c r="G23487" s="4">
        <f t="shared" si="2"/>
        <v>2.18960452</v>
      </c>
    </row>
    <row r="23488">
      <c r="A23488" s="1">
        <v>234.82999920845</v>
      </c>
      <c r="B23488" s="1">
        <v>179.28377</v>
      </c>
      <c r="C23488" s="1">
        <v>1.8493453</v>
      </c>
      <c r="D23488" s="1">
        <v>-0.40590855</v>
      </c>
      <c r="E23488" s="1">
        <v>2.2133796</v>
      </c>
      <c r="F23488" s="4">
        <f t="shared" si="1"/>
        <v>0.2054828111</v>
      </c>
      <c r="G23488" s="4">
        <f t="shared" si="2"/>
        <v>2.18831094</v>
      </c>
    </row>
    <row r="23489">
      <c r="A23489" s="1">
        <v>234.839871644973</v>
      </c>
      <c r="B23489" s="1">
        <v>179.23805</v>
      </c>
      <c r="C23489" s="1">
        <v>1.8494253</v>
      </c>
      <c r="D23489" s="1">
        <v>-0.39370078</v>
      </c>
      <c r="E23489" s="1">
        <v>2.2128153</v>
      </c>
      <c r="F23489" s="4">
        <f t="shared" si="1"/>
        <v>0.2054917</v>
      </c>
      <c r="G23489" s="4">
        <f t="shared" si="2"/>
        <v>2.187746495</v>
      </c>
    </row>
    <row r="23490">
      <c r="A23490" s="1">
        <v>234.849881410598</v>
      </c>
      <c r="B23490" s="1">
        <v>179.2457</v>
      </c>
      <c r="C23490" s="1">
        <v>1.8495586</v>
      </c>
      <c r="D23490" s="1">
        <v>-0.35341513</v>
      </c>
      <c r="E23490" s="1">
        <v>2.2129095</v>
      </c>
      <c r="F23490" s="4">
        <f t="shared" si="1"/>
        <v>0.2055065111</v>
      </c>
      <c r="G23490" s="4">
        <f t="shared" si="2"/>
        <v>2.18784094</v>
      </c>
    </row>
    <row r="23491">
      <c r="A23491" s="1">
        <v>234.859875917434</v>
      </c>
      <c r="B23491" s="1">
        <v>179.26663</v>
      </c>
      <c r="C23491" s="1">
        <v>1.8496786</v>
      </c>
      <c r="D23491" s="1">
        <v>-0.28627235</v>
      </c>
      <c r="E23491" s="1">
        <v>2.2131681</v>
      </c>
      <c r="F23491" s="4">
        <f t="shared" si="1"/>
        <v>0.2055198444</v>
      </c>
      <c r="G23491" s="4">
        <f t="shared" si="2"/>
        <v>2.188099335</v>
      </c>
    </row>
    <row r="23492">
      <c r="A23492" s="1">
        <v>234.869992494583</v>
      </c>
      <c r="B23492" s="1">
        <v>179.31996</v>
      </c>
      <c r="C23492" s="1">
        <v>1.8497586</v>
      </c>
      <c r="D23492" s="1">
        <v>-0.2899347</v>
      </c>
      <c r="E23492" s="1">
        <v>2.2138264</v>
      </c>
      <c r="F23492" s="4">
        <f t="shared" si="1"/>
        <v>0.2055287333</v>
      </c>
      <c r="G23492" s="4">
        <f t="shared" si="2"/>
        <v>2.18875773</v>
      </c>
    </row>
    <row r="23493">
      <c r="A23493" s="1">
        <v>234.880002260208</v>
      </c>
      <c r="B23493" s="1">
        <v>179.33139</v>
      </c>
      <c r="C23493" s="1">
        <v>1.8497852</v>
      </c>
      <c r="D23493" s="1">
        <v>-0.34975278</v>
      </c>
      <c r="E23493" s="1">
        <v>2.2139676</v>
      </c>
      <c r="F23493" s="4">
        <f t="shared" si="1"/>
        <v>0.2055316889</v>
      </c>
      <c r="G23493" s="4">
        <f t="shared" si="2"/>
        <v>2.188898841</v>
      </c>
    </row>
    <row r="23494">
      <c r="A23494" s="1">
        <v>234.889996767044</v>
      </c>
      <c r="B23494" s="1">
        <v>179.27615</v>
      </c>
      <c r="C23494" s="1">
        <v>1.8497852</v>
      </c>
      <c r="D23494" s="1">
        <v>-0.42299944</v>
      </c>
      <c r="E23494" s="1">
        <v>2.2132857</v>
      </c>
      <c r="F23494" s="4">
        <f t="shared" si="1"/>
        <v>0.2055316889</v>
      </c>
      <c r="G23494" s="4">
        <f t="shared" si="2"/>
        <v>2.188216865</v>
      </c>
    </row>
    <row r="23495">
      <c r="A23495" s="1">
        <v>234.899869203567</v>
      </c>
      <c r="B23495" s="1">
        <v>179.24187</v>
      </c>
      <c r="C23495" s="1">
        <v>1.8498518</v>
      </c>
      <c r="D23495" s="1">
        <v>-0.44253188</v>
      </c>
      <c r="E23495" s="1">
        <v>2.2128625</v>
      </c>
      <c r="F23495" s="4">
        <f t="shared" si="1"/>
        <v>0.2055390889</v>
      </c>
      <c r="G23495" s="4">
        <f t="shared" si="2"/>
        <v>2.187793656</v>
      </c>
    </row>
    <row r="23496">
      <c r="A23496" s="1">
        <v>234.909878969192</v>
      </c>
      <c r="B23496" s="1">
        <v>179.26855</v>
      </c>
      <c r="C23496" s="1">
        <v>1.8502384</v>
      </c>
      <c r="D23496" s="1">
        <v>-0.12879205</v>
      </c>
      <c r="E23496" s="1">
        <v>2.2131917</v>
      </c>
      <c r="F23496" s="4">
        <f t="shared" si="1"/>
        <v>0.2055820444</v>
      </c>
      <c r="G23496" s="4">
        <f t="shared" si="2"/>
        <v>2.188123038</v>
      </c>
    </row>
    <row r="23497">
      <c r="A23497" s="1">
        <v>234.91999554634</v>
      </c>
      <c r="B23497" s="1">
        <v>179.47807</v>
      </c>
      <c r="C23497" s="1">
        <v>1.8503184</v>
      </c>
      <c r="D23497" s="1">
        <v>-0.1202466</v>
      </c>
      <c r="E23497" s="1">
        <v>2.2157786</v>
      </c>
      <c r="F23497" s="4">
        <f t="shared" si="1"/>
        <v>0.2055909333</v>
      </c>
      <c r="G23497" s="4">
        <f t="shared" si="2"/>
        <v>2.190709705</v>
      </c>
    </row>
    <row r="23498">
      <c r="A23498" s="1">
        <v>234.929867982864</v>
      </c>
      <c r="B23498" s="1">
        <v>179.48189</v>
      </c>
      <c r="C23498" s="1">
        <v>1.8502384</v>
      </c>
      <c r="D23498" s="1">
        <v>-0.29237625</v>
      </c>
      <c r="E23498" s="1">
        <v>2.2158256</v>
      </c>
      <c r="F23498" s="4">
        <f t="shared" si="1"/>
        <v>0.2055820444</v>
      </c>
      <c r="G23498" s="4">
        <f t="shared" si="2"/>
        <v>2.190756865</v>
      </c>
    </row>
    <row r="23499">
      <c r="A23499" s="1">
        <v>234.939877748489</v>
      </c>
      <c r="B23499" s="1">
        <v>179.4114</v>
      </c>
      <c r="C23499" s="1">
        <v>1.8502384</v>
      </c>
      <c r="D23499" s="1">
        <v>-0.36684367</v>
      </c>
      <c r="E23499" s="1">
        <v>2.2149553</v>
      </c>
      <c r="F23499" s="4">
        <f t="shared" si="1"/>
        <v>0.2055820444</v>
      </c>
      <c r="G23499" s="4">
        <f t="shared" si="2"/>
        <v>2.189886619</v>
      </c>
    </row>
    <row r="23500">
      <c r="A23500" s="1">
        <v>234.949872255325</v>
      </c>
      <c r="B23500" s="1">
        <v>179.35997</v>
      </c>
      <c r="C23500" s="1">
        <v>1.8502384</v>
      </c>
      <c r="D23500" s="1">
        <v>-0.45473966</v>
      </c>
      <c r="E23500" s="1">
        <v>2.2143204</v>
      </c>
      <c r="F23500" s="4">
        <f t="shared" si="1"/>
        <v>0.2055820444</v>
      </c>
      <c r="G23500" s="4">
        <f t="shared" si="2"/>
        <v>2.18925168</v>
      </c>
    </row>
    <row r="23501">
      <c r="A23501" s="1">
        <v>234.95988202095</v>
      </c>
      <c r="B23501" s="1">
        <v>179.23996</v>
      </c>
      <c r="C23501" s="1">
        <v>1.8503717</v>
      </c>
      <c r="D23501" s="1">
        <v>-0.40224624</v>
      </c>
      <c r="E23501" s="1">
        <v>2.212839</v>
      </c>
      <c r="F23501" s="4">
        <f t="shared" si="1"/>
        <v>0.2055968556</v>
      </c>
      <c r="G23501" s="4">
        <f t="shared" si="2"/>
        <v>2.187770075</v>
      </c>
    </row>
    <row r="23502">
      <c r="A23502" s="1">
        <v>234.969998598098</v>
      </c>
      <c r="B23502" s="1">
        <v>179.32378</v>
      </c>
      <c r="C23502" s="1">
        <v>1.850745</v>
      </c>
      <c r="D23502" s="1">
        <v>-0.10315571</v>
      </c>
      <c r="E23502" s="1">
        <v>2.2138736</v>
      </c>
      <c r="F23502" s="4">
        <f t="shared" si="1"/>
        <v>0.2056383333</v>
      </c>
      <c r="G23502" s="4">
        <f t="shared" si="2"/>
        <v>2.18880489</v>
      </c>
    </row>
    <row r="23503">
      <c r="A23503" s="1">
        <v>234.979993104934</v>
      </c>
      <c r="B23503" s="1">
        <v>179.49332</v>
      </c>
      <c r="C23503" s="1">
        <v>1.8507849</v>
      </c>
      <c r="D23503" s="1">
        <v>-0.13489594</v>
      </c>
      <c r="E23503" s="1">
        <v>2.2159667</v>
      </c>
      <c r="F23503" s="4">
        <f t="shared" si="1"/>
        <v>0.2056427667</v>
      </c>
      <c r="G23503" s="4">
        <f t="shared" si="2"/>
        <v>2.190897977</v>
      </c>
    </row>
    <row r="23504">
      <c r="A23504" s="1">
        <v>234.989880800247</v>
      </c>
      <c r="B23504" s="1">
        <v>179.46855</v>
      </c>
      <c r="C23504" s="1">
        <v>1.850745</v>
      </c>
      <c r="D23504" s="1">
        <v>-0.26429835</v>
      </c>
      <c r="E23504" s="1">
        <v>2.2156608</v>
      </c>
      <c r="F23504" s="4">
        <f t="shared" si="1"/>
        <v>0.2056383333</v>
      </c>
      <c r="G23504" s="4">
        <f t="shared" si="2"/>
        <v>2.190592174</v>
      </c>
    </row>
    <row r="23505">
      <c r="A23505" s="1">
        <v>234.999997377395</v>
      </c>
      <c r="B23505" s="1">
        <v>179.42664</v>
      </c>
      <c r="C23505" s="1">
        <v>1.8507582</v>
      </c>
      <c r="D23505" s="1">
        <v>-0.32411647</v>
      </c>
      <c r="E23505" s="1">
        <v>2.2151434</v>
      </c>
      <c r="F23505" s="4">
        <f t="shared" si="1"/>
        <v>0.2056398</v>
      </c>
      <c r="G23505" s="4">
        <f t="shared" si="2"/>
        <v>2.190074767</v>
      </c>
    </row>
    <row r="23506">
      <c r="A23506" s="1">
        <v>235.009869813919</v>
      </c>
      <c r="B23506" s="1">
        <v>179.31616</v>
      </c>
      <c r="C23506" s="1">
        <v>1.8507582</v>
      </c>
      <c r="D23506" s="1">
        <v>-0.41201246</v>
      </c>
      <c r="E23506" s="1">
        <v>2.2137797</v>
      </c>
      <c r="F23506" s="4">
        <f t="shared" si="1"/>
        <v>0.2056398</v>
      </c>
      <c r="G23506" s="4">
        <f t="shared" si="2"/>
        <v>2.188710816</v>
      </c>
    </row>
    <row r="23507">
      <c r="A23507" s="1">
        <v>235.019879579544</v>
      </c>
      <c r="B23507" s="1">
        <v>179.23805</v>
      </c>
      <c r="C23507" s="1">
        <v>1.8507582</v>
      </c>
      <c r="D23507" s="1">
        <v>-0.48525912</v>
      </c>
      <c r="E23507" s="1">
        <v>2.2128153</v>
      </c>
      <c r="F23507" s="4">
        <f t="shared" si="1"/>
        <v>0.2056398</v>
      </c>
      <c r="G23507" s="4">
        <f t="shared" si="2"/>
        <v>2.187746495</v>
      </c>
    </row>
    <row r="23508">
      <c r="A23508" s="1">
        <v>235.02987408638</v>
      </c>
      <c r="B23508" s="1">
        <v>179.2076</v>
      </c>
      <c r="C23508" s="1">
        <v>1.8511449</v>
      </c>
      <c r="D23508" s="1">
        <v>-0.19837637</v>
      </c>
      <c r="E23508" s="1">
        <v>2.212439</v>
      </c>
      <c r="F23508" s="4">
        <f t="shared" si="1"/>
        <v>0.2056827667</v>
      </c>
      <c r="G23508" s="4">
        <f t="shared" si="2"/>
        <v>2.187370569</v>
      </c>
    </row>
    <row r="23509">
      <c r="A23509" s="1">
        <v>235.039868593215</v>
      </c>
      <c r="B23509" s="1">
        <v>179.42664</v>
      </c>
      <c r="C23509" s="1">
        <v>1.8514382</v>
      </c>
      <c r="D23509" s="1">
        <v>0.04699994</v>
      </c>
      <c r="E23509" s="1">
        <v>2.2151434</v>
      </c>
      <c r="F23509" s="4">
        <f t="shared" si="1"/>
        <v>0.2057153556</v>
      </c>
      <c r="G23509" s="4">
        <f t="shared" si="2"/>
        <v>2.190074767</v>
      </c>
    </row>
    <row r="23510">
      <c r="A23510" s="1">
        <v>235.04987835884</v>
      </c>
      <c r="B23510" s="1">
        <v>179.59427</v>
      </c>
      <c r="C23510" s="1">
        <v>1.8513982</v>
      </c>
      <c r="D23510" s="1">
        <v>-0.06775316</v>
      </c>
      <c r="E23510" s="1">
        <v>2.217213</v>
      </c>
      <c r="F23510" s="4">
        <f t="shared" si="1"/>
        <v>0.2057109111</v>
      </c>
      <c r="G23510" s="4">
        <f t="shared" si="2"/>
        <v>2.192144273</v>
      </c>
    </row>
    <row r="23511">
      <c r="A23511" s="1">
        <v>235.059994935989</v>
      </c>
      <c r="B23511" s="1">
        <v>179.54474</v>
      </c>
      <c r="C23511" s="1">
        <v>1.8513715</v>
      </c>
      <c r="D23511" s="1">
        <v>-0.18372704</v>
      </c>
      <c r="E23511" s="1">
        <v>2.2166014</v>
      </c>
      <c r="F23511" s="4">
        <f t="shared" si="1"/>
        <v>0.2057079444</v>
      </c>
      <c r="G23511" s="4">
        <f t="shared" si="2"/>
        <v>2.191532791</v>
      </c>
    </row>
    <row r="23512">
      <c r="A23512" s="1">
        <v>235.069867372512</v>
      </c>
      <c r="B23512" s="1">
        <v>179.50475</v>
      </c>
      <c r="C23512" s="1">
        <v>1.8513982</v>
      </c>
      <c r="D23512" s="1">
        <v>-0.24232437</v>
      </c>
      <c r="E23512" s="1">
        <v>2.2161078</v>
      </c>
      <c r="F23512" s="4">
        <f t="shared" si="1"/>
        <v>0.2057109111</v>
      </c>
      <c r="G23512" s="4">
        <f t="shared" si="2"/>
        <v>2.191039088</v>
      </c>
    </row>
    <row r="23513">
      <c r="A23513" s="1">
        <v>235.07999920845</v>
      </c>
      <c r="B23513" s="1">
        <v>179.40187</v>
      </c>
      <c r="C23513" s="1">
        <v>1.8513982</v>
      </c>
      <c r="D23513" s="1">
        <v>-0.315571</v>
      </c>
      <c r="E23513" s="1">
        <v>2.2148376</v>
      </c>
      <c r="F23513" s="4">
        <f t="shared" si="1"/>
        <v>0.2057109111</v>
      </c>
      <c r="G23513" s="4">
        <f t="shared" si="2"/>
        <v>2.189768964</v>
      </c>
    </row>
    <row r="23514">
      <c r="A23514" s="1">
        <v>235.089871644973</v>
      </c>
      <c r="B23514" s="1">
        <v>179.31235</v>
      </c>
      <c r="C23514" s="1">
        <v>1.8514248</v>
      </c>
      <c r="D23514" s="1">
        <v>-0.3766099</v>
      </c>
      <c r="E23514" s="1">
        <v>2.2137325</v>
      </c>
      <c r="F23514" s="4">
        <f t="shared" si="1"/>
        <v>0.2057138667</v>
      </c>
      <c r="G23514" s="4">
        <f t="shared" si="2"/>
        <v>2.188663779</v>
      </c>
    </row>
    <row r="23515">
      <c r="A23515" s="1">
        <v>235.099881410598</v>
      </c>
      <c r="B23515" s="1">
        <v>179.2552</v>
      </c>
      <c r="C23515" s="1">
        <v>1.8514515</v>
      </c>
      <c r="D23515" s="1">
        <v>-0.436428</v>
      </c>
      <c r="E23515" s="1">
        <v>2.213027</v>
      </c>
      <c r="F23515" s="4">
        <f t="shared" si="1"/>
        <v>0.2057168333</v>
      </c>
      <c r="G23515" s="4">
        <f t="shared" si="2"/>
        <v>2.187958223</v>
      </c>
    </row>
    <row r="23516">
      <c r="A23516" s="1">
        <v>235.109875917434</v>
      </c>
      <c r="B23516" s="1">
        <v>179.1714</v>
      </c>
      <c r="C23516" s="1">
        <v>1.851518</v>
      </c>
      <c r="D23516" s="1">
        <v>-0.43886957</v>
      </c>
      <c r="E23516" s="1">
        <v>2.2119923</v>
      </c>
      <c r="F23516" s="4">
        <f t="shared" si="1"/>
        <v>0.2057242222</v>
      </c>
      <c r="G23516" s="4">
        <f t="shared" si="2"/>
        <v>2.186923656</v>
      </c>
    </row>
    <row r="23517">
      <c r="A23517" s="1">
        <v>235.11987042427</v>
      </c>
      <c r="B23517" s="1">
        <v>179.16379</v>
      </c>
      <c r="C23517" s="1">
        <v>1.851598</v>
      </c>
      <c r="D23517" s="1">
        <v>-0.44253188</v>
      </c>
      <c r="E23517" s="1">
        <v>2.2118983</v>
      </c>
      <c r="F23517" s="4">
        <f t="shared" si="1"/>
        <v>0.2057331111</v>
      </c>
      <c r="G23517" s="4">
        <f t="shared" si="2"/>
        <v>2.186829705</v>
      </c>
    </row>
    <row r="23518">
      <c r="A23518" s="1">
        <v>235.129880189895</v>
      </c>
      <c r="B23518" s="1">
        <v>179.12378</v>
      </c>
      <c r="C23518" s="1">
        <v>1.851678</v>
      </c>
      <c r="D23518" s="1">
        <v>-0.43276566</v>
      </c>
      <c r="E23518" s="1">
        <v>2.2114043</v>
      </c>
      <c r="F23518" s="4">
        <f t="shared" si="1"/>
        <v>0.205742</v>
      </c>
      <c r="G23518" s="4">
        <f t="shared" si="2"/>
        <v>2.186335754</v>
      </c>
    </row>
    <row r="23519">
      <c r="A23519" s="1">
        <v>235.139874696731</v>
      </c>
      <c r="B23519" s="1">
        <v>179.10092</v>
      </c>
      <c r="C23519" s="1">
        <v>1.8517181</v>
      </c>
      <c r="D23519" s="1">
        <v>-0.47793445</v>
      </c>
      <c r="E23519" s="1">
        <v>2.2111223</v>
      </c>
      <c r="F23519" s="4">
        <f t="shared" si="1"/>
        <v>0.2057464556</v>
      </c>
      <c r="G23519" s="4">
        <f t="shared" si="2"/>
        <v>2.186053532</v>
      </c>
    </row>
    <row r="23520">
      <c r="A23520" s="1">
        <v>235.150006532669</v>
      </c>
      <c r="B23520" s="1">
        <v>179.1295</v>
      </c>
      <c r="C23520" s="1">
        <v>1.851958</v>
      </c>
      <c r="D23520" s="1">
        <v>-0.315571</v>
      </c>
      <c r="E23520" s="1">
        <v>2.211475</v>
      </c>
      <c r="F23520" s="4">
        <f t="shared" si="1"/>
        <v>0.2057731111</v>
      </c>
      <c r="G23520" s="4">
        <f t="shared" si="2"/>
        <v>2.186406372</v>
      </c>
    </row>
    <row r="23521">
      <c r="A23521" s="1">
        <v>235.159878969192</v>
      </c>
      <c r="B23521" s="1">
        <v>179.27234</v>
      </c>
      <c r="C23521" s="1">
        <v>1.8522513</v>
      </c>
      <c r="D23521" s="1">
        <v>-0.08362327</v>
      </c>
      <c r="E23521" s="1">
        <v>2.2132385</v>
      </c>
      <c r="F23521" s="4">
        <f t="shared" si="1"/>
        <v>0.2058057</v>
      </c>
      <c r="G23521" s="4">
        <f t="shared" si="2"/>
        <v>2.188169828</v>
      </c>
    </row>
    <row r="23522">
      <c r="A23522" s="1">
        <v>235.16999554634</v>
      </c>
      <c r="B23522" s="1">
        <v>179.43045</v>
      </c>
      <c r="C23522" s="1">
        <v>1.8522114</v>
      </c>
      <c r="D23522" s="1">
        <v>-0.2130257</v>
      </c>
      <c r="E23522" s="1">
        <v>2.2151906</v>
      </c>
      <c r="F23522" s="4">
        <f t="shared" si="1"/>
        <v>0.2058012667</v>
      </c>
      <c r="G23522" s="4">
        <f t="shared" si="2"/>
        <v>2.190121804</v>
      </c>
    </row>
    <row r="23523">
      <c r="A23523" s="1">
        <v>235.180005311965</v>
      </c>
      <c r="B23523" s="1">
        <v>179.39044</v>
      </c>
      <c r="C23523" s="1">
        <v>1.8521713</v>
      </c>
      <c r="D23523" s="1">
        <v>-0.34242812</v>
      </c>
      <c r="E23523" s="1">
        <v>2.2146966</v>
      </c>
      <c r="F23523" s="4">
        <f t="shared" si="1"/>
        <v>0.2057968111</v>
      </c>
      <c r="G23523" s="4">
        <f t="shared" si="2"/>
        <v>2.189627853</v>
      </c>
    </row>
    <row r="23524">
      <c r="A23524" s="1">
        <v>235.189877748489</v>
      </c>
      <c r="B23524" s="1">
        <v>179.27806</v>
      </c>
      <c r="C23524" s="1">
        <v>1.8521713</v>
      </c>
      <c r="D23524" s="1">
        <v>-0.41567478</v>
      </c>
      <c r="E23524" s="1">
        <v>2.2133093</v>
      </c>
      <c r="F23524" s="4">
        <f t="shared" si="1"/>
        <v>0.2057968111</v>
      </c>
      <c r="G23524" s="4">
        <f t="shared" si="2"/>
        <v>2.188240446</v>
      </c>
    </row>
    <row r="23525">
      <c r="A23525" s="1">
        <v>235.199994325637</v>
      </c>
      <c r="B23525" s="1">
        <v>179.20567</v>
      </c>
      <c r="C23525" s="1">
        <v>1.8522114</v>
      </c>
      <c r="D23525" s="1">
        <v>-0.4742721</v>
      </c>
      <c r="E23525" s="1">
        <v>2.2124155</v>
      </c>
      <c r="F23525" s="4">
        <f t="shared" si="1"/>
        <v>0.2058012667</v>
      </c>
      <c r="G23525" s="4">
        <f t="shared" si="2"/>
        <v>2.187346742</v>
      </c>
    </row>
    <row r="23526">
      <c r="A23526" s="1">
        <v>235.210004091262</v>
      </c>
      <c r="B23526" s="1">
        <v>179.18474</v>
      </c>
      <c r="C23526" s="1">
        <v>1.8525711</v>
      </c>
      <c r="D23526" s="1">
        <v>-0.16175304</v>
      </c>
      <c r="E23526" s="1">
        <v>2.212157</v>
      </c>
      <c r="F23526" s="4">
        <f t="shared" si="1"/>
        <v>0.2058412333</v>
      </c>
      <c r="G23526" s="4">
        <f t="shared" si="2"/>
        <v>2.187088347</v>
      </c>
    </row>
    <row r="23527">
      <c r="A23527" s="1">
        <v>235.219876527786</v>
      </c>
      <c r="B23527" s="1">
        <v>179.38664</v>
      </c>
      <c r="C23527" s="1">
        <v>1.8527712</v>
      </c>
      <c r="D23527" s="1">
        <v>-0.04089605</v>
      </c>
      <c r="E23527" s="1">
        <v>2.2146497</v>
      </c>
      <c r="F23527" s="4">
        <f t="shared" si="1"/>
        <v>0.2058634667</v>
      </c>
      <c r="G23527" s="4">
        <f t="shared" si="2"/>
        <v>2.18958094</v>
      </c>
    </row>
    <row r="23528">
      <c r="A23528" s="1">
        <v>235.229993104934</v>
      </c>
      <c r="B23528" s="1">
        <v>179.46092</v>
      </c>
      <c r="C23528" s="1">
        <v>1.8527311</v>
      </c>
      <c r="D23528" s="1">
        <v>-0.17151926</v>
      </c>
      <c r="E23528" s="1">
        <v>2.2155666</v>
      </c>
      <c r="F23528" s="4">
        <f t="shared" si="1"/>
        <v>0.2058590111</v>
      </c>
      <c r="G23528" s="4">
        <f t="shared" si="2"/>
        <v>2.190497977</v>
      </c>
    </row>
    <row r="23529">
      <c r="A23529" s="1">
        <v>235.239880800247</v>
      </c>
      <c r="B23529" s="1">
        <v>179.39807</v>
      </c>
      <c r="C23529" s="1">
        <v>1.8527311</v>
      </c>
      <c r="D23529" s="1">
        <v>-0.24476592</v>
      </c>
      <c r="E23529" s="1">
        <v>2.2147908</v>
      </c>
      <c r="F23529" s="4">
        <f t="shared" si="1"/>
        <v>0.2058590111</v>
      </c>
      <c r="G23529" s="4">
        <f t="shared" si="2"/>
        <v>2.189722051</v>
      </c>
    </row>
    <row r="23530">
      <c r="A23530" s="1">
        <v>235.249875307083</v>
      </c>
      <c r="B23530" s="1">
        <v>179.35426</v>
      </c>
      <c r="C23530" s="1">
        <v>1.8527446</v>
      </c>
      <c r="D23530" s="1">
        <v>-0.31801257</v>
      </c>
      <c r="E23530" s="1">
        <v>2.2142498</v>
      </c>
      <c r="F23530" s="4">
        <f t="shared" si="1"/>
        <v>0.2058605111</v>
      </c>
      <c r="G23530" s="4">
        <f t="shared" si="2"/>
        <v>2.189181186</v>
      </c>
    </row>
    <row r="23531">
      <c r="A23531" s="1">
        <v>235.26000714302</v>
      </c>
      <c r="B23531" s="1">
        <v>179.2552</v>
      </c>
      <c r="C23531" s="1">
        <v>1.8527446</v>
      </c>
      <c r="D23531" s="1">
        <v>-0.40590855</v>
      </c>
      <c r="E23531" s="1">
        <v>2.213027</v>
      </c>
      <c r="F23531" s="4">
        <f t="shared" si="1"/>
        <v>0.2058605111</v>
      </c>
      <c r="G23531" s="4">
        <f t="shared" si="2"/>
        <v>2.187958223</v>
      </c>
    </row>
    <row r="23532">
      <c r="A23532" s="1">
        <v>235.270001649856</v>
      </c>
      <c r="B23532" s="1">
        <v>179.18283</v>
      </c>
      <c r="C23532" s="1">
        <v>1.8527712</v>
      </c>
      <c r="D23532" s="1">
        <v>-0.45107734</v>
      </c>
      <c r="E23532" s="1">
        <v>2.2121334</v>
      </c>
      <c r="F23532" s="4">
        <f t="shared" si="1"/>
        <v>0.2058634667</v>
      </c>
      <c r="G23532" s="4">
        <f t="shared" si="2"/>
        <v>2.187064767</v>
      </c>
    </row>
    <row r="23533">
      <c r="A23533" s="1">
        <v>235.279996156692</v>
      </c>
      <c r="B23533" s="1">
        <v>179.12569</v>
      </c>
      <c r="C23533" s="1">
        <v>1.8531044</v>
      </c>
      <c r="D23533" s="1">
        <v>-0.22157115</v>
      </c>
      <c r="E23533" s="1">
        <v>2.211428</v>
      </c>
      <c r="F23533" s="4">
        <f t="shared" si="1"/>
        <v>0.2059004889</v>
      </c>
      <c r="G23533" s="4">
        <f t="shared" si="2"/>
        <v>2.186359335</v>
      </c>
    </row>
    <row r="23534">
      <c r="A23534" s="1">
        <v>235.289868593215</v>
      </c>
      <c r="B23534" s="1">
        <v>179.35806</v>
      </c>
      <c r="C23534" s="1">
        <v>1.8534377</v>
      </c>
      <c r="D23534" s="1">
        <v>0.07751938</v>
      </c>
      <c r="E23534" s="1">
        <v>2.2142968</v>
      </c>
      <c r="F23534" s="4">
        <f t="shared" si="1"/>
        <v>0.2059375222</v>
      </c>
      <c r="G23534" s="4">
        <f t="shared" si="2"/>
        <v>2.1892281</v>
      </c>
    </row>
    <row r="23535">
      <c r="A23535" s="1">
        <v>235.300000429153</v>
      </c>
      <c r="B23535" s="1">
        <v>179.55998</v>
      </c>
      <c r="C23535" s="1">
        <v>1.8534377</v>
      </c>
      <c r="D23535" s="1">
        <v>-0.01037661</v>
      </c>
      <c r="E23535" s="1">
        <v>2.2167897</v>
      </c>
      <c r="F23535" s="4">
        <f t="shared" si="1"/>
        <v>0.2059375222</v>
      </c>
      <c r="G23535" s="4">
        <f t="shared" si="2"/>
        <v>2.19172094</v>
      </c>
    </row>
    <row r="23536">
      <c r="A23536" s="1">
        <v>235.309872865676</v>
      </c>
      <c r="B23536" s="1">
        <v>179.51997</v>
      </c>
      <c r="C23536" s="1">
        <v>1.853411</v>
      </c>
      <c r="D23536" s="1">
        <v>-0.12757127</v>
      </c>
      <c r="E23536" s="1">
        <v>2.2162957</v>
      </c>
      <c r="F23536" s="4">
        <f t="shared" si="1"/>
        <v>0.2059345556</v>
      </c>
      <c r="G23536" s="4">
        <f t="shared" si="2"/>
        <v>2.191226989</v>
      </c>
    </row>
    <row r="23537">
      <c r="A23537" s="1">
        <v>235.319867372512</v>
      </c>
      <c r="B23537" s="1">
        <v>179.46855</v>
      </c>
      <c r="C23537" s="1">
        <v>1.8534377</v>
      </c>
      <c r="D23537" s="1">
        <v>-0.17274004</v>
      </c>
      <c r="E23537" s="1">
        <v>2.2156608</v>
      </c>
      <c r="F23537" s="4">
        <f t="shared" si="1"/>
        <v>0.2059375222</v>
      </c>
      <c r="G23537" s="4">
        <f t="shared" si="2"/>
        <v>2.190592174</v>
      </c>
    </row>
    <row r="23538">
      <c r="A23538" s="1">
        <v>235.329877138137</v>
      </c>
      <c r="B23538" s="1">
        <v>179.3733</v>
      </c>
      <c r="C23538" s="1">
        <v>1.8534509</v>
      </c>
      <c r="D23538" s="1">
        <v>-0.24720748</v>
      </c>
      <c r="E23538" s="1">
        <v>2.2144852</v>
      </c>
      <c r="F23538" s="4">
        <f t="shared" si="1"/>
        <v>0.2059389889</v>
      </c>
      <c r="G23538" s="4">
        <f t="shared" si="2"/>
        <v>2.189416248</v>
      </c>
    </row>
    <row r="23539">
      <c r="A23539" s="1">
        <v>235.339993715286</v>
      </c>
      <c r="B23539" s="1">
        <v>179.28758</v>
      </c>
      <c r="C23539" s="1">
        <v>1.8534777</v>
      </c>
      <c r="D23539" s="1">
        <v>-0.3058048</v>
      </c>
      <c r="E23539" s="1">
        <v>2.2134268</v>
      </c>
      <c r="F23539" s="4">
        <f t="shared" si="1"/>
        <v>0.2059419667</v>
      </c>
      <c r="G23539" s="4">
        <f t="shared" si="2"/>
        <v>2.188357977</v>
      </c>
    </row>
    <row r="23540">
      <c r="A23540" s="1">
        <v>235.350003480911</v>
      </c>
      <c r="B23540" s="1">
        <v>179.2457</v>
      </c>
      <c r="C23540" s="1">
        <v>1.8535442</v>
      </c>
      <c r="D23540" s="1">
        <v>-0.30946714</v>
      </c>
      <c r="E23540" s="1">
        <v>2.2129095</v>
      </c>
      <c r="F23540" s="4">
        <f t="shared" si="1"/>
        <v>0.2059493556</v>
      </c>
      <c r="G23540" s="4">
        <f t="shared" si="2"/>
        <v>2.18784094</v>
      </c>
    </row>
    <row r="23541">
      <c r="A23541" s="1">
        <v>235.359875917434</v>
      </c>
      <c r="B23541" s="1">
        <v>179.16566</v>
      </c>
      <c r="C23541" s="1">
        <v>1.8536242</v>
      </c>
      <c r="D23541" s="1">
        <v>-0.31435025</v>
      </c>
      <c r="E23541" s="1">
        <v>2.2119215</v>
      </c>
      <c r="F23541" s="4">
        <f t="shared" si="1"/>
        <v>0.2059582444</v>
      </c>
      <c r="G23541" s="4">
        <f t="shared" si="2"/>
        <v>2.186852791</v>
      </c>
    </row>
    <row r="23542">
      <c r="A23542" s="1">
        <v>235.369992494583</v>
      </c>
      <c r="B23542" s="1">
        <v>179.18283</v>
      </c>
      <c r="C23542" s="1">
        <v>1.853691</v>
      </c>
      <c r="D23542" s="1">
        <v>-0.3167918</v>
      </c>
      <c r="E23542" s="1">
        <v>2.2121334</v>
      </c>
      <c r="F23542" s="4">
        <f t="shared" si="1"/>
        <v>0.2059656667</v>
      </c>
      <c r="G23542" s="4">
        <f t="shared" si="2"/>
        <v>2.187064767</v>
      </c>
    </row>
    <row r="23543">
      <c r="A23543" s="1">
        <v>235.379880189895</v>
      </c>
      <c r="B23543" s="1">
        <v>179.16379</v>
      </c>
      <c r="C23543" s="1">
        <v>1.8537309</v>
      </c>
      <c r="D23543" s="1">
        <v>-0.36196056</v>
      </c>
      <c r="E23543" s="1">
        <v>2.2118983</v>
      </c>
      <c r="F23543" s="4">
        <f t="shared" si="1"/>
        <v>0.2059701</v>
      </c>
      <c r="G23543" s="4">
        <f t="shared" si="2"/>
        <v>2.186829705</v>
      </c>
    </row>
    <row r="23544">
      <c r="A23544" s="1">
        <v>235.389996767044</v>
      </c>
      <c r="B23544" s="1">
        <v>179.12569</v>
      </c>
      <c r="C23544" s="1">
        <v>1.8537576</v>
      </c>
      <c r="D23544" s="1">
        <v>-0.4205579</v>
      </c>
      <c r="E23544" s="1">
        <v>2.211428</v>
      </c>
      <c r="F23544" s="4">
        <f t="shared" si="1"/>
        <v>0.2059730667</v>
      </c>
      <c r="G23544" s="4">
        <f t="shared" si="2"/>
        <v>2.186359335</v>
      </c>
    </row>
    <row r="23545">
      <c r="A23545" s="1">
        <v>235.400006532669</v>
      </c>
      <c r="B23545" s="1">
        <v>179.11044</v>
      </c>
      <c r="C23545" s="1">
        <v>1.8538109</v>
      </c>
      <c r="D23545" s="1">
        <v>-0.43886957</v>
      </c>
      <c r="E23545" s="1">
        <v>2.2112396</v>
      </c>
      <c r="F23545" s="4">
        <f t="shared" si="1"/>
        <v>0.2059789889</v>
      </c>
      <c r="G23545" s="4">
        <f t="shared" si="2"/>
        <v>2.186171063</v>
      </c>
    </row>
    <row r="23546">
      <c r="A23546" s="1">
        <v>235.409878969192</v>
      </c>
      <c r="B23546" s="1">
        <v>179.11044</v>
      </c>
      <c r="C23546" s="1">
        <v>1.8541842</v>
      </c>
      <c r="D23546" s="1">
        <v>-0.13855827</v>
      </c>
      <c r="E23546" s="1">
        <v>2.2112396</v>
      </c>
      <c r="F23546" s="4">
        <f t="shared" si="1"/>
        <v>0.2060204667</v>
      </c>
      <c r="G23546" s="4">
        <f t="shared" si="2"/>
        <v>2.186171063</v>
      </c>
    </row>
    <row r="23547">
      <c r="A23547" s="1">
        <v>235.419873476028</v>
      </c>
      <c r="B23547" s="1">
        <v>179.36188</v>
      </c>
      <c r="C23547" s="1">
        <v>1.8542907</v>
      </c>
      <c r="D23547" s="1">
        <v>-0.10193493</v>
      </c>
      <c r="E23547" s="1">
        <v>2.214344</v>
      </c>
      <c r="F23547" s="4">
        <f t="shared" si="1"/>
        <v>0.2060323</v>
      </c>
      <c r="G23547" s="4">
        <f t="shared" si="2"/>
        <v>2.18927526</v>
      </c>
    </row>
    <row r="23548">
      <c r="A23548" s="1">
        <v>235.430005311965</v>
      </c>
      <c r="B23548" s="1">
        <v>179.39044</v>
      </c>
      <c r="C23548" s="1">
        <v>1.8542374</v>
      </c>
      <c r="D23548" s="1">
        <v>-0.2459867</v>
      </c>
      <c r="E23548" s="1">
        <v>2.2146966</v>
      </c>
      <c r="F23548" s="4">
        <f t="shared" si="1"/>
        <v>0.2060263778</v>
      </c>
      <c r="G23548" s="4">
        <f t="shared" si="2"/>
        <v>2.189627853</v>
      </c>
    </row>
    <row r="23549">
      <c r="A23549" s="1">
        <v>235.439877748489</v>
      </c>
      <c r="B23549" s="1">
        <v>179.30092</v>
      </c>
      <c r="C23549" s="1">
        <v>1.8542374</v>
      </c>
      <c r="D23549" s="1">
        <v>-0.3338827</v>
      </c>
      <c r="E23549" s="1">
        <v>2.2135913</v>
      </c>
      <c r="F23549" s="4">
        <f t="shared" si="1"/>
        <v>0.2060263778</v>
      </c>
      <c r="G23549" s="4">
        <f t="shared" si="2"/>
        <v>2.188522668</v>
      </c>
    </row>
    <row r="23550">
      <c r="A23550" s="1">
        <v>235.449994325637</v>
      </c>
      <c r="B23550" s="1">
        <v>179.26472</v>
      </c>
      <c r="C23550" s="1">
        <v>1.8542508</v>
      </c>
      <c r="D23550" s="1">
        <v>-0.39248002</v>
      </c>
      <c r="E23550" s="1">
        <v>2.2131445</v>
      </c>
      <c r="F23550" s="4">
        <f t="shared" si="1"/>
        <v>0.2060278667</v>
      </c>
      <c r="G23550" s="4">
        <f t="shared" si="2"/>
        <v>2.188075754</v>
      </c>
    </row>
    <row r="23551">
      <c r="A23551" s="1">
        <v>235.45988202095</v>
      </c>
      <c r="B23551" s="1">
        <v>179.15807</v>
      </c>
      <c r="C23551" s="1">
        <v>1.8542508</v>
      </c>
      <c r="D23551" s="1">
        <v>-0.480376</v>
      </c>
      <c r="E23551" s="1">
        <v>2.2118275</v>
      </c>
      <c r="F23551" s="4">
        <f t="shared" si="1"/>
        <v>0.2060278667</v>
      </c>
      <c r="G23551" s="4">
        <f t="shared" si="2"/>
        <v>2.186759088</v>
      </c>
    </row>
    <row r="23552">
      <c r="A23552" s="1">
        <v>235.469876527786</v>
      </c>
      <c r="B23552" s="1">
        <v>179.13712</v>
      </c>
      <c r="C23552" s="1">
        <v>1.854584</v>
      </c>
      <c r="D23552" s="1">
        <v>-0.22279193</v>
      </c>
      <c r="E23552" s="1">
        <v>2.211569</v>
      </c>
      <c r="F23552" s="4">
        <f t="shared" si="1"/>
        <v>0.2060648889</v>
      </c>
      <c r="G23552" s="4">
        <f t="shared" si="2"/>
        <v>2.186500446</v>
      </c>
    </row>
    <row r="23553">
      <c r="A23553" s="1">
        <v>235.479871034622</v>
      </c>
      <c r="B23553" s="1">
        <v>179.31044</v>
      </c>
      <c r="C23553" s="1">
        <v>1.8548906</v>
      </c>
      <c r="D23553" s="1">
        <v>0.022584386</v>
      </c>
      <c r="E23553" s="1">
        <v>2.2137089</v>
      </c>
      <c r="F23553" s="4">
        <f t="shared" si="1"/>
        <v>0.2060989556</v>
      </c>
      <c r="G23553" s="4">
        <f t="shared" si="2"/>
        <v>2.188640199</v>
      </c>
    </row>
    <row r="23554">
      <c r="A23554" s="1">
        <v>235.489880800247</v>
      </c>
      <c r="B23554" s="1">
        <v>179.4095</v>
      </c>
      <c r="C23554" s="1">
        <v>1.854864</v>
      </c>
      <c r="D23554" s="1">
        <v>-0.09216871</v>
      </c>
      <c r="E23554" s="1">
        <v>2.214932</v>
      </c>
      <c r="F23554" s="4">
        <f t="shared" si="1"/>
        <v>0.206096</v>
      </c>
      <c r="G23554" s="4">
        <f t="shared" si="2"/>
        <v>2.189863162</v>
      </c>
    </row>
    <row r="23555">
      <c r="A23555" s="1">
        <v>235.499875307083</v>
      </c>
      <c r="B23555" s="1">
        <v>179.45712</v>
      </c>
      <c r="C23555" s="1">
        <v>1.854864</v>
      </c>
      <c r="D23555" s="1">
        <v>-0.17884393</v>
      </c>
      <c r="E23555" s="1">
        <v>2.21552</v>
      </c>
      <c r="F23555" s="4">
        <f t="shared" si="1"/>
        <v>0.206096</v>
      </c>
      <c r="G23555" s="4">
        <f t="shared" si="2"/>
        <v>2.190451063</v>
      </c>
    </row>
    <row r="23556">
      <c r="A23556" s="1">
        <v>235.509869813919</v>
      </c>
      <c r="B23556" s="1">
        <v>179.37521</v>
      </c>
      <c r="C23556" s="1">
        <v>1.854864</v>
      </c>
      <c r="D23556" s="1">
        <v>-0.25209057</v>
      </c>
      <c r="E23556" s="1">
        <v>2.2145085</v>
      </c>
      <c r="F23556" s="4">
        <f t="shared" si="1"/>
        <v>0.206096</v>
      </c>
      <c r="G23556" s="4">
        <f t="shared" si="2"/>
        <v>2.189439828</v>
      </c>
    </row>
    <row r="23557">
      <c r="A23557" s="1">
        <v>235.520001649856</v>
      </c>
      <c r="B23557" s="1">
        <v>179.32568</v>
      </c>
      <c r="C23557" s="1">
        <v>1.8548774</v>
      </c>
      <c r="D23557" s="1">
        <v>-0.32655802</v>
      </c>
      <c r="E23557" s="1">
        <v>2.2138972</v>
      </c>
      <c r="F23557" s="4">
        <f t="shared" si="1"/>
        <v>0.2060974889</v>
      </c>
      <c r="G23557" s="4">
        <f t="shared" si="2"/>
        <v>2.188828347</v>
      </c>
    </row>
    <row r="23558">
      <c r="A23558" s="1">
        <v>235.52987408638</v>
      </c>
      <c r="B23558" s="1">
        <v>179.22284</v>
      </c>
      <c r="C23558" s="1">
        <v>1.854904</v>
      </c>
      <c r="D23558" s="1">
        <v>-0.37050602</v>
      </c>
      <c r="E23558" s="1">
        <v>2.2126272</v>
      </c>
      <c r="F23558" s="4">
        <f t="shared" si="1"/>
        <v>0.2061004444</v>
      </c>
      <c r="G23558" s="4">
        <f t="shared" si="2"/>
        <v>2.187558717</v>
      </c>
    </row>
    <row r="23559">
      <c r="A23559" s="1">
        <v>235.540005922317</v>
      </c>
      <c r="B23559" s="1">
        <v>179.15614</v>
      </c>
      <c r="C23559" s="1">
        <v>1.854944</v>
      </c>
      <c r="D23559" s="1">
        <v>-0.41567478</v>
      </c>
      <c r="E23559" s="1">
        <v>2.2118042</v>
      </c>
      <c r="F23559" s="4">
        <f t="shared" si="1"/>
        <v>0.2061048889</v>
      </c>
      <c r="G23559" s="4">
        <f t="shared" si="2"/>
        <v>2.18673526</v>
      </c>
    </row>
    <row r="23560">
      <c r="A23560" s="1">
        <v>235.54987835884</v>
      </c>
      <c r="B23560" s="1">
        <v>179.11807</v>
      </c>
      <c r="C23560" s="1">
        <v>1.8550373</v>
      </c>
      <c r="D23560" s="1">
        <v>-0.403467</v>
      </c>
      <c r="E23560" s="1">
        <v>2.211334</v>
      </c>
      <c r="F23560" s="4">
        <f t="shared" si="1"/>
        <v>0.2061152556</v>
      </c>
      <c r="G23560" s="4">
        <f t="shared" si="2"/>
        <v>2.18626526</v>
      </c>
    </row>
    <row r="23561">
      <c r="A23561" s="1">
        <v>235.559994935989</v>
      </c>
      <c r="B23561" s="1">
        <v>179.06282</v>
      </c>
      <c r="C23561" s="1">
        <v>1.8551573</v>
      </c>
      <c r="D23561" s="1">
        <v>-0.34975278</v>
      </c>
      <c r="E23561" s="1">
        <v>2.2106516</v>
      </c>
      <c r="F23561" s="4">
        <f t="shared" si="1"/>
        <v>0.2061285889</v>
      </c>
      <c r="G23561" s="4">
        <f t="shared" si="2"/>
        <v>2.185583162</v>
      </c>
    </row>
    <row r="23562">
      <c r="A23562" s="1">
        <v>235.569867372512</v>
      </c>
      <c r="B23562" s="1">
        <v>179.1428</v>
      </c>
      <c r="C23562" s="1">
        <v>1.8552905</v>
      </c>
      <c r="D23562" s="1">
        <v>-0.29603857</v>
      </c>
      <c r="E23562" s="1">
        <v>2.2116394</v>
      </c>
      <c r="F23562" s="4">
        <f t="shared" si="1"/>
        <v>0.2061433889</v>
      </c>
      <c r="G23562" s="4">
        <f t="shared" si="2"/>
        <v>2.186570569</v>
      </c>
    </row>
    <row r="23563">
      <c r="A23563" s="1">
        <v>235.579877138137</v>
      </c>
      <c r="B23563" s="1">
        <v>179.18283</v>
      </c>
      <c r="C23563" s="1">
        <v>1.8554106</v>
      </c>
      <c r="D23563" s="1">
        <v>-0.25697368</v>
      </c>
      <c r="E23563" s="1">
        <v>2.2121334</v>
      </c>
      <c r="F23563" s="4">
        <f t="shared" si="1"/>
        <v>0.2061567333</v>
      </c>
      <c r="G23563" s="4">
        <f t="shared" si="2"/>
        <v>2.187064767</v>
      </c>
    </row>
    <row r="23564">
      <c r="A23564" s="1">
        <v>235.589993715286</v>
      </c>
      <c r="B23564" s="1">
        <v>179.19807</v>
      </c>
      <c r="C23564" s="1">
        <v>1.8554505</v>
      </c>
      <c r="D23564" s="1">
        <v>-0.28627235</v>
      </c>
      <c r="E23564" s="1">
        <v>2.2123215</v>
      </c>
      <c r="F23564" s="4">
        <f t="shared" si="1"/>
        <v>0.2061611667</v>
      </c>
      <c r="G23564" s="4">
        <f t="shared" si="2"/>
        <v>2.187252915</v>
      </c>
    </row>
    <row r="23565">
      <c r="A23565" s="1">
        <v>235.599881410598</v>
      </c>
      <c r="B23565" s="1">
        <v>179.19426</v>
      </c>
      <c r="C23565" s="1">
        <v>1.8554505</v>
      </c>
      <c r="D23565" s="1">
        <v>-0.37416834</v>
      </c>
      <c r="E23565" s="1">
        <v>2.2122746</v>
      </c>
      <c r="F23565" s="4">
        <f t="shared" si="1"/>
        <v>0.2061611667</v>
      </c>
      <c r="G23565" s="4">
        <f t="shared" si="2"/>
        <v>2.187205878</v>
      </c>
    </row>
    <row r="23566">
      <c r="A23566" s="1">
        <v>235.609875917434</v>
      </c>
      <c r="B23566" s="1">
        <v>179.11807</v>
      </c>
      <c r="C23566" s="1">
        <v>1.8554505</v>
      </c>
      <c r="D23566" s="1">
        <v>-0.447415</v>
      </c>
      <c r="E23566" s="1">
        <v>2.211334</v>
      </c>
      <c r="F23566" s="4">
        <f t="shared" si="1"/>
        <v>0.2061611667</v>
      </c>
      <c r="G23566" s="4">
        <f t="shared" si="2"/>
        <v>2.18626526</v>
      </c>
    </row>
    <row r="23567">
      <c r="A23567" s="1">
        <v>235.61987042427</v>
      </c>
      <c r="B23567" s="1">
        <v>179.08759</v>
      </c>
      <c r="C23567" s="1">
        <v>1.8556504</v>
      </c>
      <c r="D23567" s="1">
        <v>-0.32655802</v>
      </c>
      <c r="E23567" s="1">
        <v>2.2109575</v>
      </c>
      <c r="F23567" s="4">
        <f t="shared" si="1"/>
        <v>0.2061833778</v>
      </c>
      <c r="G23567" s="4">
        <f t="shared" si="2"/>
        <v>2.185888964</v>
      </c>
    </row>
    <row r="23568">
      <c r="A23568" s="1">
        <v>235.629880189895</v>
      </c>
      <c r="B23568" s="1">
        <v>179.19807</v>
      </c>
      <c r="C23568" s="1">
        <v>1.855957</v>
      </c>
      <c r="D23568" s="1">
        <v>-0.09461027</v>
      </c>
      <c r="E23568" s="1">
        <v>2.2123215</v>
      </c>
      <c r="F23568" s="4">
        <f t="shared" si="1"/>
        <v>0.2062174444</v>
      </c>
      <c r="G23568" s="4">
        <f t="shared" si="2"/>
        <v>2.187252915</v>
      </c>
    </row>
    <row r="23569">
      <c r="A23569" s="1">
        <v>235.639996767044</v>
      </c>
      <c r="B23569" s="1">
        <v>179.35045</v>
      </c>
      <c r="C23569" s="1">
        <v>1.8559437</v>
      </c>
      <c r="D23569" s="1">
        <v>-0.18372704</v>
      </c>
      <c r="E23569" s="1">
        <v>2.214203</v>
      </c>
      <c r="F23569" s="4">
        <f t="shared" si="1"/>
        <v>0.2062159667</v>
      </c>
      <c r="G23569" s="4">
        <f t="shared" si="2"/>
        <v>2.189134149</v>
      </c>
    </row>
    <row r="23570">
      <c r="A23570" s="1">
        <v>235.650006532669</v>
      </c>
      <c r="B23570" s="1">
        <v>179.36758</v>
      </c>
      <c r="C23570" s="1">
        <v>1.8559171</v>
      </c>
      <c r="D23570" s="1">
        <v>-0.29848012</v>
      </c>
      <c r="E23570" s="1">
        <v>2.2144144</v>
      </c>
      <c r="F23570" s="4">
        <f t="shared" si="1"/>
        <v>0.2062130111</v>
      </c>
      <c r="G23570" s="4">
        <f t="shared" si="2"/>
        <v>2.189345631</v>
      </c>
    </row>
    <row r="23571">
      <c r="A23571" s="1">
        <v>235.659878969192</v>
      </c>
      <c r="B23571" s="1">
        <v>179.26472</v>
      </c>
      <c r="C23571" s="1">
        <v>1.8559171</v>
      </c>
      <c r="D23571" s="1">
        <v>-0.3863761</v>
      </c>
      <c r="E23571" s="1">
        <v>2.2131445</v>
      </c>
      <c r="F23571" s="4">
        <f t="shared" si="1"/>
        <v>0.2062130111</v>
      </c>
      <c r="G23571" s="4">
        <f t="shared" si="2"/>
        <v>2.188075754</v>
      </c>
    </row>
    <row r="23572">
      <c r="A23572" s="1">
        <v>235.66999554634</v>
      </c>
      <c r="B23572" s="1">
        <v>179.22093</v>
      </c>
      <c r="C23572" s="1">
        <v>1.8559171</v>
      </c>
      <c r="D23572" s="1">
        <v>-0.45962277</v>
      </c>
      <c r="E23572" s="1">
        <v>2.2126038</v>
      </c>
      <c r="F23572" s="4">
        <f t="shared" si="1"/>
        <v>0.2062130111</v>
      </c>
      <c r="G23572" s="4">
        <f t="shared" si="2"/>
        <v>2.187535137</v>
      </c>
    </row>
    <row r="23573">
      <c r="A23573" s="1">
        <v>235.680005311965</v>
      </c>
      <c r="B23573" s="1">
        <v>179.10854</v>
      </c>
      <c r="C23573" s="1">
        <v>1.8560637</v>
      </c>
      <c r="D23573" s="1">
        <v>-0.39492157</v>
      </c>
      <c r="E23573" s="1">
        <v>2.2112162</v>
      </c>
      <c r="F23573" s="4">
        <f t="shared" si="1"/>
        <v>0.2062293</v>
      </c>
      <c r="G23573" s="4">
        <f t="shared" si="2"/>
        <v>2.186147606</v>
      </c>
    </row>
    <row r="23574">
      <c r="A23574" s="1">
        <v>235.689877748489</v>
      </c>
      <c r="B23574" s="1">
        <v>179.1714</v>
      </c>
      <c r="C23574" s="1">
        <v>1.856437</v>
      </c>
      <c r="D23574" s="1">
        <v>-0.08240249</v>
      </c>
      <c r="E23574" s="1">
        <v>2.2119923</v>
      </c>
      <c r="F23574" s="4">
        <f t="shared" si="1"/>
        <v>0.2062707778</v>
      </c>
      <c r="G23574" s="4">
        <f t="shared" si="2"/>
        <v>2.186923656</v>
      </c>
    </row>
    <row r="23575">
      <c r="A23575" s="1">
        <v>235.699994325637</v>
      </c>
      <c r="B23575" s="1">
        <v>179.39616</v>
      </c>
      <c r="C23575" s="1">
        <v>1.856517</v>
      </c>
      <c r="D23575" s="1">
        <v>-0.08606482</v>
      </c>
      <c r="E23575" s="1">
        <v>2.2147672</v>
      </c>
      <c r="F23575" s="4">
        <f t="shared" si="1"/>
        <v>0.2062796667</v>
      </c>
      <c r="G23575" s="4">
        <f t="shared" si="2"/>
        <v>2.18969847</v>
      </c>
    </row>
    <row r="23576">
      <c r="A23576" s="1">
        <v>235.710004091262</v>
      </c>
      <c r="B23576" s="1">
        <v>179.39998</v>
      </c>
      <c r="C23576" s="1">
        <v>1.8564903</v>
      </c>
      <c r="D23576" s="1">
        <v>-0.2020387</v>
      </c>
      <c r="E23576" s="1">
        <v>2.2148144</v>
      </c>
      <c r="F23576" s="4">
        <f t="shared" si="1"/>
        <v>0.2062767</v>
      </c>
      <c r="G23576" s="4">
        <f t="shared" si="2"/>
        <v>2.189745631</v>
      </c>
    </row>
    <row r="23577">
      <c r="A23577" s="1">
        <v>235.719998598098</v>
      </c>
      <c r="B23577" s="1">
        <v>179.38855</v>
      </c>
      <c r="C23577" s="1">
        <v>1.8565036</v>
      </c>
      <c r="D23577" s="1">
        <v>-0.26063603</v>
      </c>
      <c r="E23577" s="1">
        <v>2.2146733</v>
      </c>
      <c r="F23577" s="4">
        <f t="shared" si="1"/>
        <v>0.2062781778</v>
      </c>
      <c r="G23577" s="4">
        <f t="shared" si="2"/>
        <v>2.18960452</v>
      </c>
    </row>
    <row r="23578">
      <c r="A23578" s="1">
        <v>235.729871034622</v>
      </c>
      <c r="B23578" s="1">
        <v>179.30853</v>
      </c>
      <c r="C23578" s="1">
        <v>1.856517</v>
      </c>
      <c r="D23578" s="1">
        <v>-0.3338827</v>
      </c>
      <c r="E23578" s="1">
        <v>2.2136853</v>
      </c>
      <c r="F23578" s="4">
        <f t="shared" si="1"/>
        <v>0.2062796667</v>
      </c>
      <c r="G23578" s="4">
        <f t="shared" si="2"/>
        <v>2.188616619</v>
      </c>
    </row>
    <row r="23579">
      <c r="A23579" s="1">
        <v>235.740002870559</v>
      </c>
      <c r="B23579" s="1">
        <v>179.2152</v>
      </c>
      <c r="C23579" s="1">
        <v>1.8565302</v>
      </c>
      <c r="D23579" s="1">
        <v>-0.40712935</v>
      </c>
      <c r="E23579" s="1">
        <v>2.212533</v>
      </c>
      <c r="F23579" s="4">
        <f t="shared" si="1"/>
        <v>0.2062811333</v>
      </c>
      <c r="G23579" s="4">
        <f t="shared" si="2"/>
        <v>2.187464396</v>
      </c>
    </row>
    <row r="23580">
      <c r="A23580" s="1">
        <v>235.749997377395</v>
      </c>
      <c r="B23580" s="1">
        <v>179.14093</v>
      </c>
      <c r="C23580" s="1">
        <v>1.8565437</v>
      </c>
      <c r="D23580" s="1">
        <v>-0.46694744</v>
      </c>
      <c r="E23580" s="1">
        <v>2.211616</v>
      </c>
      <c r="F23580" s="4">
        <f t="shared" si="1"/>
        <v>0.2062826333</v>
      </c>
      <c r="G23580" s="4">
        <f t="shared" si="2"/>
        <v>2.186547483</v>
      </c>
    </row>
    <row r="23581">
      <c r="A23581" s="1">
        <v>235.76000714302</v>
      </c>
      <c r="B23581" s="1">
        <v>179.13138</v>
      </c>
      <c r="C23581" s="1">
        <v>1.8569034</v>
      </c>
      <c r="D23581" s="1">
        <v>-0.17884393</v>
      </c>
      <c r="E23581" s="1">
        <v>2.2114983</v>
      </c>
      <c r="F23581" s="4">
        <f t="shared" si="1"/>
        <v>0.2063226</v>
      </c>
      <c r="G23581" s="4">
        <f t="shared" si="2"/>
        <v>2.186429581</v>
      </c>
    </row>
    <row r="23582">
      <c r="A23582" s="1">
        <v>235.770001649856</v>
      </c>
      <c r="B23582" s="1">
        <v>179.38283</v>
      </c>
      <c r="C23582" s="1">
        <v>1.85725</v>
      </c>
      <c r="D23582" s="1">
        <v>0.10681804</v>
      </c>
      <c r="E23582" s="1">
        <v>2.2146027</v>
      </c>
      <c r="F23582" s="4">
        <f t="shared" si="1"/>
        <v>0.2063611111</v>
      </c>
      <c r="G23582" s="4">
        <f t="shared" si="2"/>
        <v>2.189533902</v>
      </c>
    </row>
    <row r="23583">
      <c r="A23583" s="1">
        <v>235.779996156692</v>
      </c>
      <c r="B23583" s="1">
        <v>179.57713</v>
      </c>
      <c r="C23583" s="1">
        <v>1.8572634</v>
      </c>
      <c r="D23583" s="1">
        <v>0.032350607</v>
      </c>
      <c r="E23583" s="1">
        <v>2.2170014</v>
      </c>
      <c r="F23583" s="4">
        <f t="shared" si="1"/>
        <v>0.2063626</v>
      </c>
      <c r="G23583" s="4">
        <f t="shared" si="2"/>
        <v>2.191932668</v>
      </c>
    </row>
    <row r="23584">
      <c r="A23584" s="1">
        <v>235.789868593215</v>
      </c>
      <c r="B23584" s="1">
        <v>179.59427</v>
      </c>
      <c r="C23584" s="1">
        <v>1.8572367</v>
      </c>
      <c r="D23584" s="1">
        <v>-0.08240249</v>
      </c>
      <c r="E23584" s="1">
        <v>2.217213</v>
      </c>
      <c r="F23584" s="4">
        <f t="shared" si="1"/>
        <v>0.2063596333</v>
      </c>
      <c r="G23584" s="4">
        <f t="shared" si="2"/>
        <v>2.192144273</v>
      </c>
    </row>
    <row r="23585">
      <c r="A23585" s="1">
        <v>235.79987835884</v>
      </c>
      <c r="B23585" s="1">
        <v>179.5638</v>
      </c>
      <c r="C23585" s="1">
        <v>1.8572634</v>
      </c>
      <c r="D23585" s="1">
        <v>-0.12757127</v>
      </c>
      <c r="E23585" s="1">
        <v>2.2168367</v>
      </c>
      <c r="F23585" s="4">
        <f t="shared" si="1"/>
        <v>0.2063626</v>
      </c>
      <c r="G23585" s="4">
        <f t="shared" si="2"/>
        <v>2.1917681</v>
      </c>
    </row>
    <row r="23586">
      <c r="A23586" s="1">
        <v>235.809994935989</v>
      </c>
      <c r="B23586" s="1">
        <v>179.42474</v>
      </c>
      <c r="C23586" s="1">
        <v>1.8572767</v>
      </c>
      <c r="D23586" s="1">
        <v>-0.20081793</v>
      </c>
      <c r="E23586" s="1">
        <v>2.21512</v>
      </c>
      <c r="F23586" s="4">
        <f t="shared" si="1"/>
        <v>0.2063640778</v>
      </c>
      <c r="G23586" s="4">
        <f t="shared" si="2"/>
        <v>2.19005131</v>
      </c>
    </row>
    <row r="23587">
      <c r="A23587" s="1">
        <v>235.820004701614</v>
      </c>
      <c r="B23587" s="1">
        <v>179.3733</v>
      </c>
      <c r="C23587" s="1">
        <v>1.8573167</v>
      </c>
      <c r="D23587" s="1">
        <v>-0.2459867</v>
      </c>
      <c r="E23587" s="1">
        <v>2.2144852</v>
      </c>
      <c r="F23587" s="4">
        <f t="shared" si="1"/>
        <v>0.2063685222</v>
      </c>
      <c r="G23587" s="4">
        <f t="shared" si="2"/>
        <v>2.189416248</v>
      </c>
    </row>
    <row r="23588">
      <c r="A23588" s="1">
        <v>235.82999920845</v>
      </c>
      <c r="B23588" s="1">
        <v>179.30853</v>
      </c>
      <c r="C23588" s="1">
        <v>1.8573967</v>
      </c>
      <c r="D23588" s="1">
        <v>-0.23255815</v>
      </c>
      <c r="E23588" s="1">
        <v>2.2136853</v>
      </c>
      <c r="F23588" s="4">
        <f t="shared" si="1"/>
        <v>0.2063774111</v>
      </c>
      <c r="G23588" s="4">
        <f t="shared" si="2"/>
        <v>2.188616619</v>
      </c>
    </row>
    <row r="23589">
      <c r="A23589" s="1">
        <v>235.839993715286</v>
      </c>
      <c r="B23589" s="1">
        <v>179.27425</v>
      </c>
      <c r="C23589" s="1">
        <v>1.8574901</v>
      </c>
      <c r="D23589" s="1">
        <v>-0.2349997</v>
      </c>
      <c r="E23589" s="1">
        <v>2.213262</v>
      </c>
      <c r="F23589" s="4">
        <f t="shared" si="1"/>
        <v>0.2063877889</v>
      </c>
      <c r="G23589" s="4">
        <f t="shared" si="2"/>
        <v>2.188193409</v>
      </c>
    </row>
    <row r="23590">
      <c r="A23590" s="1">
        <v>235.850003480911</v>
      </c>
      <c r="B23590" s="1">
        <v>179.28568</v>
      </c>
      <c r="C23590" s="1">
        <v>1.8575567</v>
      </c>
      <c r="D23590" s="1">
        <v>-0.22523348</v>
      </c>
      <c r="E23590" s="1">
        <v>2.2134032</v>
      </c>
      <c r="F23590" s="4">
        <f t="shared" si="1"/>
        <v>0.2063951889</v>
      </c>
      <c r="G23590" s="4">
        <f t="shared" si="2"/>
        <v>2.18833452</v>
      </c>
    </row>
    <row r="23591">
      <c r="A23591" s="1">
        <v>235.859997987747</v>
      </c>
      <c r="B23591" s="1">
        <v>179.24379</v>
      </c>
      <c r="C23591" s="1">
        <v>1.8575968</v>
      </c>
      <c r="D23591" s="1">
        <v>-0.27040225</v>
      </c>
      <c r="E23591" s="1">
        <v>2.2128859</v>
      </c>
      <c r="F23591" s="4">
        <f t="shared" si="1"/>
        <v>0.2063996444</v>
      </c>
      <c r="G23591" s="4">
        <f t="shared" si="2"/>
        <v>2.187817359</v>
      </c>
    </row>
    <row r="23592">
      <c r="A23592" s="1">
        <v>235.86987042427</v>
      </c>
      <c r="B23592" s="1">
        <v>179.23236</v>
      </c>
      <c r="C23592" s="1">
        <v>1.8576233</v>
      </c>
      <c r="D23592" s="1">
        <v>-0.32899958</v>
      </c>
      <c r="E23592" s="1">
        <v>2.212745</v>
      </c>
      <c r="F23592" s="4">
        <f t="shared" si="1"/>
        <v>0.2064025889</v>
      </c>
      <c r="G23592" s="4">
        <f t="shared" si="2"/>
        <v>2.187676248</v>
      </c>
    </row>
    <row r="23593">
      <c r="A23593" s="1">
        <v>235.880002260208</v>
      </c>
      <c r="B23593" s="1">
        <v>179.16188</v>
      </c>
      <c r="C23593" s="1">
        <v>1.85765</v>
      </c>
      <c r="D23593" s="1">
        <v>-0.37538913</v>
      </c>
      <c r="E23593" s="1">
        <v>2.2118747</v>
      </c>
      <c r="F23593" s="4">
        <f t="shared" si="1"/>
        <v>0.2064055556</v>
      </c>
      <c r="G23593" s="4">
        <f t="shared" si="2"/>
        <v>2.186806125</v>
      </c>
    </row>
    <row r="23594">
      <c r="A23594" s="1">
        <v>235.889996767044</v>
      </c>
      <c r="B23594" s="1">
        <v>179.0971</v>
      </c>
      <c r="C23594" s="1">
        <v>1.85769</v>
      </c>
      <c r="D23594" s="1">
        <v>-0.42299944</v>
      </c>
      <c r="E23594" s="1">
        <v>2.211075</v>
      </c>
      <c r="F23594" s="4">
        <f t="shared" si="1"/>
        <v>0.20641</v>
      </c>
      <c r="G23594" s="4">
        <f t="shared" si="2"/>
        <v>2.186006372</v>
      </c>
    </row>
    <row r="23595">
      <c r="A23595" s="1">
        <v>235.899869203567</v>
      </c>
      <c r="B23595" s="1">
        <v>179.0914</v>
      </c>
      <c r="C23595" s="1">
        <v>1.8577433</v>
      </c>
      <c r="D23595" s="1">
        <v>-0.45596045</v>
      </c>
      <c r="E23595" s="1">
        <v>2.2110045</v>
      </c>
      <c r="F23595" s="4">
        <f t="shared" si="1"/>
        <v>0.2064159222</v>
      </c>
      <c r="G23595" s="4">
        <f t="shared" si="2"/>
        <v>2.185936001</v>
      </c>
    </row>
    <row r="23596">
      <c r="A23596" s="1">
        <v>235.909878969192</v>
      </c>
      <c r="B23596" s="1">
        <v>179.03996</v>
      </c>
      <c r="C23596" s="1">
        <v>1.8578233</v>
      </c>
      <c r="D23596" s="1">
        <v>-0.447415</v>
      </c>
      <c r="E23596" s="1">
        <v>2.2103696</v>
      </c>
      <c r="F23596" s="4">
        <f t="shared" si="1"/>
        <v>0.2064248111</v>
      </c>
      <c r="G23596" s="4">
        <f t="shared" si="2"/>
        <v>2.18530094</v>
      </c>
    </row>
    <row r="23597">
      <c r="A23597" s="1">
        <v>235.919873476028</v>
      </c>
      <c r="B23597" s="1">
        <v>179.03235</v>
      </c>
      <c r="C23597" s="1">
        <v>1.8579032</v>
      </c>
      <c r="D23597" s="1">
        <v>-0.447415</v>
      </c>
      <c r="E23597" s="1">
        <v>2.2102757</v>
      </c>
      <c r="F23597" s="4">
        <f t="shared" si="1"/>
        <v>0.2064336889</v>
      </c>
      <c r="G23597" s="4">
        <f t="shared" si="2"/>
        <v>2.185206989</v>
      </c>
    </row>
    <row r="23598">
      <c r="A23598" s="1">
        <v>235.930005311965</v>
      </c>
      <c r="B23598" s="1">
        <v>179.0152</v>
      </c>
      <c r="C23598" s="1">
        <v>1.8579699</v>
      </c>
      <c r="D23598" s="1">
        <v>-0.4486358</v>
      </c>
      <c r="E23598" s="1">
        <v>2.2100637</v>
      </c>
      <c r="F23598" s="4">
        <f t="shared" si="1"/>
        <v>0.2064411</v>
      </c>
      <c r="G23598" s="4">
        <f t="shared" si="2"/>
        <v>2.18499526</v>
      </c>
    </row>
    <row r="23599">
      <c r="A23599" s="1">
        <v>235.939999818801</v>
      </c>
      <c r="B23599" s="1">
        <v>179.00758</v>
      </c>
      <c r="C23599" s="1">
        <v>1.8581033</v>
      </c>
      <c r="D23599" s="1">
        <v>-0.41201246</v>
      </c>
      <c r="E23599" s="1">
        <v>2.2099698</v>
      </c>
      <c r="F23599" s="4">
        <f t="shared" si="1"/>
        <v>0.2064559222</v>
      </c>
      <c r="G23599" s="4">
        <f t="shared" si="2"/>
        <v>2.184901186</v>
      </c>
    </row>
    <row r="23600">
      <c r="A23600" s="1">
        <v>235.949872255325</v>
      </c>
      <c r="B23600" s="1">
        <v>179.16188</v>
      </c>
      <c r="C23600" s="1">
        <v>1.8585163</v>
      </c>
      <c r="D23600" s="1">
        <v>-0.054324605</v>
      </c>
      <c r="E23600" s="1">
        <v>2.2118747</v>
      </c>
      <c r="F23600" s="4">
        <f t="shared" si="1"/>
        <v>0.2065018111</v>
      </c>
      <c r="G23600" s="4">
        <f t="shared" si="2"/>
        <v>2.186806125</v>
      </c>
    </row>
    <row r="23601">
      <c r="A23601" s="1">
        <v>235.95988202095</v>
      </c>
      <c r="B23601" s="1">
        <v>179.3333</v>
      </c>
      <c r="C23601" s="1">
        <v>1.8586764</v>
      </c>
      <c r="D23601" s="1">
        <v>0.038454495</v>
      </c>
      <c r="E23601" s="1">
        <v>2.2139912</v>
      </c>
      <c r="F23601" s="4">
        <f t="shared" si="1"/>
        <v>0.2065196</v>
      </c>
      <c r="G23601" s="4">
        <f t="shared" si="2"/>
        <v>2.188922421</v>
      </c>
    </row>
    <row r="23602">
      <c r="A23602" s="1">
        <v>235.969876527786</v>
      </c>
      <c r="B23602" s="1">
        <v>179.4476</v>
      </c>
      <c r="C23602" s="1">
        <v>1.8586364</v>
      </c>
      <c r="D23602" s="1">
        <v>-0.09216871</v>
      </c>
      <c r="E23602" s="1">
        <v>2.2154024</v>
      </c>
      <c r="F23602" s="4">
        <f t="shared" si="1"/>
        <v>0.2065151556</v>
      </c>
      <c r="G23602" s="4">
        <f t="shared" si="2"/>
        <v>2.190333532</v>
      </c>
    </row>
    <row r="23603">
      <c r="A23603" s="1">
        <v>235.979871034622</v>
      </c>
      <c r="B23603" s="1">
        <v>179.4095</v>
      </c>
      <c r="C23603" s="1">
        <v>1.8586498</v>
      </c>
      <c r="D23603" s="1">
        <v>-0.16541538</v>
      </c>
      <c r="E23603" s="1">
        <v>2.214932</v>
      </c>
      <c r="F23603" s="4">
        <f t="shared" si="1"/>
        <v>0.2065166444</v>
      </c>
      <c r="G23603" s="4">
        <f t="shared" si="2"/>
        <v>2.189863162</v>
      </c>
    </row>
    <row r="23604">
      <c r="A23604" s="1">
        <v>235.989880800247</v>
      </c>
      <c r="B23604" s="1">
        <v>179.32759</v>
      </c>
      <c r="C23604" s="1">
        <v>1.8586631</v>
      </c>
      <c r="D23604" s="1">
        <v>-0.2240127</v>
      </c>
      <c r="E23604" s="1">
        <v>2.2139206</v>
      </c>
      <c r="F23604" s="4">
        <f t="shared" si="1"/>
        <v>0.2065181222</v>
      </c>
      <c r="G23604" s="4">
        <f t="shared" si="2"/>
        <v>2.188851927</v>
      </c>
    </row>
    <row r="23605">
      <c r="A23605" s="1">
        <v>235.999875307083</v>
      </c>
      <c r="B23605" s="1">
        <v>179.27234</v>
      </c>
      <c r="C23605" s="1">
        <v>1.8586764</v>
      </c>
      <c r="D23605" s="1">
        <v>-0.29725936</v>
      </c>
      <c r="E23605" s="1">
        <v>2.2132385</v>
      </c>
      <c r="F23605" s="4">
        <f t="shared" si="1"/>
        <v>0.2065196</v>
      </c>
      <c r="G23605" s="4">
        <f t="shared" si="2"/>
        <v>2.188169828</v>
      </c>
    </row>
    <row r="23606">
      <c r="A23606" s="1">
        <v>236.009869813919</v>
      </c>
      <c r="B23606" s="1">
        <v>179.18665</v>
      </c>
      <c r="C23606" s="1">
        <v>1.8587164</v>
      </c>
      <c r="D23606" s="1">
        <v>-0.34242812</v>
      </c>
      <c r="E23606" s="1">
        <v>2.2121804</v>
      </c>
      <c r="F23606" s="4">
        <f t="shared" si="1"/>
        <v>0.2065240444</v>
      </c>
      <c r="G23606" s="4">
        <f t="shared" si="2"/>
        <v>2.187111927</v>
      </c>
    </row>
    <row r="23607">
      <c r="A23607" s="1">
        <v>236.020001649856</v>
      </c>
      <c r="B23607" s="1">
        <v>179.13902</v>
      </c>
      <c r="C23607" s="1">
        <v>1.8587964</v>
      </c>
      <c r="D23607" s="1">
        <v>-0.3326619</v>
      </c>
      <c r="E23607" s="1">
        <v>2.2115924</v>
      </c>
      <c r="F23607" s="4">
        <f t="shared" si="1"/>
        <v>0.2065329333</v>
      </c>
      <c r="G23607" s="4">
        <f t="shared" si="2"/>
        <v>2.186523902</v>
      </c>
    </row>
    <row r="23608">
      <c r="A23608" s="1">
        <v>236.02987408638</v>
      </c>
      <c r="B23608" s="1">
        <v>179.10854</v>
      </c>
      <c r="C23608" s="1">
        <v>1.8589164</v>
      </c>
      <c r="D23608" s="1">
        <v>-0.29237625</v>
      </c>
      <c r="E23608" s="1">
        <v>2.2112162</v>
      </c>
      <c r="F23608" s="4">
        <f t="shared" si="1"/>
        <v>0.2065462667</v>
      </c>
      <c r="G23608" s="4">
        <f t="shared" si="2"/>
        <v>2.186147606</v>
      </c>
    </row>
    <row r="23609">
      <c r="A23609" s="1">
        <v>236.040005922317</v>
      </c>
      <c r="B23609" s="1">
        <v>179.1333</v>
      </c>
      <c r="C23609" s="1">
        <v>1.8590497</v>
      </c>
      <c r="D23609" s="1">
        <v>-0.23866203</v>
      </c>
      <c r="E23609" s="1">
        <v>2.2115219</v>
      </c>
      <c r="F23609" s="4">
        <f t="shared" si="1"/>
        <v>0.2065610778</v>
      </c>
      <c r="G23609" s="4">
        <f t="shared" si="2"/>
        <v>2.186453285</v>
      </c>
    </row>
    <row r="23610">
      <c r="A23610" s="1">
        <v>236.04987835884</v>
      </c>
      <c r="B23610" s="1">
        <v>179.2095</v>
      </c>
      <c r="C23610" s="1">
        <v>1.8591564</v>
      </c>
      <c r="D23610" s="1">
        <v>-0.20081793</v>
      </c>
      <c r="E23610" s="1">
        <v>2.2124627</v>
      </c>
      <c r="F23610" s="4">
        <f t="shared" si="1"/>
        <v>0.2065729333</v>
      </c>
      <c r="G23610" s="4">
        <f t="shared" si="2"/>
        <v>2.187394026</v>
      </c>
    </row>
    <row r="23611">
      <c r="A23611" s="1">
        <v>236.059994935989</v>
      </c>
      <c r="B23611" s="1">
        <v>179.2076</v>
      </c>
      <c r="C23611" s="1">
        <v>1.8592097</v>
      </c>
      <c r="D23611" s="1">
        <v>-0.2349997</v>
      </c>
      <c r="E23611" s="1">
        <v>2.212439</v>
      </c>
      <c r="F23611" s="4">
        <f t="shared" si="1"/>
        <v>0.2065788556</v>
      </c>
      <c r="G23611" s="4">
        <f t="shared" si="2"/>
        <v>2.187370569</v>
      </c>
    </row>
    <row r="23612">
      <c r="A23612" s="1">
        <v>236.070004701614</v>
      </c>
      <c r="B23612" s="1">
        <v>179.22472</v>
      </c>
      <c r="C23612" s="1">
        <v>1.8592364</v>
      </c>
      <c r="D23612" s="1">
        <v>-0.28016847</v>
      </c>
      <c r="E23612" s="1">
        <v>2.2126505</v>
      </c>
      <c r="F23612" s="4">
        <f t="shared" si="1"/>
        <v>0.2065818222</v>
      </c>
      <c r="G23612" s="4">
        <f t="shared" si="2"/>
        <v>2.187581927</v>
      </c>
    </row>
    <row r="23613">
      <c r="A23613" s="1">
        <v>236.079877138137</v>
      </c>
      <c r="B23613" s="1">
        <v>179.16188</v>
      </c>
      <c r="C23613" s="1">
        <v>1.859263</v>
      </c>
      <c r="D23613" s="1">
        <v>-0.33998656</v>
      </c>
      <c r="E23613" s="1">
        <v>2.2118747</v>
      </c>
      <c r="F23613" s="4">
        <f t="shared" si="1"/>
        <v>0.2065847778</v>
      </c>
      <c r="G23613" s="4">
        <f t="shared" si="2"/>
        <v>2.186806125</v>
      </c>
    </row>
    <row r="23614">
      <c r="A23614" s="1">
        <v>236.089871644973</v>
      </c>
      <c r="B23614" s="1">
        <v>179.11617</v>
      </c>
      <c r="C23614" s="1">
        <v>1.8593029</v>
      </c>
      <c r="D23614" s="1">
        <v>-0.38515535</v>
      </c>
      <c r="E23614" s="1">
        <v>2.2113104</v>
      </c>
      <c r="F23614" s="4">
        <f t="shared" si="1"/>
        <v>0.2065892111</v>
      </c>
      <c r="G23614" s="4">
        <f t="shared" si="2"/>
        <v>2.186241804</v>
      </c>
    </row>
    <row r="23615">
      <c r="A23615" s="1">
        <v>236.099881410598</v>
      </c>
      <c r="B23615" s="1">
        <v>179.10283</v>
      </c>
      <c r="C23615" s="1">
        <v>1.8593696</v>
      </c>
      <c r="D23615" s="1">
        <v>-0.3863761</v>
      </c>
      <c r="E23615" s="1">
        <v>2.2111456</v>
      </c>
      <c r="F23615" s="4">
        <f t="shared" si="1"/>
        <v>0.2065966222</v>
      </c>
      <c r="G23615" s="4">
        <f t="shared" si="2"/>
        <v>2.186077112</v>
      </c>
    </row>
    <row r="23616">
      <c r="A23616" s="1">
        <v>236.109875917434</v>
      </c>
      <c r="B23616" s="1">
        <v>179.03235</v>
      </c>
      <c r="C23616" s="1">
        <v>1.8594362</v>
      </c>
      <c r="D23616" s="1">
        <v>-0.40102544</v>
      </c>
      <c r="E23616" s="1">
        <v>2.2102757</v>
      </c>
      <c r="F23616" s="4">
        <f t="shared" si="1"/>
        <v>0.2066040222</v>
      </c>
      <c r="G23616" s="4">
        <f t="shared" si="2"/>
        <v>2.185206989</v>
      </c>
    </row>
    <row r="23617">
      <c r="A23617" s="1">
        <v>236.119992494583</v>
      </c>
      <c r="B23617" s="1">
        <v>179.02663</v>
      </c>
      <c r="C23617" s="1">
        <v>1.8594896</v>
      </c>
      <c r="D23617" s="1">
        <v>-0.41689557</v>
      </c>
      <c r="E23617" s="1">
        <v>2.2102048</v>
      </c>
      <c r="F23617" s="4">
        <f t="shared" si="1"/>
        <v>0.2066099556</v>
      </c>
      <c r="G23617" s="4">
        <f t="shared" si="2"/>
        <v>2.185136372</v>
      </c>
    </row>
    <row r="23618">
      <c r="A23618" s="1">
        <v>236.130002260208</v>
      </c>
      <c r="B23618" s="1">
        <v>178.98853</v>
      </c>
      <c r="C23618" s="1">
        <v>1.8595428</v>
      </c>
      <c r="D23618" s="1">
        <v>-0.46328512</v>
      </c>
      <c r="E23618" s="1">
        <v>2.2097344</v>
      </c>
      <c r="F23618" s="4">
        <f t="shared" si="1"/>
        <v>0.2066158667</v>
      </c>
      <c r="G23618" s="4">
        <f t="shared" si="2"/>
        <v>2.184666001</v>
      </c>
    </row>
    <row r="23619">
      <c r="A23619" s="1">
        <v>236.139996767044</v>
      </c>
      <c r="B23619" s="1">
        <v>178.99615</v>
      </c>
      <c r="C23619" s="1">
        <v>1.8598228</v>
      </c>
      <c r="D23619" s="1">
        <v>-0.2728438</v>
      </c>
      <c r="E23619" s="1">
        <v>2.2098289</v>
      </c>
      <c r="F23619" s="4">
        <f t="shared" si="1"/>
        <v>0.2066469778</v>
      </c>
      <c r="G23619" s="4">
        <f t="shared" si="2"/>
        <v>2.184760075</v>
      </c>
    </row>
    <row r="23620">
      <c r="A23620" s="1">
        <v>236.149869203567</v>
      </c>
      <c r="B23620" s="1">
        <v>179.19426</v>
      </c>
      <c r="C23620" s="1">
        <v>1.8600627</v>
      </c>
      <c r="D23620" s="1">
        <v>-0.06775316</v>
      </c>
      <c r="E23620" s="1">
        <v>2.2122746</v>
      </c>
      <c r="F23620" s="4">
        <f t="shared" si="1"/>
        <v>0.2066736333</v>
      </c>
      <c r="G23620" s="4">
        <f t="shared" si="2"/>
        <v>2.187205878</v>
      </c>
    </row>
    <row r="23621">
      <c r="A23621" s="1">
        <v>236.160001039505</v>
      </c>
      <c r="B23621" s="1">
        <v>179.26282</v>
      </c>
      <c r="C23621" s="1">
        <v>1.8600228</v>
      </c>
      <c r="D23621" s="1">
        <v>-0.19471404</v>
      </c>
      <c r="E23621" s="1">
        <v>2.213121</v>
      </c>
      <c r="F23621" s="4">
        <f t="shared" si="1"/>
        <v>0.2066692</v>
      </c>
      <c r="G23621" s="4">
        <f t="shared" si="2"/>
        <v>2.188052298</v>
      </c>
    </row>
    <row r="23622">
      <c r="A23622" s="1">
        <v>236.16999554634</v>
      </c>
      <c r="B23622" s="1">
        <v>179.31425</v>
      </c>
      <c r="C23622" s="1">
        <v>1.8600094</v>
      </c>
      <c r="D23622" s="1">
        <v>-0.29603857</v>
      </c>
      <c r="E23622" s="1">
        <v>2.213756</v>
      </c>
      <c r="F23622" s="4">
        <f t="shared" si="1"/>
        <v>0.2066677111</v>
      </c>
      <c r="G23622" s="4">
        <f t="shared" si="2"/>
        <v>2.188687236</v>
      </c>
    </row>
    <row r="23623">
      <c r="A23623" s="1">
        <v>236.180005311965</v>
      </c>
      <c r="B23623" s="1">
        <v>179.22472</v>
      </c>
      <c r="C23623" s="1">
        <v>1.8600094</v>
      </c>
      <c r="D23623" s="1">
        <v>-0.36928523</v>
      </c>
      <c r="E23623" s="1">
        <v>2.2126505</v>
      </c>
      <c r="F23623" s="4">
        <f t="shared" si="1"/>
        <v>0.2066677111</v>
      </c>
      <c r="G23623" s="4">
        <f t="shared" si="2"/>
        <v>2.187581927</v>
      </c>
    </row>
    <row r="23624">
      <c r="A23624" s="1">
        <v>236.189999818801</v>
      </c>
      <c r="B23624" s="1">
        <v>179.14093</v>
      </c>
      <c r="C23624" s="1">
        <v>1.8600228</v>
      </c>
      <c r="D23624" s="1">
        <v>-0.44253188</v>
      </c>
      <c r="E23624" s="1">
        <v>2.211616</v>
      </c>
      <c r="F23624" s="4">
        <f t="shared" si="1"/>
        <v>0.2066692</v>
      </c>
      <c r="G23624" s="4">
        <f t="shared" si="2"/>
        <v>2.186547483</v>
      </c>
    </row>
    <row r="23625">
      <c r="A23625" s="1">
        <v>236.199994325637</v>
      </c>
      <c r="B23625" s="1">
        <v>179.03806</v>
      </c>
      <c r="C23625" s="1">
        <v>1.8600761</v>
      </c>
      <c r="D23625" s="1">
        <v>-0.46084356</v>
      </c>
      <c r="E23625" s="1">
        <v>2.210346</v>
      </c>
      <c r="F23625" s="4">
        <f t="shared" si="1"/>
        <v>0.2066751222</v>
      </c>
      <c r="G23625" s="4">
        <f t="shared" si="2"/>
        <v>2.185277483</v>
      </c>
    </row>
    <row r="23626">
      <c r="A23626" s="1">
        <v>236.20988202095</v>
      </c>
      <c r="B23626" s="1">
        <v>179.05139</v>
      </c>
      <c r="C23626" s="1">
        <v>1.8604892</v>
      </c>
      <c r="D23626" s="1">
        <v>-0.11902582</v>
      </c>
      <c r="E23626" s="1">
        <v>2.2105107</v>
      </c>
      <c r="F23626" s="4">
        <f t="shared" si="1"/>
        <v>0.2067210222</v>
      </c>
      <c r="G23626" s="4">
        <f t="shared" si="2"/>
        <v>2.185442051</v>
      </c>
    </row>
    <row r="23627">
      <c r="A23627" s="1">
        <v>236.219998598098</v>
      </c>
      <c r="B23627" s="1">
        <v>179.34093</v>
      </c>
      <c r="C23627" s="1">
        <v>1.860716</v>
      </c>
      <c r="D23627" s="1">
        <v>0.03112983</v>
      </c>
      <c r="E23627" s="1">
        <v>2.2140853</v>
      </c>
      <c r="F23627" s="4">
        <f t="shared" si="1"/>
        <v>0.2067462222</v>
      </c>
      <c r="G23627" s="4">
        <f t="shared" si="2"/>
        <v>2.189016619</v>
      </c>
    </row>
    <row r="23628">
      <c r="A23628" s="1">
        <v>236.229993104934</v>
      </c>
      <c r="B23628" s="1">
        <v>179.43617</v>
      </c>
      <c r="C23628" s="1">
        <v>1.8606759</v>
      </c>
      <c r="D23628" s="1">
        <v>-0.084844045</v>
      </c>
      <c r="E23628" s="1">
        <v>2.2152612</v>
      </c>
      <c r="F23628" s="4">
        <f t="shared" si="1"/>
        <v>0.2067417667</v>
      </c>
      <c r="G23628" s="4">
        <f t="shared" si="2"/>
        <v>2.190192421</v>
      </c>
    </row>
    <row r="23629">
      <c r="A23629" s="1">
        <v>236.240002870559</v>
      </c>
      <c r="B23629" s="1">
        <v>179.39998</v>
      </c>
      <c r="C23629" s="1">
        <v>1.8606893</v>
      </c>
      <c r="D23629" s="1">
        <v>-0.15809071</v>
      </c>
      <c r="E23629" s="1">
        <v>2.2148144</v>
      </c>
      <c r="F23629" s="4">
        <f t="shared" si="1"/>
        <v>0.2067432556</v>
      </c>
      <c r="G23629" s="4">
        <f t="shared" si="2"/>
        <v>2.189745631</v>
      </c>
    </row>
    <row r="23630">
      <c r="A23630" s="1">
        <v>236.249997377395</v>
      </c>
      <c r="B23630" s="1">
        <v>179.35997</v>
      </c>
      <c r="C23630" s="1">
        <v>1.8607025</v>
      </c>
      <c r="D23630" s="1">
        <v>-0.23255815</v>
      </c>
      <c r="E23630" s="1">
        <v>2.2143204</v>
      </c>
      <c r="F23630" s="4">
        <f t="shared" si="1"/>
        <v>0.2067447222</v>
      </c>
      <c r="G23630" s="4">
        <f t="shared" si="2"/>
        <v>2.18925168</v>
      </c>
    </row>
    <row r="23631">
      <c r="A23631" s="1">
        <v>236.259869813919</v>
      </c>
      <c r="B23631" s="1">
        <v>179.26091</v>
      </c>
      <c r="C23631" s="1">
        <v>1.860716</v>
      </c>
      <c r="D23631" s="1">
        <v>-0.29237625</v>
      </c>
      <c r="E23631" s="1">
        <v>2.2130973</v>
      </c>
      <c r="F23631" s="4">
        <f t="shared" si="1"/>
        <v>0.2067462222</v>
      </c>
      <c r="G23631" s="4">
        <f t="shared" si="2"/>
        <v>2.188028717</v>
      </c>
    </row>
    <row r="23632">
      <c r="A23632" s="1">
        <v>236.269879579544</v>
      </c>
      <c r="B23632" s="1">
        <v>179.1695</v>
      </c>
      <c r="C23632" s="1">
        <v>1.8607426</v>
      </c>
      <c r="D23632" s="1">
        <v>-0.35219434</v>
      </c>
      <c r="E23632" s="1">
        <v>2.2119687</v>
      </c>
      <c r="F23632" s="4">
        <f t="shared" si="1"/>
        <v>0.2067491778</v>
      </c>
      <c r="G23632" s="4">
        <f t="shared" si="2"/>
        <v>2.186900199</v>
      </c>
    </row>
    <row r="23633">
      <c r="A23633" s="1">
        <v>236.27987408638</v>
      </c>
      <c r="B23633" s="1">
        <v>179.10474</v>
      </c>
      <c r="C23633" s="1">
        <v>1.8608092</v>
      </c>
      <c r="D23633" s="1">
        <v>-0.3546359</v>
      </c>
      <c r="E23633" s="1">
        <v>2.2111692</v>
      </c>
      <c r="F23633" s="4">
        <f t="shared" si="1"/>
        <v>0.2067565778</v>
      </c>
      <c r="G23633" s="4">
        <f t="shared" si="2"/>
        <v>2.186100693</v>
      </c>
    </row>
    <row r="23634">
      <c r="A23634" s="1">
        <v>236.290005922317</v>
      </c>
      <c r="B23634" s="1">
        <v>179.06854</v>
      </c>
      <c r="C23634" s="1">
        <v>1.8609158</v>
      </c>
      <c r="D23634" s="1">
        <v>-0.34242812</v>
      </c>
      <c r="E23634" s="1">
        <v>2.2107224</v>
      </c>
      <c r="F23634" s="4">
        <f t="shared" si="1"/>
        <v>0.2067684222</v>
      </c>
      <c r="G23634" s="4">
        <f t="shared" si="2"/>
        <v>2.185653779</v>
      </c>
    </row>
    <row r="23635">
      <c r="A23635" s="1">
        <v>236.29987835884</v>
      </c>
      <c r="B23635" s="1">
        <v>179.0933</v>
      </c>
      <c r="C23635" s="1">
        <v>1.8610358</v>
      </c>
      <c r="D23635" s="1">
        <v>-0.2887139</v>
      </c>
      <c r="E23635" s="1">
        <v>2.211028</v>
      </c>
      <c r="F23635" s="4">
        <f t="shared" si="1"/>
        <v>0.2067817556</v>
      </c>
      <c r="G23635" s="4">
        <f t="shared" si="2"/>
        <v>2.185959458</v>
      </c>
    </row>
    <row r="23636">
      <c r="A23636" s="1">
        <v>236.309994935989</v>
      </c>
      <c r="B23636" s="1">
        <v>179.09901</v>
      </c>
      <c r="C23636" s="1">
        <v>1.8611425</v>
      </c>
      <c r="D23636" s="1">
        <v>-0.26429835</v>
      </c>
      <c r="E23636" s="1">
        <v>2.2110987</v>
      </c>
      <c r="F23636" s="4">
        <f t="shared" si="1"/>
        <v>0.2067936111</v>
      </c>
      <c r="G23636" s="4">
        <f t="shared" si="2"/>
        <v>2.186029952</v>
      </c>
    </row>
    <row r="23637">
      <c r="A23637" s="1">
        <v>236.319867372512</v>
      </c>
      <c r="B23637" s="1">
        <v>179.14473</v>
      </c>
      <c r="C23637" s="1">
        <v>1.8611958</v>
      </c>
      <c r="D23637" s="1">
        <v>-0.28138924</v>
      </c>
      <c r="E23637" s="1">
        <v>2.211663</v>
      </c>
      <c r="F23637" s="4">
        <f t="shared" si="1"/>
        <v>0.2067995333</v>
      </c>
      <c r="G23637" s="4">
        <f t="shared" si="2"/>
        <v>2.186594396</v>
      </c>
    </row>
    <row r="23638">
      <c r="A23638" s="1">
        <v>236.32999920845</v>
      </c>
      <c r="B23638" s="1">
        <v>179.11044</v>
      </c>
      <c r="C23638" s="1">
        <v>1.861209</v>
      </c>
      <c r="D23638" s="1">
        <v>-0.3546359</v>
      </c>
      <c r="E23638" s="1">
        <v>2.2112396</v>
      </c>
      <c r="F23638" s="4">
        <f t="shared" si="1"/>
        <v>0.206801</v>
      </c>
      <c r="G23638" s="4">
        <f t="shared" si="2"/>
        <v>2.186171063</v>
      </c>
    </row>
    <row r="23639">
      <c r="A23639" s="1">
        <v>236.339993715286</v>
      </c>
      <c r="B23639" s="1">
        <v>179.04758</v>
      </c>
      <c r="C23639" s="1">
        <v>1.8612225</v>
      </c>
      <c r="D23639" s="1">
        <v>-0.41323322</v>
      </c>
      <c r="E23639" s="1">
        <v>2.2104635</v>
      </c>
      <c r="F23639" s="4">
        <f t="shared" si="1"/>
        <v>0.2068025</v>
      </c>
      <c r="G23639" s="4">
        <f t="shared" si="2"/>
        <v>2.185395014</v>
      </c>
    </row>
    <row r="23640">
      <c r="A23640" s="1">
        <v>236.349881410598</v>
      </c>
      <c r="B23640" s="1">
        <v>179.00186</v>
      </c>
      <c r="C23640" s="1">
        <v>1.8612491</v>
      </c>
      <c r="D23640" s="1">
        <v>-0.47305134</v>
      </c>
      <c r="E23640" s="1">
        <v>2.2098992</v>
      </c>
      <c r="F23640" s="4">
        <f t="shared" si="1"/>
        <v>0.2068054556</v>
      </c>
      <c r="G23640" s="4">
        <f t="shared" si="2"/>
        <v>2.184830569</v>
      </c>
    </row>
    <row r="23641">
      <c r="A23641" s="1">
        <v>236.359875917434</v>
      </c>
      <c r="B23641" s="1">
        <v>178.94281</v>
      </c>
      <c r="C23641" s="1">
        <v>1.8614358</v>
      </c>
      <c r="D23641" s="1">
        <v>-0.34975278</v>
      </c>
      <c r="E23641" s="1">
        <v>2.20917</v>
      </c>
      <c r="F23641" s="4">
        <f t="shared" si="1"/>
        <v>0.2068262</v>
      </c>
      <c r="G23641" s="4">
        <f t="shared" si="2"/>
        <v>2.184101557</v>
      </c>
    </row>
    <row r="23642">
      <c r="A23642" s="1">
        <v>236.369992494583</v>
      </c>
      <c r="B23642" s="1">
        <v>179.07806</v>
      </c>
      <c r="C23642" s="1">
        <v>1.8617823</v>
      </c>
      <c r="D23642" s="1">
        <v>-0.09216871</v>
      </c>
      <c r="E23642" s="1">
        <v>2.21084</v>
      </c>
      <c r="F23642" s="4">
        <f t="shared" si="1"/>
        <v>0.2068647</v>
      </c>
      <c r="G23642" s="4">
        <f t="shared" si="2"/>
        <v>2.18577131</v>
      </c>
    </row>
    <row r="23643">
      <c r="A23643" s="1">
        <v>236.380002260208</v>
      </c>
      <c r="B23643" s="1">
        <v>179.25139</v>
      </c>
      <c r="C23643" s="1">
        <v>1.8617691</v>
      </c>
      <c r="D23643" s="1">
        <v>-0.17884393</v>
      </c>
      <c r="E23643" s="1">
        <v>2.21298</v>
      </c>
      <c r="F23643" s="4">
        <f t="shared" si="1"/>
        <v>0.2068632333</v>
      </c>
      <c r="G23643" s="4">
        <f t="shared" si="2"/>
        <v>2.187911186</v>
      </c>
    </row>
    <row r="23644">
      <c r="A23644" s="1">
        <v>236.389874696731</v>
      </c>
      <c r="B23644" s="1">
        <v>179.2152</v>
      </c>
      <c r="C23644" s="1">
        <v>1.8617157</v>
      </c>
      <c r="D23644" s="1">
        <v>-0.30946714</v>
      </c>
      <c r="E23644" s="1">
        <v>2.212533</v>
      </c>
      <c r="F23644" s="4">
        <f t="shared" si="1"/>
        <v>0.2068573</v>
      </c>
      <c r="G23644" s="4">
        <f t="shared" si="2"/>
        <v>2.187464396</v>
      </c>
    </row>
    <row r="23645">
      <c r="A23645" s="1">
        <v>236.399869203567</v>
      </c>
      <c r="B23645" s="1">
        <v>179.17331</v>
      </c>
      <c r="C23645" s="1">
        <v>1.861729</v>
      </c>
      <c r="D23645" s="1">
        <v>-0.3827138</v>
      </c>
      <c r="E23645" s="1">
        <v>2.2120159</v>
      </c>
      <c r="F23645" s="4">
        <f t="shared" si="1"/>
        <v>0.2068587778</v>
      </c>
      <c r="G23645" s="4">
        <f t="shared" si="2"/>
        <v>2.186947236</v>
      </c>
    </row>
    <row r="23646">
      <c r="A23646" s="1">
        <v>236.410001039505</v>
      </c>
      <c r="B23646" s="1">
        <v>179.06282</v>
      </c>
      <c r="C23646" s="1">
        <v>1.861729</v>
      </c>
      <c r="D23646" s="1">
        <v>-0.47060978</v>
      </c>
      <c r="E23646" s="1">
        <v>2.2106516</v>
      </c>
      <c r="F23646" s="4">
        <f t="shared" si="1"/>
        <v>0.2068587778</v>
      </c>
      <c r="G23646" s="4">
        <f t="shared" si="2"/>
        <v>2.185583162</v>
      </c>
    </row>
    <row r="23647">
      <c r="A23647" s="1">
        <v>236.41999554634</v>
      </c>
      <c r="B23647" s="1">
        <v>179.00758</v>
      </c>
      <c r="C23647" s="1">
        <v>1.8619024</v>
      </c>
      <c r="D23647" s="1">
        <v>-0.39125922</v>
      </c>
      <c r="E23647" s="1">
        <v>2.2099698</v>
      </c>
      <c r="F23647" s="4">
        <f t="shared" si="1"/>
        <v>0.2068780444</v>
      </c>
      <c r="G23647" s="4">
        <f t="shared" si="2"/>
        <v>2.184901186</v>
      </c>
    </row>
    <row r="23648">
      <c r="A23648" s="1">
        <v>236.429867982864</v>
      </c>
      <c r="B23648" s="1">
        <v>179.08568</v>
      </c>
      <c r="C23648" s="1">
        <v>1.8622888</v>
      </c>
      <c r="D23648" s="1">
        <v>-0.048220716</v>
      </c>
      <c r="E23648" s="1">
        <v>2.210934</v>
      </c>
      <c r="F23648" s="4">
        <f t="shared" si="1"/>
        <v>0.2069209778</v>
      </c>
      <c r="G23648" s="4">
        <f t="shared" si="2"/>
        <v>2.185865384</v>
      </c>
    </row>
    <row r="23649">
      <c r="A23649" s="1">
        <v>236.439877748489</v>
      </c>
      <c r="B23649" s="1">
        <v>179.24948</v>
      </c>
      <c r="C23649" s="1">
        <v>1.8623421</v>
      </c>
      <c r="D23649" s="1">
        <v>-0.06775316</v>
      </c>
      <c r="E23649" s="1">
        <v>2.2129564</v>
      </c>
      <c r="F23649" s="4">
        <f t="shared" si="1"/>
        <v>0.2069269</v>
      </c>
      <c r="G23649" s="4">
        <f t="shared" si="2"/>
        <v>2.187887606</v>
      </c>
    </row>
    <row r="23650">
      <c r="A23650" s="1">
        <v>236.449994325637</v>
      </c>
      <c r="B23650" s="1">
        <v>179.27425</v>
      </c>
      <c r="C23650" s="1">
        <v>1.8622756</v>
      </c>
      <c r="D23650" s="1">
        <v>-0.22523348</v>
      </c>
      <c r="E23650" s="1">
        <v>2.213262</v>
      </c>
      <c r="F23650" s="4">
        <f t="shared" si="1"/>
        <v>0.2069195111</v>
      </c>
      <c r="G23650" s="4">
        <f t="shared" si="2"/>
        <v>2.188193409</v>
      </c>
    </row>
    <row r="23651">
      <c r="A23651" s="1">
        <v>236.460004091262</v>
      </c>
      <c r="B23651" s="1">
        <v>179.17522</v>
      </c>
      <c r="C23651" s="1">
        <v>1.8623022</v>
      </c>
      <c r="D23651" s="1">
        <v>-0.2838308</v>
      </c>
      <c r="E23651" s="1">
        <v>2.2120395</v>
      </c>
      <c r="F23651" s="4">
        <f t="shared" si="1"/>
        <v>0.2069224667</v>
      </c>
      <c r="G23651" s="4">
        <f t="shared" si="2"/>
        <v>2.186970816</v>
      </c>
    </row>
    <row r="23652">
      <c r="A23652" s="1">
        <v>236.469876527786</v>
      </c>
      <c r="B23652" s="1">
        <v>179.13712</v>
      </c>
      <c r="C23652" s="1">
        <v>1.8623022</v>
      </c>
      <c r="D23652" s="1">
        <v>-0.35707745</v>
      </c>
      <c r="E23652" s="1">
        <v>2.211569</v>
      </c>
      <c r="F23652" s="4">
        <f t="shared" si="1"/>
        <v>0.2069224667</v>
      </c>
      <c r="G23652" s="4">
        <f t="shared" si="2"/>
        <v>2.186500446</v>
      </c>
    </row>
    <row r="23653">
      <c r="A23653" s="1">
        <v>236.479993104934</v>
      </c>
      <c r="B23653" s="1">
        <v>179.04187</v>
      </c>
      <c r="C23653" s="1">
        <v>1.8623022</v>
      </c>
      <c r="D23653" s="1">
        <v>-0.44497344</v>
      </c>
      <c r="E23653" s="1">
        <v>2.2103932</v>
      </c>
      <c r="F23653" s="4">
        <f t="shared" si="1"/>
        <v>0.2069224667</v>
      </c>
      <c r="G23653" s="4">
        <f t="shared" si="2"/>
        <v>2.18532452</v>
      </c>
    </row>
    <row r="23654">
      <c r="A23654" s="1">
        <v>236.490002870559</v>
      </c>
      <c r="B23654" s="1">
        <v>178.98091</v>
      </c>
      <c r="C23654" s="1">
        <v>1.8623289</v>
      </c>
      <c r="D23654" s="1">
        <v>-0.5182201</v>
      </c>
      <c r="E23654" s="1">
        <v>2.2096405</v>
      </c>
      <c r="F23654" s="4">
        <f t="shared" si="1"/>
        <v>0.2069254333</v>
      </c>
      <c r="G23654" s="4">
        <f t="shared" si="2"/>
        <v>2.184571927</v>
      </c>
    </row>
    <row r="23655">
      <c r="A23655" s="1">
        <v>236.499997377395</v>
      </c>
      <c r="B23655" s="1">
        <v>178.94281</v>
      </c>
      <c r="C23655" s="1">
        <v>1.8627155</v>
      </c>
      <c r="D23655" s="1">
        <v>-0.20448026</v>
      </c>
      <c r="E23655" s="1">
        <v>2.20917</v>
      </c>
      <c r="F23655" s="4">
        <f t="shared" si="1"/>
        <v>0.2069683889</v>
      </c>
      <c r="G23655" s="4">
        <f t="shared" si="2"/>
        <v>2.184101557</v>
      </c>
    </row>
    <row r="23656">
      <c r="A23656" s="1">
        <v>236.51000714302</v>
      </c>
      <c r="B23656" s="1">
        <v>179.17522</v>
      </c>
      <c r="C23656" s="1">
        <v>1.8630087</v>
      </c>
      <c r="D23656" s="1">
        <v>0.025025941</v>
      </c>
      <c r="E23656" s="1">
        <v>2.2120395</v>
      </c>
      <c r="F23656" s="4">
        <f t="shared" si="1"/>
        <v>0.2070009667</v>
      </c>
      <c r="G23656" s="4">
        <f t="shared" si="2"/>
        <v>2.186970816</v>
      </c>
    </row>
    <row r="23657">
      <c r="A23657" s="1">
        <v>236.520001649856</v>
      </c>
      <c r="B23657" s="1">
        <v>179.32759</v>
      </c>
      <c r="C23657" s="1">
        <v>1.862942</v>
      </c>
      <c r="D23657" s="1">
        <v>-0.105597265</v>
      </c>
      <c r="E23657" s="1">
        <v>2.2139206</v>
      </c>
      <c r="F23657" s="4">
        <f t="shared" si="1"/>
        <v>0.2069935556</v>
      </c>
      <c r="G23657" s="4">
        <f t="shared" si="2"/>
        <v>2.188851927</v>
      </c>
    </row>
    <row r="23658">
      <c r="A23658" s="1">
        <v>236.52987408638</v>
      </c>
      <c r="B23658" s="1">
        <v>179.23996</v>
      </c>
      <c r="C23658" s="1">
        <v>1.8629287</v>
      </c>
      <c r="D23658" s="1">
        <v>-0.20692182</v>
      </c>
      <c r="E23658" s="1">
        <v>2.212839</v>
      </c>
      <c r="F23658" s="4">
        <f t="shared" si="1"/>
        <v>0.2069920778</v>
      </c>
      <c r="G23658" s="4">
        <f t="shared" si="2"/>
        <v>2.187770075</v>
      </c>
    </row>
    <row r="23659">
      <c r="A23659" s="1">
        <v>236.540005922317</v>
      </c>
      <c r="B23659" s="1">
        <v>179.19234</v>
      </c>
      <c r="C23659" s="1">
        <v>1.8629555</v>
      </c>
      <c r="D23659" s="1">
        <v>-0.2679607</v>
      </c>
      <c r="E23659" s="1">
        <v>2.212251</v>
      </c>
      <c r="F23659" s="4">
        <f t="shared" si="1"/>
        <v>0.2069950556</v>
      </c>
      <c r="G23659" s="4">
        <f t="shared" si="2"/>
        <v>2.187182174</v>
      </c>
    </row>
    <row r="23660">
      <c r="A23660" s="1">
        <v>236.550000429153</v>
      </c>
      <c r="B23660" s="1">
        <v>179.12569</v>
      </c>
      <c r="C23660" s="1">
        <v>1.8629555</v>
      </c>
      <c r="D23660" s="1">
        <v>-0.34120736</v>
      </c>
      <c r="E23660" s="1">
        <v>2.211428</v>
      </c>
      <c r="F23660" s="4">
        <f t="shared" si="1"/>
        <v>0.2069950556</v>
      </c>
      <c r="G23660" s="4">
        <f t="shared" si="2"/>
        <v>2.186359335</v>
      </c>
    </row>
    <row r="23661">
      <c r="A23661" s="1">
        <v>236.559872865676</v>
      </c>
      <c r="B23661" s="1">
        <v>178.99806</v>
      </c>
      <c r="C23661" s="1">
        <v>1.8629555</v>
      </c>
      <c r="D23661" s="1">
        <v>-0.42910334</v>
      </c>
      <c r="E23661" s="1">
        <v>2.2098522</v>
      </c>
      <c r="F23661" s="4">
        <f t="shared" si="1"/>
        <v>0.2069950556</v>
      </c>
      <c r="G23661" s="4">
        <f t="shared" si="2"/>
        <v>2.184783656</v>
      </c>
    </row>
    <row r="23662">
      <c r="A23662" s="1">
        <v>236.570004701614</v>
      </c>
      <c r="B23662" s="1">
        <v>178.95235</v>
      </c>
      <c r="C23662" s="1">
        <v>1.8630087</v>
      </c>
      <c r="D23662" s="1">
        <v>-0.46206433</v>
      </c>
      <c r="E23662" s="1">
        <v>2.209288</v>
      </c>
      <c r="F23662" s="4">
        <f t="shared" si="1"/>
        <v>0.2070009667</v>
      </c>
      <c r="G23662" s="4">
        <f t="shared" si="2"/>
        <v>2.184219335</v>
      </c>
    </row>
    <row r="23663">
      <c r="A23663" s="1">
        <v>236.579877138137</v>
      </c>
      <c r="B23663" s="1">
        <v>178.92186</v>
      </c>
      <c r="C23663" s="1">
        <v>1.8633686</v>
      </c>
      <c r="D23663" s="1">
        <v>-0.16297382</v>
      </c>
      <c r="E23663" s="1">
        <v>2.2089114</v>
      </c>
      <c r="F23663" s="4">
        <f t="shared" si="1"/>
        <v>0.2070409556</v>
      </c>
      <c r="G23663" s="4">
        <f t="shared" si="2"/>
        <v>2.183842915</v>
      </c>
    </row>
    <row r="23664">
      <c r="A23664" s="1">
        <v>236.589871644973</v>
      </c>
      <c r="B23664" s="1">
        <v>179.04378</v>
      </c>
      <c r="C23664" s="1">
        <v>1.8634886</v>
      </c>
      <c r="D23664" s="1">
        <v>-0.12512971</v>
      </c>
      <c r="E23664" s="1">
        <v>2.2104168</v>
      </c>
      <c r="F23664" s="4">
        <f t="shared" si="1"/>
        <v>0.2070542889</v>
      </c>
      <c r="G23664" s="4">
        <f t="shared" si="2"/>
        <v>2.1853481</v>
      </c>
    </row>
    <row r="23665">
      <c r="A23665" s="1">
        <v>236.600003480911</v>
      </c>
      <c r="B23665" s="1">
        <v>179.14473</v>
      </c>
      <c r="C23665" s="1">
        <v>1.8634087</v>
      </c>
      <c r="D23665" s="1">
        <v>-0.28261003</v>
      </c>
      <c r="E23665" s="1">
        <v>2.211663</v>
      </c>
      <c r="F23665" s="4">
        <f t="shared" si="1"/>
        <v>0.2070454111</v>
      </c>
      <c r="G23665" s="4">
        <f t="shared" si="2"/>
        <v>2.186594396</v>
      </c>
    </row>
    <row r="23666">
      <c r="A23666" s="1">
        <v>236.609997987747</v>
      </c>
      <c r="B23666" s="1">
        <v>179.05902</v>
      </c>
      <c r="C23666" s="1">
        <v>1.8634087</v>
      </c>
      <c r="D23666" s="1">
        <v>-0.36928523</v>
      </c>
      <c r="E23666" s="1">
        <v>2.210605</v>
      </c>
      <c r="F23666" s="4">
        <f t="shared" si="1"/>
        <v>0.2070454111</v>
      </c>
      <c r="G23666" s="4">
        <f t="shared" si="2"/>
        <v>2.185536248</v>
      </c>
    </row>
    <row r="23667">
      <c r="A23667" s="1">
        <v>236.61987042427</v>
      </c>
      <c r="B23667" s="1">
        <v>179.01901</v>
      </c>
      <c r="C23667" s="1">
        <v>1.8634087</v>
      </c>
      <c r="D23667" s="1">
        <v>-0.45718122</v>
      </c>
      <c r="E23667" s="1">
        <v>2.210111</v>
      </c>
      <c r="F23667" s="4">
        <f t="shared" si="1"/>
        <v>0.2070454111</v>
      </c>
      <c r="G23667" s="4">
        <f t="shared" si="2"/>
        <v>2.185042298</v>
      </c>
    </row>
    <row r="23668">
      <c r="A23668" s="1">
        <v>236.629880189895</v>
      </c>
      <c r="B23668" s="1">
        <v>178.95424</v>
      </c>
      <c r="C23668" s="1">
        <v>1.8635819</v>
      </c>
      <c r="D23668" s="1">
        <v>-0.34975278</v>
      </c>
      <c r="E23668" s="1">
        <v>2.2093112</v>
      </c>
      <c r="F23668" s="4">
        <f t="shared" si="1"/>
        <v>0.2070646556</v>
      </c>
      <c r="G23668" s="4">
        <f t="shared" si="2"/>
        <v>2.184242668</v>
      </c>
    </row>
    <row r="23669">
      <c r="A23669" s="1">
        <v>236.639996767044</v>
      </c>
      <c r="B23669" s="1">
        <v>179.03426</v>
      </c>
      <c r="C23669" s="1">
        <v>1.8638885</v>
      </c>
      <c r="D23669" s="1">
        <v>-0.13367516</v>
      </c>
      <c r="E23669" s="1">
        <v>2.210299</v>
      </c>
      <c r="F23669" s="4">
        <f t="shared" si="1"/>
        <v>0.2070987222</v>
      </c>
      <c r="G23669" s="4">
        <f t="shared" si="2"/>
        <v>2.185230569</v>
      </c>
    </row>
    <row r="23670">
      <c r="A23670" s="1">
        <v>236.650006532669</v>
      </c>
      <c r="B23670" s="1">
        <v>179.13138</v>
      </c>
      <c r="C23670" s="1">
        <v>1.8638618</v>
      </c>
      <c r="D23670" s="1">
        <v>-0.23622048</v>
      </c>
      <c r="E23670" s="1">
        <v>2.2114983</v>
      </c>
      <c r="F23670" s="4">
        <f t="shared" si="1"/>
        <v>0.2070957556</v>
      </c>
      <c r="G23670" s="4">
        <f t="shared" si="2"/>
        <v>2.186429581</v>
      </c>
    </row>
    <row r="23671">
      <c r="A23671" s="1">
        <v>236.660001039505</v>
      </c>
      <c r="B23671" s="1">
        <v>179.07425</v>
      </c>
      <c r="C23671" s="1">
        <v>1.8638217</v>
      </c>
      <c r="D23671" s="1">
        <v>-0.34975278</v>
      </c>
      <c r="E23671" s="1">
        <v>2.2107928</v>
      </c>
      <c r="F23671" s="4">
        <f t="shared" si="1"/>
        <v>0.2070913</v>
      </c>
      <c r="G23671" s="4">
        <f t="shared" si="2"/>
        <v>2.185724273</v>
      </c>
    </row>
    <row r="23672">
      <c r="A23672" s="1">
        <v>236.66999554634</v>
      </c>
      <c r="B23672" s="1">
        <v>179.03235</v>
      </c>
      <c r="C23672" s="1">
        <v>1.8638217</v>
      </c>
      <c r="D23672" s="1">
        <v>-0.43764877</v>
      </c>
      <c r="E23672" s="1">
        <v>2.2102757</v>
      </c>
      <c r="F23672" s="4">
        <f t="shared" si="1"/>
        <v>0.2070913</v>
      </c>
      <c r="G23672" s="4">
        <f t="shared" si="2"/>
        <v>2.185206989</v>
      </c>
    </row>
    <row r="23673">
      <c r="A23673" s="1">
        <v>236.680005311965</v>
      </c>
      <c r="B23673" s="1">
        <v>178.91234</v>
      </c>
      <c r="C23673" s="1">
        <v>1.8639286</v>
      </c>
      <c r="D23673" s="1">
        <v>-0.3985839</v>
      </c>
      <c r="E23673" s="1">
        <v>2.208794</v>
      </c>
      <c r="F23673" s="4">
        <f t="shared" si="1"/>
        <v>0.2071031778</v>
      </c>
      <c r="G23673" s="4">
        <f t="shared" si="2"/>
        <v>2.183725384</v>
      </c>
    </row>
    <row r="23674">
      <c r="A23674" s="1">
        <v>236.689999818801</v>
      </c>
      <c r="B23674" s="1">
        <v>178.94092</v>
      </c>
      <c r="C23674" s="1">
        <v>1.864315</v>
      </c>
      <c r="D23674" s="1">
        <v>-0.08606482</v>
      </c>
      <c r="E23674" s="1">
        <v>2.2091467</v>
      </c>
      <c r="F23674" s="4">
        <f t="shared" si="1"/>
        <v>0.2071461111</v>
      </c>
      <c r="G23674" s="4">
        <f t="shared" si="2"/>
        <v>2.184078223</v>
      </c>
    </row>
    <row r="23675">
      <c r="A23675" s="1">
        <v>236.699994325637</v>
      </c>
      <c r="B23675" s="1">
        <v>179.12378</v>
      </c>
      <c r="C23675" s="1">
        <v>1.8644217</v>
      </c>
      <c r="D23675" s="1">
        <v>-0.048220716</v>
      </c>
      <c r="E23675" s="1">
        <v>2.2114043</v>
      </c>
      <c r="F23675" s="4">
        <f t="shared" si="1"/>
        <v>0.2071579667</v>
      </c>
      <c r="G23675" s="4">
        <f t="shared" si="2"/>
        <v>2.186335754</v>
      </c>
    </row>
    <row r="23676">
      <c r="A23676" s="1">
        <v>236.710004091262</v>
      </c>
      <c r="B23676" s="1">
        <v>179.14093</v>
      </c>
      <c r="C23676" s="1">
        <v>1.864395</v>
      </c>
      <c r="D23676" s="1">
        <v>-0.16297382</v>
      </c>
      <c r="E23676" s="1">
        <v>2.211616</v>
      </c>
      <c r="F23676" s="4">
        <f t="shared" si="1"/>
        <v>0.207155</v>
      </c>
      <c r="G23676" s="4">
        <f t="shared" si="2"/>
        <v>2.186547483</v>
      </c>
    </row>
    <row r="23677">
      <c r="A23677" s="1">
        <v>236.719998598098</v>
      </c>
      <c r="B23677" s="1">
        <v>179.11426</v>
      </c>
      <c r="C23677" s="1">
        <v>1.8644084</v>
      </c>
      <c r="D23677" s="1">
        <v>-0.23744126</v>
      </c>
      <c r="E23677" s="1">
        <v>2.2112868</v>
      </c>
      <c r="F23677" s="4">
        <f t="shared" si="1"/>
        <v>0.2071564889</v>
      </c>
      <c r="G23677" s="4">
        <f t="shared" si="2"/>
        <v>2.186218223</v>
      </c>
    </row>
    <row r="23678">
      <c r="A23678" s="1">
        <v>236.729993104934</v>
      </c>
      <c r="B23678" s="1">
        <v>179.03806</v>
      </c>
      <c r="C23678" s="1">
        <v>1.8644217</v>
      </c>
      <c r="D23678" s="1">
        <v>-0.3106879</v>
      </c>
      <c r="E23678" s="1">
        <v>2.210346</v>
      </c>
      <c r="F23678" s="4">
        <f t="shared" si="1"/>
        <v>0.2071579667</v>
      </c>
      <c r="G23678" s="4">
        <f t="shared" si="2"/>
        <v>2.185277483</v>
      </c>
    </row>
    <row r="23679">
      <c r="A23679" s="1">
        <v>236.740002870559</v>
      </c>
      <c r="B23679" s="1">
        <v>178.96378</v>
      </c>
      <c r="C23679" s="1">
        <v>1.8644351</v>
      </c>
      <c r="D23679" s="1">
        <v>-0.36928523</v>
      </c>
      <c r="E23679" s="1">
        <v>2.209429</v>
      </c>
      <c r="F23679" s="4">
        <f t="shared" si="1"/>
        <v>0.2071594556</v>
      </c>
      <c r="G23679" s="4">
        <f t="shared" si="2"/>
        <v>2.184360446</v>
      </c>
    </row>
    <row r="23680">
      <c r="A23680" s="1">
        <v>236.749875307083</v>
      </c>
      <c r="B23680" s="1">
        <v>178.88376</v>
      </c>
      <c r="C23680" s="1">
        <v>1.8644483</v>
      </c>
      <c r="D23680" s="1">
        <v>-0.44253188</v>
      </c>
      <c r="E23680" s="1">
        <v>2.208441</v>
      </c>
      <c r="F23680" s="4">
        <f t="shared" si="1"/>
        <v>0.2071609222</v>
      </c>
      <c r="G23680" s="4">
        <f t="shared" si="2"/>
        <v>2.183372544</v>
      </c>
    </row>
    <row r="23681">
      <c r="A23681" s="1">
        <v>236.759869813919</v>
      </c>
      <c r="B23681" s="1">
        <v>178.79994</v>
      </c>
      <c r="C23681" s="1">
        <v>1.8645151</v>
      </c>
      <c r="D23681" s="1">
        <v>-0.447415</v>
      </c>
      <c r="E23681" s="1">
        <v>2.2074063</v>
      </c>
      <c r="F23681" s="4">
        <f t="shared" si="1"/>
        <v>0.2071683444</v>
      </c>
      <c r="G23681" s="4">
        <f t="shared" si="2"/>
        <v>2.18233773</v>
      </c>
    </row>
    <row r="23682">
      <c r="A23682" s="1">
        <v>236.770001649856</v>
      </c>
      <c r="B23682" s="1">
        <v>178.77519</v>
      </c>
      <c r="C23682" s="1">
        <v>1.8646216</v>
      </c>
      <c r="D23682" s="1">
        <v>-0.42177868</v>
      </c>
      <c r="E23682" s="1">
        <v>2.2071009</v>
      </c>
      <c r="F23682" s="4">
        <f t="shared" si="1"/>
        <v>0.2071801778</v>
      </c>
      <c r="G23682" s="4">
        <f t="shared" si="2"/>
        <v>2.182032174</v>
      </c>
    </row>
    <row r="23683">
      <c r="A23683" s="1">
        <v>236.779996156692</v>
      </c>
      <c r="B23683" s="1">
        <v>178.77519</v>
      </c>
      <c r="C23683" s="1">
        <v>1.8647683</v>
      </c>
      <c r="D23683" s="1">
        <v>-0.3546359</v>
      </c>
      <c r="E23683" s="1">
        <v>2.2071009</v>
      </c>
      <c r="F23683" s="4">
        <f t="shared" si="1"/>
        <v>0.2071964778</v>
      </c>
      <c r="G23683" s="4">
        <f t="shared" si="2"/>
        <v>2.182032174</v>
      </c>
    </row>
    <row r="23684">
      <c r="A23684" s="1">
        <v>236.790005922317</v>
      </c>
      <c r="B23684" s="1">
        <v>178.8209</v>
      </c>
      <c r="C23684" s="1">
        <v>1.8649282</v>
      </c>
      <c r="D23684" s="1">
        <v>-0.27406457</v>
      </c>
      <c r="E23684" s="1">
        <v>2.2076652</v>
      </c>
      <c r="F23684" s="4">
        <f t="shared" si="1"/>
        <v>0.2072142444</v>
      </c>
      <c r="G23684" s="4">
        <f t="shared" si="2"/>
        <v>2.182596495</v>
      </c>
    </row>
    <row r="23685">
      <c r="A23685" s="1">
        <v>236.800000429153</v>
      </c>
      <c r="B23685" s="1">
        <v>178.91234</v>
      </c>
      <c r="C23685" s="1">
        <v>1.8650348</v>
      </c>
      <c r="D23685" s="1">
        <v>-0.2349997</v>
      </c>
      <c r="E23685" s="1">
        <v>2.208794</v>
      </c>
      <c r="F23685" s="4">
        <f t="shared" si="1"/>
        <v>0.2072260889</v>
      </c>
      <c r="G23685" s="4">
        <f t="shared" si="2"/>
        <v>2.183725384</v>
      </c>
    </row>
    <row r="23686">
      <c r="A23686" s="1">
        <v>236.809994935989</v>
      </c>
      <c r="B23686" s="1">
        <v>178.91615</v>
      </c>
      <c r="C23686" s="1">
        <v>1.8650749</v>
      </c>
      <c r="D23686" s="1">
        <v>-0.28138924</v>
      </c>
      <c r="E23686" s="1">
        <v>2.208841</v>
      </c>
      <c r="F23686" s="4">
        <f t="shared" si="1"/>
        <v>0.2072305444</v>
      </c>
      <c r="G23686" s="4">
        <f t="shared" si="2"/>
        <v>2.183772421</v>
      </c>
    </row>
    <row r="23687">
      <c r="A23687" s="1">
        <v>236.819867372512</v>
      </c>
      <c r="B23687" s="1">
        <v>178.93329</v>
      </c>
      <c r="C23687" s="1">
        <v>1.8650881</v>
      </c>
      <c r="D23687" s="1">
        <v>-0.34120736</v>
      </c>
      <c r="E23687" s="1">
        <v>2.2090526</v>
      </c>
      <c r="F23687" s="4">
        <f t="shared" si="1"/>
        <v>0.2072320111</v>
      </c>
      <c r="G23687" s="4">
        <f t="shared" si="2"/>
        <v>2.183984026</v>
      </c>
    </row>
    <row r="23688">
      <c r="A23688" s="1">
        <v>236.82999920845</v>
      </c>
      <c r="B23688" s="1">
        <v>178.86853</v>
      </c>
      <c r="C23688" s="1">
        <v>1.8650881</v>
      </c>
      <c r="D23688" s="1">
        <v>-0.42910334</v>
      </c>
      <c r="E23688" s="1">
        <v>2.2082531</v>
      </c>
      <c r="F23688" s="4">
        <f t="shared" si="1"/>
        <v>0.2072320111</v>
      </c>
      <c r="G23688" s="4">
        <f t="shared" si="2"/>
        <v>2.18318452</v>
      </c>
    </row>
    <row r="23689">
      <c r="A23689" s="1">
        <v>236.839871644973</v>
      </c>
      <c r="B23689" s="1">
        <v>178.819</v>
      </c>
      <c r="C23689" s="1">
        <v>1.8651282</v>
      </c>
      <c r="D23689" s="1">
        <v>-0.46084356</v>
      </c>
      <c r="E23689" s="1">
        <v>2.2076416</v>
      </c>
      <c r="F23689" s="4">
        <f t="shared" si="1"/>
        <v>0.2072364667</v>
      </c>
      <c r="G23689" s="4">
        <f t="shared" si="2"/>
        <v>2.182573038</v>
      </c>
    </row>
    <row r="23690">
      <c r="A23690" s="1">
        <v>236.849881410598</v>
      </c>
      <c r="B23690" s="1">
        <v>178.7447</v>
      </c>
      <c r="C23690" s="1">
        <v>1.8651949</v>
      </c>
      <c r="D23690" s="1">
        <v>-0.4754929</v>
      </c>
      <c r="E23690" s="1">
        <v>2.2067244</v>
      </c>
      <c r="F23690" s="4">
        <f t="shared" si="1"/>
        <v>0.2072438778</v>
      </c>
      <c r="G23690" s="4">
        <f t="shared" si="2"/>
        <v>2.181655754</v>
      </c>
    </row>
    <row r="23691">
      <c r="A23691" s="1">
        <v>236.859997987747</v>
      </c>
      <c r="B23691" s="1">
        <v>178.70851</v>
      </c>
      <c r="C23691" s="1">
        <v>1.8652881</v>
      </c>
      <c r="D23691" s="1">
        <v>-0.46450588</v>
      </c>
      <c r="E23691" s="1">
        <v>2.2062776</v>
      </c>
      <c r="F23691" s="4">
        <f t="shared" si="1"/>
        <v>0.2072542333</v>
      </c>
      <c r="G23691" s="4">
        <f t="shared" si="2"/>
        <v>2.181208964</v>
      </c>
    </row>
    <row r="23692">
      <c r="A23692" s="1">
        <v>236.869992494583</v>
      </c>
      <c r="B23692" s="1">
        <v>178.71803</v>
      </c>
      <c r="C23692" s="1">
        <v>1.8653681</v>
      </c>
      <c r="D23692" s="1">
        <v>-0.45473966</v>
      </c>
      <c r="E23692" s="1">
        <v>2.2063951</v>
      </c>
      <c r="F23692" s="4">
        <f t="shared" si="1"/>
        <v>0.2072631222</v>
      </c>
      <c r="G23692" s="4">
        <f t="shared" si="2"/>
        <v>2.181326495</v>
      </c>
    </row>
    <row r="23693">
      <c r="A23693" s="1">
        <v>236.879880189895</v>
      </c>
      <c r="B23693" s="1">
        <v>178.71423</v>
      </c>
      <c r="C23693" s="1">
        <v>1.8655682</v>
      </c>
      <c r="D23693" s="1">
        <v>-0.33510345</v>
      </c>
      <c r="E23693" s="1">
        <v>2.2063484</v>
      </c>
      <c r="F23693" s="4">
        <f t="shared" si="1"/>
        <v>0.2072853556</v>
      </c>
      <c r="G23693" s="4">
        <f t="shared" si="2"/>
        <v>2.181279581</v>
      </c>
    </row>
    <row r="23694">
      <c r="A23694" s="1">
        <v>236.889996767044</v>
      </c>
      <c r="B23694" s="1">
        <v>178.87614</v>
      </c>
      <c r="C23694" s="1">
        <v>1.8659279</v>
      </c>
      <c r="D23694" s="1">
        <v>-0.06164927</v>
      </c>
      <c r="E23694" s="1">
        <v>2.208347</v>
      </c>
      <c r="F23694" s="4">
        <f t="shared" si="1"/>
        <v>0.2073253222</v>
      </c>
      <c r="G23694" s="4">
        <f t="shared" si="2"/>
        <v>2.18327847</v>
      </c>
    </row>
    <row r="23695">
      <c r="A23695" s="1">
        <v>236.899869203567</v>
      </c>
      <c r="B23695" s="1">
        <v>179.04378</v>
      </c>
      <c r="C23695" s="1">
        <v>1.8659147</v>
      </c>
      <c r="D23695" s="1">
        <v>-0.13611671</v>
      </c>
      <c r="E23695" s="1">
        <v>2.2104168</v>
      </c>
      <c r="F23695" s="4">
        <f t="shared" si="1"/>
        <v>0.2073238556</v>
      </c>
      <c r="G23695" s="4">
        <f t="shared" si="2"/>
        <v>2.1853481</v>
      </c>
    </row>
    <row r="23696">
      <c r="A23696" s="1">
        <v>236.909878969192</v>
      </c>
      <c r="B23696" s="1">
        <v>179.00186</v>
      </c>
      <c r="C23696" s="1">
        <v>1.8658746</v>
      </c>
      <c r="D23696" s="1">
        <v>-0.26429835</v>
      </c>
      <c r="E23696" s="1">
        <v>2.2098992</v>
      </c>
      <c r="F23696" s="4">
        <f t="shared" si="1"/>
        <v>0.2073194</v>
      </c>
      <c r="G23696" s="4">
        <f t="shared" si="2"/>
        <v>2.184830569</v>
      </c>
    </row>
    <row r="23697">
      <c r="A23697" s="1">
        <v>236.919873476028</v>
      </c>
      <c r="B23697" s="1">
        <v>178.9752</v>
      </c>
      <c r="C23697" s="1">
        <v>1.865888</v>
      </c>
      <c r="D23697" s="1">
        <v>-0.337545</v>
      </c>
      <c r="E23697" s="1">
        <v>2.2095702</v>
      </c>
      <c r="F23697" s="4">
        <f t="shared" si="1"/>
        <v>0.2073208889</v>
      </c>
      <c r="G23697" s="4">
        <f t="shared" si="2"/>
        <v>2.184501433</v>
      </c>
    </row>
    <row r="23698">
      <c r="A23698" s="1">
        <v>236.930005311965</v>
      </c>
      <c r="B23698" s="1">
        <v>178.87805</v>
      </c>
      <c r="C23698" s="1">
        <v>1.865888</v>
      </c>
      <c r="D23698" s="1">
        <v>-0.41079167</v>
      </c>
      <c r="E23698" s="1">
        <v>2.2083707</v>
      </c>
      <c r="F23698" s="4">
        <f t="shared" si="1"/>
        <v>0.2073208889</v>
      </c>
      <c r="G23698" s="4">
        <f t="shared" si="2"/>
        <v>2.183302051</v>
      </c>
    </row>
    <row r="23699">
      <c r="A23699" s="1">
        <v>236.939877748489</v>
      </c>
      <c r="B23699" s="1">
        <v>178.79424</v>
      </c>
      <c r="C23699" s="1">
        <v>1.8659014</v>
      </c>
      <c r="D23699" s="1">
        <v>-0.48403832</v>
      </c>
      <c r="E23699" s="1">
        <v>2.207336</v>
      </c>
      <c r="F23699" s="4">
        <f t="shared" si="1"/>
        <v>0.2073223778</v>
      </c>
      <c r="G23699" s="4">
        <f t="shared" si="2"/>
        <v>2.182267359</v>
      </c>
    </row>
    <row r="23700">
      <c r="A23700" s="1">
        <v>236.949872255325</v>
      </c>
      <c r="B23700" s="1">
        <v>178.78471</v>
      </c>
      <c r="C23700" s="1">
        <v>1.8662347</v>
      </c>
      <c r="D23700" s="1">
        <v>-0.21180493</v>
      </c>
      <c r="E23700" s="1">
        <v>2.2072184</v>
      </c>
      <c r="F23700" s="4">
        <f t="shared" si="1"/>
        <v>0.2073594111</v>
      </c>
      <c r="G23700" s="4">
        <f t="shared" si="2"/>
        <v>2.182149705</v>
      </c>
    </row>
    <row r="23701">
      <c r="A23701" s="1">
        <v>236.960004091262</v>
      </c>
      <c r="B23701" s="1">
        <v>178.96758</v>
      </c>
      <c r="C23701" s="1">
        <v>1.8665545</v>
      </c>
      <c r="D23701" s="1">
        <v>0.033571385</v>
      </c>
      <c r="E23701" s="1">
        <v>2.209476</v>
      </c>
      <c r="F23701" s="4">
        <f t="shared" si="1"/>
        <v>0.2073949444</v>
      </c>
      <c r="G23701" s="4">
        <f t="shared" si="2"/>
        <v>2.184407359</v>
      </c>
    </row>
    <row r="23702">
      <c r="A23702" s="1">
        <v>236.969998598098</v>
      </c>
      <c r="B23702" s="1">
        <v>179.1295</v>
      </c>
      <c r="C23702" s="1">
        <v>1.8665413</v>
      </c>
      <c r="D23702" s="1">
        <v>-0.06775316</v>
      </c>
      <c r="E23702" s="1">
        <v>2.211475</v>
      </c>
      <c r="F23702" s="4">
        <f t="shared" si="1"/>
        <v>0.2073934778</v>
      </c>
      <c r="G23702" s="4">
        <f t="shared" si="2"/>
        <v>2.186406372</v>
      </c>
    </row>
    <row r="23703">
      <c r="A23703" s="1">
        <v>236.979993104934</v>
      </c>
      <c r="B23703" s="1">
        <v>179.13521</v>
      </c>
      <c r="C23703" s="1">
        <v>1.8665279</v>
      </c>
      <c r="D23703" s="1">
        <v>-0.15564916</v>
      </c>
      <c r="E23703" s="1">
        <v>2.2115455</v>
      </c>
      <c r="F23703" s="4">
        <f t="shared" si="1"/>
        <v>0.2073919889</v>
      </c>
      <c r="G23703" s="4">
        <f t="shared" si="2"/>
        <v>2.186476865</v>
      </c>
    </row>
    <row r="23704">
      <c r="A23704" s="1">
        <v>236.989880800247</v>
      </c>
      <c r="B23704" s="1">
        <v>179.06854</v>
      </c>
      <c r="C23704" s="1">
        <v>1.8665545</v>
      </c>
      <c r="D23704" s="1">
        <v>-0.21668804</v>
      </c>
      <c r="E23704" s="1">
        <v>2.2107224</v>
      </c>
      <c r="F23704" s="4">
        <f t="shared" si="1"/>
        <v>0.2073949444</v>
      </c>
      <c r="G23704" s="4">
        <f t="shared" si="2"/>
        <v>2.185653779</v>
      </c>
    </row>
    <row r="23705">
      <c r="A23705" s="1">
        <v>236.999997377395</v>
      </c>
      <c r="B23705" s="1">
        <v>178.99997</v>
      </c>
      <c r="C23705" s="1">
        <v>1.8665679</v>
      </c>
      <c r="D23705" s="1">
        <v>-0.29115546</v>
      </c>
      <c r="E23705" s="1">
        <v>2.2098758</v>
      </c>
      <c r="F23705" s="4">
        <f t="shared" si="1"/>
        <v>0.2073964333</v>
      </c>
      <c r="G23705" s="4">
        <f t="shared" si="2"/>
        <v>2.184807236</v>
      </c>
    </row>
    <row r="23706">
      <c r="A23706" s="1">
        <v>237.01000714302</v>
      </c>
      <c r="B23706" s="1">
        <v>178.87042</v>
      </c>
      <c r="C23706" s="1">
        <v>1.8665679</v>
      </c>
      <c r="D23706" s="1">
        <v>-0.36440212</v>
      </c>
      <c r="E23706" s="1">
        <v>2.2082765</v>
      </c>
      <c r="F23706" s="4">
        <f t="shared" si="1"/>
        <v>0.2073964333</v>
      </c>
      <c r="G23706" s="4">
        <f t="shared" si="2"/>
        <v>2.183207853</v>
      </c>
    </row>
    <row r="23707">
      <c r="A23707" s="1">
        <v>237.019879579544</v>
      </c>
      <c r="B23707" s="1">
        <v>178.82852</v>
      </c>
      <c r="C23707" s="1">
        <v>1.8666078</v>
      </c>
      <c r="D23707" s="1">
        <v>-0.41079167</v>
      </c>
      <c r="E23707" s="1">
        <v>2.2077591</v>
      </c>
      <c r="F23707" s="4">
        <f t="shared" si="1"/>
        <v>0.2074008667</v>
      </c>
      <c r="G23707" s="4">
        <f t="shared" si="2"/>
        <v>2.182690569</v>
      </c>
    </row>
    <row r="23708">
      <c r="A23708" s="1">
        <v>237.029996156692</v>
      </c>
      <c r="B23708" s="1">
        <v>178.75423</v>
      </c>
      <c r="C23708" s="1">
        <v>1.8666745</v>
      </c>
      <c r="D23708" s="1">
        <v>-0.41201246</v>
      </c>
      <c r="E23708" s="1">
        <v>2.206842</v>
      </c>
      <c r="F23708" s="4">
        <f t="shared" si="1"/>
        <v>0.2074082778</v>
      </c>
      <c r="G23708" s="4">
        <f t="shared" si="2"/>
        <v>2.181773409</v>
      </c>
    </row>
    <row r="23709">
      <c r="A23709" s="1">
        <v>237.039868593215</v>
      </c>
      <c r="B23709" s="1">
        <v>178.71994</v>
      </c>
      <c r="C23709" s="1">
        <v>1.8667545</v>
      </c>
      <c r="D23709" s="1">
        <v>-0.41567478</v>
      </c>
      <c r="E23709" s="1">
        <v>2.2064188</v>
      </c>
      <c r="F23709" s="4">
        <f t="shared" si="1"/>
        <v>0.2074171667</v>
      </c>
      <c r="G23709" s="4">
        <f t="shared" si="2"/>
        <v>2.181350075</v>
      </c>
    </row>
    <row r="23710">
      <c r="A23710" s="1">
        <v>237.050000429153</v>
      </c>
      <c r="B23710" s="1">
        <v>178.73137</v>
      </c>
      <c r="C23710" s="1">
        <v>1.8668611</v>
      </c>
      <c r="D23710" s="1">
        <v>-0.39125922</v>
      </c>
      <c r="E23710" s="1">
        <v>2.2065597</v>
      </c>
      <c r="F23710" s="4">
        <f t="shared" si="1"/>
        <v>0.2074290111</v>
      </c>
      <c r="G23710" s="4">
        <f t="shared" si="2"/>
        <v>2.181491186</v>
      </c>
    </row>
    <row r="23711">
      <c r="A23711" s="1">
        <v>237.059872865676</v>
      </c>
      <c r="B23711" s="1">
        <v>178.72375</v>
      </c>
      <c r="C23711" s="1">
        <v>1.8669544</v>
      </c>
      <c r="D23711" s="1">
        <v>-0.37783068</v>
      </c>
      <c r="E23711" s="1">
        <v>2.206466</v>
      </c>
      <c r="F23711" s="4">
        <f t="shared" si="1"/>
        <v>0.2074393778</v>
      </c>
      <c r="G23711" s="4">
        <f t="shared" si="2"/>
        <v>2.181397112</v>
      </c>
    </row>
    <row r="23712">
      <c r="A23712" s="1">
        <v>237.070004701614</v>
      </c>
      <c r="B23712" s="1">
        <v>178.75423</v>
      </c>
      <c r="C23712" s="1">
        <v>1.8669945</v>
      </c>
      <c r="D23712" s="1">
        <v>-0.4095709</v>
      </c>
      <c r="E23712" s="1">
        <v>2.206842</v>
      </c>
      <c r="F23712" s="4">
        <f t="shared" si="1"/>
        <v>0.2074438333</v>
      </c>
      <c r="G23712" s="4">
        <f t="shared" si="2"/>
        <v>2.181773409</v>
      </c>
    </row>
    <row r="23713">
      <c r="A23713" s="1">
        <v>237.07999920845</v>
      </c>
      <c r="B23713" s="1">
        <v>178.71803</v>
      </c>
      <c r="C23713" s="1">
        <v>1.8670211</v>
      </c>
      <c r="D23713" s="1">
        <v>-0.47060978</v>
      </c>
      <c r="E23713" s="1">
        <v>2.2063951</v>
      </c>
      <c r="F23713" s="4">
        <f t="shared" si="1"/>
        <v>0.2074467889</v>
      </c>
      <c r="G23713" s="4">
        <f t="shared" si="2"/>
        <v>2.181326495</v>
      </c>
    </row>
    <row r="23714">
      <c r="A23714" s="1">
        <v>237.089993715286</v>
      </c>
      <c r="B23714" s="1">
        <v>178.7028</v>
      </c>
      <c r="C23714" s="1">
        <v>1.8673143</v>
      </c>
      <c r="D23714" s="1">
        <v>-0.2667399</v>
      </c>
      <c r="E23714" s="1">
        <v>2.2062073</v>
      </c>
      <c r="F23714" s="4">
        <f t="shared" si="1"/>
        <v>0.2074793667</v>
      </c>
      <c r="G23714" s="4">
        <f t="shared" si="2"/>
        <v>2.18113847</v>
      </c>
    </row>
    <row r="23715">
      <c r="A23715" s="1">
        <v>237.099881410598</v>
      </c>
      <c r="B23715" s="1">
        <v>178.93329</v>
      </c>
      <c r="C23715" s="1">
        <v>1.8675675</v>
      </c>
      <c r="D23715" s="1">
        <v>-0.06287005</v>
      </c>
      <c r="E23715" s="1">
        <v>2.2090526</v>
      </c>
      <c r="F23715" s="4">
        <f t="shared" si="1"/>
        <v>0.2075075</v>
      </c>
      <c r="G23715" s="4">
        <f t="shared" si="2"/>
        <v>2.183984026</v>
      </c>
    </row>
    <row r="23716">
      <c r="A23716" s="1">
        <v>237.109997987747</v>
      </c>
      <c r="B23716" s="1">
        <v>179.02853</v>
      </c>
      <c r="C23716" s="1">
        <v>1.867501</v>
      </c>
      <c r="D23716" s="1">
        <v>-0.20692182</v>
      </c>
      <c r="E23716" s="1">
        <v>2.2102284</v>
      </c>
      <c r="F23716" s="4">
        <f t="shared" si="1"/>
        <v>0.2075001111</v>
      </c>
      <c r="G23716" s="4">
        <f t="shared" si="2"/>
        <v>2.185159828</v>
      </c>
    </row>
    <row r="23717">
      <c r="A23717" s="1">
        <v>237.119992494583</v>
      </c>
      <c r="B23717" s="1">
        <v>178.98663</v>
      </c>
      <c r="C23717" s="1">
        <v>1.867461</v>
      </c>
      <c r="D23717" s="1">
        <v>-0.337545</v>
      </c>
      <c r="E23717" s="1">
        <v>2.2097113</v>
      </c>
      <c r="F23717" s="4">
        <f t="shared" si="1"/>
        <v>0.2074956667</v>
      </c>
      <c r="G23717" s="4">
        <f t="shared" si="2"/>
        <v>2.184642544</v>
      </c>
    </row>
    <row r="23718">
      <c r="A23718" s="1">
        <v>237.130002260208</v>
      </c>
      <c r="B23718" s="1">
        <v>178.91615</v>
      </c>
      <c r="C23718" s="1">
        <v>1.8674743</v>
      </c>
      <c r="D23718" s="1">
        <v>-0.41079167</v>
      </c>
      <c r="E23718" s="1">
        <v>2.208841</v>
      </c>
      <c r="F23718" s="4">
        <f t="shared" si="1"/>
        <v>0.2074971444</v>
      </c>
      <c r="G23718" s="4">
        <f t="shared" si="2"/>
        <v>2.183772421</v>
      </c>
    </row>
    <row r="23719">
      <c r="A23719" s="1">
        <v>237.139874696731</v>
      </c>
      <c r="B23719" s="1">
        <v>178.819</v>
      </c>
      <c r="C23719" s="1">
        <v>1.8674743</v>
      </c>
      <c r="D23719" s="1">
        <v>-0.48403832</v>
      </c>
      <c r="E23719" s="1">
        <v>2.2076416</v>
      </c>
      <c r="F23719" s="4">
        <f t="shared" si="1"/>
        <v>0.2074971444</v>
      </c>
      <c r="G23719" s="4">
        <f t="shared" si="2"/>
        <v>2.182573038</v>
      </c>
    </row>
    <row r="23720">
      <c r="A23720" s="1">
        <v>237.149869203567</v>
      </c>
      <c r="B23720" s="1">
        <v>178.78662</v>
      </c>
      <c r="C23720" s="1">
        <v>1.8677809</v>
      </c>
      <c r="D23720" s="1">
        <v>-0.25331137</v>
      </c>
      <c r="E23720" s="1">
        <v>2.207242</v>
      </c>
      <c r="F23720" s="4">
        <f t="shared" si="1"/>
        <v>0.2075312111</v>
      </c>
      <c r="G23720" s="4">
        <f t="shared" si="2"/>
        <v>2.182173285</v>
      </c>
    </row>
    <row r="23721">
      <c r="A23721" s="1">
        <v>237.160001039505</v>
      </c>
      <c r="B23721" s="1">
        <v>178.92377</v>
      </c>
      <c r="C23721" s="1">
        <v>1.8680875</v>
      </c>
      <c r="D23721" s="1">
        <v>-0.03601294</v>
      </c>
      <c r="E23721" s="1">
        <v>2.208935</v>
      </c>
      <c r="F23721" s="4">
        <f t="shared" si="1"/>
        <v>0.2075652778</v>
      </c>
      <c r="G23721" s="4">
        <f t="shared" si="2"/>
        <v>2.183866495</v>
      </c>
    </row>
    <row r="23722">
      <c r="A23722" s="1">
        <v>237.16999554634</v>
      </c>
      <c r="B23722" s="1">
        <v>179.06664</v>
      </c>
      <c r="C23722" s="1">
        <v>1.8680608</v>
      </c>
      <c r="D23722" s="1">
        <v>-0.1092596</v>
      </c>
      <c r="E23722" s="1">
        <v>2.2106988</v>
      </c>
      <c r="F23722" s="4">
        <f t="shared" si="1"/>
        <v>0.2075623111</v>
      </c>
      <c r="G23722" s="4">
        <f t="shared" si="2"/>
        <v>2.185630322</v>
      </c>
    </row>
    <row r="23723">
      <c r="A23723" s="1">
        <v>237.180005311965</v>
      </c>
      <c r="B23723" s="1">
        <v>179.07425</v>
      </c>
      <c r="C23723" s="1">
        <v>1.8680608</v>
      </c>
      <c r="D23723" s="1">
        <v>-0.21180493</v>
      </c>
      <c r="E23723" s="1">
        <v>2.2107928</v>
      </c>
      <c r="F23723" s="4">
        <f t="shared" si="1"/>
        <v>0.2075623111</v>
      </c>
      <c r="G23723" s="4">
        <f t="shared" si="2"/>
        <v>2.185724273</v>
      </c>
    </row>
    <row r="23724">
      <c r="A23724" s="1">
        <v>237.189999818801</v>
      </c>
      <c r="B23724" s="1">
        <v>178.9752</v>
      </c>
      <c r="C23724" s="1">
        <v>1.8680742</v>
      </c>
      <c r="D23724" s="1">
        <v>-0.27162302</v>
      </c>
      <c r="E23724" s="1">
        <v>2.2095702</v>
      </c>
      <c r="F23724" s="4">
        <f t="shared" si="1"/>
        <v>0.2075638</v>
      </c>
      <c r="G23724" s="4">
        <f t="shared" si="2"/>
        <v>2.184501433</v>
      </c>
    </row>
    <row r="23725">
      <c r="A23725" s="1">
        <v>237.199872255325</v>
      </c>
      <c r="B23725" s="1">
        <v>178.92947</v>
      </c>
      <c r="C23725" s="1">
        <v>1.8680875</v>
      </c>
      <c r="D23725" s="1">
        <v>-0.34486967</v>
      </c>
      <c r="E23725" s="1">
        <v>2.2090054</v>
      </c>
      <c r="F23725" s="4">
        <f t="shared" si="1"/>
        <v>0.2075652778</v>
      </c>
      <c r="G23725" s="4">
        <f t="shared" si="2"/>
        <v>2.183936865</v>
      </c>
    </row>
    <row r="23726">
      <c r="A23726" s="1">
        <v>237.210004091262</v>
      </c>
      <c r="B23726" s="1">
        <v>178.82852</v>
      </c>
      <c r="C23726" s="1">
        <v>1.8680875</v>
      </c>
      <c r="D23726" s="1">
        <v>-0.43276566</v>
      </c>
      <c r="E23726" s="1">
        <v>2.2077591</v>
      </c>
      <c r="F23726" s="4">
        <f t="shared" si="1"/>
        <v>0.2075652778</v>
      </c>
      <c r="G23726" s="4">
        <f t="shared" si="2"/>
        <v>2.182690569</v>
      </c>
    </row>
    <row r="23727">
      <c r="A23727" s="1">
        <v>237.219998598098</v>
      </c>
      <c r="B23727" s="1">
        <v>178.78471</v>
      </c>
      <c r="C23727" s="1">
        <v>1.8681809</v>
      </c>
      <c r="D23727" s="1">
        <v>-0.42299944</v>
      </c>
      <c r="E23727" s="1">
        <v>2.2072184</v>
      </c>
      <c r="F23727" s="4">
        <f t="shared" si="1"/>
        <v>0.2075756556</v>
      </c>
      <c r="G23727" s="4">
        <f t="shared" si="2"/>
        <v>2.182149705</v>
      </c>
    </row>
    <row r="23728">
      <c r="A23728" s="1">
        <v>237.229871034622</v>
      </c>
      <c r="B23728" s="1">
        <v>178.80376</v>
      </c>
      <c r="C23728" s="1">
        <v>1.868594</v>
      </c>
      <c r="D23728" s="1">
        <v>-0.08118171</v>
      </c>
      <c r="E23728" s="1">
        <v>2.2074535</v>
      </c>
      <c r="F23728" s="4">
        <f t="shared" si="1"/>
        <v>0.2076215556</v>
      </c>
      <c r="G23728" s="4">
        <f t="shared" si="2"/>
        <v>2.18238489</v>
      </c>
    </row>
    <row r="23729">
      <c r="A23729" s="1">
        <v>237.240002870559</v>
      </c>
      <c r="B23729" s="1">
        <v>179.0171</v>
      </c>
      <c r="C23729" s="1">
        <v>1.8687806</v>
      </c>
      <c r="D23729" s="1">
        <v>0.039675273</v>
      </c>
      <c r="E23729" s="1">
        <v>2.2100873</v>
      </c>
      <c r="F23729" s="4">
        <f t="shared" si="1"/>
        <v>0.2076422889</v>
      </c>
      <c r="G23729" s="4">
        <f t="shared" si="2"/>
        <v>2.185018717</v>
      </c>
    </row>
    <row r="23730">
      <c r="A23730" s="1">
        <v>237.249875307083</v>
      </c>
      <c r="B23730" s="1">
        <v>179.1695</v>
      </c>
      <c r="C23730" s="1">
        <v>1.8687407</v>
      </c>
      <c r="D23730" s="1">
        <v>-0.07385705</v>
      </c>
      <c r="E23730" s="1">
        <v>2.2119687</v>
      </c>
      <c r="F23730" s="4">
        <f t="shared" si="1"/>
        <v>0.2076378556</v>
      </c>
      <c r="G23730" s="4">
        <f t="shared" si="2"/>
        <v>2.186900199</v>
      </c>
    </row>
    <row r="23731">
      <c r="A23731" s="1">
        <v>237.259869813919</v>
      </c>
      <c r="B23731" s="1">
        <v>179.09518</v>
      </c>
      <c r="C23731" s="1">
        <v>1.8687407</v>
      </c>
      <c r="D23731" s="1">
        <v>-0.16175304</v>
      </c>
      <c r="E23731" s="1">
        <v>2.2110515</v>
      </c>
      <c r="F23731" s="4">
        <f t="shared" si="1"/>
        <v>0.2076378556</v>
      </c>
      <c r="G23731" s="4">
        <f t="shared" si="2"/>
        <v>2.185982668</v>
      </c>
    </row>
    <row r="23732">
      <c r="A23732" s="1">
        <v>237.269879579544</v>
      </c>
      <c r="B23732" s="1">
        <v>179.02283</v>
      </c>
      <c r="C23732" s="1">
        <v>1.8687539</v>
      </c>
      <c r="D23732" s="1">
        <v>-0.22157115</v>
      </c>
      <c r="E23732" s="1">
        <v>2.210158</v>
      </c>
      <c r="F23732" s="4">
        <f t="shared" si="1"/>
        <v>0.2076393222</v>
      </c>
      <c r="G23732" s="4">
        <f t="shared" si="2"/>
        <v>2.185089458</v>
      </c>
    </row>
    <row r="23733">
      <c r="A23733" s="1">
        <v>237.279996156692</v>
      </c>
      <c r="B23733" s="1">
        <v>178.93138</v>
      </c>
      <c r="C23733" s="1">
        <v>1.8687674</v>
      </c>
      <c r="D23733" s="1">
        <v>-0.29603857</v>
      </c>
      <c r="E23733" s="1">
        <v>2.209029</v>
      </c>
      <c r="F23733" s="4">
        <f t="shared" si="1"/>
        <v>0.2076408222</v>
      </c>
      <c r="G23733" s="4">
        <f t="shared" si="2"/>
        <v>2.183960446</v>
      </c>
    </row>
    <row r="23734">
      <c r="A23734" s="1">
        <v>237.290005922317</v>
      </c>
      <c r="B23734" s="1">
        <v>178.83043</v>
      </c>
      <c r="C23734" s="1">
        <v>1.8688073</v>
      </c>
      <c r="D23734" s="1">
        <v>-0.3546359</v>
      </c>
      <c r="E23734" s="1">
        <v>2.2077827</v>
      </c>
      <c r="F23734" s="4">
        <f t="shared" si="1"/>
        <v>0.2076452556</v>
      </c>
      <c r="G23734" s="4">
        <f t="shared" si="2"/>
        <v>2.182714149</v>
      </c>
    </row>
    <row r="23735">
      <c r="A23735" s="1">
        <v>237.300000429153</v>
      </c>
      <c r="B23735" s="1">
        <v>178.79424</v>
      </c>
      <c r="C23735" s="1">
        <v>1.8688474</v>
      </c>
      <c r="D23735" s="1">
        <v>-0.37050602</v>
      </c>
      <c r="E23735" s="1">
        <v>2.207336</v>
      </c>
      <c r="F23735" s="4">
        <f t="shared" si="1"/>
        <v>0.2076497111</v>
      </c>
      <c r="G23735" s="4">
        <f t="shared" si="2"/>
        <v>2.182267359</v>
      </c>
    </row>
    <row r="23736">
      <c r="A23736" s="1">
        <v>237.309994935989</v>
      </c>
      <c r="B23736" s="1">
        <v>178.70851</v>
      </c>
      <c r="C23736" s="1">
        <v>1.8689272</v>
      </c>
      <c r="D23736" s="1">
        <v>-0.38881767</v>
      </c>
      <c r="E23736" s="1">
        <v>2.2062776</v>
      </c>
      <c r="F23736" s="4">
        <f t="shared" si="1"/>
        <v>0.2076585778</v>
      </c>
      <c r="G23736" s="4">
        <f t="shared" si="2"/>
        <v>2.181208964</v>
      </c>
    </row>
    <row r="23737">
      <c r="A23737" s="1">
        <v>237.320004701614</v>
      </c>
      <c r="B23737" s="1">
        <v>178.7066</v>
      </c>
      <c r="C23737" s="1">
        <v>1.8689806</v>
      </c>
      <c r="D23737" s="1">
        <v>-0.40590855</v>
      </c>
      <c r="E23737" s="1">
        <v>2.206254</v>
      </c>
      <c r="F23737" s="4">
        <f t="shared" si="1"/>
        <v>0.2076645111</v>
      </c>
      <c r="G23737" s="4">
        <f t="shared" si="2"/>
        <v>2.181185384</v>
      </c>
    </row>
    <row r="23738">
      <c r="A23738" s="1">
        <v>237.329877138137</v>
      </c>
      <c r="B23738" s="1">
        <v>178.65898</v>
      </c>
      <c r="C23738" s="1">
        <v>1.8690339</v>
      </c>
      <c r="D23738" s="1">
        <v>-0.42422023</v>
      </c>
      <c r="E23738" s="1">
        <v>2.205666</v>
      </c>
      <c r="F23738" s="4">
        <f t="shared" si="1"/>
        <v>0.2076704333</v>
      </c>
      <c r="G23738" s="4">
        <f t="shared" si="2"/>
        <v>2.180597483</v>
      </c>
    </row>
    <row r="23739">
      <c r="A23739" s="1">
        <v>237.339993715286</v>
      </c>
      <c r="B23739" s="1">
        <v>178.61708</v>
      </c>
      <c r="C23739" s="1">
        <v>1.869074</v>
      </c>
      <c r="D23739" s="1">
        <v>-0.469389</v>
      </c>
      <c r="E23739" s="1">
        <v>2.205149</v>
      </c>
      <c r="F23739" s="4">
        <f t="shared" si="1"/>
        <v>0.2076748889</v>
      </c>
      <c r="G23739" s="4">
        <f t="shared" si="2"/>
        <v>2.180080199</v>
      </c>
    </row>
    <row r="23740">
      <c r="A23740" s="1">
        <v>237.349881410598</v>
      </c>
      <c r="B23740" s="1">
        <v>178.60947</v>
      </c>
      <c r="C23740" s="1">
        <v>1.8692073</v>
      </c>
      <c r="D23740" s="1">
        <v>-0.41689557</v>
      </c>
      <c r="E23740" s="1">
        <v>2.205055</v>
      </c>
      <c r="F23740" s="4">
        <f t="shared" si="1"/>
        <v>0.2076897</v>
      </c>
      <c r="G23740" s="4">
        <f t="shared" si="2"/>
        <v>2.179986248</v>
      </c>
    </row>
    <row r="23741">
      <c r="A23741" s="1">
        <v>237.359875917434</v>
      </c>
      <c r="B23741" s="1">
        <v>178.69518</v>
      </c>
      <c r="C23741" s="1">
        <v>1.8696072</v>
      </c>
      <c r="D23741" s="1">
        <v>-0.075077824</v>
      </c>
      <c r="E23741" s="1">
        <v>2.2061129</v>
      </c>
      <c r="F23741" s="4">
        <f t="shared" si="1"/>
        <v>0.2077341333</v>
      </c>
      <c r="G23741" s="4">
        <f t="shared" si="2"/>
        <v>2.181044396</v>
      </c>
    </row>
    <row r="23742">
      <c r="A23742" s="1">
        <v>237.36987042427</v>
      </c>
      <c r="B23742" s="1">
        <v>178.9352</v>
      </c>
      <c r="C23742" s="1">
        <v>1.8696737</v>
      </c>
      <c r="D23742" s="1">
        <v>-0.09216871</v>
      </c>
      <c r="E23742" s="1">
        <v>2.2090762</v>
      </c>
      <c r="F23742" s="4">
        <f t="shared" si="1"/>
        <v>0.2077415222</v>
      </c>
      <c r="G23742" s="4">
        <f t="shared" si="2"/>
        <v>2.184007606</v>
      </c>
    </row>
    <row r="23743">
      <c r="A23743" s="1">
        <v>237.380002260208</v>
      </c>
      <c r="B23743" s="1">
        <v>178.96378</v>
      </c>
      <c r="C23743" s="1">
        <v>1.8696072</v>
      </c>
      <c r="D23743" s="1">
        <v>-0.23377892</v>
      </c>
      <c r="E23743" s="1">
        <v>2.209429</v>
      </c>
      <c r="F23743" s="4">
        <f t="shared" si="1"/>
        <v>0.2077341333</v>
      </c>
      <c r="G23743" s="4">
        <f t="shared" si="2"/>
        <v>2.184360446</v>
      </c>
    </row>
    <row r="23744">
      <c r="A23744" s="1">
        <v>237.389996767044</v>
      </c>
      <c r="B23744" s="1">
        <v>178.91805</v>
      </c>
      <c r="C23744" s="1">
        <v>1.8696204</v>
      </c>
      <c r="D23744" s="1">
        <v>-0.3216749</v>
      </c>
      <c r="E23744" s="1">
        <v>2.2088645</v>
      </c>
      <c r="F23744" s="4">
        <f t="shared" si="1"/>
        <v>0.2077356</v>
      </c>
      <c r="G23744" s="4">
        <f t="shared" si="2"/>
        <v>2.183795878</v>
      </c>
    </row>
    <row r="23745">
      <c r="A23745" s="1">
        <v>237.400006532669</v>
      </c>
      <c r="B23745" s="1">
        <v>178.87424</v>
      </c>
      <c r="C23745" s="1">
        <v>1.8696204</v>
      </c>
      <c r="D23745" s="1">
        <v>-0.39492157</v>
      </c>
      <c r="E23745" s="1">
        <v>2.2083235</v>
      </c>
      <c r="F23745" s="4">
        <f t="shared" si="1"/>
        <v>0.2077356</v>
      </c>
      <c r="G23745" s="4">
        <f t="shared" si="2"/>
        <v>2.183255014</v>
      </c>
    </row>
    <row r="23746">
      <c r="A23746" s="1">
        <v>237.410001039505</v>
      </c>
      <c r="B23746" s="1">
        <v>178.76376</v>
      </c>
      <c r="C23746" s="1">
        <v>1.8696338</v>
      </c>
      <c r="D23746" s="1">
        <v>-0.4535189</v>
      </c>
      <c r="E23746" s="1">
        <v>2.2069597</v>
      </c>
      <c r="F23746" s="4">
        <f t="shared" si="1"/>
        <v>0.2077370889</v>
      </c>
      <c r="G23746" s="4">
        <f t="shared" si="2"/>
        <v>2.181891063</v>
      </c>
    </row>
    <row r="23747">
      <c r="A23747" s="1">
        <v>237.41999554634</v>
      </c>
      <c r="B23747" s="1">
        <v>178.69518</v>
      </c>
      <c r="C23747" s="1">
        <v>1.869887</v>
      </c>
      <c r="D23747" s="1">
        <v>-0.27650613</v>
      </c>
      <c r="E23747" s="1">
        <v>2.2061129</v>
      </c>
      <c r="F23747" s="4">
        <f t="shared" si="1"/>
        <v>0.2077652222</v>
      </c>
      <c r="G23747" s="4">
        <f t="shared" si="2"/>
        <v>2.181044396</v>
      </c>
    </row>
    <row r="23748">
      <c r="A23748" s="1">
        <v>237.429867982864</v>
      </c>
      <c r="B23748" s="1">
        <v>178.84377</v>
      </c>
      <c r="C23748" s="1">
        <v>1.870287</v>
      </c>
      <c r="D23748" s="1">
        <v>0.0653116</v>
      </c>
      <c r="E23748" s="1">
        <v>2.2079475</v>
      </c>
      <c r="F23748" s="4">
        <f t="shared" si="1"/>
        <v>0.2078096667</v>
      </c>
      <c r="G23748" s="4">
        <f t="shared" si="2"/>
        <v>2.182878841</v>
      </c>
    </row>
    <row r="23749">
      <c r="A23749" s="1">
        <v>237.439999818801</v>
      </c>
      <c r="B23749" s="1">
        <v>179.00377</v>
      </c>
      <c r="C23749" s="1">
        <v>1.870327</v>
      </c>
      <c r="D23749" s="1">
        <v>0.017701276</v>
      </c>
      <c r="E23749" s="1">
        <v>2.2099228</v>
      </c>
      <c r="F23749" s="4">
        <f t="shared" si="1"/>
        <v>0.2078141111</v>
      </c>
      <c r="G23749" s="4">
        <f t="shared" si="2"/>
        <v>2.184854149</v>
      </c>
    </row>
    <row r="23750">
      <c r="A23750" s="1">
        <v>237.449872255325</v>
      </c>
      <c r="B23750" s="1">
        <v>179.05711</v>
      </c>
      <c r="C23750" s="1">
        <v>1.870287</v>
      </c>
      <c r="D23750" s="1">
        <v>-0.110480376</v>
      </c>
      <c r="E23750" s="1">
        <v>2.2105813</v>
      </c>
      <c r="F23750" s="4">
        <f t="shared" si="1"/>
        <v>0.2078096667</v>
      </c>
      <c r="G23750" s="4">
        <f t="shared" si="2"/>
        <v>2.185512668</v>
      </c>
    </row>
    <row r="23751">
      <c r="A23751" s="1">
        <v>237.460004091262</v>
      </c>
      <c r="B23751" s="1">
        <v>179.00568</v>
      </c>
      <c r="C23751" s="1">
        <v>1.8703136</v>
      </c>
      <c r="D23751" s="1">
        <v>-0.16907771</v>
      </c>
      <c r="E23751" s="1">
        <v>2.2099464</v>
      </c>
      <c r="F23751" s="4">
        <f t="shared" si="1"/>
        <v>0.2078126222</v>
      </c>
      <c r="G23751" s="4">
        <f t="shared" si="2"/>
        <v>2.18487773</v>
      </c>
    </row>
    <row r="23752">
      <c r="A23752" s="1">
        <v>237.469998598098</v>
      </c>
      <c r="B23752" s="1">
        <v>178.92567</v>
      </c>
      <c r="C23752" s="1">
        <v>1.870327</v>
      </c>
      <c r="D23752" s="1">
        <v>-0.22767504</v>
      </c>
      <c r="E23752" s="1">
        <v>2.2089586</v>
      </c>
      <c r="F23752" s="4">
        <f t="shared" si="1"/>
        <v>0.2078141111</v>
      </c>
      <c r="G23752" s="4">
        <f t="shared" si="2"/>
        <v>2.183889952</v>
      </c>
    </row>
    <row r="23753">
      <c r="A23753" s="1">
        <v>237.479993104934</v>
      </c>
      <c r="B23753" s="1">
        <v>178.83424</v>
      </c>
      <c r="C23753" s="1">
        <v>1.8703536</v>
      </c>
      <c r="D23753" s="1">
        <v>-0.28749314</v>
      </c>
      <c r="E23753" s="1">
        <v>2.20783</v>
      </c>
      <c r="F23753" s="4">
        <f t="shared" si="1"/>
        <v>0.2078170667</v>
      </c>
      <c r="G23753" s="4">
        <f t="shared" si="2"/>
        <v>2.182761186</v>
      </c>
    </row>
    <row r="23754">
      <c r="A23754" s="1">
        <v>237.489880800247</v>
      </c>
      <c r="B23754" s="1">
        <v>178.80185</v>
      </c>
      <c r="C23754" s="1">
        <v>1.870407</v>
      </c>
      <c r="D23754" s="1">
        <v>-0.30458403</v>
      </c>
      <c r="E23754" s="1">
        <v>2.20743</v>
      </c>
      <c r="F23754" s="4">
        <f t="shared" si="1"/>
        <v>0.207823</v>
      </c>
      <c r="G23754" s="4">
        <f t="shared" si="2"/>
        <v>2.18236131</v>
      </c>
    </row>
    <row r="23755">
      <c r="A23755" s="1">
        <v>237.499997377395</v>
      </c>
      <c r="B23755" s="1">
        <v>178.77519</v>
      </c>
      <c r="C23755" s="1">
        <v>1.8705136</v>
      </c>
      <c r="D23755" s="1">
        <v>-0.28016847</v>
      </c>
      <c r="E23755" s="1">
        <v>2.2071009</v>
      </c>
      <c r="F23755" s="4">
        <f t="shared" si="1"/>
        <v>0.2078348444</v>
      </c>
      <c r="G23755" s="4">
        <f t="shared" si="2"/>
        <v>2.182032174</v>
      </c>
    </row>
    <row r="23756">
      <c r="A23756" s="1">
        <v>237.51000714302</v>
      </c>
      <c r="B23756" s="1">
        <v>178.73518</v>
      </c>
      <c r="C23756" s="1">
        <v>1.8706203</v>
      </c>
      <c r="D23756" s="1">
        <v>-0.24110359</v>
      </c>
      <c r="E23756" s="1">
        <v>2.2066069</v>
      </c>
      <c r="F23756" s="4">
        <f t="shared" si="1"/>
        <v>0.2078467</v>
      </c>
      <c r="G23756" s="4">
        <f t="shared" si="2"/>
        <v>2.181538223</v>
      </c>
    </row>
    <row r="23757">
      <c r="A23757" s="1">
        <v>237.519879579544</v>
      </c>
      <c r="B23757" s="1">
        <v>178.79424</v>
      </c>
      <c r="C23757" s="1">
        <v>1.8707002</v>
      </c>
      <c r="D23757" s="1">
        <v>-0.24476592</v>
      </c>
      <c r="E23757" s="1">
        <v>2.207336</v>
      </c>
      <c r="F23757" s="4">
        <f t="shared" si="1"/>
        <v>0.2078555778</v>
      </c>
      <c r="G23757" s="4">
        <f t="shared" si="2"/>
        <v>2.182267359</v>
      </c>
    </row>
    <row r="23758">
      <c r="A23758" s="1">
        <v>237.52987408638</v>
      </c>
      <c r="B23758" s="1">
        <v>178.76186</v>
      </c>
      <c r="C23758" s="1">
        <v>1.8707535</v>
      </c>
      <c r="D23758" s="1">
        <v>-0.27650613</v>
      </c>
      <c r="E23758" s="1">
        <v>2.2069361</v>
      </c>
      <c r="F23758" s="4">
        <f t="shared" si="1"/>
        <v>0.2078615</v>
      </c>
      <c r="G23758" s="4">
        <f t="shared" si="2"/>
        <v>2.181867606</v>
      </c>
    </row>
    <row r="23759">
      <c r="A23759" s="1">
        <v>237.539868593215</v>
      </c>
      <c r="B23759" s="1">
        <v>178.75043</v>
      </c>
      <c r="C23759" s="1">
        <v>1.8707669</v>
      </c>
      <c r="D23759" s="1">
        <v>-0.33632424</v>
      </c>
      <c r="E23759" s="1">
        <v>2.2067952</v>
      </c>
      <c r="F23759" s="4">
        <f t="shared" si="1"/>
        <v>0.2078629889</v>
      </c>
      <c r="G23759" s="4">
        <f t="shared" si="2"/>
        <v>2.181726495</v>
      </c>
    </row>
    <row r="23760">
      <c r="A23760" s="1">
        <v>237.54987835884</v>
      </c>
      <c r="B23760" s="1">
        <v>178.71233</v>
      </c>
      <c r="C23760" s="1">
        <v>1.8707936</v>
      </c>
      <c r="D23760" s="1">
        <v>-0.39736313</v>
      </c>
      <c r="E23760" s="1">
        <v>2.2063248</v>
      </c>
      <c r="F23760" s="4">
        <f t="shared" si="1"/>
        <v>0.2078659556</v>
      </c>
      <c r="G23760" s="4">
        <f t="shared" si="2"/>
        <v>2.181256125</v>
      </c>
    </row>
    <row r="23761">
      <c r="A23761" s="1">
        <v>237.559872865676</v>
      </c>
      <c r="B23761" s="1">
        <v>178.63803</v>
      </c>
      <c r="C23761" s="1">
        <v>1.8708335</v>
      </c>
      <c r="D23761" s="1">
        <v>-0.44375268</v>
      </c>
      <c r="E23761" s="1">
        <v>2.2054074</v>
      </c>
      <c r="F23761" s="4">
        <f t="shared" si="1"/>
        <v>0.2078703889</v>
      </c>
      <c r="G23761" s="4">
        <f t="shared" si="2"/>
        <v>2.180338841</v>
      </c>
    </row>
    <row r="23762">
      <c r="A23762" s="1">
        <v>237.570004701614</v>
      </c>
      <c r="B23762" s="1">
        <v>178.63422</v>
      </c>
      <c r="C23762" s="1">
        <v>1.8709401</v>
      </c>
      <c r="D23762" s="1">
        <v>-0.41811633</v>
      </c>
      <c r="E23762" s="1">
        <v>2.2053604</v>
      </c>
      <c r="F23762" s="4">
        <f t="shared" si="1"/>
        <v>0.2078822333</v>
      </c>
      <c r="G23762" s="4">
        <f t="shared" si="2"/>
        <v>2.180291804</v>
      </c>
    </row>
    <row r="23763">
      <c r="A23763" s="1">
        <v>237.57999920845</v>
      </c>
      <c r="B23763" s="1">
        <v>178.67995</v>
      </c>
      <c r="C23763" s="1">
        <v>1.8713267</v>
      </c>
      <c r="D23763" s="1">
        <v>-0.10315571</v>
      </c>
      <c r="E23763" s="1">
        <v>2.205925</v>
      </c>
      <c r="F23763" s="4">
        <f t="shared" si="1"/>
        <v>0.2079251889</v>
      </c>
      <c r="G23763" s="4">
        <f t="shared" si="2"/>
        <v>2.180856372</v>
      </c>
    </row>
    <row r="23764">
      <c r="A23764" s="1">
        <v>237.589993715286</v>
      </c>
      <c r="B23764" s="1">
        <v>178.8609</v>
      </c>
      <c r="C23764" s="1">
        <v>1.8713933</v>
      </c>
      <c r="D23764" s="1">
        <v>-0.09338949</v>
      </c>
      <c r="E23764" s="1">
        <v>2.208159</v>
      </c>
      <c r="F23764" s="4">
        <f t="shared" si="1"/>
        <v>0.2079325889</v>
      </c>
      <c r="G23764" s="4">
        <f t="shared" si="2"/>
        <v>2.183090322</v>
      </c>
    </row>
    <row r="23765">
      <c r="A23765" s="1">
        <v>237.600003480911</v>
      </c>
      <c r="B23765" s="1">
        <v>178.88567</v>
      </c>
      <c r="C23765" s="1">
        <v>1.87134</v>
      </c>
      <c r="D23765" s="1">
        <v>-0.2349997</v>
      </c>
      <c r="E23765" s="1">
        <v>2.2084646</v>
      </c>
      <c r="F23765" s="4">
        <f t="shared" si="1"/>
        <v>0.2079266667</v>
      </c>
      <c r="G23765" s="4">
        <f t="shared" si="2"/>
        <v>2.183396125</v>
      </c>
    </row>
    <row r="23766">
      <c r="A23766" s="1">
        <v>237.609875917434</v>
      </c>
      <c r="B23766" s="1">
        <v>178.83804</v>
      </c>
      <c r="C23766" s="1">
        <v>1.8713534</v>
      </c>
      <c r="D23766" s="1">
        <v>-0.30946714</v>
      </c>
      <c r="E23766" s="1">
        <v>2.2078767</v>
      </c>
      <c r="F23766" s="4">
        <f t="shared" si="1"/>
        <v>0.2079281556</v>
      </c>
      <c r="G23766" s="4">
        <f t="shared" si="2"/>
        <v>2.1828081</v>
      </c>
    </row>
    <row r="23767">
      <c r="A23767" s="1">
        <v>237.61987042427</v>
      </c>
      <c r="B23767" s="1">
        <v>178.79042</v>
      </c>
      <c r="C23767" s="1">
        <v>1.8713534</v>
      </c>
      <c r="D23767" s="1">
        <v>-0.3827138</v>
      </c>
      <c r="E23767" s="1">
        <v>2.2072887</v>
      </c>
      <c r="F23767" s="4">
        <f t="shared" si="1"/>
        <v>0.2079281556</v>
      </c>
      <c r="G23767" s="4">
        <f t="shared" si="2"/>
        <v>2.182220199</v>
      </c>
    </row>
    <row r="23768">
      <c r="A23768" s="1">
        <v>237.629880189895</v>
      </c>
      <c r="B23768" s="1">
        <v>178.67422</v>
      </c>
      <c r="C23768" s="1">
        <v>1.8713534</v>
      </c>
      <c r="D23768" s="1">
        <v>-0.47060978</v>
      </c>
      <c r="E23768" s="1">
        <v>2.2058544</v>
      </c>
      <c r="F23768" s="4">
        <f t="shared" si="1"/>
        <v>0.2079281556</v>
      </c>
      <c r="G23768" s="4">
        <f t="shared" si="2"/>
        <v>2.180785631</v>
      </c>
    </row>
    <row r="23769">
      <c r="A23769" s="1">
        <v>237.639996767044</v>
      </c>
      <c r="B23769" s="1">
        <v>178.65327</v>
      </c>
      <c r="C23769" s="1">
        <v>1.8716999</v>
      </c>
      <c r="D23769" s="1">
        <v>-0.22279193</v>
      </c>
      <c r="E23769" s="1">
        <v>2.2055957</v>
      </c>
      <c r="F23769" s="4">
        <f t="shared" si="1"/>
        <v>0.2079666556</v>
      </c>
      <c r="G23769" s="4">
        <f t="shared" si="2"/>
        <v>2.180526989</v>
      </c>
    </row>
    <row r="23770">
      <c r="A23770" s="1">
        <v>237.650006532669</v>
      </c>
      <c r="B23770" s="1">
        <v>178.79614</v>
      </c>
      <c r="C23770" s="1">
        <v>1.87198</v>
      </c>
      <c r="D23770" s="1">
        <v>0.007935055</v>
      </c>
      <c r="E23770" s="1">
        <v>2.2073596</v>
      </c>
      <c r="F23770" s="4">
        <f t="shared" si="1"/>
        <v>0.2079977778</v>
      </c>
      <c r="G23770" s="4">
        <f t="shared" si="2"/>
        <v>2.182290816</v>
      </c>
    </row>
    <row r="23771">
      <c r="A23771" s="1">
        <v>237.660001039505</v>
      </c>
      <c r="B23771" s="1">
        <v>178.94281</v>
      </c>
      <c r="C23771" s="1">
        <v>1.87198</v>
      </c>
      <c r="D23771" s="1">
        <v>-0.0653116</v>
      </c>
      <c r="E23771" s="1">
        <v>2.20917</v>
      </c>
      <c r="F23771" s="4">
        <f t="shared" si="1"/>
        <v>0.2079977778</v>
      </c>
      <c r="G23771" s="4">
        <f t="shared" si="2"/>
        <v>2.184101557</v>
      </c>
    </row>
    <row r="23772">
      <c r="A23772" s="1">
        <v>237.66999554634</v>
      </c>
      <c r="B23772" s="1">
        <v>178.94853</v>
      </c>
      <c r="C23772" s="1">
        <v>1.87198</v>
      </c>
      <c r="D23772" s="1">
        <v>-0.13855827</v>
      </c>
      <c r="E23772" s="1">
        <v>2.209241</v>
      </c>
      <c r="F23772" s="4">
        <f t="shared" si="1"/>
        <v>0.2079977778</v>
      </c>
      <c r="G23772" s="4">
        <f t="shared" si="2"/>
        <v>2.184172174</v>
      </c>
    </row>
    <row r="23773">
      <c r="A23773" s="1">
        <v>237.679867982864</v>
      </c>
      <c r="B23773" s="1">
        <v>178.87996</v>
      </c>
      <c r="C23773" s="1">
        <v>1.8719932</v>
      </c>
      <c r="D23773" s="1">
        <v>-0.21180493</v>
      </c>
      <c r="E23773" s="1">
        <v>2.2083943</v>
      </c>
      <c r="F23773" s="4">
        <f t="shared" si="1"/>
        <v>0.2079992444</v>
      </c>
      <c r="G23773" s="4">
        <f t="shared" si="2"/>
        <v>2.183325631</v>
      </c>
    </row>
    <row r="23774">
      <c r="A23774" s="1">
        <v>237.689877748489</v>
      </c>
      <c r="B23774" s="1">
        <v>178.80566</v>
      </c>
      <c r="C23774" s="1">
        <v>1.8720067</v>
      </c>
      <c r="D23774" s="1">
        <v>-0.28505158</v>
      </c>
      <c r="E23774" s="1">
        <v>2.207477</v>
      </c>
      <c r="F23774" s="4">
        <f t="shared" si="1"/>
        <v>0.2080007444</v>
      </c>
      <c r="G23774" s="4">
        <f t="shared" si="2"/>
        <v>2.182408347</v>
      </c>
    </row>
    <row r="23775">
      <c r="A23775" s="1">
        <v>237.699994325637</v>
      </c>
      <c r="B23775" s="1">
        <v>178.74852</v>
      </c>
      <c r="C23775" s="1">
        <v>1.8720332</v>
      </c>
      <c r="D23775" s="1">
        <v>-0.32899958</v>
      </c>
      <c r="E23775" s="1">
        <v>2.2067716</v>
      </c>
      <c r="F23775" s="4">
        <f t="shared" si="1"/>
        <v>0.2080036889</v>
      </c>
      <c r="G23775" s="4">
        <f t="shared" si="2"/>
        <v>2.181702915</v>
      </c>
    </row>
    <row r="23776">
      <c r="A23776" s="1">
        <v>237.70988202095</v>
      </c>
      <c r="B23776" s="1">
        <v>178.67041</v>
      </c>
      <c r="C23776" s="1">
        <v>1.8721132</v>
      </c>
      <c r="D23776" s="1">
        <v>-0.33144113</v>
      </c>
      <c r="E23776" s="1">
        <v>2.2058072</v>
      </c>
      <c r="F23776" s="4">
        <f t="shared" si="1"/>
        <v>0.2080125778</v>
      </c>
      <c r="G23776" s="4">
        <f t="shared" si="2"/>
        <v>2.180738594</v>
      </c>
    </row>
    <row r="23777">
      <c r="A23777" s="1">
        <v>237.719998598098</v>
      </c>
      <c r="B23777" s="1">
        <v>178.67613</v>
      </c>
      <c r="C23777" s="1">
        <v>1.8722599</v>
      </c>
      <c r="D23777" s="1">
        <v>-0.26429835</v>
      </c>
      <c r="E23777" s="1">
        <v>2.205878</v>
      </c>
      <c r="F23777" s="4">
        <f t="shared" si="1"/>
        <v>0.2080288778</v>
      </c>
      <c r="G23777" s="4">
        <f t="shared" si="2"/>
        <v>2.180809211</v>
      </c>
    </row>
    <row r="23778">
      <c r="A23778" s="1">
        <v>237.729871034622</v>
      </c>
      <c r="B23778" s="1">
        <v>178.67232</v>
      </c>
      <c r="C23778" s="1">
        <v>1.8724197</v>
      </c>
      <c r="D23778" s="1">
        <v>-0.17029849</v>
      </c>
      <c r="E23778" s="1">
        <v>2.2058308</v>
      </c>
      <c r="F23778" s="4">
        <f t="shared" si="1"/>
        <v>0.2080466333</v>
      </c>
      <c r="G23778" s="4">
        <f t="shared" si="2"/>
        <v>2.180762174</v>
      </c>
    </row>
    <row r="23779">
      <c r="A23779" s="1">
        <v>237.739880800247</v>
      </c>
      <c r="B23779" s="1">
        <v>178.74661</v>
      </c>
      <c r="C23779" s="1">
        <v>1.8725398</v>
      </c>
      <c r="D23779" s="1">
        <v>-0.13001283</v>
      </c>
      <c r="E23779" s="1">
        <v>2.206748</v>
      </c>
      <c r="F23779" s="4">
        <f t="shared" si="1"/>
        <v>0.2080599778</v>
      </c>
      <c r="G23779" s="4">
        <f t="shared" si="2"/>
        <v>2.181679335</v>
      </c>
    </row>
    <row r="23780">
      <c r="A23780" s="1">
        <v>237.749875307083</v>
      </c>
      <c r="B23780" s="1">
        <v>178.77899</v>
      </c>
      <c r="C23780" s="1">
        <v>1.8725665</v>
      </c>
      <c r="D23780" s="1">
        <v>-0.1751816</v>
      </c>
      <c r="E23780" s="1">
        <v>2.2071476</v>
      </c>
      <c r="F23780" s="4">
        <f t="shared" si="1"/>
        <v>0.2080629444</v>
      </c>
      <c r="G23780" s="4">
        <f t="shared" si="2"/>
        <v>2.182079088</v>
      </c>
    </row>
    <row r="23781">
      <c r="A23781" s="1">
        <v>237.76000714302</v>
      </c>
      <c r="B23781" s="1">
        <v>178.74661</v>
      </c>
      <c r="C23781" s="1">
        <v>1.8725797</v>
      </c>
      <c r="D23781" s="1">
        <v>-0.24842826</v>
      </c>
      <c r="E23781" s="1">
        <v>2.206748</v>
      </c>
      <c r="F23781" s="4">
        <f t="shared" si="1"/>
        <v>0.2080644111</v>
      </c>
      <c r="G23781" s="4">
        <f t="shared" si="2"/>
        <v>2.181679335</v>
      </c>
    </row>
    <row r="23782">
      <c r="A23782" s="1">
        <v>237.770001649856</v>
      </c>
      <c r="B23782" s="1">
        <v>178.72375</v>
      </c>
      <c r="C23782" s="1">
        <v>1.8726064</v>
      </c>
      <c r="D23782" s="1">
        <v>-0.30824634</v>
      </c>
      <c r="E23782" s="1">
        <v>2.206466</v>
      </c>
      <c r="F23782" s="4">
        <f t="shared" si="1"/>
        <v>0.2080673778</v>
      </c>
      <c r="G23782" s="4">
        <f t="shared" si="2"/>
        <v>2.181397112</v>
      </c>
    </row>
    <row r="23783">
      <c r="A23783" s="1">
        <v>237.779996156692</v>
      </c>
      <c r="B23783" s="1">
        <v>178.6647</v>
      </c>
      <c r="C23783" s="1">
        <v>1.872673</v>
      </c>
      <c r="D23783" s="1">
        <v>-0.3119087</v>
      </c>
      <c r="E23783" s="1">
        <v>2.2057369</v>
      </c>
      <c r="F23783" s="4">
        <f t="shared" si="1"/>
        <v>0.2080747778</v>
      </c>
      <c r="G23783" s="4">
        <f t="shared" si="2"/>
        <v>2.1806681</v>
      </c>
    </row>
    <row r="23784">
      <c r="A23784" s="1">
        <v>237.790005922317</v>
      </c>
      <c r="B23784" s="1">
        <v>178.64185</v>
      </c>
      <c r="C23784" s="1">
        <v>1.8727664</v>
      </c>
      <c r="D23784" s="1">
        <v>-0.30092168</v>
      </c>
      <c r="E23784" s="1">
        <v>2.2054546</v>
      </c>
      <c r="F23784" s="4">
        <f t="shared" si="1"/>
        <v>0.2080851556</v>
      </c>
      <c r="G23784" s="4">
        <f t="shared" si="2"/>
        <v>2.180386001</v>
      </c>
    </row>
    <row r="23785">
      <c r="A23785" s="1">
        <v>237.800000429153</v>
      </c>
      <c r="B23785" s="1">
        <v>178.65327</v>
      </c>
      <c r="C23785" s="1">
        <v>1.872833</v>
      </c>
      <c r="D23785" s="1">
        <v>-0.33510345</v>
      </c>
      <c r="E23785" s="1">
        <v>2.2055957</v>
      </c>
      <c r="F23785" s="4">
        <f t="shared" si="1"/>
        <v>0.2080925556</v>
      </c>
      <c r="G23785" s="4">
        <f t="shared" si="2"/>
        <v>2.180526989</v>
      </c>
    </row>
    <row r="23786">
      <c r="A23786" s="1">
        <v>237.809872865676</v>
      </c>
      <c r="B23786" s="1">
        <v>178.57898</v>
      </c>
      <c r="C23786" s="1">
        <v>1.8728597</v>
      </c>
      <c r="D23786" s="1">
        <v>-0.3656229</v>
      </c>
      <c r="E23786" s="1">
        <v>2.2046785</v>
      </c>
      <c r="F23786" s="4">
        <f t="shared" si="1"/>
        <v>0.2080955222</v>
      </c>
      <c r="G23786" s="4">
        <f t="shared" si="2"/>
        <v>2.179609828</v>
      </c>
    </row>
    <row r="23787">
      <c r="A23787" s="1">
        <v>237.819867372512</v>
      </c>
      <c r="B23787" s="1">
        <v>178.56755</v>
      </c>
      <c r="C23787" s="1">
        <v>1.8728597</v>
      </c>
      <c r="D23787" s="1">
        <v>-0.4535189</v>
      </c>
      <c r="E23787" s="1">
        <v>2.2045374</v>
      </c>
      <c r="F23787" s="4">
        <f t="shared" si="1"/>
        <v>0.2080955222</v>
      </c>
      <c r="G23787" s="4">
        <f t="shared" si="2"/>
        <v>2.179468717</v>
      </c>
    </row>
    <row r="23788">
      <c r="A23788" s="1">
        <v>237.82999920845</v>
      </c>
      <c r="B23788" s="1">
        <v>178.50089</v>
      </c>
      <c r="C23788" s="1">
        <v>1.8730996</v>
      </c>
      <c r="D23788" s="1">
        <v>-0.29115546</v>
      </c>
      <c r="E23788" s="1">
        <v>2.2037144</v>
      </c>
      <c r="F23788" s="4">
        <f t="shared" si="1"/>
        <v>0.2081221778</v>
      </c>
      <c r="G23788" s="4">
        <f t="shared" si="2"/>
        <v>2.178645754</v>
      </c>
    </row>
    <row r="23789">
      <c r="A23789" s="1">
        <v>237.839871644973</v>
      </c>
      <c r="B23789" s="1">
        <v>178.65327</v>
      </c>
      <c r="C23789" s="1">
        <v>1.8733928</v>
      </c>
      <c r="D23789" s="1">
        <v>-0.059207715</v>
      </c>
      <c r="E23789" s="1">
        <v>2.2055957</v>
      </c>
      <c r="F23789" s="4">
        <f t="shared" si="1"/>
        <v>0.2081547556</v>
      </c>
      <c r="G23789" s="4">
        <f t="shared" si="2"/>
        <v>2.180526989</v>
      </c>
    </row>
    <row r="23790">
      <c r="A23790" s="1">
        <v>237.850003480911</v>
      </c>
      <c r="B23790" s="1">
        <v>178.83995</v>
      </c>
      <c r="C23790" s="1">
        <v>1.8733796</v>
      </c>
      <c r="D23790" s="1">
        <v>-0.15809071</v>
      </c>
      <c r="E23790" s="1">
        <v>2.2079003</v>
      </c>
      <c r="F23790" s="4">
        <f t="shared" si="1"/>
        <v>0.2081532889</v>
      </c>
      <c r="G23790" s="4">
        <f t="shared" si="2"/>
        <v>2.18283168</v>
      </c>
    </row>
    <row r="23791">
      <c r="A23791" s="1">
        <v>237.859997987747</v>
      </c>
      <c r="B23791" s="1">
        <v>178.79424</v>
      </c>
      <c r="C23791" s="1">
        <v>1.8733529</v>
      </c>
      <c r="D23791" s="1">
        <v>-0.25819448</v>
      </c>
      <c r="E23791" s="1">
        <v>2.207336</v>
      </c>
      <c r="F23791" s="4">
        <f t="shared" si="1"/>
        <v>0.2081503222</v>
      </c>
      <c r="G23791" s="4">
        <f t="shared" si="2"/>
        <v>2.182267359</v>
      </c>
    </row>
    <row r="23792">
      <c r="A23792" s="1">
        <v>237.86987042427</v>
      </c>
      <c r="B23792" s="1">
        <v>178.75995</v>
      </c>
      <c r="C23792" s="1">
        <v>1.8733529</v>
      </c>
      <c r="D23792" s="1">
        <v>-0.34609047</v>
      </c>
      <c r="E23792" s="1">
        <v>2.2069128</v>
      </c>
      <c r="F23792" s="4">
        <f t="shared" si="1"/>
        <v>0.2081503222</v>
      </c>
      <c r="G23792" s="4">
        <f t="shared" si="2"/>
        <v>2.181844026</v>
      </c>
    </row>
    <row r="23793">
      <c r="A23793" s="1">
        <v>237.880002260208</v>
      </c>
      <c r="B23793" s="1">
        <v>178.63232</v>
      </c>
      <c r="C23793" s="1">
        <v>1.8733662</v>
      </c>
      <c r="D23793" s="1">
        <v>-0.4205579</v>
      </c>
      <c r="E23793" s="1">
        <v>2.205337</v>
      </c>
      <c r="F23793" s="4">
        <f t="shared" si="1"/>
        <v>0.2081518</v>
      </c>
      <c r="G23793" s="4">
        <f t="shared" si="2"/>
        <v>2.180268347</v>
      </c>
    </row>
    <row r="23794">
      <c r="A23794" s="1">
        <v>237.889996767044</v>
      </c>
      <c r="B23794" s="1">
        <v>178.5447</v>
      </c>
      <c r="C23794" s="1">
        <v>1.8733796</v>
      </c>
      <c r="D23794" s="1">
        <v>-0.49380454</v>
      </c>
      <c r="E23794" s="1">
        <v>2.204255</v>
      </c>
      <c r="F23794" s="4">
        <f t="shared" si="1"/>
        <v>0.2081532889</v>
      </c>
      <c r="G23794" s="4">
        <f t="shared" si="2"/>
        <v>2.179186619</v>
      </c>
    </row>
    <row r="23795">
      <c r="A23795" s="1">
        <v>237.900006532669</v>
      </c>
      <c r="B23795" s="1">
        <v>178.55421</v>
      </c>
      <c r="C23795" s="1">
        <v>1.8737661</v>
      </c>
      <c r="D23795" s="1">
        <v>-0.1641946</v>
      </c>
      <c r="E23795" s="1">
        <v>2.2043726</v>
      </c>
      <c r="F23795" s="4">
        <f t="shared" si="1"/>
        <v>0.2081962333</v>
      </c>
      <c r="G23795" s="4">
        <f t="shared" si="2"/>
        <v>2.179304026</v>
      </c>
    </row>
    <row r="23796">
      <c r="A23796" s="1">
        <v>237.909878969192</v>
      </c>
      <c r="B23796" s="1">
        <v>178.75423</v>
      </c>
      <c r="C23796" s="1">
        <v>1.8740728</v>
      </c>
      <c r="D23796" s="1">
        <v>0.06775316</v>
      </c>
      <c r="E23796" s="1">
        <v>2.206842</v>
      </c>
      <c r="F23796" s="4">
        <f t="shared" si="1"/>
        <v>0.2082303111</v>
      </c>
      <c r="G23796" s="4">
        <f t="shared" si="2"/>
        <v>2.181773409</v>
      </c>
    </row>
    <row r="23797">
      <c r="A23797" s="1">
        <v>237.919873476028</v>
      </c>
      <c r="B23797" s="1">
        <v>178.91043</v>
      </c>
      <c r="C23797" s="1">
        <v>1.8740194</v>
      </c>
      <c r="D23797" s="1">
        <v>-0.06287005</v>
      </c>
      <c r="E23797" s="1">
        <v>2.2087705</v>
      </c>
      <c r="F23797" s="4">
        <f t="shared" si="1"/>
        <v>0.2082243778</v>
      </c>
      <c r="G23797" s="4">
        <f t="shared" si="2"/>
        <v>2.183701804</v>
      </c>
    </row>
    <row r="23798">
      <c r="A23798" s="1">
        <v>237.929867982864</v>
      </c>
      <c r="B23798" s="1">
        <v>178.8552</v>
      </c>
      <c r="C23798" s="1">
        <v>1.874006</v>
      </c>
      <c r="D23798" s="1">
        <v>-0.16541538</v>
      </c>
      <c r="E23798" s="1">
        <v>2.2080886</v>
      </c>
      <c r="F23798" s="4">
        <f t="shared" si="1"/>
        <v>0.2082228889</v>
      </c>
      <c r="G23798" s="4">
        <f t="shared" si="2"/>
        <v>2.183019952</v>
      </c>
    </row>
    <row r="23799">
      <c r="A23799" s="1">
        <v>237.939999818801</v>
      </c>
      <c r="B23799" s="1">
        <v>178.819</v>
      </c>
      <c r="C23799" s="1">
        <v>1.8740194</v>
      </c>
      <c r="D23799" s="1">
        <v>-0.2240127</v>
      </c>
      <c r="E23799" s="1">
        <v>2.2076416</v>
      </c>
      <c r="F23799" s="4">
        <f t="shared" si="1"/>
        <v>0.2082243778</v>
      </c>
      <c r="G23799" s="4">
        <f t="shared" si="2"/>
        <v>2.182573038</v>
      </c>
    </row>
    <row r="23800">
      <c r="A23800" s="1">
        <v>237.949994325637</v>
      </c>
      <c r="B23800" s="1">
        <v>178.74852</v>
      </c>
      <c r="C23800" s="1">
        <v>1.8740194</v>
      </c>
      <c r="D23800" s="1">
        <v>-0.3119087</v>
      </c>
      <c r="E23800" s="1">
        <v>2.2067716</v>
      </c>
      <c r="F23800" s="4">
        <f t="shared" si="1"/>
        <v>0.2082243778</v>
      </c>
      <c r="G23800" s="4">
        <f t="shared" si="2"/>
        <v>2.181702915</v>
      </c>
    </row>
    <row r="23801">
      <c r="A23801" s="1">
        <v>237.960004091262</v>
      </c>
      <c r="B23801" s="1">
        <v>178.63994</v>
      </c>
      <c r="C23801" s="1">
        <v>1.8740461</v>
      </c>
      <c r="D23801" s="1">
        <v>-0.37050602</v>
      </c>
      <c r="E23801" s="1">
        <v>2.205431</v>
      </c>
      <c r="F23801" s="4">
        <f t="shared" si="1"/>
        <v>0.2082273444</v>
      </c>
      <c r="G23801" s="4">
        <f t="shared" si="2"/>
        <v>2.180362421</v>
      </c>
    </row>
    <row r="23802">
      <c r="A23802" s="1">
        <v>237.969876527786</v>
      </c>
      <c r="B23802" s="1">
        <v>178.59422</v>
      </c>
      <c r="C23802" s="1">
        <v>1.8740994</v>
      </c>
      <c r="D23802" s="1">
        <v>-0.3863761</v>
      </c>
      <c r="E23802" s="1">
        <v>2.2048666</v>
      </c>
      <c r="F23802" s="4">
        <f t="shared" si="1"/>
        <v>0.2082332667</v>
      </c>
      <c r="G23802" s="4">
        <f t="shared" si="2"/>
        <v>2.179797977</v>
      </c>
    </row>
    <row r="23803">
      <c r="A23803" s="1">
        <v>237.979871034622</v>
      </c>
      <c r="B23803" s="1">
        <v>178.52565</v>
      </c>
      <c r="C23803" s="1">
        <v>1.8741794</v>
      </c>
      <c r="D23803" s="1">
        <v>-0.39003846</v>
      </c>
      <c r="E23803" s="1">
        <v>2.2040203</v>
      </c>
      <c r="F23803" s="4">
        <f t="shared" si="1"/>
        <v>0.2082421556</v>
      </c>
      <c r="G23803" s="4">
        <f t="shared" si="2"/>
        <v>2.178951433</v>
      </c>
    </row>
    <row r="23804">
      <c r="A23804" s="1">
        <v>237.990002870559</v>
      </c>
      <c r="B23804" s="1">
        <v>178.50659</v>
      </c>
      <c r="C23804" s="1">
        <v>1.8742727</v>
      </c>
      <c r="D23804" s="1">
        <v>-0.39248002</v>
      </c>
      <c r="E23804" s="1">
        <v>2.2037847</v>
      </c>
      <c r="F23804" s="4">
        <f t="shared" si="1"/>
        <v>0.2082525222</v>
      </c>
      <c r="G23804" s="4">
        <f t="shared" si="2"/>
        <v>2.178716125</v>
      </c>
    </row>
    <row r="23805">
      <c r="A23805" s="1">
        <v>237.999875307083</v>
      </c>
      <c r="B23805" s="1">
        <v>178.51802</v>
      </c>
      <c r="C23805" s="1">
        <v>1.8743527</v>
      </c>
      <c r="D23805" s="1">
        <v>-0.36806446</v>
      </c>
      <c r="E23805" s="1">
        <v>2.2039258</v>
      </c>
      <c r="F23805" s="4">
        <f t="shared" si="1"/>
        <v>0.2082614111</v>
      </c>
      <c r="G23805" s="4">
        <f t="shared" si="2"/>
        <v>2.178857236</v>
      </c>
    </row>
    <row r="23806">
      <c r="A23806" s="1">
        <v>238.009869813919</v>
      </c>
      <c r="B23806" s="1">
        <v>178.49326</v>
      </c>
      <c r="C23806" s="1">
        <v>1.8744193</v>
      </c>
      <c r="D23806" s="1">
        <v>-0.38515535</v>
      </c>
      <c r="E23806" s="1">
        <v>2.2036202</v>
      </c>
      <c r="F23806" s="4">
        <f t="shared" si="1"/>
        <v>0.2082688111</v>
      </c>
      <c r="G23806" s="4">
        <f t="shared" si="2"/>
        <v>2.178551557</v>
      </c>
    </row>
    <row r="23807">
      <c r="A23807" s="1">
        <v>238.019879579544</v>
      </c>
      <c r="B23807" s="1">
        <v>178.50468</v>
      </c>
      <c r="C23807" s="1">
        <v>1.8744594</v>
      </c>
      <c r="D23807" s="1">
        <v>-0.41567478</v>
      </c>
      <c r="E23807" s="1">
        <v>2.203761</v>
      </c>
      <c r="F23807" s="4">
        <f t="shared" si="1"/>
        <v>0.2082732667</v>
      </c>
      <c r="G23807" s="4">
        <f t="shared" si="2"/>
        <v>2.178692544</v>
      </c>
    </row>
    <row r="23808">
      <c r="A23808" s="1">
        <v>238.02987408638</v>
      </c>
      <c r="B23808" s="1">
        <v>178.45897</v>
      </c>
      <c r="C23808" s="1">
        <v>1.874566</v>
      </c>
      <c r="D23808" s="1">
        <v>-0.39370078</v>
      </c>
      <c r="E23808" s="1">
        <v>2.2031968</v>
      </c>
      <c r="F23808" s="4">
        <f t="shared" si="1"/>
        <v>0.2082851111</v>
      </c>
      <c r="G23808" s="4">
        <f t="shared" si="2"/>
        <v>2.178128223</v>
      </c>
    </row>
    <row r="23809">
      <c r="A23809" s="1">
        <v>238.040005922317</v>
      </c>
      <c r="B23809" s="1">
        <v>178.56184</v>
      </c>
      <c r="C23809" s="1">
        <v>1.8749392</v>
      </c>
      <c r="D23809" s="1">
        <v>-0.10803882</v>
      </c>
      <c r="E23809" s="1">
        <v>2.204467</v>
      </c>
      <c r="F23809" s="4">
        <f t="shared" si="1"/>
        <v>0.2083265778</v>
      </c>
      <c r="G23809" s="4">
        <f t="shared" si="2"/>
        <v>2.179398223</v>
      </c>
    </row>
    <row r="23810">
      <c r="A23810" s="1">
        <v>238.050000429153</v>
      </c>
      <c r="B23810" s="1">
        <v>178.71423</v>
      </c>
      <c r="C23810" s="1">
        <v>1.8749524</v>
      </c>
      <c r="D23810" s="1">
        <v>-0.13977905</v>
      </c>
      <c r="E23810" s="1">
        <v>2.2063484</v>
      </c>
      <c r="F23810" s="4">
        <f t="shared" si="1"/>
        <v>0.2083280444</v>
      </c>
      <c r="G23810" s="4">
        <f t="shared" si="2"/>
        <v>2.181279581</v>
      </c>
    </row>
    <row r="23811">
      <c r="A23811" s="1">
        <v>238.059994935989</v>
      </c>
      <c r="B23811" s="1">
        <v>178.69327</v>
      </c>
      <c r="C23811" s="1">
        <v>1.8748991</v>
      </c>
      <c r="D23811" s="1">
        <v>-0.29848012</v>
      </c>
      <c r="E23811" s="1">
        <v>2.2060893</v>
      </c>
      <c r="F23811" s="4">
        <f t="shared" si="1"/>
        <v>0.2083221222</v>
      </c>
      <c r="G23811" s="4">
        <f t="shared" si="2"/>
        <v>2.181020816</v>
      </c>
    </row>
    <row r="23812">
      <c r="A23812" s="1">
        <v>238.070004701614</v>
      </c>
      <c r="B23812" s="1">
        <v>178.6647</v>
      </c>
      <c r="C23812" s="1">
        <v>1.8748991</v>
      </c>
      <c r="D23812" s="1">
        <v>-0.3863761</v>
      </c>
      <c r="E23812" s="1">
        <v>2.2057369</v>
      </c>
      <c r="F23812" s="4">
        <f t="shared" si="1"/>
        <v>0.2083221222</v>
      </c>
      <c r="G23812" s="4">
        <f t="shared" si="2"/>
        <v>2.1806681</v>
      </c>
    </row>
    <row r="23813">
      <c r="A23813" s="1">
        <v>238.07999920845</v>
      </c>
      <c r="B23813" s="1">
        <v>178.53326</v>
      </c>
      <c r="C23813" s="1">
        <v>1.8749125</v>
      </c>
      <c r="D23813" s="1">
        <v>-0.44497344</v>
      </c>
      <c r="E23813" s="1">
        <v>2.2041142</v>
      </c>
      <c r="F23813" s="4">
        <f t="shared" si="1"/>
        <v>0.2083236111</v>
      </c>
      <c r="G23813" s="4">
        <f t="shared" si="2"/>
        <v>2.179045384</v>
      </c>
    </row>
    <row r="23814">
      <c r="A23814" s="1">
        <v>238.089993715286</v>
      </c>
      <c r="B23814" s="1">
        <v>178.5085</v>
      </c>
      <c r="C23814" s="1">
        <v>1.8752058</v>
      </c>
      <c r="D23814" s="1">
        <v>-0.22767504</v>
      </c>
      <c r="E23814" s="1">
        <v>2.2038083</v>
      </c>
      <c r="F23814" s="4">
        <f t="shared" si="1"/>
        <v>0.2083562</v>
      </c>
      <c r="G23814" s="4">
        <f t="shared" si="2"/>
        <v>2.178739705</v>
      </c>
    </row>
    <row r="23815">
      <c r="A23815" s="1">
        <v>238.100003480911</v>
      </c>
      <c r="B23815" s="1">
        <v>178.63422</v>
      </c>
      <c r="C23815" s="1">
        <v>1.8753791</v>
      </c>
      <c r="D23815" s="1">
        <v>-0.11902582</v>
      </c>
      <c r="E23815" s="1">
        <v>2.2053604</v>
      </c>
      <c r="F23815" s="4">
        <f t="shared" si="1"/>
        <v>0.2083754556</v>
      </c>
      <c r="G23815" s="4">
        <f t="shared" si="2"/>
        <v>2.180291804</v>
      </c>
    </row>
    <row r="23816">
      <c r="A23816" s="1">
        <v>238.109875917434</v>
      </c>
      <c r="B23816" s="1">
        <v>178.61899</v>
      </c>
      <c r="C23816" s="1">
        <v>1.8753257</v>
      </c>
      <c r="D23816" s="1">
        <v>-0.2618568</v>
      </c>
      <c r="E23816" s="1">
        <v>2.2051725</v>
      </c>
      <c r="F23816" s="4">
        <f t="shared" si="1"/>
        <v>0.2083695222</v>
      </c>
      <c r="G23816" s="4">
        <f t="shared" si="2"/>
        <v>2.180103779</v>
      </c>
    </row>
    <row r="23817">
      <c r="A23817" s="1">
        <v>238.119992494583</v>
      </c>
      <c r="B23817" s="1">
        <v>178.61517</v>
      </c>
      <c r="C23817" s="1">
        <v>1.8753257</v>
      </c>
      <c r="D23817" s="1">
        <v>-0.34975278</v>
      </c>
      <c r="E23817" s="1">
        <v>2.2051253</v>
      </c>
      <c r="F23817" s="4">
        <f t="shared" si="1"/>
        <v>0.2083695222</v>
      </c>
      <c r="G23817" s="4">
        <f t="shared" si="2"/>
        <v>2.180056619</v>
      </c>
    </row>
    <row r="23818">
      <c r="A23818" s="1">
        <v>238.130002260208</v>
      </c>
      <c r="B23818" s="1">
        <v>178.53899</v>
      </c>
      <c r="C23818" s="1">
        <v>1.8753257</v>
      </c>
      <c r="D23818" s="1">
        <v>-0.42299944</v>
      </c>
      <c r="E23818" s="1">
        <v>2.2041848</v>
      </c>
      <c r="F23818" s="4">
        <f t="shared" si="1"/>
        <v>0.2083695222</v>
      </c>
      <c r="G23818" s="4">
        <f t="shared" si="2"/>
        <v>2.179116125</v>
      </c>
    </row>
    <row r="23819">
      <c r="A23819" s="1">
        <v>238.139996767044</v>
      </c>
      <c r="B23819" s="1">
        <v>178.44563</v>
      </c>
      <c r="C23819" s="1">
        <v>1.8754857</v>
      </c>
      <c r="D23819" s="1">
        <v>-0.37172678</v>
      </c>
      <c r="E23819" s="1">
        <v>2.2030323</v>
      </c>
      <c r="F23819" s="4">
        <f t="shared" si="1"/>
        <v>0.2083873</v>
      </c>
      <c r="G23819" s="4">
        <f t="shared" si="2"/>
        <v>2.177963532</v>
      </c>
    </row>
    <row r="23820">
      <c r="A23820" s="1">
        <v>238.149869203567</v>
      </c>
      <c r="B23820" s="1">
        <v>178.51422</v>
      </c>
      <c r="C23820" s="1">
        <v>1.8758057</v>
      </c>
      <c r="D23820" s="1">
        <v>-0.100714155</v>
      </c>
      <c r="E23820" s="1">
        <v>2.203879</v>
      </c>
      <c r="F23820" s="4">
        <f t="shared" si="1"/>
        <v>0.2084228556</v>
      </c>
      <c r="G23820" s="4">
        <f t="shared" si="2"/>
        <v>2.178810322</v>
      </c>
    </row>
    <row r="23821">
      <c r="A23821" s="1">
        <v>238.159878969192</v>
      </c>
      <c r="B23821" s="1">
        <v>178.63612</v>
      </c>
      <c r="C23821" s="1">
        <v>1.875899</v>
      </c>
      <c r="D23821" s="1">
        <v>-0.07751938</v>
      </c>
      <c r="E23821" s="1">
        <v>2.205384</v>
      </c>
      <c r="F23821" s="4">
        <f t="shared" si="1"/>
        <v>0.2084332222</v>
      </c>
      <c r="G23821" s="4">
        <f t="shared" si="2"/>
        <v>2.18031526</v>
      </c>
    </row>
    <row r="23822">
      <c r="A23822" s="1">
        <v>238.169873476028</v>
      </c>
      <c r="B23822" s="1">
        <v>178.68947</v>
      </c>
      <c r="C23822" s="1">
        <v>1.8758857</v>
      </c>
      <c r="D23822" s="1">
        <v>-0.17884393</v>
      </c>
      <c r="E23822" s="1">
        <v>2.2060425</v>
      </c>
      <c r="F23822" s="4">
        <f t="shared" si="1"/>
        <v>0.2084317444</v>
      </c>
      <c r="G23822" s="4">
        <f t="shared" si="2"/>
        <v>2.180973902</v>
      </c>
    </row>
    <row r="23823">
      <c r="A23823" s="1">
        <v>238.180005311965</v>
      </c>
      <c r="B23823" s="1">
        <v>178.62851</v>
      </c>
      <c r="C23823" s="1">
        <v>1.875899</v>
      </c>
      <c r="D23823" s="1">
        <v>-0.23744126</v>
      </c>
      <c r="E23823" s="1">
        <v>2.20529</v>
      </c>
      <c r="F23823" s="4">
        <f t="shared" si="1"/>
        <v>0.2084332222</v>
      </c>
      <c r="G23823" s="4">
        <f t="shared" si="2"/>
        <v>2.18022131</v>
      </c>
    </row>
    <row r="23824">
      <c r="A23824" s="1">
        <v>238.189877748489</v>
      </c>
      <c r="B23824" s="1">
        <v>178.56184</v>
      </c>
      <c r="C23824" s="1">
        <v>1.875899</v>
      </c>
      <c r="D23824" s="1">
        <v>-0.32533723</v>
      </c>
      <c r="E23824" s="1">
        <v>2.204467</v>
      </c>
      <c r="F23824" s="4">
        <f t="shared" si="1"/>
        <v>0.2084332222</v>
      </c>
      <c r="G23824" s="4">
        <f t="shared" si="2"/>
        <v>2.179398223</v>
      </c>
    </row>
    <row r="23825">
      <c r="A23825" s="1">
        <v>238.199994325637</v>
      </c>
      <c r="B23825" s="1">
        <v>178.48946</v>
      </c>
      <c r="C23825" s="1">
        <v>1.8759123</v>
      </c>
      <c r="D23825" s="1">
        <v>-0.39980468</v>
      </c>
      <c r="E23825" s="1">
        <v>2.2035732</v>
      </c>
      <c r="F23825" s="4">
        <f t="shared" si="1"/>
        <v>0.2084347</v>
      </c>
      <c r="G23825" s="4">
        <f t="shared" si="2"/>
        <v>2.178504643</v>
      </c>
    </row>
    <row r="23826">
      <c r="A23826" s="1">
        <v>238.20988202095</v>
      </c>
      <c r="B23826" s="1">
        <v>178.38278</v>
      </c>
      <c r="C23826" s="1">
        <v>1.8759522</v>
      </c>
      <c r="D23826" s="1">
        <v>-0.4303241</v>
      </c>
      <c r="E23826" s="1">
        <v>2.2022564</v>
      </c>
      <c r="F23826" s="4">
        <f t="shared" si="1"/>
        <v>0.2084391333</v>
      </c>
      <c r="G23826" s="4">
        <f t="shared" si="2"/>
        <v>2.177187606</v>
      </c>
    </row>
    <row r="23827">
      <c r="A23827" s="1">
        <v>238.219998598098</v>
      </c>
      <c r="B23827" s="1">
        <v>178.36563</v>
      </c>
      <c r="C23827" s="1">
        <v>1.8760322</v>
      </c>
      <c r="D23827" s="1">
        <v>-0.43398646</v>
      </c>
      <c r="E23827" s="1">
        <v>2.2020445</v>
      </c>
      <c r="F23827" s="4">
        <f t="shared" si="1"/>
        <v>0.2084480222</v>
      </c>
      <c r="G23827" s="4">
        <f t="shared" si="2"/>
        <v>2.176975878</v>
      </c>
    </row>
    <row r="23828">
      <c r="A23828" s="1">
        <v>238.229871034622</v>
      </c>
      <c r="B23828" s="1">
        <v>178.32182</v>
      </c>
      <c r="C23828" s="1">
        <v>1.8761523</v>
      </c>
      <c r="D23828" s="1">
        <v>-0.39492157</v>
      </c>
      <c r="E23828" s="1">
        <v>2.2015038</v>
      </c>
      <c r="F23828" s="4">
        <f t="shared" si="1"/>
        <v>0.2084613667</v>
      </c>
      <c r="G23828" s="4">
        <f t="shared" si="2"/>
        <v>2.176435014</v>
      </c>
    </row>
    <row r="23829">
      <c r="A23829" s="1">
        <v>238.239880800247</v>
      </c>
      <c r="B23829" s="1">
        <v>178.35992</v>
      </c>
      <c r="C23829" s="1">
        <v>1.8762856</v>
      </c>
      <c r="D23829" s="1">
        <v>-0.3277788</v>
      </c>
      <c r="E23829" s="1">
        <v>2.2019742</v>
      </c>
      <c r="F23829" s="4">
        <f t="shared" si="1"/>
        <v>0.2084761778</v>
      </c>
      <c r="G23829" s="4">
        <f t="shared" si="2"/>
        <v>2.176905384</v>
      </c>
    </row>
    <row r="23830">
      <c r="A23830" s="1">
        <v>238.249997377395</v>
      </c>
      <c r="B23830" s="1">
        <v>178.39992</v>
      </c>
      <c r="C23830" s="1">
        <v>1.8763922</v>
      </c>
      <c r="D23830" s="1">
        <v>-0.30214247</v>
      </c>
      <c r="E23830" s="1">
        <v>2.2024677</v>
      </c>
      <c r="F23830" s="4">
        <f t="shared" si="1"/>
        <v>0.2084880222</v>
      </c>
      <c r="G23830" s="4">
        <f t="shared" si="2"/>
        <v>2.177399211</v>
      </c>
    </row>
    <row r="23831">
      <c r="A23831" s="1">
        <v>238.259869813919</v>
      </c>
      <c r="B23831" s="1">
        <v>178.41516</v>
      </c>
      <c r="C23831" s="1">
        <v>1.8764322</v>
      </c>
      <c r="D23831" s="1">
        <v>-0.33510345</v>
      </c>
      <c r="E23831" s="1">
        <v>2.202656</v>
      </c>
      <c r="F23831" s="4">
        <f t="shared" si="1"/>
        <v>0.2084924667</v>
      </c>
      <c r="G23831" s="4">
        <f t="shared" si="2"/>
        <v>2.177587359</v>
      </c>
    </row>
    <row r="23832">
      <c r="A23832" s="1">
        <v>238.270001649856</v>
      </c>
      <c r="B23832" s="1">
        <v>178.41325</v>
      </c>
      <c r="C23832" s="1">
        <v>1.8764455</v>
      </c>
      <c r="D23832" s="1">
        <v>-0.4095709</v>
      </c>
      <c r="E23832" s="1">
        <v>2.2026324</v>
      </c>
      <c r="F23832" s="4">
        <f t="shared" si="1"/>
        <v>0.2084939444</v>
      </c>
      <c r="G23832" s="4">
        <f t="shared" si="2"/>
        <v>2.177563779</v>
      </c>
    </row>
    <row r="23833">
      <c r="A23833" s="1">
        <v>238.27987408638</v>
      </c>
      <c r="B23833" s="1">
        <v>178.31801</v>
      </c>
      <c r="C23833" s="1">
        <v>1.8764721</v>
      </c>
      <c r="D23833" s="1">
        <v>-0.469389</v>
      </c>
      <c r="E23833" s="1">
        <v>2.2014565</v>
      </c>
      <c r="F23833" s="4">
        <f t="shared" si="1"/>
        <v>0.2084969</v>
      </c>
      <c r="G23833" s="4">
        <f t="shared" si="2"/>
        <v>2.176387977</v>
      </c>
    </row>
    <row r="23834">
      <c r="A23834" s="1">
        <v>238.289868593215</v>
      </c>
      <c r="B23834" s="1">
        <v>178.36183</v>
      </c>
      <c r="C23834" s="1">
        <v>1.8768321</v>
      </c>
      <c r="D23834" s="1">
        <v>-0.16907771</v>
      </c>
      <c r="E23834" s="1">
        <v>2.2019978</v>
      </c>
      <c r="F23834" s="4">
        <f t="shared" si="1"/>
        <v>0.2085369</v>
      </c>
      <c r="G23834" s="4">
        <f t="shared" si="2"/>
        <v>2.176928964</v>
      </c>
    </row>
    <row r="23835">
      <c r="A23835" s="1">
        <v>238.29987835884</v>
      </c>
      <c r="B23835" s="1">
        <v>178.57898</v>
      </c>
      <c r="C23835" s="1">
        <v>1.8769788</v>
      </c>
      <c r="D23835" s="1">
        <v>-0.10315571</v>
      </c>
      <c r="E23835" s="1">
        <v>2.2046785</v>
      </c>
      <c r="F23835" s="4">
        <f t="shared" si="1"/>
        <v>0.2085532</v>
      </c>
      <c r="G23835" s="4">
        <f t="shared" si="2"/>
        <v>2.179609828</v>
      </c>
    </row>
    <row r="23836">
      <c r="A23836" s="1">
        <v>238.309994935989</v>
      </c>
      <c r="B23836" s="1">
        <v>178.61136</v>
      </c>
      <c r="C23836" s="1">
        <v>1.8768988</v>
      </c>
      <c r="D23836" s="1">
        <v>-0.27406457</v>
      </c>
      <c r="E23836" s="1">
        <v>2.2050781</v>
      </c>
      <c r="F23836" s="4">
        <f t="shared" si="1"/>
        <v>0.2085443111</v>
      </c>
      <c r="G23836" s="4">
        <f t="shared" si="2"/>
        <v>2.180009581</v>
      </c>
    </row>
    <row r="23837">
      <c r="A23837" s="1">
        <v>238.319867372512</v>
      </c>
      <c r="B23837" s="1">
        <v>178.59041</v>
      </c>
      <c r="C23837" s="1">
        <v>1.8768988</v>
      </c>
      <c r="D23837" s="1">
        <v>-0.34853202</v>
      </c>
      <c r="E23837" s="1">
        <v>2.2048194</v>
      </c>
      <c r="F23837" s="4">
        <f t="shared" si="1"/>
        <v>0.2085443111</v>
      </c>
      <c r="G23837" s="4">
        <f t="shared" si="2"/>
        <v>2.17975094</v>
      </c>
    </row>
    <row r="23838">
      <c r="A23838" s="1">
        <v>238.32999920845</v>
      </c>
      <c r="B23838" s="1">
        <v>178.4666</v>
      </c>
      <c r="C23838" s="1">
        <v>1.8768988</v>
      </c>
      <c r="D23838" s="1">
        <v>-0.436428</v>
      </c>
      <c r="E23838" s="1">
        <v>2.2032912</v>
      </c>
      <c r="F23838" s="4">
        <f t="shared" si="1"/>
        <v>0.2085443111</v>
      </c>
      <c r="G23838" s="4">
        <f t="shared" si="2"/>
        <v>2.178222421</v>
      </c>
    </row>
    <row r="23839">
      <c r="A23839" s="1">
        <v>238.339993715286</v>
      </c>
      <c r="B23839" s="1">
        <v>178.37515</v>
      </c>
      <c r="C23839" s="1">
        <v>1.8770187</v>
      </c>
      <c r="D23839" s="1">
        <v>-0.3985839</v>
      </c>
      <c r="E23839" s="1">
        <v>2.202162</v>
      </c>
      <c r="F23839" s="4">
        <f t="shared" si="1"/>
        <v>0.2085576333</v>
      </c>
      <c r="G23839" s="4">
        <f t="shared" si="2"/>
        <v>2.177093409</v>
      </c>
    </row>
    <row r="23840">
      <c r="A23840" s="1">
        <v>238.349881410598</v>
      </c>
      <c r="B23840" s="1">
        <v>178.44374</v>
      </c>
      <c r="C23840" s="1">
        <v>1.8773519</v>
      </c>
      <c r="D23840" s="1">
        <v>-0.13977905</v>
      </c>
      <c r="E23840" s="1">
        <v>2.203009</v>
      </c>
      <c r="F23840" s="4">
        <f t="shared" si="1"/>
        <v>0.2085946556</v>
      </c>
      <c r="G23840" s="4">
        <f t="shared" si="2"/>
        <v>2.177940199</v>
      </c>
    </row>
    <row r="23841">
      <c r="A23841" s="1">
        <v>238.359997987747</v>
      </c>
      <c r="B23841" s="1">
        <v>178.53517</v>
      </c>
      <c r="C23841" s="1">
        <v>1.8774053</v>
      </c>
      <c r="D23841" s="1">
        <v>-0.15686993</v>
      </c>
      <c r="E23841" s="1">
        <v>2.2041378</v>
      </c>
      <c r="F23841" s="4">
        <f t="shared" si="1"/>
        <v>0.2086005889</v>
      </c>
      <c r="G23841" s="4">
        <f t="shared" si="2"/>
        <v>2.179068964</v>
      </c>
    </row>
    <row r="23842">
      <c r="A23842" s="1">
        <v>238.369992494583</v>
      </c>
      <c r="B23842" s="1">
        <v>178.56374</v>
      </c>
      <c r="C23842" s="1">
        <v>1.8773786</v>
      </c>
      <c r="D23842" s="1">
        <v>-0.25941524</v>
      </c>
      <c r="E23842" s="1">
        <v>2.2044902</v>
      </c>
      <c r="F23842" s="4">
        <f t="shared" si="1"/>
        <v>0.2085976222</v>
      </c>
      <c r="G23842" s="4">
        <f t="shared" si="2"/>
        <v>2.17942168</v>
      </c>
    </row>
    <row r="23843">
      <c r="A23843" s="1">
        <v>238.379880189895</v>
      </c>
      <c r="B23843" s="1">
        <v>178.49516</v>
      </c>
      <c r="C23843" s="1">
        <v>1.8773786</v>
      </c>
      <c r="D23843" s="1">
        <v>-0.34731123</v>
      </c>
      <c r="E23843" s="1">
        <v>2.2036436</v>
      </c>
      <c r="F23843" s="4">
        <f t="shared" si="1"/>
        <v>0.2085976222</v>
      </c>
      <c r="G23843" s="4">
        <f t="shared" si="2"/>
        <v>2.178575014</v>
      </c>
    </row>
    <row r="23844">
      <c r="A23844" s="1">
        <v>238.389874696731</v>
      </c>
      <c r="B23844" s="1">
        <v>178.4304</v>
      </c>
      <c r="C23844" s="1">
        <v>1.8773919</v>
      </c>
      <c r="D23844" s="1">
        <v>-0.4205579</v>
      </c>
      <c r="E23844" s="1">
        <v>2.2028444</v>
      </c>
      <c r="F23844" s="4">
        <f t="shared" si="1"/>
        <v>0.2085991</v>
      </c>
      <c r="G23844" s="4">
        <f t="shared" si="2"/>
        <v>2.177775507</v>
      </c>
    </row>
    <row r="23845">
      <c r="A23845" s="1">
        <v>238.399869203567</v>
      </c>
      <c r="B23845" s="1">
        <v>178.38087</v>
      </c>
      <c r="C23845" s="1">
        <v>1.8774186</v>
      </c>
      <c r="D23845" s="1">
        <v>-0.46572667</v>
      </c>
      <c r="E23845" s="1">
        <v>2.2022328</v>
      </c>
      <c r="F23845" s="4">
        <f t="shared" si="1"/>
        <v>0.2086020667</v>
      </c>
      <c r="G23845" s="4">
        <f t="shared" si="2"/>
        <v>2.177164026</v>
      </c>
    </row>
    <row r="23846">
      <c r="A23846" s="1">
        <v>238.409878969192</v>
      </c>
      <c r="B23846" s="1">
        <v>178.37706</v>
      </c>
      <c r="C23846" s="1">
        <v>1.8778452</v>
      </c>
      <c r="D23846" s="1">
        <v>-0.1092596</v>
      </c>
      <c r="E23846" s="1">
        <v>2.2021856</v>
      </c>
      <c r="F23846" s="4">
        <f t="shared" si="1"/>
        <v>0.2086494667</v>
      </c>
      <c r="G23846" s="4">
        <f t="shared" si="2"/>
        <v>2.177116989</v>
      </c>
    </row>
    <row r="23847">
      <c r="A23847" s="1">
        <v>238.41999554634</v>
      </c>
      <c r="B23847" s="1">
        <v>178.57137</v>
      </c>
      <c r="C23847" s="1">
        <v>1.8780451</v>
      </c>
      <c r="D23847" s="1">
        <v>0.026246719</v>
      </c>
      <c r="E23847" s="1">
        <v>2.2045846</v>
      </c>
      <c r="F23847" s="4">
        <f t="shared" si="1"/>
        <v>0.2086716778</v>
      </c>
      <c r="G23847" s="4">
        <f t="shared" si="2"/>
        <v>2.179515878</v>
      </c>
    </row>
    <row r="23848">
      <c r="A23848" s="1">
        <v>238.430005311965</v>
      </c>
      <c r="B23848" s="1">
        <v>178.68756</v>
      </c>
      <c r="C23848" s="1">
        <v>1.8779918</v>
      </c>
      <c r="D23848" s="1">
        <v>-0.116584264</v>
      </c>
      <c r="E23848" s="1">
        <v>2.206019</v>
      </c>
      <c r="F23848" s="4">
        <f t="shared" si="1"/>
        <v>0.2086657556</v>
      </c>
      <c r="G23848" s="4">
        <f t="shared" si="2"/>
        <v>2.180950322</v>
      </c>
    </row>
    <row r="23849">
      <c r="A23849" s="1">
        <v>238.439999818801</v>
      </c>
      <c r="B23849" s="1">
        <v>178.65709</v>
      </c>
      <c r="C23849" s="1">
        <v>1.8780051</v>
      </c>
      <c r="D23849" s="1">
        <v>-0.1910517</v>
      </c>
      <c r="E23849" s="1">
        <v>2.2056427</v>
      </c>
      <c r="F23849" s="4">
        <f t="shared" si="1"/>
        <v>0.2086672333</v>
      </c>
      <c r="G23849" s="4">
        <f t="shared" si="2"/>
        <v>2.180574149</v>
      </c>
    </row>
    <row r="23850">
      <c r="A23850" s="1">
        <v>238.449872255325</v>
      </c>
      <c r="B23850" s="1">
        <v>178.60947</v>
      </c>
      <c r="C23850" s="1">
        <v>1.8780051</v>
      </c>
      <c r="D23850" s="1">
        <v>-0.26429835</v>
      </c>
      <c r="E23850" s="1">
        <v>2.205055</v>
      </c>
      <c r="F23850" s="4">
        <f t="shared" si="1"/>
        <v>0.2086672333</v>
      </c>
      <c r="G23850" s="4">
        <f t="shared" si="2"/>
        <v>2.179986248</v>
      </c>
    </row>
    <row r="23851">
      <c r="A23851" s="1">
        <v>238.45988202095</v>
      </c>
      <c r="B23851" s="1">
        <v>178.49326</v>
      </c>
      <c r="C23851" s="1">
        <v>1.8780184</v>
      </c>
      <c r="D23851" s="1">
        <v>-0.3387658</v>
      </c>
      <c r="E23851" s="1">
        <v>2.2036202</v>
      </c>
      <c r="F23851" s="4">
        <f t="shared" si="1"/>
        <v>0.2086687111</v>
      </c>
      <c r="G23851" s="4">
        <f t="shared" si="2"/>
        <v>2.178551557</v>
      </c>
    </row>
    <row r="23852">
      <c r="A23852" s="1">
        <v>238.469998598098</v>
      </c>
      <c r="B23852" s="1">
        <v>178.42278</v>
      </c>
      <c r="C23852" s="1">
        <v>1.8780317</v>
      </c>
      <c r="D23852" s="1">
        <v>-0.41323322</v>
      </c>
      <c r="E23852" s="1">
        <v>2.20275</v>
      </c>
      <c r="F23852" s="4">
        <f t="shared" si="1"/>
        <v>0.2086701889</v>
      </c>
      <c r="G23852" s="4">
        <f t="shared" si="2"/>
        <v>2.177681433</v>
      </c>
    </row>
    <row r="23853">
      <c r="A23853" s="1">
        <v>238.479871034622</v>
      </c>
      <c r="B23853" s="1">
        <v>178.32753</v>
      </c>
      <c r="C23853" s="1">
        <v>1.8780717</v>
      </c>
      <c r="D23853" s="1">
        <v>-0.44497344</v>
      </c>
      <c r="E23853" s="1">
        <v>2.201574</v>
      </c>
      <c r="F23853" s="4">
        <f t="shared" si="1"/>
        <v>0.2086746333</v>
      </c>
      <c r="G23853" s="4">
        <f t="shared" si="2"/>
        <v>2.176505507</v>
      </c>
    </row>
    <row r="23854">
      <c r="A23854" s="1">
        <v>238.489880800247</v>
      </c>
      <c r="B23854" s="1">
        <v>178.26659</v>
      </c>
      <c r="C23854" s="1">
        <v>1.8781518</v>
      </c>
      <c r="D23854" s="1">
        <v>-0.4486358</v>
      </c>
      <c r="E23854" s="1">
        <v>2.2008219</v>
      </c>
      <c r="F23854" s="4">
        <f t="shared" si="1"/>
        <v>0.2086835333</v>
      </c>
      <c r="G23854" s="4">
        <f t="shared" si="2"/>
        <v>2.175753162</v>
      </c>
    </row>
    <row r="23855">
      <c r="A23855" s="1">
        <v>238.499875307083</v>
      </c>
      <c r="B23855" s="1">
        <v>178.31992</v>
      </c>
      <c r="C23855" s="1">
        <v>1.8785384</v>
      </c>
      <c r="D23855" s="1">
        <v>-0.14832449</v>
      </c>
      <c r="E23855" s="1">
        <v>2.2014802</v>
      </c>
      <c r="F23855" s="4">
        <f t="shared" si="1"/>
        <v>0.2087264889</v>
      </c>
      <c r="G23855" s="4">
        <f t="shared" si="2"/>
        <v>2.176411557</v>
      </c>
    </row>
    <row r="23856">
      <c r="A23856" s="1">
        <v>238.509869813919</v>
      </c>
      <c r="B23856" s="1">
        <v>178.4685</v>
      </c>
      <c r="C23856" s="1">
        <v>1.878645</v>
      </c>
      <c r="D23856" s="1">
        <v>-0.09705182</v>
      </c>
      <c r="E23856" s="1">
        <v>2.2033148</v>
      </c>
      <c r="F23856" s="4">
        <f t="shared" si="1"/>
        <v>0.2087383333</v>
      </c>
      <c r="G23856" s="4">
        <f t="shared" si="2"/>
        <v>2.178245878</v>
      </c>
    </row>
    <row r="23857">
      <c r="A23857" s="1">
        <v>238.520001649856</v>
      </c>
      <c r="B23857" s="1">
        <v>178.53899</v>
      </c>
      <c r="C23857" s="1">
        <v>1.8785783</v>
      </c>
      <c r="D23857" s="1">
        <v>-0.25331137</v>
      </c>
      <c r="E23857" s="1">
        <v>2.2041848</v>
      </c>
      <c r="F23857" s="4">
        <f t="shared" si="1"/>
        <v>0.2087309222</v>
      </c>
      <c r="G23857" s="4">
        <f t="shared" si="2"/>
        <v>2.179116125</v>
      </c>
    </row>
    <row r="23858">
      <c r="A23858" s="1">
        <v>238.529996156692</v>
      </c>
      <c r="B23858" s="1">
        <v>178.47803</v>
      </c>
      <c r="C23858" s="1">
        <v>1.8785917</v>
      </c>
      <c r="D23858" s="1">
        <v>-0.31312945</v>
      </c>
      <c r="E23858" s="1">
        <v>2.2034323</v>
      </c>
      <c r="F23858" s="4">
        <f t="shared" si="1"/>
        <v>0.2087324111</v>
      </c>
      <c r="G23858" s="4">
        <f t="shared" si="2"/>
        <v>2.178363532</v>
      </c>
    </row>
    <row r="23859">
      <c r="A23859" s="1">
        <v>238.540005922317</v>
      </c>
      <c r="B23859" s="1">
        <v>178.4304</v>
      </c>
      <c r="C23859" s="1">
        <v>1.8785917</v>
      </c>
      <c r="D23859" s="1">
        <v>-0.40102544</v>
      </c>
      <c r="E23859" s="1">
        <v>2.2028444</v>
      </c>
      <c r="F23859" s="4">
        <f t="shared" si="1"/>
        <v>0.2087324111</v>
      </c>
      <c r="G23859" s="4">
        <f t="shared" si="2"/>
        <v>2.177775507</v>
      </c>
    </row>
    <row r="23860">
      <c r="A23860" s="1">
        <v>238.550000429153</v>
      </c>
      <c r="B23860" s="1">
        <v>178.34659</v>
      </c>
      <c r="C23860" s="1">
        <v>1.8785917</v>
      </c>
      <c r="D23860" s="1">
        <v>-0.48892143</v>
      </c>
      <c r="E23860" s="1">
        <v>2.2018096</v>
      </c>
      <c r="F23860" s="4">
        <f t="shared" si="1"/>
        <v>0.2087324111</v>
      </c>
      <c r="G23860" s="4">
        <f t="shared" si="2"/>
        <v>2.176740816</v>
      </c>
    </row>
    <row r="23861">
      <c r="A23861" s="1">
        <v>238.559994935989</v>
      </c>
      <c r="B23861" s="1">
        <v>178.2742</v>
      </c>
      <c r="C23861" s="1">
        <v>1.878645</v>
      </c>
      <c r="D23861" s="1">
        <v>-0.5194409</v>
      </c>
      <c r="E23861" s="1">
        <v>2.2009158</v>
      </c>
      <c r="F23861" s="4">
        <f t="shared" si="1"/>
        <v>0.2087383333</v>
      </c>
      <c r="G23861" s="4">
        <f t="shared" si="2"/>
        <v>2.175847112</v>
      </c>
    </row>
    <row r="23862">
      <c r="A23862" s="1">
        <v>238.569867372512</v>
      </c>
      <c r="B23862" s="1">
        <v>178.29706</v>
      </c>
      <c r="C23862" s="1">
        <v>1.8790449</v>
      </c>
      <c r="D23862" s="1">
        <v>-0.17762315</v>
      </c>
      <c r="E23862" s="1">
        <v>2.201198</v>
      </c>
      <c r="F23862" s="4">
        <f t="shared" si="1"/>
        <v>0.2087827667</v>
      </c>
      <c r="G23862" s="4">
        <f t="shared" si="2"/>
        <v>2.176129335</v>
      </c>
    </row>
    <row r="23863">
      <c r="A23863" s="1">
        <v>238.579877138137</v>
      </c>
      <c r="B23863" s="1">
        <v>178.45706</v>
      </c>
      <c r="C23863" s="1">
        <v>1.8792315</v>
      </c>
      <c r="D23863" s="1">
        <v>-0.05676616</v>
      </c>
      <c r="E23863" s="1">
        <v>2.2031732</v>
      </c>
      <c r="F23863" s="4">
        <f t="shared" si="1"/>
        <v>0.2088035</v>
      </c>
      <c r="G23863" s="4">
        <f t="shared" si="2"/>
        <v>2.178104643</v>
      </c>
    </row>
    <row r="23864">
      <c r="A23864" s="1">
        <v>238.589871644973</v>
      </c>
      <c r="B23864" s="1">
        <v>178.54088</v>
      </c>
      <c r="C23864" s="1">
        <v>1.8791782</v>
      </c>
      <c r="D23864" s="1">
        <v>-0.2020387</v>
      </c>
      <c r="E23864" s="1">
        <v>2.2042081</v>
      </c>
      <c r="F23864" s="4">
        <f t="shared" si="1"/>
        <v>0.2087975778</v>
      </c>
      <c r="G23864" s="4">
        <f t="shared" si="2"/>
        <v>2.179139458</v>
      </c>
    </row>
    <row r="23865">
      <c r="A23865" s="1">
        <v>238.600003480911</v>
      </c>
      <c r="B23865" s="1">
        <v>178.49707</v>
      </c>
      <c r="C23865" s="1">
        <v>1.8791648</v>
      </c>
      <c r="D23865" s="1">
        <v>-0.30336323</v>
      </c>
      <c r="E23865" s="1">
        <v>2.2036672</v>
      </c>
      <c r="F23865" s="4">
        <f t="shared" si="1"/>
        <v>0.2087960889</v>
      </c>
      <c r="G23865" s="4">
        <f t="shared" si="2"/>
        <v>2.178598594</v>
      </c>
    </row>
    <row r="23866">
      <c r="A23866" s="1">
        <v>238.609997987747</v>
      </c>
      <c r="B23866" s="1">
        <v>178.40564</v>
      </c>
      <c r="C23866" s="1">
        <v>1.8791648</v>
      </c>
      <c r="D23866" s="1">
        <v>-0.3766099</v>
      </c>
      <c r="E23866" s="1">
        <v>2.2025385</v>
      </c>
      <c r="F23866" s="4">
        <f t="shared" si="1"/>
        <v>0.2087960889</v>
      </c>
      <c r="G23866" s="4">
        <f t="shared" si="2"/>
        <v>2.177469828</v>
      </c>
    </row>
    <row r="23867">
      <c r="A23867" s="1">
        <v>238.619992494583</v>
      </c>
      <c r="B23867" s="1">
        <v>178.34659</v>
      </c>
      <c r="C23867" s="1">
        <v>1.8791782</v>
      </c>
      <c r="D23867" s="1">
        <v>-0.46450588</v>
      </c>
      <c r="E23867" s="1">
        <v>2.2018096</v>
      </c>
      <c r="F23867" s="4">
        <f t="shared" si="1"/>
        <v>0.2087975778</v>
      </c>
      <c r="G23867" s="4">
        <f t="shared" si="2"/>
        <v>2.176740816</v>
      </c>
    </row>
    <row r="23868">
      <c r="A23868" s="1">
        <v>238.630002260208</v>
      </c>
      <c r="B23868" s="1">
        <v>178.27611</v>
      </c>
      <c r="C23868" s="1">
        <v>1.8794715</v>
      </c>
      <c r="D23868" s="1">
        <v>-0.2618568</v>
      </c>
      <c r="E23868" s="1">
        <v>2.2009394</v>
      </c>
      <c r="F23868" s="4">
        <f t="shared" si="1"/>
        <v>0.2088301667</v>
      </c>
      <c r="G23868" s="4">
        <f t="shared" si="2"/>
        <v>2.175870693</v>
      </c>
    </row>
    <row r="23869">
      <c r="A23869" s="1">
        <v>238.639874696731</v>
      </c>
      <c r="B23869" s="1">
        <v>178.41325</v>
      </c>
      <c r="C23869" s="1">
        <v>1.8798047</v>
      </c>
      <c r="D23869" s="1">
        <v>0.038454495</v>
      </c>
      <c r="E23869" s="1">
        <v>2.2026324</v>
      </c>
      <c r="F23869" s="4">
        <f t="shared" si="1"/>
        <v>0.2088671889</v>
      </c>
      <c r="G23869" s="4">
        <f t="shared" si="2"/>
        <v>2.177563779</v>
      </c>
    </row>
    <row r="23870">
      <c r="A23870" s="1">
        <v>238.649869203567</v>
      </c>
      <c r="B23870" s="1">
        <v>178.57898</v>
      </c>
      <c r="C23870" s="1">
        <v>1.8798181</v>
      </c>
      <c r="D23870" s="1">
        <v>-0.034792162</v>
      </c>
      <c r="E23870" s="1">
        <v>2.2046785</v>
      </c>
      <c r="F23870" s="4">
        <f t="shared" si="1"/>
        <v>0.2088686778</v>
      </c>
      <c r="G23870" s="4">
        <f t="shared" si="2"/>
        <v>2.179609828</v>
      </c>
    </row>
    <row r="23871">
      <c r="A23871" s="1">
        <v>238.660001039505</v>
      </c>
      <c r="B23871" s="1">
        <v>178.57327</v>
      </c>
      <c r="C23871" s="1">
        <v>1.8798047</v>
      </c>
      <c r="D23871" s="1">
        <v>-0.12268815</v>
      </c>
      <c r="E23871" s="1">
        <v>2.204608</v>
      </c>
      <c r="F23871" s="4">
        <f t="shared" si="1"/>
        <v>0.2088671889</v>
      </c>
      <c r="G23871" s="4">
        <f t="shared" si="2"/>
        <v>2.179539335</v>
      </c>
    </row>
    <row r="23872">
      <c r="A23872" s="1">
        <v>238.669873476028</v>
      </c>
      <c r="B23872" s="1">
        <v>178.53517</v>
      </c>
      <c r="C23872" s="1">
        <v>1.8798181</v>
      </c>
      <c r="D23872" s="1">
        <v>-0.1971556</v>
      </c>
      <c r="E23872" s="1">
        <v>2.2041378</v>
      </c>
      <c r="F23872" s="4">
        <f t="shared" si="1"/>
        <v>0.2088686778</v>
      </c>
      <c r="G23872" s="4">
        <f t="shared" si="2"/>
        <v>2.179068964</v>
      </c>
    </row>
    <row r="23873">
      <c r="A23873" s="1">
        <v>238.680005311965</v>
      </c>
      <c r="B23873" s="1">
        <v>178.44374</v>
      </c>
      <c r="C23873" s="1">
        <v>1.8798313</v>
      </c>
      <c r="D23873" s="1">
        <v>-0.27162302</v>
      </c>
      <c r="E23873" s="1">
        <v>2.203009</v>
      </c>
      <c r="F23873" s="4">
        <f t="shared" si="1"/>
        <v>0.2088701444</v>
      </c>
      <c r="G23873" s="4">
        <f t="shared" si="2"/>
        <v>2.177940199</v>
      </c>
    </row>
    <row r="23874">
      <c r="A23874" s="1">
        <v>238.689877748489</v>
      </c>
      <c r="B23874" s="1">
        <v>178.38469</v>
      </c>
      <c r="C23874" s="1">
        <v>1.8798714</v>
      </c>
      <c r="D23874" s="1">
        <v>-0.30336323</v>
      </c>
      <c r="E23874" s="1">
        <v>2.2022798</v>
      </c>
      <c r="F23874" s="4">
        <f t="shared" si="1"/>
        <v>0.2088746</v>
      </c>
      <c r="G23874" s="4">
        <f t="shared" si="2"/>
        <v>2.177211186</v>
      </c>
    </row>
    <row r="23875">
      <c r="A23875" s="1">
        <v>238.699872255325</v>
      </c>
      <c r="B23875" s="1">
        <v>178.34277</v>
      </c>
      <c r="C23875" s="1">
        <v>1.8799646</v>
      </c>
      <c r="D23875" s="1">
        <v>-0.3058048</v>
      </c>
      <c r="E23875" s="1">
        <v>2.2017624</v>
      </c>
      <c r="F23875" s="4">
        <f t="shared" si="1"/>
        <v>0.2088849556</v>
      </c>
      <c r="G23875" s="4">
        <f t="shared" si="2"/>
        <v>2.176693656</v>
      </c>
    </row>
    <row r="23876">
      <c r="A23876" s="1">
        <v>238.710004091262</v>
      </c>
      <c r="B23876" s="1">
        <v>178.31992</v>
      </c>
      <c r="C23876" s="1">
        <v>1.8800713</v>
      </c>
      <c r="D23876" s="1">
        <v>-0.28016847</v>
      </c>
      <c r="E23876" s="1">
        <v>2.2014802</v>
      </c>
      <c r="F23876" s="4">
        <f t="shared" si="1"/>
        <v>0.2088968111</v>
      </c>
      <c r="G23876" s="4">
        <f t="shared" si="2"/>
        <v>2.176411557</v>
      </c>
    </row>
    <row r="23877">
      <c r="A23877" s="1">
        <v>238.719876527786</v>
      </c>
      <c r="B23877" s="1">
        <v>178.35802</v>
      </c>
      <c r="C23877" s="1">
        <v>1.8801646</v>
      </c>
      <c r="D23877" s="1">
        <v>-0.24110359</v>
      </c>
      <c r="E23877" s="1">
        <v>2.2019506</v>
      </c>
      <c r="F23877" s="4">
        <f t="shared" si="1"/>
        <v>0.2089071778</v>
      </c>
      <c r="G23877" s="4">
        <f t="shared" si="2"/>
        <v>2.176881927</v>
      </c>
    </row>
    <row r="23878">
      <c r="A23878" s="1">
        <v>238.729993104934</v>
      </c>
      <c r="B23878" s="1">
        <v>178.33896</v>
      </c>
      <c r="C23878" s="1">
        <v>1.8802446</v>
      </c>
      <c r="D23878" s="1">
        <v>-0.24354514</v>
      </c>
      <c r="E23878" s="1">
        <v>2.2017152</v>
      </c>
      <c r="F23878" s="4">
        <f t="shared" si="1"/>
        <v>0.2089160667</v>
      </c>
      <c r="G23878" s="4">
        <f t="shared" si="2"/>
        <v>2.176646619</v>
      </c>
    </row>
    <row r="23879">
      <c r="A23879" s="1">
        <v>238.739880800247</v>
      </c>
      <c r="B23879" s="1">
        <v>178.34087</v>
      </c>
      <c r="C23879" s="1">
        <v>1.8802713</v>
      </c>
      <c r="D23879" s="1">
        <v>-0.2887139</v>
      </c>
      <c r="E23879" s="1">
        <v>2.2017388</v>
      </c>
      <c r="F23879" s="4">
        <f t="shared" si="1"/>
        <v>0.2089190333</v>
      </c>
      <c r="G23879" s="4">
        <f t="shared" si="2"/>
        <v>2.176670199</v>
      </c>
    </row>
    <row r="23880">
      <c r="A23880" s="1">
        <v>238.749997377395</v>
      </c>
      <c r="B23880" s="1">
        <v>178.31992</v>
      </c>
      <c r="C23880" s="1">
        <v>1.8802845</v>
      </c>
      <c r="D23880" s="1">
        <v>-0.36196056</v>
      </c>
      <c r="E23880" s="1">
        <v>2.2014802</v>
      </c>
      <c r="F23880" s="4">
        <f t="shared" si="1"/>
        <v>0.2089205</v>
      </c>
      <c r="G23880" s="4">
        <f t="shared" si="2"/>
        <v>2.176411557</v>
      </c>
    </row>
    <row r="23881">
      <c r="A23881" s="1">
        <v>238.759869813919</v>
      </c>
      <c r="B23881" s="1">
        <v>178.22467</v>
      </c>
      <c r="C23881" s="1">
        <v>1.8803113</v>
      </c>
      <c r="D23881" s="1">
        <v>-0.42299944</v>
      </c>
      <c r="E23881" s="1">
        <v>2.2003043</v>
      </c>
      <c r="F23881" s="4">
        <f t="shared" si="1"/>
        <v>0.2089234778</v>
      </c>
      <c r="G23881" s="4">
        <f t="shared" si="2"/>
        <v>2.175235631</v>
      </c>
    </row>
    <row r="23882">
      <c r="A23882" s="1">
        <v>238.770001649856</v>
      </c>
      <c r="B23882" s="1">
        <v>178.20181</v>
      </c>
      <c r="C23882" s="1">
        <v>1.8803645</v>
      </c>
      <c r="D23882" s="1">
        <v>-0.44253188</v>
      </c>
      <c r="E23882" s="1">
        <v>2.2000222</v>
      </c>
      <c r="F23882" s="4">
        <f t="shared" si="1"/>
        <v>0.2089293889</v>
      </c>
      <c r="G23882" s="4">
        <f t="shared" si="2"/>
        <v>2.174953409</v>
      </c>
    </row>
    <row r="23883">
      <c r="A23883" s="1">
        <v>238.779996156692</v>
      </c>
      <c r="B23883" s="1">
        <v>178.15228</v>
      </c>
      <c r="C23883" s="1">
        <v>1.8805778</v>
      </c>
      <c r="D23883" s="1">
        <v>-0.337545</v>
      </c>
      <c r="E23883" s="1">
        <v>2.1994107</v>
      </c>
      <c r="F23883" s="4">
        <f t="shared" si="1"/>
        <v>0.2089530889</v>
      </c>
      <c r="G23883" s="4">
        <f t="shared" si="2"/>
        <v>2.174341927</v>
      </c>
    </row>
    <row r="23884">
      <c r="A23884" s="1">
        <v>238.789868593215</v>
      </c>
      <c r="B23884" s="1">
        <v>178.2799</v>
      </c>
      <c r="C23884" s="1">
        <v>1.8808978</v>
      </c>
      <c r="D23884" s="1">
        <v>-0.07874016</v>
      </c>
      <c r="E23884" s="1">
        <v>2.2009861</v>
      </c>
      <c r="F23884" s="4">
        <f t="shared" si="1"/>
        <v>0.2089886444</v>
      </c>
      <c r="G23884" s="4">
        <f t="shared" si="2"/>
        <v>2.175917483</v>
      </c>
    </row>
    <row r="23885">
      <c r="A23885" s="1">
        <v>238.79987835884</v>
      </c>
      <c r="B23885" s="1">
        <v>178.44945</v>
      </c>
      <c r="C23885" s="1">
        <v>1.8808844</v>
      </c>
      <c r="D23885" s="1">
        <v>-0.15076604</v>
      </c>
      <c r="E23885" s="1">
        <v>2.2030792</v>
      </c>
      <c r="F23885" s="4">
        <f t="shared" si="1"/>
        <v>0.2089871556</v>
      </c>
      <c r="G23885" s="4">
        <f t="shared" si="2"/>
        <v>2.178010693</v>
      </c>
    </row>
    <row r="23886">
      <c r="A23886" s="1">
        <v>238.809994935989</v>
      </c>
      <c r="B23886" s="1">
        <v>178.40945</v>
      </c>
      <c r="C23886" s="1">
        <v>1.8808578</v>
      </c>
      <c r="D23886" s="1">
        <v>-0.28016847</v>
      </c>
      <c r="E23886" s="1">
        <v>2.2025857</v>
      </c>
      <c r="F23886" s="4">
        <f t="shared" si="1"/>
        <v>0.2089842</v>
      </c>
      <c r="G23886" s="4">
        <f t="shared" si="2"/>
        <v>2.177516865</v>
      </c>
    </row>
    <row r="23887">
      <c r="A23887" s="1">
        <v>238.820004701614</v>
      </c>
      <c r="B23887" s="1">
        <v>178.3523</v>
      </c>
      <c r="C23887" s="1">
        <v>1.8808578</v>
      </c>
      <c r="D23887" s="1">
        <v>-0.3546359</v>
      </c>
      <c r="E23887" s="1">
        <v>2.2018797</v>
      </c>
      <c r="F23887" s="4">
        <f t="shared" si="1"/>
        <v>0.2089842</v>
      </c>
      <c r="G23887" s="4">
        <f t="shared" si="2"/>
        <v>2.17681131</v>
      </c>
    </row>
    <row r="23888">
      <c r="A23888" s="1">
        <v>238.829877138137</v>
      </c>
      <c r="B23888" s="1">
        <v>178.25896</v>
      </c>
      <c r="C23888" s="1">
        <v>1.8808578</v>
      </c>
      <c r="D23888" s="1">
        <v>-0.42788255</v>
      </c>
      <c r="E23888" s="1">
        <v>2.2007275</v>
      </c>
      <c r="F23888" s="4">
        <f t="shared" si="1"/>
        <v>0.2089842</v>
      </c>
      <c r="G23888" s="4">
        <f t="shared" si="2"/>
        <v>2.175658964</v>
      </c>
    </row>
    <row r="23889">
      <c r="A23889" s="1">
        <v>238.839993715286</v>
      </c>
      <c r="B23889" s="1">
        <v>178.1961</v>
      </c>
      <c r="C23889" s="1">
        <v>1.8808844</v>
      </c>
      <c r="D23889" s="1">
        <v>-0.48770067</v>
      </c>
      <c r="E23889" s="1">
        <v>2.1999516</v>
      </c>
      <c r="F23889" s="4">
        <f t="shared" si="1"/>
        <v>0.2089871556</v>
      </c>
      <c r="G23889" s="4">
        <f t="shared" si="2"/>
        <v>2.174882915</v>
      </c>
    </row>
    <row r="23890">
      <c r="A23890" s="1">
        <v>238.850003480911</v>
      </c>
      <c r="B23890" s="1">
        <v>178.21896</v>
      </c>
      <c r="C23890" s="1">
        <v>1.8812577</v>
      </c>
      <c r="D23890" s="1">
        <v>-0.18738937</v>
      </c>
      <c r="E23890" s="1">
        <v>2.200234</v>
      </c>
      <c r="F23890" s="4">
        <f t="shared" si="1"/>
        <v>0.2090286333</v>
      </c>
      <c r="G23890" s="4">
        <f t="shared" si="2"/>
        <v>2.175165137</v>
      </c>
    </row>
    <row r="23891">
      <c r="A23891" s="1">
        <v>238.859875917434</v>
      </c>
      <c r="B23891" s="1">
        <v>178.35611</v>
      </c>
      <c r="C23891" s="1">
        <v>1.8814976</v>
      </c>
      <c r="D23891" s="1">
        <v>-0.0115973875</v>
      </c>
      <c r="E23891" s="1">
        <v>2.201927</v>
      </c>
      <c r="F23891" s="4">
        <f t="shared" si="1"/>
        <v>0.2090552889</v>
      </c>
      <c r="G23891" s="4">
        <f t="shared" si="2"/>
        <v>2.176858347</v>
      </c>
    </row>
    <row r="23892">
      <c r="A23892" s="1">
        <v>238.869992494583</v>
      </c>
      <c r="B23892" s="1">
        <v>178.51802</v>
      </c>
      <c r="C23892" s="1">
        <v>1.8814843</v>
      </c>
      <c r="D23892" s="1">
        <v>-0.11292193</v>
      </c>
      <c r="E23892" s="1">
        <v>2.2039258</v>
      </c>
      <c r="F23892" s="4">
        <f t="shared" si="1"/>
        <v>0.2090538111</v>
      </c>
      <c r="G23892" s="4">
        <f t="shared" si="2"/>
        <v>2.178857236</v>
      </c>
    </row>
    <row r="23893">
      <c r="A23893" s="1">
        <v>238.880002260208</v>
      </c>
      <c r="B23893" s="1">
        <v>178.45326</v>
      </c>
      <c r="C23893" s="1">
        <v>1.8814843</v>
      </c>
      <c r="D23893" s="1">
        <v>-0.1861686</v>
      </c>
      <c r="E23893" s="1">
        <v>2.2031264</v>
      </c>
      <c r="F23893" s="4">
        <f t="shared" si="1"/>
        <v>0.2090538111</v>
      </c>
      <c r="G23893" s="4">
        <f t="shared" si="2"/>
        <v>2.17805773</v>
      </c>
    </row>
    <row r="23894">
      <c r="A23894" s="1">
        <v>238.889874696731</v>
      </c>
      <c r="B23894" s="1">
        <v>178.39992</v>
      </c>
      <c r="C23894" s="1">
        <v>1.8814843</v>
      </c>
      <c r="D23894" s="1">
        <v>-0.27406457</v>
      </c>
      <c r="E23894" s="1">
        <v>2.2024677</v>
      </c>
      <c r="F23894" s="4">
        <f t="shared" si="1"/>
        <v>0.2090538111</v>
      </c>
      <c r="G23894" s="4">
        <f t="shared" si="2"/>
        <v>2.177399211</v>
      </c>
    </row>
    <row r="23895">
      <c r="A23895" s="1">
        <v>238.900006532669</v>
      </c>
      <c r="B23895" s="1">
        <v>178.33707</v>
      </c>
      <c r="C23895" s="1">
        <v>1.8814976</v>
      </c>
      <c r="D23895" s="1">
        <v>-0.34853202</v>
      </c>
      <c r="E23895" s="1">
        <v>2.201692</v>
      </c>
      <c r="F23895" s="4">
        <f t="shared" si="1"/>
        <v>0.2090552889</v>
      </c>
      <c r="G23895" s="4">
        <f t="shared" si="2"/>
        <v>2.176623285</v>
      </c>
    </row>
    <row r="23896">
      <c r="A23896" s="1">
        <v>238.910001039505</v>
      </c>
      <c r="B23896" s="1">
        <v>178.22276</v>
      </c>
      <c r="C23896" s="1">
        <v>1.8815242</v>
      </c>
      <c r="D23896" s="1">
        <v>-0.39370078</v>
      </c>
      <c r="E23896" s="1">
        <v>2.2002807</v>
      </c>
      <c r="F23896" s="4">
        <f t="shared" si="1"/>
        <v>0.2090582444</v>
      </c>
      <c r="G23896" s="4">
        <f t="shared" si="2"/>
        <v>2.175212051</v>
      </c>
    </row>
    <row r="23897">
      <c r="A23897" s="1">
        <v>238.91999554634</v>
      </c>
      <c r="B23897" s="1">
        <v>178.17134</v>
      </c>
      <c r="C23897" s="1">
        <v>1.8815643</v>
      </c>
      <c r="D23897" s="1">
        <v>-0.44009033</v>
      </c>
      <c r="E23897" s="1">
        <v>2.199646</v>
      </c>
      <c r="F23897" s="4">
        <f t="shared" si="1"/>
        <v>0.2090627</v>
      </c>
      <c r="G23897" s="4">
        <f t="shared" si="2"/>
        <v>2.174577236</v>
      </c>
    </row>
    <row r="23898">
      <c r="A23898" s="1">
        <v>238.929867982864</v>
      </c>
      <c r="B23898" s="1">
        <v>178.11609</v>
      </c>
      <c r="C23898" s="1">
        <v>1.8816442</v>
      </c>
      <c r="D23898" s="1">
        <v>-0.4266618</v>
      </c>
      <c r="E23898" s="1">
        <v>2.1989636</v>
      </c>
      <c r="F23898" s="4">
        <f t="shared" si="1"/>
        <v>0.2090715778</v>
      </c>
      <c r="G23898" s="4">
        <f t="shared" si="2"/>
        <v>2.173895137</v>
      </c>
    </row>
    <row r="23899">
      <c r="A23899" s="1">
        <v>238.939877748489</v>
      </c>
      <c r="B23899" s="1">
        <v>178.1123</v>
      </c>
      <c r="C23899" s="1">
        <v>1.8817775</v>
      </c>
      <c r="D23899" s="1">
        <v>-0.37294757</v>
      </c>
      <c r="E23899" s="1">
        <v>2.198917</v>
      </c>
      <c r="F23899" s="4">
        <f t="shared" si="1"/>
        <v>0.2090863889</v>
      </c>
      <c r="G23899" s="4">
        <f t="shared" si="2"/>
        <v>2.173848347</v>
      </c>
    </row>
    <row r="23900">
      <c r="A23900" s="1">
        <v>238.949872255325</v>
      </c>
      <c r="B23900" s="1">
        <v>178.14658</v>
      </c>
      <c r="C23900" s="1">
        <v>1.8819375</v>
      </c>
      <c r="D23900" s="1">
        <v>-0.29237625</v>
      </c>
      <c r="E23900" s="1">
        <v>2.1993403</v>
      </c>
      <c r="F23900" s="4">
        <f t="shared" si="1"/>
        <v>0.2091041667</v>
      </c>
      <c r="G23900" s="4">
        <f t="shared" si="2"/>
        <v>2.174271557</v>
      </c>
    </row>
    <row r="23901">
      <c r="A23901" s="1">
        <v>238.95988202095</v>
      </c>
      <c r="B23901" s="1">
        <v>178.18468</v>
      </c>
      <c r="C23901" s="1">
        <v>1.8820575</v>
      </c>
      <c r="D23901" s="1">
        <v>-0.23866203</v>
      </c>
      <c r="E23901" s="1">
        <v>2.1998107</v>
      </c>
      <c r="F23901" s="4">
        <f t="shared" si="1"/>
        <v>0.2091175</v>
      </c>
      <c r="G23901" s="4">
        <f t="shared" si="2"/>
        <v>2.174741927</v>
      </c>
    </row>
    <row r="23902">
      <c r="A23902" s="1">
        <v>238.969998598098</v>
      </c>
      <c r="B23902" s="1">
        <v>178.26659</v>
      </c>
      <c r="C23902" s="1">
        <v>1.8821108</v>
      </c>
      <c r="D23902" s="1">
        <v>-0.27040225</v>
      </c>
      <c r="E23902" s="1">
        <v>2.2008219</v>
      </c>
      <c r="F23902" s="4">
        <f t="shared" si="1"/>
        <v>0.2091234222</v>
      </c>
      <c r="G23902" s="4">
        <f t="shared" si="2"/>
        <v>2.175753162</v>
      </c>
    </row>
    <row r="23903">
      <c r="A23903" s="1">
        <v>238.979993104934</v>
      </c>
      <c r="B23903" s="1">
        <v>178.22086</v>
      </c>
      <c r="C23903" s="1">
        <v>1.8821108</v>
      </c>
      <c r="D23903" s="1">
        <v>-0.35829824</v>
      </c>
      <c r="E23903" s="1">
        <v>2.200257</v>
      </c>
      <c r="F23903" s="4">
        <f t="shared" si="1"/>
        <v>0.2091234222</v>
      </c>
      <c r="G23903" s="4">
        <f t="shared" si="2"/>
        <v>2.175188594</v>
      </c>
    </row>
    <row r="23904">
      <c r="A23904" s="1">
        <v>238.989880800247</v>
      </c>
      <c r="B23904" s="1">
        <v>178.18086</v>
      </c>
      <c r="C23904" s="1">
        <v>1.8821242</v>
      </c>
      <c r="D23904" s="1">
        <v>-0.41689557</v>
      </c>
      <c r="E23904" s="1">
        <v>2.1997635</v>
      </c>
      <c r="F23904" s="4">
        <f t="shared" si="1"/>
        <v>0.2091249111</v>
      </c>
      <c r="G23904" s="4">
        <f t="shared" si="2"/>
        <v>2.174694767</v>
      </c>
    </row>
    <row r="23905">
      <c r="A23905" s="1">
        <v>238.999997377395</v>
      </c>
      <c r="B23905" s="1">
        <v>178.10466</v>
      </c>
      <c r="C23905" s="1">
        <v>1.8821908</v>
      </c>
      <c r="D23905" s="1">
        <v>-0.46328512</v>
      </c>
      <c r="E23905" s="1">
        <v>2.1988227</v>
      </c>
      <c r="F23905" s="4">
        <f t="shared" si="1"/>
        <v>0.2091323111</v>
      </c>
      <c r="G23905" s="4">
        <f t="shared" si="2"/>
        <v>2.173754026</v>
      </c>
    </row>
    <row r="23906">
      <c r="A23906" s="1">
        <v>239.01000714302</v>
      </c>
      <c r="B23906" s="1">
        <v>178.11421</v>
      </c>
      <c r="C23906" s="1">
        <v>1.8825641</v>
      </c>
      <c r="D23906" s="1">
        <v>-0.13489594</v>
      </c>
      <c r="E23906" s="1">
        <v>2.1989405</v>
      </c>
      <c r="F23906" s="4">
        <f t="shared" si="1"/>
        <v>0.2091737889</v>
      </c>
      <c r="G23906" s="4">
        <f t="shared" si="2"/>
        <v>2.173871927</v>
      </c>
    </row>
    <row r="23907">
      <c r="A23907" s="1">
        <v>239.020001649856</v>
      </c>
      <c r="B23907" s="1">
        <v>178.34087</v>
      </c>
      <c r="C23907" s="1">
        <v>1.8826573</v>
      </c>
      <c r="D23907" s="1">
        <v>-0.110480376</v>
      </c>
      <c r="E23907" s="1">
        <v>2.2017388</v>
      </c>
      <c r="F23907" s="4">
        <f t="shared" si="1"/>
        <v>0.2091841444</v>
      </c>
      <c r="G23907" s="4">
        <f t="shared" si="2"/>
        <v>2.176670199</v>
      </c>
    </row>
    <row r="23908">
      <c r="A23908" s="1">
        <v>239.029996156692</v>
      </c>
      <c r="B23908" s="1">
        <v>178.3542</v>
      </c>
      <c r="C23908" s="1">
        <v>1.8825908</v>
      </c>
      <c r="D23908" s="1">
        <v>-0.26918146</v>
      </c>
      <c r="E23908" s="1">
        <v>2.2019033</v>
      </c>
      <c r="F23908" s="4">
        <f t="shared" si="1"/>
        <v>0.2091767556</v>
      </c>
      <c r="G23908" s="4">
        <f t="shared" si="2"/>
        <v>2.176834767</v>
      </c>
    </row>
    <row r="23909">
      <c r="A23909" s="1">
        <v>239.040005922317</v>
      </c>
      <c r="B23909" s="1">
        <v>178.29515</v>
      </c>
      <c r="C23909" s="1">
        <v>1.882604</v>
      </c>
      <c r="D23909" s="1">
        <v>-0.3277788</v>
      </c>
      <c r="E23909" s="1">
        <v>2.2011745</v>
      </c>
      <c r="F23909" s="4">
        <f t="shared" si="1"/>
        <v>0.2091782222</v>
      </c>
      <c r="G23909" s="4">
        <f t="shared" si="2"/>
        <v>2.176105754</v>
      </c>
    </row>
    <row r="23910">
      <c r="A23910" s="1">
        <v>239.050000429153</v>
      </c>
      <c r="B23910" s="1">
        <v>178.2323</v>
      </c>
      <c r="C23910" s="1">
        <v>1.882604</v>
      </c>
      <c r="D23910" s="1">
        <v>-0.41567478</v>
      </c>
      <c r="E23910" s="1">
        <v>2.2003987</v>
      </c>
      <c r="F23910" s="4">
        <f t="shared" si="1"/>
        <v>0.2091782222</v>
      </c>
      <c r="G23910" s="4">
        <f t="shared" si="2"/>
        <v>2.175329828</v>
      </c>
    </row>
    <row r="23911">
      <c r="A23911" s="1">
        <v>239.059872865676</v>
      </c>
      <c r="B23911" s="1">
        <v>178.11421</v>
      </c>
      <c r="C23911" s="1">
        <v>1.8826307</v>
      </c>
      <c r="D23911" s="1">
        <v>-0.4742721</v>
      </c>
      <c r="E23911" s="1">
        <v>2.1989405</v>
      </c>
      <c r="F23911" s="4">
        <f t="shared" si="1"/>
        <v>0.2091811889</v>
      </c>
      <c r="G23911" s="4">
        <f t="shared" si="2"/>
        <v>2.173871927</v>
      </c>
    </row>
    <row r="23912">
      <c r="A23912" s="1">
        <v>239.069867372512</v>
      </c>
      <c r="B23912" s="1">
        <v>178.10657</v>
      </c>
      <c r="C23912" s="1">
        <v>1.8829772</v>
      </c>
      <c r="D23912" s="1">
        <v>-0.18861015</v>
      </c>
      <c r="E23912" s="1">
        <v>2.1988463</v>
      </c>
      <c r="F23912" s="4">
        <f t="shared" si="1"/>
        <v>0.2092196889</v>
      </c>
      <c r="G23912" s="4">
        <f t="shared" si="2"/>
        <v>2.173777606</v>
      </c>
    </row>
    <row r="23913">
      <c r="A23913" s="1">
        <v>239.07999920845</v>
      </c>
      <c r="B23913" s="1">
        <v>178.238</v>
      </c>
      <c r="C23913" s="1">
        <v>1.8831905</v>
      </c>
      <c r="D23913" s="1">
        <v>-0.053103827</v>
      </c>
      <c r="E23913" s="1">
        <v>2.200469</v>
      </c>
      <c r="F23913" s="4">
        <f t="shared" si="1"/>
        <v>0.2092433889</v>
      </c>
      <c r="G23913" s="4">
        <f t="shared" si="2"/>
        <v>2.175400199</v>
      </c>
    </row>
    <row r="23914">
      <c r="A23914" s="1">
        <v>239.089993715286</v>
      </c>
      <c r="B23914" s="1">
        <v>178.30658</v>
      </c>
      <c r="C23914" s="1">
        <v>1.8831638</v>
      </c>
      <c r="D23914" s="1">
        <v>-0.1532076</v>
      </c>
      <c r="E23914" s="1">
        <v>2.2013154</v>
      </c>
      <c r="F23914" s="4">
        <f t="shared" si="1"/>
        <v>0.2092404222</v>
      </c>
      <c r="G23914" s="4">
        <f t="shared" si="2"/>
        <v>2.176246865</v>
      </c>
    </row>
    <row r="23915">
      <c r="A23915" s="1">
        <v>239.100003480911</v>
      </c>
      <c r="B23915" s="1">
        <v>178.3123</v>
      </c>
      <c r="C23915" s="1">
        <v>1.8831638</v>
      </c>
      <c r="D23915" s="1">
        <v>-0.24110359</v>
      </c>
      <c r="E23915" s="1">
        <v>2.2013862</v>
      </c>
      <c r="F23915" s="4">
        <f t="shared" si="1"/>
        <v>0.2092404222</v>
      </c>
      <c r="G23915" s="4">
        <f t="shared" si="2"/>
        <v>2.176317483</v>
      </c>
    </row>
    <row r="23916">
      <c r="A23916" s="1">
        <v>239.109997987747</v>
      </c>
      <c r="B23916" s="1">
        <v>178.24182</v>
      </c>
      <c r="C23916" s="1">
        <v>1.8831773</v>
      </c>
      <c r="D23916" s="1">
        <v>-0.31435025</v>
      </c>
      <c r="E23916" s="1">
        <v>2.2005162</v>
      </c>
      <c r="F23916" s="4">
        <f t="shared" si="1"/>
        <v>0.2092419222</v>
      </c>
      <c r="G23916" s="4">
        <f t="shared" si="2"/>
        <v>2.175447359</v>
      </c>
    </row>
    <row r="23917">
      <c r="A23917" s="1">
        <v>239.11987042427</v>
      </c>
      <c r="B23917" s="1">
        <v>178.1942</v>
      </c>
      <c r="C23917" s="1">
        <v>1.8831905</v>
      </c>
      <c r="D23917" s="1">
        <v>-0.37294757</v>
      </c>
      <c r="E23917" s="1">
        <v>2.1999283</v>
      </c>
      <c r="F23917" s="4">
        <f t="shared" si="1"/>
        <v>0.2092433889</v>
      </c>
      <c r="G23917" s="4">
        <f t="shared" si="2"/>
        <v>2.174859458</v>
      </c>
    </row>
    <row r="23918">
      <c r="A23918" s="1">
        <v>239.130002260208</v>
      </c>
      <c r="B23918" s="1">
        <v>178.10275</v>
      </c>
      <c r="C23918" s="1">
        <v>1.8831905</v>
      </c>
      <c r="D23918" s="1">
        <v>-0.46084356</v>
      </c>
      <c r="E23918" s="1">
        <v>2.1987991</v>
      </c>
      <c r="F23918" s="4">
        <f t="shared" si="1"/>
        <v>0.2092433889</v>
      </c>
      <c r="G23918" s="4">
        <f t="shared" si="2"/>
        <v>2.173730446</v>
      </c>
    </row>
    <row r="23919">
      <c r="A23919" s="1">
        <v>239.139996767044</v>
      </c>
      <c r="B23919" s="1">
        <v>178.06277</v>
      </c>
      <c r="C23919" s="1">
        <v>1.8834971</v>
      </c>
      <c r="D23919" s="1">
        <v>-0.25575292</v>
      </c>
      <c r="E23919" s="1">
        <v>2.1983054</v>
      </c>
      <c r="F23919" s="4">
        <f t="shared" si="1"/>
        <v>0.2092774556</v>
      </c>
      <c r="G23919" s="4">
        <f t="shared" si="2"/>
        <v>2.173236865</v>
      </c>
    </row>
    <row r="23920">
      <c r="A23920" s="1">
        <v>239.149869203567</v>
      </c>
      <c r="B23920" s="1">
        <v>178.25516</v>
      </c>
      <c r="C23920" s="1">
        <v>1.8838571</v>
      </c>
      <c r="D23920" s="1">
        <v>0.07263627</v>
      </c>
      <c r="E23920" s="1">
        <v>2.2006807</v>
      </c>
      <c r="F23920" s="4">
        <f t="shared" si="1"/>
        <v>0.2093174556</v>
      </c>
      <c r="G23920" s="4">
        <f t="shared" si="2"/>
        <v>2.175612051</v>
      </c>
    </row>
    <row r="23921">
      <c r="A23921" s="1">
        <v>239.160001039505</v>
      </c>
      <c r="B23921" s="1">
        <v>178.4685</v>
      </c>
      <c r="C23921" s="1">
        <v>1.8838971</v>
      </c>
      <c r="D23921" s="1">
        <v>0.027467497</v>
      </c>
      <c r="E23921" s="1">
        <v>2.2033148</v>
      </c>
      <c r="F23921" s="4">
        <f t="shared" si="1"/>
        <v>0.2093219</v>
      </c>
      <c r="G23921" s="4">
        <f t="shared" si="2"/>
        <v>2.178245878</v>
      </c>
    </row>
    <row r="23922">
      <c r="A23922" s="1">
        <v>239.169873476028</v>
      </c>
      <c r="B23922" s="1">
        <v>178.54851</v>
      </c>
      <c r="C23922" s="1">
        <v>1.8838704</v>
      </c>
      <c r="D23922" s="1">
        <v>-0.075077824</v>
      </c>
      <c r="E23922" s="1">
        <v>2.2043023</v>
      </c>
      <c r="F23922" s="4">
        <f t="shared" si="1"/>
        <v>0.2093189333</v>
      </c>
      <c r="G23922" s="4">
        <f t="shared" si="2"/>
        <v>2.179233656</v>
      </c>
    </row>
    <row r="23923">
      <c r="A23923" s="1">
        <v>239.179867982864</v>
      </c>
      <c r="B23923" s="1">
        <v>178.43993</v>
      </c>
      <c r="C23923" s="1">
        <v>1.8838971</v>
      </c>
      <c r="D23923" s="1">
        <v>-0.13611671</v>
      </c>
      <c r="E23923" s="1">
        <v>2.202962</v>
      </c>
      <c r="F23923" s="4">
        <f t="shared" si="1"/>
        <v>0.2093219</v>
      </c>
      <c r="G23923" s="4">
        <f t="shared" si="2"/>
        <v>2.177893162</v>
      </c>
    </row>
    <row r="23924">
      <c r="A23924" s="1">
        <v>239.189999818801</v>
      </c>
      <c r="B23924" s="1">
        <v>178.39801</v>
      </c>
      <c r="C23924" s="1">
        <v>1.8839104</v>
      </c>
      <c r="D23924" s="1">
        <v>-0.21058415</v>
      </c>
      <c r="E23924" s="1">
        <v>2.2024443</v>
      </c>
      <c r="F23924" s="4">
        <f t="shared" si="1"/>
        <v>0.2093233778</v>
      </c>
      <c r="G23924" s="4">
        <f t="shared" si="2"/>
        <v>2.177375631</v>
      </c>
    </row>
    <row r="23925">
      <c r="A23925" s="1">
        <v>239.199872255325</v>
      </c>
      <c r="B23925" s="1">
        <v>178.32564</v>
      </c>
      <c r="C23925" s="1">
        <v>1.8839504</v>
      </c>
      <c r="D23925" s="1">
        <v>-0.24110359</v>
      </c>
      <c r="E23925" s="1">
        <v>2.201551</v>
      </c>
      <c r="F23925" s="4">
        <f t="shared" si="1"/>
        <v>0.2093278222</v>
      </c>
      <c r="G23925" s="4">
        <f t="shared" si="2"/>
        <v>2.176482174</v>
      </c>
    </row>
    <row r="23926">
      <c r="A23926" s="1">
        <v>239.210004091262</v>
      </c>
      <c r="B23926" s="1">
        <v>178.2304</v>
      </c>
      <c r="C23926" s="1">
        <v>1.884017</v>
      </c>
      <c r="D23926" s="1">
        <v>-0.25941524</v>
      </c>
      <c r="E23926" s="1">
        <v>2.200375</v>
      </c>
      <c r="F23926" s="4">
        <f t="shared" si="1"/>
        <v>0.2093352222</v>
      </c>
      <c r="G23926" s="4">
        <f t="shared" si="2"/>
        <v>2.175306372</v>
      </c>
    </row>
    <row r="23927">
      <c r="A23927" s="1">
        <v>239.219876527786</v>
      </c>
      <c r="B23927" s="1">
        <v>178.2304</v>
      </c>
      <c r="C23927" s="1">
        <v>1.8841103</v>
      </c>
      <c r="D23927" s="1">
        <v>-0.24720748</v>
      </c>
      <c r="E23927" s="1">
        <v>2.200375</v>
      </c>
      <c r="F23927" s="4">
        <f t="shared" si="1"/>
        <v>0.2093455889</v>
      </c>
      <c r="G23927" s="4">
        <f t="shared" si="2"/>
        <v>2.175306372</v>
      </c>
    </row>
    <row r="23928">
      <c r="A23928" s="1">
        <v>239.229993104934</v>
      </c>
      <c r="B23928" s="1">
        <v>178.1999</v>
      </c>
      <c r="C23928" s="1">
        <v>1.8841903</v>
      </c>
      <c r="D23928" s="1">
        <v>-0.23377892</v>
      </c>
      <c r="E23928" s="1">
        <v>2.1999986</v>
      </c>
      <c r="F23928" s="4">
        <f t="shared" si="1"/>
        <v>0.2093544778</v>
      </c>
      <c r="G23928" s="4">
        <f t="shared" si="2"/>
        <v>2.174929828</v>
      </c>
    </row>
    <row r="23929">
      <c r="A23929" s="1">
        <v>239.239880800247</v>
      </c>
      <c r="B23929" s="1">
        <v>178.22276</v>
      </c>
      <c r="C23929" s="1">
        <v>1.8842436</v>
      </c>
      <c r="D23929" s="1">
        <v>-0.2667399</v>
      </c>
      <c r="E23929" s="1">
        <v>2.2002807</v>
      </c>
      <c r="F23929" s="4">
        <f t="shared" si="1"/>
        <v>0.2093604</v>
      </c>
      <c r="G23929" s="4">
        <f t="shared" si="2"/>
        <v>2.175212051</v>
      </c>
    </row>
    <row r="23930">
      <c r="A23930" s="1">
        <v>239.249997377395</v>
      </c>
      <c r="B23930" s="1">
        <v>178.20181</v>
      </c>
      <c r="C23930" s="1">
        <v>1.8842703</v>
      </c>
      <c r="D23930" s="1">
        <v>-0.3106879</v>
      </c>
      <c r="E23930" s="1">
        <v>2.2000222</v>
      </c>
      <c r="F23930" s="4">
        <f t="shared" si="1"/>
        <v>0.2093633667</v>
      </c>
      <c r="G23930" s="4">
        <f t="shared" si="2"/>
        <v>2.174953409</v>
      </c>
    </row>
    <row r="23931">
      <c r="A23931" s="1">
        <v>239.259869813919</v>
      </c>
      <c r="B23931" s="1">
        <v>178.1199</v>
      </c>
      <c r="C23931" s="1">
        <v>1.8842969</v>
      </c>
      <c r="D23931" s="1">
        <v>-0.38393456</v>
      </c>
      <c r="E23931" s="1">
        <v>2.1990108</v>
      </c>
      <c r="F23931" s="4">
        <f t="shared" si="1"/>
        <v>0.2093663222</v>
      </c>
      <c r="G23931" s="4">
        <f t="shared" si="2"/>
        <v>2.173942174</v>
      </c>
    </row>
    <row r="23932">
      <c r="A23932" s="1">
        <v>239.270001649856</v>
      </c>
      <c r="B23932" s="1">
        <v>178.10466</v>
      </c>
      <c r="C23932" s="1">
        <v>1.8843236</v>
      </c>
      <c r="D23932" s="1">
        <v>-0.42910334</v>
      </c>
      <c r="E23932" s="1">
        <v>2.1988227</v>
      </c>
      <c r="F23932" s="4">
        <f t="shared" si="1"/>
        <v>0.2093692889</v>
      </c>
      <c r="G23932" s="4">
        <f t="shared" si="2"/>
        <v>2.173754026</v>
      </c>
    </row>
    <row r="23933">
      <c r="A23933" s="1">
        <v>239.27987408638</v>
      </c>
      <c r="B23933" s="1">
        <v>178.03992</v>
      </c>
      <c r="C23933" s="1">
        <v>1.8843769</v>
      </c>
      <c r="D23933" s="1">
        <v>-0.44619423</v>
      </c>
      <c r="E23933" s="1">
        <v>2.1980233</v>
      </c>
      <c r="F23933" s="4">
        <f t="shared" si="1"/>
        <v>0.2093752111</v>
      </c>
      <c r="G23933" s="4">
        <f t="shared" si="2"/>
        <v>2.172954767</v>
      </c>
    </row>
    <row r="23934">
      <c r="A23934" s="1">
        <v>239.290005922317</v>
      </c>
      <c r="B23934" s="1">
        <v>178.03418</v>
      </c>
      <c r="C23934" s="1">
        <v>1.8846035</v>
      </c>
      <c r="D23934" s="1">
        <v>-0.32411647</v>
      </c>
      <c r="E23934" s="1">
        <v>2.1979525</v>
      </c>
      <c r="F23934" s="4">
        <f t="shared" si="1"/>
        <v>0.2094003889</v>
      </c>
      <c r="G23934" s="4">
        <f t="shared" si="2"/>
        <v>2.172883902</v>
      </c>
    </row>
    <row r="23935">
      <c r="A23935" s="1">
        <v>239.300000429153</v>
      </c>
      <c r="B23935" s="1">
        <v>178.18086</v>
      </c>
      <c r="C23935" s="1">
        <v>1.8849368</v>
      </c>
      <c r="D23935" s="1">
        <v>-0.05066227</v>
      </c>
      <c r="E23935" s="1">
        <v>2.1997635</v>
      </c>
      <c r="F23935" s="4">
        <f t="shared" si="1"/>
        <v>0.2094374222</v>
      </c>
      <c r="G23935" s="4">
        <f t="shared" si="2"/>
        <v>2.174694767</v>
      </c>
    </row>
    <row r="23936">
      <c r="A23936" s="1">
        <v>239.309872865676</v>
      </c>
      <c r="B23936" s="1">
        <v>178.33325</v>
      </c>
      <c r="C23936" s="1">
        <v>1.8849502</v>
      </c>
      <c r="D23936" s="1">
        <v>-0.09705182</v>
      </c>
      <c r="E23936" s="1">
        <v>2.201645</v>
      </c>
      <c r="F23936" s="4">
        <f t="shared" si="1"/>
        <v>0.2094389111</v>
      </c>
      <c r="G23936" s="4">
        <f t="shared" si="2"/>
        <v>2.176576125</v>
      </c>
    </row>
    <row r="23937">
      <c r="A23937" s="1">
        <v>239.319867372512</v>
      </c>
      <c r="B23937" s="1">
        <v>178.37135</v>
      </c>
      <c r="C23937" s="1">
        <v>1.8849235</v>
      </c>
      <c r="D23937" s="1">
        <v>-0.2130257</v>
      </c>
      <c r="E23937" s="1">
        <v>2.2021153</v>
      </c>
      <c r="F23937" s="4">
        <f t="shared" si="1"/>
        <v>0.2094359444</v>
      </c>
      <c r="G23937" s="4">
        <f t="shared" si="2"/>
        <v>2.177046495</v>
      </c>
    </row>
    <row r="23938">
      <c r="A23938" s="1">
        <v>239.32999920845</v>
      </c>
      <c r="B23938" s="1">
        <v>178.30658</v>
      </c>
      <c r="C23938" s="1">
        <v>1.8849368</v>
      </c>
      <c r="D23938" s="1">
        <v>-0.2728438</v>
      </c>
      <c r="E23938" s="1">
        <v>2.2013154</v>
      </c>
      <c r="F23938" s="4">
        <f t="shared" si="1"/>
        <v>0.2094374222</v>
      </c>
      <c r="G23938" s="4">
        <f t="shared" si="2"/>
        <v>2.176246865</v>
      </c>
    </row>
    <row r="23939">
      <c r="A23939" s="1">
        <v>239.339871644973</v>
      </c>
      <c r="B23939" s="1">
        <v>178.2323</v>
      </c>
      <c r="C23939" s="1">
        <v>1.8849502</v>
      </c>
      <c r="D23939" s="1">
        <v>-0.34731123</v>
      </c>
      <c r="E23939" s="1">
        <v>2.2003987</v>
      </c>
      <c r="F23939" s="4">
        <f t="shared" si="1"/>
        <v>0.2094389111</v>
      </c>
      <c r="G23939" s="4">
        <f t="shared" si="2"/>
        <v>2.175329828</v>
      </c>
    </row>
    <row r="23940">
      <c r="A23940" s="1">
        <v>239.350003480911</v>
      </c>
      <c r="B23940" s="1">
        <v>178.1618</v>
      </c>
      <c r="C23940" s="1">
        <v>1.8849502</v>
      </c>
      <c r="D23940" s="1">
        <v>-0.43520722</v>
      </c>
      <c r="E23940" s="1">
        <v>2.1995282</v>
      </c>
      <c r="F23940" s="4">
        <f t="shared" si="1"/>
        <v>0.2094389111</v>
      </c>
      <c r="G23940" s="4">
        <f t="shared" si="2"/>
        <v>2.174459458</v>
      </c>
    </row>
    <row r="23941">
      <c r="A23941" s="1">
        <v>239.359875917434</v>
      </c>
      <c r="B23941" s="1">
        <v>178.07419</v>
      </c>
      <c r="C23941" s="1">
        <v>1.8850435</v>
      </c>
      <c r="D23941" s="1">
        <v>-0.41323322</v>
      </c>
      <c r="E23941" s="1">
        <v>2.1984465</v>
      </c>
      <c r="F23941" s="4">
        <f t="shared" si="1"/>
        <v>0.2094492778</v>
      </c>
      <c r="G23941" s="4">
        <f t="shared" si="2"/>
        <v>2.173377853</v>
      </c>
    </row>
    <row r="23942">
      <c r="A23942" s="1">
        <v>239.36987042427</v>
      </c>
      <c r="B23942" s="1">
        <v>178.17896</v>
      </c>
      <c r="C23942" s="1">
        <v>1.88547</v>
      </c>
      <c r="D23942" s="1">
        <v>-0.05676616</v>
      </c>
      <c r="E23942" s="1">
        <v>2.19974</v>
      </c>
      <c r="F23942" s="4">
        <f t="shared" si="1"/>
        <v>0.2094966667</v>
      </c>
      <c r="G23942" s="4">
        <f t="shared" si="2"/>
        <v>2.17467131</v>
      </c>
    </row>
    <row r="23943">
      <c r="A23943" s="1">
        <v>239.380002260208</v>
      </c>
      <c r="B23943" s="1">
        <v>178.32373</v>
      </c>
      <c r="C23943" s="1">
        <v>1.88567</v>
      </c>
      <c r="D23943" s="1">
        <v>0.06287005</v>
      </c>
      <c r="E23943" s="1">
        <v>2.2015274</v>
      </c>
      <c r="F23943" s="4">
        <f t="shared" si="1"/>
        <v>0.2095188889</v>
      </c>
      <c r="G23943" s="4">
        <f t="shared" si="2"/>
        <v>2.176458594</v>
      </c>
    </row>
    <row r="23944">
      <c r="A23944" s="1">
        <v>239.389996767044</v>
      </c>
      <c r="B23944" s="1">
        <v>178.40182</v>
      </c>
      <c r="C23944" s="1">
        <v>1.88563</v>
      </c>
      <c r="D23944" s="1">
        <v>-0.05066227</v>
      </c>
      <c r="E23944" s="1">
        <v>2.2024913</v>
      </c>
      <c r="F23944" s="4">
        <f t="shared" si="1"/>
        <v>0.2095144444</v>
      </c>
      <c r="G23944" s="4">
        <f t="shared" si="2"/>
        <v>2.177422668</v>
      </c>
    </row>
    <row r="23945">
      <c r="A23945" s="1">
        <v>239.400006532669</v>
      </c>
      <c r="B23945" s="1">
        <v>178.42659</v>
      </c>
      <c r="C23945" s="1">
        <v>1.8856432</v>
      </c>
      <c r="D23945" s="1">
        <v>-0.12512971</v>
      </c>
      <c r="E23945" s="1">
        <v>2.2027972</v>
      </c>
      <c r="F23945" s="4">
        <f t="shared" si="1"/>
        <v>0.2095159111</v>
      </c>
      <c r="G23945" s="4">
        <f t="shared" si="2"/>
        <v>2.17772847</v>
      </c>
    </row>
    <row r="23946">
      <c r="A23946" s="1">
        <v>239.409878969192</v>
      </c>
      <c r="B23946" s="1">
        <v>178.34087</v>
      </c>
      <c r="C23946" s="1">
        <v>1.8856566</v>
      </c>
      <c r="D23946" s="1">
        <v>-0.18494782</v>
      </c>
      <c r="E23946" s="1">
        <v>2.2017388</v>
      </c>
      <c r="F23946" s="4">
        <f t="shared" si="1"/>
        <v>0.2095174</v>
      </c>
      <c r="G23946" s="4">
        <f t="shared" si="2"/>
        <v>2.176670199</v>
      </c>
    </row>
    <row r="23947">
      <c r="A23947" s="1">
        <v>239.41999554634</v>
      </c>
      <c r="B23947" s="1">
        <v>178.29897</v>
      </c>
      <c r="C23947" s="1">
        <v>1.8856833</v>
      </c>
      <c r="D23947" s="1">
        <v>-0.25819448</v>
      </c>
      <c r="E23947" s="1">
        <v>2.2012217</v>
      </c>
      <c r="F23947" s="4">
        <f t="shared" si="1"/>
        <v>0.2095203667</v>
      </c>
      <c r="G23947" s="4">
        <f t="shared" si="2"/>
        <v>2.176152915</v>
      </c>
    </row>
    <row r="23948">
      <c r="A23948" s="1">
        <v>239.430005311965</v>
      </c>
      <c r="B23948" s="1">
        <v>178.20753</v>
      </c>
      <c r="C23948" s="1">
        <v>1.88571</v>
      </c>
      <c r="D23948" s="1">
        <v>-0.30458403</v>
      </c>
      <c r="E23948" s="1">
        <v>2.2000928</v>
      </c>
      <c r="F23948" s="4">
        <f t="shared" si="1"/>
        <v>0.2095233333</v>
      </c>
      <c r="G23948" s="4">
        <f t="shared" si="2"/>
        <v>2.175024026</v>
      </c>
    </row>
    <row r="23949">
      <c r="A23949" s="1">
        <v>239.439877748489</v>
      </c>
      <c r="B23949" s="1">
        <v>178.17134</v>
      </c>
      <c r="C23949" s="1">
        <v>1.88579</v>
      </c>
      <c r="D23949" s="1">
        <v>-0.29237625</v>
      </c>
      <c r="E23949" s="1">
        <v>2.199646</v>
      </c>
      <c r="F23949" s="4">
        <f t="shared" si="1"/>
        <v>0.2095322222</v>
      </c>
      <c r="G23949" s="4">
        <f t="shared" si="2"/>
        <v>2.174577236</v>
      </c>
    </row>
    <row r="23950">
      <c r="A23950" s="1">
        <v>239.449872255325</v>
      </c>
      <c r="B23950" s="1">
        <v>178.13895</v>
      </c>
      <c r="C23950" s="1">
        <v>1.8858833</v>
      </c>
      <c r="D23950" s="1">
        <v>-0.28016847</v>
      </c>
      <c r="E23950" s="1">
        <v>2.199246</v>
      </c>
      <c r="F23950" s="4">
        <f t="shared" si="1"/>
        <v>0.2095425889</v>
      </c>
      <c r="G23950" s="4">
        <f t="shared" si="2"/>
        <v>2.174177359</v>
      </c>
    </row>
    <row r="23951">
      <c r="A23951" s="1">
        <v>239.45988202095</v>
      </c>
      <c r="B23951" s="1">
        <v>178.09895</v>
      </c>
      <c r="C23951" s="1">
        <v>1.8859766</v>
      </c>
      <c r="D23951" s="1">
        <v>-0.27040225</v>
      </c>
      <c r="E23951" s="1">
        <v>2.1987524</v>
      </c>
      <c r="F23951" s="4">
        <f t="shared" si="1"/>
        <v>0.2095529556</v>
      </c>
      <c r="G23951" s="4">
        <f t="shared" si="2"/>
        <v>2.173683532</v>
      </c>
    </row>
    <row r="23952">
      <c r="A23952" s="1">
        <v>239.469876527786</v>
      </c>
      <c r="B23952" s="1">
        <v>178.13324</v>
      </c>
      <c r="C23952" s="1">
        <v>1.8860433</v>
      </c>
      <c r="D23952" s="1">
        <v>-0.27528536</v>
      </c>
      <c r="E23952" s="1">
        <v>2.1991756</v>
      </c>
      <c r="F23952" s="4">
        <f t="shared" si="1"/>
        <v>0.2095603667</v>
      </c>
      <c r="G23952" s="4">
        <f t="shared" si="2"/>
        <v>2.174106865</v>
      </c>
    </row>
    <row r="23953">
      <c r="A23953" s="1">
        <v>239.479993104934</v>
      </c>
      <c r="B23953" s="1">
        <v>178.07802</v>
      </c>
      <c r="C23953" s="1">
        <v>1.8860565</v>
      </c>
      <c r="D23953" s="1">
        <v>-0.34975278</v>
      </c>
      <c r="E23953" s="1">
        <v>2.1984937</v>
      </c>
      <c r="F23953" s="4">
        <f t="shared" si="1"/>
        <v>0.2095618333</v>
      </c>
      <c r="G23953" s="4">
        <f t="shared" si="2"/>
        <v>2.173425137</v>
      </c>
    </row>
    <row r="23954">
      <c r="A23954" s="1">
        <v>239.489880800247</v>
      </c>
      <c r="B23954" s="1">
        <v>178.06659</v>
      </c>
      <c r="C23954" s="1">
        <v>1.8860699</v>
      </c>
      <c r="D23954" s="1">
        <v>-0.4095709</v>
      </c>
      <c r="E23954" s="1">
        <v>2.1983526</v>
      </c>
      <c r="F23954" s="4">
        <f t="shared" si="1"/>
        <v>0.2095633222</v>
      </c>
      <c r="G23954" s="4">
        <f t="shared" si="2"/>
        <v>2.173284026</v>
      </c>
    </row>
    <row r="23955">
      <c r="A23955" s="1">
        <v>239.499875307083</v>
      </c>
      <c r="B23955" s="1">
        <v>178.00372</v>
      </c>
      <c r="C23955" s="1">
        <v>1.8861499</v>
      </c>
      <c r="D23955" s="1">
        <v>-0.42788255</v>
      </c>
      <c r="E23955" s="1">
        <v>2.1975765</v>
      </c>
      <c r="F23955" s="4">
        <f t="shared" si="1"/>
        <v>0.2095722111</v>
      </c>
      <c r="G23955" s="4">
        <f t="shared" si="2"/>
        <v>2.172507853</v>
      </c>
    </row>
    <row r="23956">
      <c r="A23956" s="1">
        <v>239.51000714302</v>
      </c>
      <c r="B23956" s="1">
        <v>178.04182</v>
      </c>
      <c r="C23956" s="1">
        <v>1.8865364</v>
      </c>
      <c r="D23956" s="1">
        <v>-0.11292193</v>
      </c>
      <c r="E23956" s="1">
        <v>2.198047</v>
      </c>
      <c r="F23956" s="4">
        <f t="shared" si="1"/>
        <v>0.2096151556</v>
      </c>
      <c r="G23956" s="4">
        <f t="shared" si="2"/>
        <v>2.172978223</v>
      </c>
    </row>
    <row r="23957">
      <c r="A23957" s="1">
        <v>239.520001649856</v>
      </c>
      <c r="B23957" s="1">
        <v>178.22276</v>
      </c>
      <c r="C23957" s="1">
        <v>1.8866031</v>
      </c>
      <c r="D23957" s="1">
        <v>-0.08850638</v>
      </c>
      <c r="E23957" s="1">
        <v>2.2002807</v>
      </c>
      <c r="F23957" s="4">
        <f t="shared" si="1"/>
        <v>0.2096225667</v>
      </c>
      <c r="G23957" s="4">
        <f t="shared" si="2"/>
        <v>2.175212051</v>
      </c>
    </row>
    <row r="23958">
      <c r="A23958" s="1">
        <v>239.529996156692</v>
      </c>
      <c r="B23958" s="1">
        <v>178.21896</v>
      </c>
      <c r="C23958" s="1">
        <v>1.8865498</v>
      </c>
      <c r="D23958" s="1">
        <v>-0.2459867</v>
      </c>
      <c r="E23958" s="1">
        <v>2.200234</v>
      </c>
      <c r="F23958" s="4">
        <f t="shared" si="1"/>
        <v>0.2096166444</v>
      </c>
      <c r="G23958" s="4">
        <f t="shared" si="2"/>
        <v>2.175165137</v>
      </c>
    </row>
    <row r="23959">
      <c r="A23959" s="1">
        <v>239.539868593215</v>
      </c>
      <c r="B23959" s="1">
        <v>178.21515</v>
      </c>
      <c r="C23959" s="1">
        <v>1.8865631</v>
      </c>
      <c r="D23959" s="1">
        <v>-0.31923336</v>
      </c>
      <c r="E23959" s="1">
        <v>2.2001867</v>
      </c>
      <c r="F23959" s="4">
        <f t="shared" si="1"/>
        <v>0.2096181222</v>
      </c>
      <c r="G23959" s="4">
        <f t="shared" si="2"/>
        <v>2.1751181</v>
      </c>
    </row>
    <row r="23960">
      <c r="A23960" s="1">
        <v>239.54987835884</v>
      </c>
      <c r="B23960" s="1">
        <v>178.12752</v>
      </c>
      <c r="C23960" s="1">
        <v>1.8865631</v>
      </c>
      <c r="D23960" s="1">
        <v>-0.39248002</v>
      </c>
      <c r="E23960" s="1">
        <v>2.1991048</v>
      </c>
      <c r="F23960" s="4">
        <f t="shared" si="1"/>
        <v>0.2096181222</v>
      </c>
      <c r="G23960" s="4">
        <f t="shared" si="2"/>
        <v>2.174036248</v>
      </c>
    </row>
    <row r="23961">
      <c r="A23961" s="1">
        <v>239.559872865676</v>
      </c>
      <c r="B23961" s="1">
        <v>178.00941</v>
      </c>
      <c r="C23961" s="1">
        <v>1.8865631</v>
      </c>
      <c r="D23961" s="1">
        <v>-0.480376</v>
      </c>
      <c r="E23961" s="1">
        <v>2.1976469</v>
      </c>
      <c r="F23961" s="4">
        <f t="shared" si="1"/>
        <v>0.2096181222</v>
      </c>
      <c r="G23961" s="4">
        <f t="shared" si="2"/>
        <v>2.1725781</v>
      </c>
    </row>
    <row r="23962">
      <c r="A23962" s="1">
        <v>239.569867372512</v>
      </c>
      <c r="B23962" s="1">
        <v>177.98848</v>
      </c>
      <c r="C23962" s="1">
        <v>1.8868431</v>
      </c>
      <c r="D23962" s="1">
        <v>-0.2618568</v>
      </c>
      <c r="E23962" s="1">
        <v>2.1973882</v>
      </c>
      <c r="F23962" s="4">
        <f t="shared" si="1"/>
        <v>0.2096492333</v>
      </c>
      <c r="G23962" s="4">
        <f t="shared" si="2"/>
        <v>2.172319705</v>
      </c>
    </row>
    <row r="23963">
      <c r="A23963" s="1">
        <v>239.579877138137</v>
      </c>
      <c r="B23963" s="1">
        <v>178.12943</v>
      </c>
      <c r="C23963" s="1">
        <v>1.8871763</v>
      </c>
      <c r="D23963" s="1">
        <v>-0.01525972</v>
      </c>
      <c r="E23963" s="1">
        <v>2.1991284</v>
      </c>
      <c r="F23963" s="4">
        <f t="shared" si="1"/>
        <v>0.2096862556</v>
      </c>
      <c r="G23963" s="4">
        <f t="shared" si="2"/>
        <v>2.174059828</v>
      </c>
    </row>
    <row r="23964">
      <c r="A23964" s="1">
        <v>239.589993715286</v>
      </c>
      <c r="B23964" s="1">
        <v>178.28754</v>
      </c>
      <c r="C23964" s="1">
        <v>1.8871763</v>
      </c>
      <c r="D23964" s="1">
        <v>-0.089727156</v>
      </c>
      <c r="E23964" s="1">
        <v>2.2010806</v>
      </c>
      <c r="F23964" s="4">
        <f t="shared" si="1"/>
        <v>0.2096862556</v>
      </c>
      <c r="G23964" s="4">
        <f t="shared" si="2"/>
        <v>2.176011804</v>
      </c>
    </row>
    <row r="23965">
      <c r="A23965" s="1">
        <v>239.599881410598</v>
      </c>
      <c r="B23965" s="1">
        <v>178.30658</v>
      </c>
      <c r="C23965" s="1">
        <v>1.8871629</v>
      </c>
      <c r="D23965" s="1">
        <v>-0.17762315</v>
      </c>
      <c r="E23965" s="1">
        <v>2.2013154</v>
      </c>
      <c r="F23965" s="4">
        <f t="shared" si="1"/>
        <v>0.2096847667</v>
      </c>
      <c r="G23965" s="4">
        <f t="shared" si="2"/>
        <v>2.176246865</v>
      </c>
    </row>
    <row r="23966">
      <c r="A23966" s="1">
        <v>239.609875917434</v>
      </c>
      <c r="B23966" s="1">
        <v>178.24373</v>
      </c>
      <c r="C23966" s="1">
        <v>1.8871763</v>
      </c>
      <c r="D23966" s="1">
        <v>-0.2508698</v>
      </c>
      <c r="E23966" s="1">
        <v>2.2005396</v>
      </c>
      <c r="F23966" s="4">
        <f t="shared" si="1"/>
        <v>0.2096862556</v>
      </c>
      <c r="G23966" s="4">
        <f t="shared" si="2"/>
        <v>2.17547094</v>
      </c>
    </row>
    <row r="23967">
      <c r="A23967" s="1">
        <v>239.619992494583</v>
      </c>
      <c r="B23967" s="1">
        <v>178.18468</v>
      </c>
      <c r="C23967" s="1">
        <v>1.8871896</v>
      </c>
      <c r="D23967" s="1">
        <v>-0.32533723</v>
      </c>
      <c r="E23967" s="1">
        <v>2.1998107</v>
      </c>
      <c r="F23967" s="4">
        <f t="shared" si="1"/>
        <v>0.2096877333</v>
      </c>
      <c r="G23967" s="4">
        <f t="shared" si="2"/>
        <v>2.174741927</v>
      </c>
    </row>
    <row r="23968">
      <c r="A23968" s="1">
        <v>239.629880189895</v>
      </c>
      <c r="B23968" s="1">
        <v>178.03418</v>
      </c>
      <c r="C23968" s="1">
        <v>1.8871896</v>
      </c>
      <c r="D23968" s="1">
        <v>-0.3985839</v>
      </c>
      <c r="E23968" s="1">
        <v>2.1979525</v>
      </c>
      <c r="F23968" s="4">
        <f t="shared" si="1"/>
        <v>0.2096877333</v>
      </c>
      <c r="G23968" s="4">
        <f t="shared" si="2"/>
        <v>2.172883902</v>
      </c>
    </row>
    <row r="23969">
      <c r="A23969" s="1">
        <v>239.639996767044</v>
      </c>
      <c r="B23969" s="1">
        <v>177.97896</v>
      </c>
      <c r="C23969" s="1">
        <v>1.887203</v>
      </c>
      <c r="D23969" s="1">
        <v>-0.47183055</v>
      </c>
      <c r="E23969" s="1">
        <v>2.1972706</v>
      </c>
      <c r="F23969" s="4">
        <f t="shared" si="1"/>
        <v>0.2096892222</v>
      </c>
      <c r="G23969" s="4">
        <f t="shared" si="2"/>
        <v>2.172202174</v>
      </c>
    </row>
    <row r="23970">
      <c r="A23970" s="1">
        <v>239.649869203567</v>
      </c>
      <c r="B23970" s="1">
        <v>177.93515</v>
      </c>
      <c r="C23970" s="1">
        <v>1.8875229</v>
      </c>
      <c r="D23970" s="1">
        <v>-0.21180493</v>
      </c>
      <c r="E23970" s="1">
        <v>2.19673</v>
      </c>
      <c r="F23970" s="4">
        <f t="shared" si="1"/>
        <v>0.2097247667</v>
      </c>
      <c r="G23970" s="4">
        <f t="shared" si="2"/>
        <v>2.17166131</v>
      </c>
    </row>
    <row r="23971">
      <c r="A23971" s="1">
        <v>239.659878969192</v>
      </c>
      <c r="B23971" s="1">
        <v>178.10657</v>
      </c>
      <c r="C23971" s="1">
        <v>1.8878561</v>
      </c>
      <c r="D23971" s="1">
        <v>0.04699994</v>
      </c>
      <c r="E23971" s="1">
        <v>2.1988463</v>
      </c>
      <c r="F23971" s="4">
        <f t="shared" si="1"/>
        <v>0.2097617889</v>
      </c>
      <c r="G23971" s="4">
        <f t="shared" si="2"/>
        <v>2.173777606</v>
      </c>
    </row>
    <row r="23972">
      <c r="A23972" s="1">
        <v>239.669873476028</v>
      </c>
      <c r="B23972" s="1">
        <v>178.25705</v>
      </c>
      <c r="C23972" s="1">
        <v>1.8878294</v>
      </c>
      <c r="D23972" s="1">
        <v>-0.055545382</v>
      </c>
      <c r="E23972" s="1">
        <v>2.200704</v>
      </c>
      <c r="F23972" s="4">
        <f t="shared" si="1"/>
        <v>0.2097588222</v>
      </c>
      <c r="G23972" s="4">
        <f t="shared" si="2"/>
        <v>2.175635384</v>
      </c>
    </row>
    <row r="23973">
      <c r="A23973" s="1">
        <v>239.679867982864</v>
      </c>
      <c r="B23973" s="1">
        <v>178.29324</v>
      </c>
      <c r="C23973" s="1">
        <v>1.8878162</v>
      </c>
      <c r="D23973" s="1">
        <v>-0.15809071</v>
      </c>
      <c r="E23973" s="1">
        <v>2.201151</v>
      </c>
      <c r="F23973" s="4">
        <f t="shared" si="1"/>
        <v>0.2097573556</v>
      </c>
      <c r="G23973" s="4">
        <f t="shared" si="2"/>
        <v>2.176082174</v>
      </c>
    </row>
    <row r="23974">
      <c r="A23974" s="1">
        <v>239.689877748489</v>
      </c>
      <c r="B23974" s="1">
        <v>178.26468</v>
      </c>
      <c r="C23974" s="1">
        <v>1.8878428</v>
      </c>
      <c r="D23974" s="1">
        <v>-0.21668804</v>
      </c>
      <c r="E23974" s="1">
        <v>2.2007983</v>
      </c>
      <c r="F23974" s="4">
        <f t="shared" si="1"/>
        <v>0.2097603111</v>
      </c>
      <c r="G23974" s="4">
        <f t="shared" si="2"/>
        <v>2.175729581</v>
      </c>
    </row>
    <row r="23975">
      <c r="A23975" s="1">
        <v>239.699872255325</v>
      </c>
      <c r="B23975" s="1">
        <v>178.16562</v>
      </c>
      <c r="C23975" s="1">
        <v>1.8878428</v>
      </c>
      <c r="D23975" s="1">
        <v>-0.30458403</v>
      </c>
      <c r="E23975" s="1">
        <v>2.1995752</v>
      </c>
      <c r="F23975" s="4">
        <f t="shared" si="1"/>
        <v>0.2097603111</v>
      </c>
      <c r="G23975" s="4">
        <f t="shared" si="2"/>
        <v>2.174506619</v>
      </c>
    </row>
    <row r="23976">
      <c r="A23976" s="1">
        <v>239.70988202095</v>
      </c>
      <c r="B23976" s="1">
        <v>178.08945</v>
      </c>
      <c r="C23976" s="1">
        <v>1.8878561</v>
      </c>
      <c r="D23976" s="1">
        <v>-0.36440212</v>
      </c>
      <c r="E23976" s="1">
        <v>2.1986349</v>
      </c>
      <c r="F23976" s="4">
        <f t="shared" si="1"/>
        <v>0.2097617889</v>
      </c>
      <c r="G23976" s="4">
        <f t="shared" si="2"/>
        <v>2.173566248</v>
      </c>
    </row>
    <row r="23977">
      <c r="A23977" s="1">
        <v>239.719876527786</v>
      </c>
      <c r="B23977" s="1">
        <v>178.04182</v>
      </c>
      <c r="C23977" s="1">
        <v>1.8878695</v>
      </c>
      <c r="D23977" s="1">
        <v>-0.43886957</v>
      </c>
      <c r="E23977" s="1">
        <v>2.198047</v>
      </c>
      <c r="F23977" s="4">
        <f t="shared" si="1"/>
        <v>0.2097632778</v>
      </c>
      <c r="G23977" s="4">
        <f t="shared" si="2"/>
        <v>2.172978223</v>
      </c>
    </row>
    <row r="23978">
      <c r="A23978" s="1">
        <v>239.729871034622</v>
      </c>
      <c r="B23978" s="1">
        <v>177.94086</v>
      </c>
      <c r="C23978" s="1">
        <v>1.8879627</v>
      </c>
      <c r="D23978" s="1">
        <v>-0.42910334</v>
      </c>
      <c r="E23978" s="1">
        <v>2.1968002</v>
      </c>
      <c r="F23978" s="4">
        <f t="shared" si="1"/>
        <v>0.2097736333</v>
      </c>
      <c r="G23978" s="4">
        <f t="shared" si="2"/>
        <v>2.171731804</v>
      </c>
    </row>
    <row r="23979">
      <c r="A23979" s="1">
        <v>239.739880800247</v>
      </c>
      <c r="B23979" s="1">
        <v>178.03227</v>
      </c>
      <c r="C23979" s="1">
        <v>1.8883493</v>
      </c>
      <c r="D23979" s="1">
        <v>-0.11414271</v>
      </c>
      <c r="E23979" s="1">
        <v>2.197929</v>
      </c>
      <c r="F23979" s="4">
        <f t="shared" si="1"/>
        <v>0.2098165889</v>
      </c>
      <c r="G23979" s="4">
        <f t="shared" si="2"/>
        <v>2.172860322</v>
      </c>
    </row>
    <row r="23980">
      <c r="A23980" s="1">
        <v>239.749997377395</v>
      </c>
      <c r="B23980" s="1">
        <v>178.16371</v>
      </c>
      <c r="C23980" s="1">
        <v>1.8883892</v>
      </c>
      <c r="D23980" s="1">
        <v>-0.14466216</v>
      </c>
      <c r="E23980" s="1">
        <v>2.1995516</v>
      </c>
      <c r="F23980" s="4">
        <f t="shared" si="1"/>
        <v>0.2098210222</v>
      </c>
      <c r="G23980" s="4">
        <f t="shared" si="2"/>
        <v>2.174483038</v>
      </c>
    </row>
    <row r="23981">
      <c r="A23981" s="1">
        <v>239.759869813919</v>
      </c>
      <c r="B23981" s="1">
        <v>178.17326</v>
      </c>
      <c r="C23981" s="1">
        <v>1.8883227</v>
      </c>
      <c r="D23981" s="1">
        <v>-0.2887139</v>
      </c>
      <c r="E23981" s="1">
        <v>2.1996696</v>
      </c>
      <c r="F23981" s="4">
        <f t="shared" si="1"/>
        <v>0.2098136333</v>
      </c>
      <c r="G23981" s="4">
        <f t="shared" si="2"/>
        <v>2.17460094</v>
      </c>
    </row>
    <row r="23982">
      <c r="A23982" s="1">
        <v>239.770001649856</v>
      </c>
      <c r="B23982" s="1">
        <v>178.16753</v>
      </c>
      <c r="C23982" s="1">
        <v>1.888336</v>
      </c>
      <c r="D23982" s="1">
        <v>-0.36318135</v>
      </c>
      <c r="E23982" s="1">
        <v>2.1995988</v>
      </c>
      <c r="F23982" s="4">
        <f t="shared" si="1"/>
        <v>0.2098151111</v>
      </c>
      <c r="G23982" s="4">
        <f t="shared" si="2"/>
        <v>2.174530199</v>
      </c>
    </row>
    <row r="23983">
      <c r="A23983" s="1">
        <v>239.779996156692</v>
      </c>
      <c r="B23983" s="1">
        <v>178.04752</v>
      </c>
      <c r="C23983" s="1">
        <v>1.888336</v>
      </c>
      <c r="D23983" s="1">
        <v>-0.45107734</v>
      </c>
      <c r="E23983" s="1">
        <v>2.1981173</v>
      </c>
      <c r="F23983" s="4">
        <f t="shared" si="1"/>
        <v>0.2098151111</v>
      </c>
      <c r="G23983" s="4">
        <f t="shared" si="2"/>
        <v>2.173048594</v>
      </c>
    </row>
    <row r="23984">
      <c r="A23984" s="1">
        <v>239.790005922317</v>
      </c>
      <c r="B23984" s="1">
        <v>178.00372</v>
      </c>
      <c r="C23984" s="1">
        <v>1.8883626</v>
      </c>
      <c r="D23984" s="1">
        <v>-0.4962461</v>
      </c>
      <c r="E23984" s="1">
        <v>2.1975765</v>
      </c>
      <c r="F23984" s="4">
        <f t="shared" si="1"/>
        <v>0.2098180667</v>
      </c>
      <c r="G23984" s="4">
        <f t="shared" si="2"/>
        <v>2.172507853</v>
      </c>
    </row>
    <row r="23985">
      <c r="A23985" s="1">
        <v>239.800000429153</v>
      </c>
      <c r="B23985" s="1">
        <v>177.98277</v>
      </c>
      <c r="C23985" s="1">
        <v>1.8887492</v>
      </c>
      <c r="D23985" s="1">
        <v>-0.18128549</v>
      </c>
      <c r="E23985" s="1">
        <v>2.1973178</v>
      </c>
      <c r="F23985" s="4">
        <f t="shared" si="1"/>
        <v>0.2098610222</v>
      </c>
      <c r="G23985" s="4">
        <f t="shared" si="2"/>
        <v>2.172249211</v>
      </c>
    </row>
    <row r="23986">
      <c r="A23986" s="1">
        <v>239.809872865676</v>
      </c>
      <c r="B23986" s="1">
        <v>178.13133</v>
      </c>
      <c r="C23986" s="1">
        <v>1.8890026</v>
      </c>
      <c r="D23986" s="1">
        <v>-0.006714277</v>
      </c>
      <c r="E23986" s="1">
        <v>2.199152</v>
      </c>
      <c r="F23986" s="4">
        <f t="shared" si="1"/>
        <v>0.2098891778</v>
      </c>
      <c r="G23986" s="4">
        <f t="shared" si="2"/>
        <v>2.174083285</v>
      </c>
    </row>
    <row r="23987">
      <c r="A23987" s="1">
        <v>239.820004701614</v>
      </c>
      <c r="B23987" s="1">
        <v>178.31992</v>
      </c>
      <c r="C23987" s="1">
        <v>1.8889226</v>
      </c>
      <c r="D23987" s="1">
        <v>-0.1641946</v>
      </c>
      <c r="E23987" s="1">
        <v>2.2014802</v>
      </c>
      <c r="F23987" s="4">
        <f t="shared" si="1"/>
        <v>0.2098802889</v>
      </c>
      <c r="G23987" s="4">
        <f t="shared" si="2"/>
        <v>2.176411557</v>
      </c>
    </row>
    <row r="23988">
      <c r="A23988" s="1">
        <v>239.829877138137</v>
      </c>
      <c r="B23988" s="1">
        <v>178.2323</v>
      </c>
      <c r="C23988" s="1">
        <v>1.8889092</v>
      </c>
      <c r="D23988" s="1">
        <v>-0.26551914</v>
      </c>
      <c r="E23988" s="1">
        <v>2.2003987</v>
      </c>
      <c r="F23988" s="4">
        <f t="shared" si="1"/>
        <v>0.2098788</v>
      </c>
      <c r="G23988" s="4">
        <f t="shared" si="2"/>
        <v>2.175329828</v>
      </c>
    </row>
    <row r="23989">
      <c r="A23989" s="1">
        <v>239.839871644973</v>
      </c>
      <c r="B23989" s="1">
        <v>178.198</v>
      </c>
      <c r="C23989" s="1">
        <v>1.8889226</v>
      </c>
      <c r="D23989" s="1">
        <v>-0.32411647</v>
      </c>
      <c r="E23989" s="1">
        <v>2.199975</v>
      </c>
      <c r="F23989" s="4">
        <f t="shared" si="1"/>
        <v>0.2098802889</v>
      </c>
      <c r="G23989" s="4">
        <f t="shared" si="2"/>
        <v>2.174906372</v>
      </c>
    </row>
    <row r="23990">
      <c r="A23990" s="1">
        <v>239.849881410598</v>
      </c>
      <c r="B23990" s="1">
        <v>178.1199</v>
      </c>
      <c r="C23990" s="1">
        <v>1.8889226</v>
      </c>
      <c r="D23990" s="1">
        <v>-0.41201246</v>
      </c>
      <c r="E23990" s="1">
        <v>2.1990108</v>
      </c>
      <c r="F23990" s="4">
        <f t="shared" si="1"/>
        <v>0.2098802889</v>
      </c>
      <c r="G23990" s="4">
        <f t="shared" si="2"/>
        <v>2.173942174</v>
      </c>
    </row>
    <row r="23991">
      <c r="A23991" s="1">
        <v>239.859875917434</v>
      </c>
      <c r="B23991" s="1">
        <v>178.01324</v>
      </c>
      <c r="C23991" s="1">
        <v>1.8889226</v>
      </c>
      <c r="D23991" s="1">
        <v>-0.49990845</v>
      </c>
      <c r="E23991" s="1">
        <v>2.197694</v>
      </c>
      <c r="F23991" s="4">
        <f t="shared" si="1"/>
        <v>0.2098802889</v>
      </c>
      <c r="G23991" s="4">
        <f t="shared" si="2"/>
        <v>2.172625384</v>
      </c>
    </row>
    <row r="23992">
      <c r="A23992" s="1">
        <v>239.869992494583</v>
      </c>
      <c r="B23992" s="1">
        <v>177.96753</v>
      </c>
      <c r="C23992" s="1">
        <v>1.8891758</v>
      </c>
      <c r="D23992" s="1">
        <v>-0.33632424</v>
      </c>
      <c r="E23992" s="1">
        <v>2.1971297</v>
      </c>
      <c r="F23992" s="4">
        <f t="shared" si="1"/>
        <v>0.2099084222</v>
      </c>
      <c r="G23992" s="4">
        <f t="shared" si="2"/>
        <v>2.172061063</v>
      </c>
    </row>
    <row r="23993">
      <c r="A23993" s="1">
        <v>239.880002260208</v>
      </c>
      <c r="B23993" s="1">
        <v>178.08754</v>
      </c>
      <c r="C23993" s="1">
        <v>1.8895756</v>
      </c>
      <c r="D23993" s="1">
        <v>0.006714277</v>
      </c>
      <c r="E23993" s="1">
        <v>2.1986113</v>
      </c>
      <c r="F23993" s="4">
        <f t="shared" si="1"/>
        <v>0.2099528444</v>
      </c>
      <c r="G23993" s="4">
        <f t="shared" si="2"/>
        <v>2.173542668</v>
      </c>
    </row>
    <row r="23994">
      <c r="A23994" s="1">
        <v>239.889874696731</v>
      </c>
      <c r="B23994" s="1">
        <v>178.26848</v>
      </c>
      <c r="C23994" s="1">
        <v>1.8895891</v>
      </c>
      <c r="D23994" s="1">
        <v>-0.053103827</v>
      </c>
      <c r="E23994" s="1">
        <v>2.200845</v>
      </c>
      <c r="F23994" s="4">
        <f t="shared" si="1"/>
        <v>0.2099543444</v>
      </c>
      <c r="G23994" s="4">
        <f t="shared" si="2"/>
        <v>2.175776495</v>
      </c>
    </row>
    <row r="23995">
      <c r="A23995" s="1">
        <v>239.900006532669</v>
      </c>
      <c r="B23995" s="1">
        <v>178.30658</v>
      </c>
      <c r="C23995" s="1">
        <v>1.8895357</v>
      </c>
      <c r="D23995" s="1">
        <v>-0.18128549</v>
      </c>
      <c r="E23995" s="1">
        <v>2.2013154</v>
      </c>
      <c r="F23995" s="4">
        <f t="shared" si="1"/>
        <v>0.2099484111</v>
      </c>
      <c r="G23995" s="4">
        <f t="shared" si="2"/>
        <v>2.176246865</v>
      </c>
    </row>
    <row r="23996">
      <c r="A23996" s="1">
        <v>239.910001039505</v>
      </c>
      <c r="B23996" s="1">
        <v>178.23419</v>
      </c>
      <c r="C23996" s="1">
        <v>1.8895624</v>
      </c>
      <c r="D23996" s="1">
        <v>-0.23988281</v>
      </c>
      <c r="E23996" s="1">
        <v>2.2004218</v>
      </c>
      <c r="F23996" s="4">
        <f t="shared" si="1"/>
        <v>0.2099513778</v>
      </c>
      <c r="G23996" s="4">
        <f t="shared" si="2"/>
        <v>2.175353162</v>
      </c>
    </row>
    <row r="23997">
      <c r="A23997" s="1">
        <v>239.919873476028</v>
      </c>
      <c r="B23997" s="1">
        <v>178.1961</v>
      </c>
      <c r="C23997" s="1">
        <v>1.8895624</v>
      </c>
      <c r="D23997" s="1">
        <v>-0.31312945</v>
      </c>
      <c r="E23997" s="1">
        <v>2.1999516</v>
      </c>
      <c r="F23997" s="4">
        <f t="shared" si="1"/>
        <v>0.2099513778</v>
      </c>
      <c r="G23997" s="4">
        <f t="shared" si="2"/>
        <v>2.174882915</v>
      </c>
    </row>
    <row r="23998">
      <c r="A23998" s="1">
        <v>239.929867982864</v>
      </c>
      <c r="B23998" s="1">
        <v>178.08945</v>
      </c>
      <c r="C23998" s="1">
        <v>1.8895624</v>
      </c>
      <c r="D23998" s="1">
        <v>-0.40102544</v>
      </c>
      <c r="E23998" s="1">
        <v>2.1986349</v>
      </c>
      <c r="F23998" s="4">
        <f t="shared" si="1"/>
        <v>0.2099513778</v>
      </c>
      <c r="G23998" s="4">
        <f t="shared" si="2"/>
        <v>2.173566248</v>
      </c>
    </row>
    <row r="23999">
      <c r="A23999" s="1">
        <v>239.939877748489</v>
      </c>
      <c r="B23999" s="1">
        <v>178.01324</v>
      </c>
      <c r="C23999" s="1">
        <v>1.8895756</v>
      </c>
      <c r="D23999" s="1">
        <v>-0.4754929</v>
      </c>
      <c r="E23999" s="1">
        <v>2.197694</v>
      </c>
      <c r="F23999" s="4">
        <f t="shared" si="1"/>
        <v>0.2099528444</v>
      </c>
      <c r="G23999" s="4">
        <f t="shared" si="2"/>
        <v>2.172625384</v>
      </c>
    </row>
    <row r="24000">
      <c r="A24000" s="1">
        <v>239.949872255325</v>
      </c>
      <c r="B24000" s="1">
        <v>177.94849</v>
      </c>
      <c r="C24000" s="1">
        <v>1.889869</v>
      </c>
      <c r="D24000" s="1">
        <v>-0.2728438</v>
      </c>
      <c r="E24000" s="1">
        <v>2.1968946</v>
      </c>
      <c r="F24000" s="4">
        <f t="shared" si="1"/>
        <v>0.2099854444</v>
      </c>
      <c r="G24000" s="4">
        <f t="shared" si="2"/>
        <v>2.171826001</v>
      </c>
    </row>
    <row r="24001">
      <c r="A24001" s="1">
        <v>239.960004091262</v>
      </c>
      <c r="B24001" s="1">
        <v>178.12564</v>
      </c>
      <c r="C24001" s="1">
        <v>1.8900956</v>
      </c>
      <c r="D24001" s="1">
        <v>-0.095831044</v>
      </c>
      <c r="E24001" s="1">
        <v>2.1990817</v>
      </c>
      <c r="F24001" s="4">
        <f t="shared" si="1"/>
        <v>0.2100106222</v>
      </c>
      <c r="G24001" s="4">
        <f t="shared" si="2"/>
        <v>2.174013038</v>
      </c>
    </row>
    <row r="24002">
      <c r="A24002" s="1">
        <v>239.969876527786</v>
      </c>
      <c r="B24002" s="1">
        <v>178.20943</v>
      </c>
      <c r="C24002" s="1">
        <v>1.890029</v>
      </c>
      <c r="D24002" s="1">
        <v>-0.25331137</v>
      </c>
      <c r="E24002" s="1">
        <v>2.2001162</v>
      </c>
      <c r="F24002" s="4">
        <f t="shared" si="1"/>
        <v>0.2100032222</v>
      </c>
      <c r="G24002" s="4">
        <f t="shared" si="2"/>
        <v>2.175047483</v>
      </c>
    </row>
    <row r="24003">
      <c r="A24003" s="1">
        <v>239.979993104934</v>
      </c>
      <c r="B24003" s="1">
        <v>178.17326</v>
      </c>
      <c r="C24003" s="1">
        <v>1.8900156</v>
      </c>
      <c r="D24003" s="1">
        <v>-0.33998656</v>
      </c>
      <c r="E24003" s="1">
        <v>2.1996696</v>
      </c>
      <c r="F24003" s="4">
        <f t="shared" si="1"/>
        <v>0.2100017333</v>
      </c>
      <c r="G24003" s="4">
        <f t="shared" si="2"/>
        <v>2.17460094</v>
      </c>
    </row>
    <row r="24004">
      <c r="A24004" s="1">
        <v>239.990002870559</v>
      </c>
      <c r="B24004" s="1">
        <v>178.1123</v>
      </c>
      <c r="C24004" s="1">
        <v>1.8900156</v>
      </c>
      <c r="D24004" s="1">
        <v>-0.42788255</v>
      </c>
      <c r="E24004" s="1">
        <v>2.198917</v>
      </c>
      <c r="F24004" s="4">
        <f t="shared" si="1"/>
        <v>0.2100017333</v>
      </c>
      <c r="G24004" s="4">
        <f t="shared" si="2"/>
        <v>2.173848347</v>
      </c>
    </row>
    <row r="24005">
      <c r="A24005" s="1">
        <v>239.999997377395</v>
      </c>
      <c r="B24005" s="1">
        <v>177.9923</v>
      </c>
      <c r="C24005" s="1">
        <v>1.8900689</v>
      </c>
      <c r="D24005" s="1">
        <v>-0.44619423</v>
      </c>
      <c r="E24005" s="1">
        <v>2.1974354</v>
      </c>
      <c r="F24005" s="4">
        <f t="shared" si="1"/>
        <v>0.2100076556</v>
      </c>
      <c r="G24005" s="4">
        <f t="shared" si="2"/>
        <v>2.172366865</v>
      </c>
    </row>
    <row r="24006">
      <c r="A24006" s="1">
        <v>240.009869813919</v>
      </c>
      <c r="B24006" s="1">
        <v>177.97896</v>
      </c>
      <c r="C24006" s="1">
        <v>1.8903888</v>
      </c>
      <c r="D24006" s="1">
        <v>-0.20325948</v>
      </c>
      <c r="E24006" s="1">
        <v>2.1972706</v>
      </c>
      <c r="F24006" s="4">
        <f t="shared" si="1"/>
        <v>0.2100432</v>
      </c>
      <c r="G24006" s="4">
        <f t="shared" si="2"/>
        <v>2.172202174</v>
      </c>
    </row>
    <row r="24007">
      <c r="A24007" s="1">
        <v>240.019879579544</v>
      </c>
      <c r="B24007" s="1">
        <v>178.18657</v>
      </c>
      <c r="C24007" s="1">
        <v>1.8905089</v>
      </c>
      <c r="D24007" s="1">
        <v>-0.16663615</v>
      </c>
      <c r="E24007" s="1">
        <v>2.1998339</v>
      </c>
      <c r="F24007" s="4">
        <f t="shared" si="1"/>
        <v>0.2100565444</v>
      </c>
      <c r="G24007" s="4">
        <f t="shared" si="2"/>
        <v>2.17476526</v>
      </c>
    </row>
    <row r="24008">
      <c r="A24008" s="1">
        <v>240.02987408638</v>
      </c>
      <c r="B24008" s="1">
        <v>178.19038</v>
      </c>
      <c r="C24008" s="1">
        <v>1.8904289</v>
      </c>
      <c r="D24008" s="1">
        <v>-0.30702558</v>
      </c>
      <c r="E24008" s="1">
        <v>2.199881</v>
      </c>
      <c r="F24008" s="4">
        <f t="shared" si="1"/>
        <v>0.2100476556</v>
      </c>
      <c r="G24008" s="4">
        <f t="shared" si="2"/>
        <v>2.174812298</v>
      </c>
    </row>
    <row r="24009">
      <c r="A24009" s="1">
        <v>240.039868593215</v>
      </c>
      <c r="B24009" s="1">
        <v>178.13515</v>
      </c>
      <c r="C24009" s="1">
        <v>1.8904154</v>
      </c>
      <c r="D24009" s="1">
        <v>-0.42177868</v>
      </c>
      <c r="E24009" s="1">
        <v>2.1991992</v>
      </c>
      <c r="F24009" s="4">
        <f t="shared" si="1"/>
        <v>0.2100461556</v>
      </c>
      <c r="G24009" s="4">
        <f t="shared" si="2"/>
        <v>2.174130446</v>
      </c>
    </row>
    <row r="24010">
      <c r="A24010" s="1">
        <v>240.04987835884</v>
      </c>
      <c r="B24010" s="1">
        <v>178.04752</v>
      </c>
      <c r="C24010" s="1">
        <v>1.8904555</v>
      </c>
      <c r="D24010" s="1">
        <v>-0.46694744</v>
      </c>
      <c r="E24010" s="1">
        <v>2.1981173</v>
      </c>
      <c r="F24010" s="4">
        <f t="shared" si="1"/>
        <v>0.2100506111</v>
      </c>
      <c r="G24010" s="4">
        <f t="shared" si="2"/>
        <v>2.173048594</v>
      </c>
    </row>
    <row r="24011">
      <c r="A24011" s="1">
        <v>240.059994935989</v>
      </c>
      <c r="B24011" s="1">
        <v>178.00563</v>
      </c>
      <c r="C24011" s="1">
        <v>1.890842</v>
      </c>
      <c r="D24011" s="1">
        <v>-0.1532076</v>
      </c>
      <c r="E24011" s="1">
        <v>2.1976001</v>
      </c>
      <c r="F24011" s="4">
        <f t="shared" si="1"/>
        <v>0.2100935556</v>
      </c>
      <c r="G24011" s="4">
        <f t="shared" si="2"/>
        <v>2.172531433</v>
      </c>
    </row>
    <row r="24012">
      <c r="A24012" s="1">
        <v>240.069867372512</v>
      </c>
      <c r="B24012" s="1">
        <v>178.1999</v>
      </c>
      <c r="C24012" s="1">
        <v>1.8910154</v>
      </c>
      <c r="D24012" s="1">
        <v>-0.04577916</v>
      </c>
      <c r="E24012" s="1">
        <v>2.1999986</v>
      </c>
      <c r="F24012" s="4">
        <f t="shared" si="1"/>
        <v>0.2101128222</v>
      </c>
      <c r="G24012" s="4">
        <f t="shared" si="2"/>
        <v>2.174929828</v>
      </c>
    </row>
    <row r="24013">
      <c r="A24013" s="1">
        <v>240.079877138137</v>
      </c>
      <c r="B24013" s="1">
        <v>178.26086</v>
      </c>
      <c r="C24013" s="1">
        <v>1.890962</v>
      </c>
      <c r="D24013" s="1">
        <v>-0.17396082</v>
      </c>
      <c r="E24013" s="1">
        <v>2.200751</v>
      </c>
      <c r="F24013" s="4">
        <f t="shared" si="1"/>
        <v>0.2101068889</v>
      </c>
      <c r="G24013" s="4">
        <f t="shared" si="2"/>
        <v>2.175682421</v>
      </c>
    </row>
    <row r="24014">
      <c r="A24014" s="1">
        <v>240.089871644973</v>
      </c>
      <c r="B24014" s="1">
        <v>178.24944</v>
      </c>
      <c r="C24014" s="1">
        <v>1.8909754</v>
      </c>
      <c r="D24014" s="1">
        <v>-0.24842826</v>
      </c>
      <c r="E24014" s="1">
        <v>2.2006102</v>
      </c>
      <c r="F24014" s="4">
        <f t="shared" si="1"/>
        <v>0.2101083778</v>
      </c>
      <c r="G24014" s="4">
        <f t="shared" si="2"/>
        <v>2.175541433</v>
      </c>
    </row>
    <row r="24015">
      <c r="A24015" s="1">
        <v>240.099881410598</v>
      </c>
      <c r="B24015" s="1">
        <v>178.1961</v>
      </c>
      <c r="C24015" s="1">
        <v>1.8909887</v>
      </c>
      <c r="D24015" s="1">
        <v>-0.3216749</v>
      </c>
      <c r="E24015" s="1">
        <v>2.1999516</v>
      </c>
      <c r="F24015" s="4">
        <f t="shared" si="1"/>
        <v>0.2101098556</v>
      </c>
      <c r="G24015" s="4">
        <f t="shared" si="2"/>
        <v>2.174882915</v>
      </c>
    </row>
    <row r="24016">
      <c r="A24016" s="1">
        <v>240.109875917434</v>
      </c>
      <c r="B24016" s="1">
        <v>178.08562</v>
      </c>
      <c r="C24016" s="1">
        <v>1.8909887</v>
      </c>
      <c r="D24016" s="1">
        <v>-0.39492157</v>
      </c>
      <c r="E24016" s="1">
        <v>2.1985877</v>
      </c>
      <c r="F24016" s="4">
        <f t="shared" si="1"/>
        <v>0.2101098556</v>
      </c>
      <c r="G24016" s="4">
        <f t="shared" si="2"/>
        <v>2.173518964</v>
      </c>
    </row>
    <row r="24017">
      <c r="A24017" s="1">
        <v>240.119992494583</v>
      </c>
      <c r="B24017" s="1">
        <v>178.03227</v>
      </c>
      <c r="C24017" s="1">
        <v>1.8910154</v>
      </c>
      <c r="D24017" s="1">
        <v>-0.45473966</v>
      </c>
      <c r="E24017" s="1">
        <v>2.197929</v>
      </c>
      <c r="F24017" s="4">
        <f t="shared" si="1"/>
        <v>0.2101128222</v>
      </c>
      <c r="G24017" s="4">
        <f t="shared" si="2"/>
        <v>2.172860322</v>
      </c>
    </row>
    <row r="24018">
      <c r="A24018" s="1">
        <v>240.129880189895</v>
      </c>
      <c r="B24018" s="1">
        <v>178.02466</v>
      </c>
      <c r="C24018" s="1">
        <v>1.891402</v>
      </c>
      <c r="D24018" s="1">
        <v>-0.14099982</v>
      </c>
      <c r="E24018" s="1">
        <v>2.197835</v>
      </c>
      <c r="F24018" s="4">
        <f t="shared" si="1"/>
        <v>0.2101557778</v>
      </c>
      <c r="G24018" s="4">
        <f t="shared" si="2"/>
        <v>2.172766372</v>
      </c>
    </row>
    <row r="24019">
      <c r="A24019" s="1">
        <v>240.139874696731</v>
      </c>
      <c r="B24019" s="1">
        <v>178.21896</v>
      </c>
      <c r="C24019" s="1">
        <v>1.8916419</v>
      </c>
      <c r="D24019" s="1">
        <v>0.03601294</v>
      </c>
      <c r="E24019" s="1">
        <v>2.200234</v>
      </c>
      <c r="F24019" s="4">
        <f t="shared" si="1"/>
        <v>0.2101824333</v>
      </c>
      <c r="G24019" s="4">
        <f t="shared" si="2"/>
        <v>2.175165137</v>
      </c>
    </row>
    <row r="24020">
      <c r="A24020" s="1">
        <v>240.149869203567</v>
      </c>
      <c r="B24020" s="1">
        <v>178.30278</v>
      </c>
      <c r="C24020" s="1">
        <v>1.8916018</v>
      </c>
      <c r="D24020" s="1">
        <v>-0.09461027</v>
      </c>
      <c r="E24020" s="1">
        <v>2.2012687</v>
      </c>
      <c r="F24020" s="4">
        <f t="shared" si="1"/>
        <v>0.2101779778</v>
      </c>
      <c r="G24020" s="4">
        <f t="shared" si="2"/>
        <v>2.176199952</v>
      </c>
    </row>
    <row r="24021">
      <c r="A24021" s="1">
        <v>240.160001039505</v>
      </c>
      <c r="B24021" s="1">
        <v>178.25516</v>
      </c>
      <c r="C24021" s="1">
        <v>1.8916018</v>
      </c>
      <c r="D24021" s="1">
        <v>-0.16785693</v>
      </c>
      <c r="E24021" s="1">
        <v>2.2006807</v>
      </c>
      <c r="F24021" s="4">
        <f t="shared" si="1"/>
        <v>0.2101779778</v>
      </c>
      <c r="G24021" s="4">
        <f t="shared" si="2"/>
        <v>2.175612051</v>
      </c>
    </row>
    <row r="24022">
      <c r="A24022" s="1">
        <v>240.16999554634</v>
      </c>
      <c r="B24022" s="1">
        <v>178.24944</v>
      </c>
      <c r="C24022" s="1">
        <v>1.8916153</v>
      </c>
      <c r="D24022" s="1">
        <v>-0.24110359</v>
      </c>
      <c r="E24022" s="1">
        <v>2.2006102</v>
      </c>
      <c r="F24022" s="4">
        <f t="shared" si="1"/>
        <v>0.2101794778</v>
      </c>
      <c r="G24022" s="4">
        <f t="shared" si="2"/>
        <v>2.175541433</v>
      </c>
    </row>
    <row r="24023">
      <c r="A24023" s="1">
        <v>240.179867982864</v>
      </c>
      <c r="B24023" s="1">
        <v>178.14467</v>
      </c>
      <c r="C24023" s="1">
        <v>1.8916285</v>
      </c>
      <c r="D24023" s="1">
        <v>-0.31435025</v>
      </c>
      <c r="E24023" s="1">
        <v>2.1993167</v>
      </c>
      <c r="F24023" s="4">
        <f t="shared" si="1"/>
        <v>0.2101809444</v>
      </c>
      <c r="G24023" s="4">
        <f t="shared" si="2"/>
        <v>2.174247977</v>
      </c>
    </row>
    <row r="24024">
      <c r="A24024" s="1">
        <v>240.189999818801</v>
      </c>
      <c r="B24024" s="1">
        <v>178.0799</v>
      </c>
      <c r="C24024" s="1">
        <v>1.8916552</v>
      </c>
      <c r="D24024" s="1">
        <v>-0.35829824</v>
      </c>
      <c r="E24024" s="1">
        <v>2.1985168</v>
      </c>
      <c r="F24024" s="4">
        <f t="shared" si="1"/>
        <v>0.2101839111</v>
      </c>
      <c r="G24024" s="4">
        <f t="shared" si="2"/>
        <v>2.173448347</v>
      </c>
    </row>
    <row r="24025">
      <c r="A24025" s="1">
        <v>240.199994325637</v>
      </c>
      <c r="B24025" s="1">
        <v>178.02849</v>
      </c>
      <c r="C24025" s="1">
        <v>1.8917218</v>
      </c>
      <c r="D24025" s="1">
        <v>-0.37416834</v>
      </c>
      <c r="E24025" s="1">
        <v>2.1978822</v>
      </c>
      <c r="F24025" s="4">
        <f t="shared" si="1"/>
        <v>0.2101913111</v>
      </c>
      <c r="G24025" s="4">
        <f t="shared" si="2"/>
        <v>2.172813656</v>
      </c>
    </row>
    <row r="24026">
      <c r="A24026" s="1">
        <v>240.20988202095</v>
      </c>
      <c r="B24026" s="1">
        <v>177.96179</v>
      </c>
      <c r="C24026" s="1">
        <v>1.8917885</v>
      </c>
      <c r="D24026" s="1">
        <v>-0.39370078</v>
      </c>
      <c r="E24026" s="1">
        <v>2.197059</v>
      </c>
      <c r="F24026" s="4">
        <f t="shared" si="1"/>
        <v>0.2101987222</v>
      </c>
      <c r="G24026" s="4">
        <f t="shared" si="2"/>
        <v>2.171990199</v>
      </c>
    </row>
    <row r="24027">
      <c r="A24027" s="1">
        <v>240.219876527786</v>
      </c>
      <c r="B24027" s="1">
        <v>177.9542</v>
      </c>
      <c r="C24027" s="1">
        <v>1.8918418</v>
      </c>
      <c r="D24027" s="1">
        <v>-0.4083501</v>
      </c>
      <c r="E24027" s="1">
        <v>2.196965</v>
      </c>
      <c r="F24027" s="4">
        <f t="shared" si="1"/>
        <v>0.2102046444</v>
      </c>
      <c r="G24027" s="4">
        <f t="shared" si="2"/>
        <v>2.171896495</v>
      </c>
    </row>
    <row r="24028">
      <c r="A24028" s="1">
        <v>240.229993104934</v>
      </c>
      <c r="B24028" s="1">
        <v>177.90657</v>
      </c>
      <c r="C24028" s="1">
        <v>1.8918818</v>
      </c>
      <c r="D24028" s="1">
        <v>-0.4535189</v>
      </c>
      <c r="E24028" s="1">
        <v>2.196377</v>
      </c>
      <c r="F24028" s="4">
        <f t="shared" si="1"/>
        <v>0.2102090889</v>
      </c>
      <c r="G24028" s="4">
        <f t="shared" si="2"/>
        <v>2.17130847</v>
      </c>
    </row>
    <row r="24029">
      <c r="A24029" s="1">
        <v>240.239880800247</v>
      </c>
      <c r="B24029" s="1">
        <v>177.90657</v>
      </c>
      <c r="C24029" s="1">
        <v>1.8919618</v>
      </c>
      <c r="D24029" s="1">
        <v>-0.44497344</v>
      </c>
      <c r="E24029" s="1">
        <v>2.196377</v>
      </c>
      <c r="F24029" s="4">
        <f t="shared" si="1"/>
        <v>0.2102179778</v>
      </c>
      <c r="G24029" s="4">
        <f t="shared" si="2"/>
        <v>2.17130847</v>
      </c>
    </row>
    <row r="24030">
      <c r="A24030" s="1">
        <v>240.249875307083</v>
      </c>
      <c r="B24030" s="1">
        <v>177.95229</v>
      </c>
      <c r="C24030" s="1">
        <v>1.8923483</v>
      </c>
      <c r="D24030" s="1">
        <v>-0.13245438</v>
      </c>
      <c r="E24030" s="1">
        <v>2.1969414</v>
      </c>
      <c r="F24030" s="4">
        <f t="shared" si="1"/>
        <v>0.2102609222</v>
      </c>
      <c r="G24030" s="4">
        <f t="shared" si="2"/>
        <v>2.171872915</v>
      </c>
    </row>
    <row r="24031">
      <c r="A24031" s="1">
        <v>240.259869813919</v>
      </c>
      <c r="B24031" s="1">
        <v>178.13133</v>
      </c>
      <c r="C24031" s="1">
        <v>1.8924683</v>
      </c>
      <c r="D24031" s="1">
        <v>-0.095831044</v>
      </c>
      <c r="E24031" s="1">
        <v>2.199152</v>
      </c>
      <c r="F24031" s="4">
        <f t="shared" si="1"/>
        <v>0.2102742556</v>
      </c>
      <c r="G24031" s="4">
        <f t="shared" si="2"/>
        <v>2.174083285</v>
      </c>
    </row>
    <row r="24032">
      <c r="A24032" s="1">
        <v>240.269879579544</v>
      </c>
      <c r="B24032" s="1">
        <v>178.21896</v>
      </c>
      <c r="C24032" s="1">
        <v>1.8923883</v>
      </c>
      <c r="D24032" s="1">
        <v>-0.25575292</v>
      </c>
      <c r="E24032" s="1">
        <v>2.200234</v>
      </c>
      <c r="F24032" s="4">
        <f t="shared" si="1"/>
        <v>0.2102653667</v>
      </c>
      <c r="G24032" s="4">
        <f t="shared" si="2"/>
        <v>2.175165137</v>
      </c>
    </row>
    <row r="24033">
      <c r="A24033" s="1">
        <v>240.27987408638</v>
      </c>
      <c r="B24033" s="1">
        <v>178.16753</v>
      </c>
      <c r="C24033" s="1">
        <v>1.8923883</v>
      </c>
      <c r="D24033" s="1">
        <v>-0.3436489</v>
      </c>
      <c r="E24033" s="1">
        <v>2.1995988</v>
      </c>
      <c r="F24033" s="4">
        <f t="shared" si="1"/>
        <v>0.2102653667</v>
      </c>
      <c r="G24033" s="4">
        <f t="shared" si="2"/>
        <v>2.174530199</v>
      </c>
    </row>
    <row r="24034">
      <c r="A24034" s="1">
        <v>240.289868593215</v>
      </c>
      <c r="B24034" s="1">
        <v>178.09132</v>
      </c>
      <c r="C24034" s="1">
        <v>1.8924017</v>
      </c>
      <c r="D24034" s="1">
        <v>-0.41811633</v>
      </c>
      <c r="E24034" s="1">
        <v>2.198658</v>
      </c>
      <c r="F24034" s="4">
        <f t="shared" si="1"/>
        <v>0.2102668556</v>
      </c>
      <c r="G24034" s="4">
        <f t="shared" si="2"/>
        <v>2.173589335</v>
      </c>
    </row>
    <row r="24035">
      <c r="A24035" s="1">
        <v>240.29987835884</v>
      </c>
      <c r="B24035" s="1">
        <v>177.9923</v>
      </c>
      <c r="C24035" s="1">
        <v>1.8924017</v>
      </c>
      <c r="D24035" s="1">
        <v>-0.491363</v>
      </c>
      <c r="E24035" s="1">
        <v>2.1974354</v>
      </c>
      <c r="F24035" s="4">
        <f t="shared" si="1"/>
        <v>0.2102668556</v>
      </c>
      <c r="G24035" s="4">
        <f t="shared" si="2"/>
        <v>2.172366865</v>
      </c>
    </row>
    <row r="24036">
      <c r="A24036" s="1">
        <v>240.309872865676</v>
      </c>
      <c r="B24036" s="1">
        <v>177.94086</v>
      </c>
      <c r="C24036" s="1">
        <v>1.8927883</v>
      </c>
      <c r="D24036" s="1">
        <v>-0.18983093</v>
      </c>
      <c r="E24036" s="1">
        <v>2.1968002</v>
      </c>
      <c r="F24036" s="4">
        <f t="shared" si="1"/>
        <v>0.2103098111</v>
      </c>
      <c r="G24036" s="4">
        <f t="shared" si="2"/>
        <v>2.171731804</v>
      </c>
    </row>
    <row r="24037">
      <c r="A24037" s="1">
        <v>240.320004701614</v>
      </c>
      <c r="B24037" s="1">
        <v>178.19229</v>
      </c>
      <c r="C24037" s="1">
        <v>1.8930682</v>
      </c>
      <c r="D24037" s="1">
        <v>0.04211683</v>
      </c>
      <c r="E24037" s="1">
        <v>2.1999047</v>
      </c>
      <c r="F24037" s="4">
        <f t="shared" si="1"/>
        <v>0.2103409111</v>
      </c>
      <c r="G24037" s="4">
        <f t="shared" si="2"/>
        <v>2.174835878</v>
      </c>
    </row>
    <row r="24038">
      <c r="A24038" s="1">
        <v>240.329877138137</v>
      </c>
      <c r="B24038" s="1">
        <v>178.3161</v>
      </c>
      <c r="C24038" s="1">
        <v>1.8930281</v>
      </c>
      <c r="D24038" s="1">
        <v>-0.07263627</v>
      </c>
      <c r="E24038" s="1">
        <v>2.201433</v>
      </c>
      <c r="F24038" s="4">
        <f t="shared" si="1"/>
        <v>0.2103364556</v>
      </c>
      <c r="G24038" s="4">
        <f t="shared" si="2"/>
        <v>2.176364396</v>
      </c>
    </row>
    <row r="24039">
      <c r="A24039" s="1">
        <v>240.339993715286</v>
      </c>
      <c r="B24039" s="1">
        <v>178.26848</v>
      </c>
      <c r="C24039" s="1">
        <v>1.8930281</v>
      </c>
      <c r="D24039" s="1">
        <v>-0.17396082</v>
      </c>
      <c r="E24039" s="1">
        <v>2.200845</v>
      </c>
      <c r="F24039" s="4">
        <f t="shared" si="1"/>
        <v>0.2103364556</v>
      </c>
      <c r="G24039" s="4">
        <f t="shared" si="2"/>
        <v>2.175776495</v>
      </c>
    </row>
    <row r="24040">
      <c r="A24040" s="1">
        <v>240.349881410598</v>
      </c>
      <c r="B24040" s="1">
        <v>178.21133</v>
      </c>
      <c r="C24040" s="1">
        <v>1.8930416</v>
      </c>
      <c r="D24040" s="1">
        <v>-0.23255815</v>
      </c>
      <c r="E24040" s="1">
        <v>2.2001395</v>
      </c>
      <c r="F24040" s="4">
        <f t="shared" si="1"/>
        <v>0.2103379556</v>
      </c>
      <c r="G24040" s="4">
        <f t="shared" si="2"/>
        <v>2.17507094</v>
      </c>
    </row>
    <row r="24041">
      <c r="A24041" s="1">
        <v>240.359875917434</v>
      </c>
      <c r="B24041" s="1">
        <v>178.13707</v>
      </c>
      <c r="C24041" s="1">
        <v>1.8930548</v>
      </c>
      <c r="D24041" s="1">
        <v>-0.3058048</v>
      </c>
      <c r="E24041" s="1">
        <v>2.1992228</v>
      </c>
      <c r="F24041" s="4">
        <f t="shared" si="1"/>
        <v>0.2103394222</v>
      </c>
      <c r="G24041" s="4">
        <f t="shared" si="2"/>
        <v>2.174154149</v>
      </c>
    </row>
    <row r="24042">
      <c r="A24042" s="1">
        <v>240.36987042427</v>
      </c>
      <c r="B24042" s="1">
        <v>178.05894</v>
      </c>
      <c r="C24042" s="1">
        <v>1.8930548</v>
      </c>
      <c r="D24042" s="1">
        <v>-0.39370078</v>
      </c>
      <c r="E24042" s="1">
        <v>2.1982584</v>
      </c>
      <c r="F24042" s="4">
        <f t="shared" si="1"/>
        <v>0.2103394222</v>
      </c>
      <c r="G24042" s="4">
        <f t="shared" si="2"/>
        <v>2.173189581</v>
      </c>
    </row>
    <row r="24043">
      <c r="A24043" s="1">
        <v>240.379880189895</v>
      </c>
      <c r="B24043" s="1">
        <v>177.9542</v>
      </c>
      <c r="C24043" s="1">
        <v>1.8930815</v>
      </c>
      <c r="D24043" s="1">
        <v>-0.43764877</v>
      </c>
      <c r="E24043" s="1">
        <v>2.196965</v>
      </c>
      <c r="F24043" s="4">
        <f t="shared" si="1"/>
        <v>0.2103423889</v>
      </c>
      <c r="G24043" s="4">
        <f t="shared" si="2"/>
        <v>2.171896495</v>
      </c>
    </row>
    <row r="24044">
      <c r="A24044" s="1">
        <v>240.389874696731</v>
      </c>
      <c r="B24044" s="1">
        <v>177.90276</v>
      </c>
      <c r="C24044" s="1">
        <v>1.8931482</v>
      </c>
      <c r="D24044" s="1">
        <v>-0.4535189</v>
      </c>
      <c r="E24044" s="1">
        <v>2.1963298</v>
      </c>
      <c r="F24044" s="4">
        <f t="shared" si="1"/>
        <v>0.2103498</v>
      </c>
      <c r="G24044" s="4">
        <f t="shared" si="2"/>
        <v>2.171261433</v>
      </c>
    </row>
    <row r="24045">
      <c r="A24045" s="1">
        <v>240.399869203567</v>
      </c>
      <c r="B24045" s="1">
        <v>177.85895</v>
      </c>
      <c r="C24045" s="1">
        <v>1.8932414</v>
      </c>
      <c r="D24045" s="1">
        <v>-0.42788255</v>
      </c>
      <c r="E24045" s="1">
        <v>2.195789</v>
      </c>
      <c r="F24045" s="4">
        <f t="shared" si="1"/>
        <v>0.2103601556</v>
      </c>
      <c r="G24045" s="4">
        <f t="shared" si="2"/>
        <v>2.170720569</v>
      </c>
    </row>
    <row r="24046">
      <c r="A24046" s="1">
        <v>240.409878969192</v>
      </c>
      <c r="B24046" s="1">
        <v>177.838</v>
      </c>
      <c r="C24046" s="1">
        <v>1.8933748</v>
      </c>
      <c r="D24046" s="1">
        <v>-0.38881767</v>
      </c>
      <c r="E24046" s="1">
        <v>2.1955304</v>
      </c>
      <c r="F24046" s="4">
        <f t="shared" si="1"/>
        <v>0.2103749778</v>
      </c>
      <c r="G24046" s="4">
        <f t="shared" si="2"/>
        <v>2.170461927</v>
      </c>
    </row>
    <row r="24047">
      <c r="A24047" s="1">
        <v>240.419873476028</v>
      </c>
      <c r="B24047" s="1">
        <v>177.89514</v>
      </c>
      <c r="C24047" s="1">
        <v>1.8934814</v>
      </c>
      <c r="D24047" s="1">
        <v>-0.34975278</v>
      </c>
      <c r="E24047" s="1">
        <v>2.196236</v>
      </c>
      <c r="F24047" s="4">
        <f t="shared" si="1"/>
        <v>0.2103868222</v>
      </c>
      <c r="G24047" s="4">
        <f t="shared" si="2"/>
        <v>2.171167359</v>
      </c>
    </row>
    <row r="24048">
      <c r="A24048" s="1">
        <v>240.429867982864</v>
      </c>
      <c r="B24048" s="1">
        <v>177.90276</v>
      </c>
      <c r="C24048" s="1">
        <v>1.8935747</v>
      </c>
      <c r="D24048" s="1">
        <v>-0.32411647</v>
      </c>
      <c r="E24048" s="1">
        <v>2.1963298</v>
      </c>
      <c r="F24048" s="4">
        <f t="shared" si="1"/>
        <v>0.2103971889</v>
      </c>
      <c r="G24048" s="4">
        <f t="shared" si="2"/>
        <v>2.171261433</v>
      </c>
    </row>
    <row r="24049">
      <c r="A24049" s="1">
        <v>240.439877748489</v>
      </c>
      <c r="B24049" s="1">
        <v>177.93706</v>
      </c>
      <c r="C24049" s="1">
        <v>1.8936014</v>
      </c>
      <c r="D24049" s="1">
        <v>-0.38393456</v>
      </c>
      <c r="E24049" s="1">
        <v>2.1967535</v>
      </c>
      <c r="F24049" s="4">
        <f t="shared" si="1"/>
        <v>0.2104001556</v>
      </c>
      <c r="G24049" s="4">
        <f t="shared" si="2"/>
        <v>2.17168489</v>
      </c>
    </row>
    <row r="24050">
      <c r="A24050" s="1">
        <v>240.449872255325</v>
      </c>
      <c r="B24050" s="1">
        <v>177.89896</v>
      </c>
      <c r="C24050" s="1">
        <v>1.8936146</v>
      </c>
      <c r="D24050" s="1">
        <v>-0.45718122</v>
      </c>
      <c r="E24050" s="1">
        <v>2.196283</v>
      </c>
      <c r="F24050" s="4">
        <f t="shared" si="1"/>
        <v>0.2104016222</v>
      </c>
      <c r="G24050" s="4">
        <f t="shared" si="2"/>
        <v>2.17121452</v>
      </c>
    </row>
    <row r="24051">
      <c r="A24051" s="1">
        <v>240.45988202095</v>
      </c>
      <c r="B24051" s="1">
        <v>177.84181</v>
      </c>
      <c r="C24051" s="1">
        <v>1.8938147</v>
      </c>
      <c r="D24051" s="1">
        <v>-0.33632424</v>
      </c>
      <c r="E24051" s="1">
        <v>2.1955776</v>
      </c>
      <c r="F24051" s="4">
        <f t="shared" si="1"/>
        <v>0.2104238556</v>
      </c>
      <c r="G24051" s="4">
        <f t="shared" si="2"/>
        <v>2.170508964</v>
      </c>
    </row>
    <row r="24052">
      <c r="A24052" s="1">
        <v>240.469998598098</v>
      </c>
      <c r="B24052" s="1">
        <v>178.02849</v>
      </c>
      <c r="C24052" s="1">
        <v>1.894148</v>
      </c>
      <c r="D24052" s="1">
        <v>-0.0762986</v>
      </c>
      <c r="E24052" s="1">
        <v>2.1978822</v>
      </c>
      <c r="F24052" s="4">
        <f t="shared" si="1"/>
        <v>0.2104608889</v>
      </c>
      <c r="G24052" s="4">
        <f t="shared" si="2"/>
        <v>2.172813656</v>
      </c>
    </row>
    <row r="24053">
      <c r="A24053" s="1">
        <v>240.479993104934</v>
      </c>
      <c r="B24053" s="1">
        <v>178.14276</v>
      </c>
      <c r="C24053" s="1">
        <v>1.8941079</v>
      </c>
      <c r="D24053" s="1">
        <v>-0.17884393</v>
      </c>
      <c r="E24053" s="1">
        <v>2.1992931</v>
      </c>
      <c r="F24053" s="4">
        <f t="shared" si="1"/>
        <v>0.2104564333</v>
      </c>
      <c r="G24053" s="4">
        <f t="shared" si="2"/>
        <v>2.174224396</v>
      </c>
    </row>
    <row r="24054">
      <c r="A24054" s="1">
        <v>240.489880800247</v>
      </c>
      <c r="B24054" s="1">
        <v>178.1485</v>
      </c>
      <c r="C24054" s="1">
        <v>1.8940547</v>
      </c>
      <c r="D24054" s="1">
        <v>-0.32411647</v>
      </c>
      <c r="E24054" s="1">
        <v>2.199364</v>
      </c>
      <c r="F24054" s="4">
        <f t="shared" si="1"/>
        <v>0.2104505222</v>
      </c>
      <c r="G24054" s="4">
        <f t="shared" si="2"/>
        <v>2.17429526</v>
      </c>
    </row>
    <row r="24055">
      <c r="A24055" s="1">
        <v>240.499875307083</v>
      </c>
      <c r="B24055" s="1">
        <v>178.07611</v>
      </c>
      <c r="C24055" s="1">
        <v>1.894068</v>
      </c>
      <c r="D24055" s="1">
        <v>-0.3985839</v>
      </c>
      <c r="E24055" s="1">
        <v>2.19847</v>
      </c>
      <c r="F24055" s="4">
        <f t="shared" si="1"/>
        <v>0.210452</v>
      </c>
      <c r="G24055" s="4">
        <f t="shared" si="2"/>
        <v>2.173401557</v>
      </c>
    </row>
    <row r="24056">
      <c r="A24056" s="1">
        <v>240.509869813919</v>
      </c>
      <c r="B24056" s="1">
        <v>177.96753</v>
      </c>
      <c r="C24056" s="1">
        <v>1.894068</v>
      </c>
      <c r="D24056" s="1">
        <v>-0.47183055</v>
      </c>
      <c r="E24056" s="1">
        <v>2.1971297</v>
      </c>
      <c r="F24056" s="4">
        <f t="shared" si="1"/>
        <v>0.210452</v>
      </c>
      <c r="G24056" s="4">
        <f t="shared" si="2"/>
        <v>2.172061063</v>
      </c>
    </row>
    <row r="24057">
      <c r="A24057" s="1">
        <v>240.519879579544</v>
      </c>
      <c r="B24057" s="1">
        <v>177.9256</v>
      </c>
      <c r="C24057" s="1">
        <v>1.8943745</v>
      </c>
      <c r="D24057" s="1">
        <v>-0.2667399</v>
      </c>
      <c r="E24057" s="1">
        <v>2.1966121</v>
      </c>
      <c r="F24057" s="4">
        <f t="shared" si="1"/>
        <v>0.2104860556</v>
      </c>
      <c r="G24057" s="4">
        <f t="shared" si="2"/>
        <v>2.171543409</v>
      </c>
    </row>
    <row r="24058">
      <c r="A24058" s="1">
        <v>240.52987408638</v>
      </c>
      <c r="B24058" s="1">
        <v>178.02849</v>
      </c>
      <c r="C24058" s="1">
        <v>1.8946412</v>
      </c>
      <c r="D24058" s="1">
        <v>-0.048220716</v>
      </c>
      <c r="E24058" s="1">
        <v>2.1978822</v>
      </c>
      <c r="F24058" s="4">
        <f t="shared" si="1"/>
        <v>0.2105156889</v>
      </c>
      <c r="G24058" s="4">
        <f t="shared" si="2"/>
        <v>2.172813656</v>
      </c>
    </row>
    <row r="24059">
      <c r="A24059" s="1">
        <v>240.539868593215</v>
      </c>
      <c r="B24059" s="1">
        <v>178.16753</v>
      </c>
      <c r="C24059" s="1">
        <v>1.8946145</v>
      </c>
      <c r="D24059" s="1">
        <v>-0.15076604</v>
      </c>
      <c r="E24059" s="1">
        <v>2.1995988</v>
      </c>
      <c r="F24059" s="4">
        <f t="shared" si="1"/>
        <v>0.2105127222</v>
      </c>
      <c r="G24059" s="4">
        <f t="shared" si="2"/>
        <v>2.174530199</v>
      </c>
    </row>
    <row r="24060">
      <c r="A24060" s="1">
        <v>240.54987835884</v>
      </c>
      <c r="B24060" s="1">
        <v>178.1485</v>
      </c>
      <c r="C24060" s="1">
        <v>1.8946012</v>
      </c>
      <c r="D24060" s="1">
        <v>-0.25209057</v>
      </c>
      <c r="E24060" s="1">
        <v>2.199364</v>
      </c>
      <c r="F24060" s="4">
        <f t="shared" si="1"/>
        <v>0.2105112444</v>
      </c>
      <c r="G24060" s="4">
        <f t="shared" si="2"/>
        <v>2.17429526</v>
      </c>
    </row>
    <row r="24061">
      <c r="A24061" s="1">
        <v>240.559872865676</v>
      </c>
      <c r="B24061" s="1">
        <v>178.08562</v>
      </c>
      <c r="C24061" s="1">
        <v>1.8946145</v>
      </c>
      <c r="D24061" s="1">
        <v>-0.3106879</v>
      </c>
      <c r="E24061" s="1">
        <v>2.1985877</v>
      </c>
      <c r="F24061" s="4">
        <f t="shared" si="1"/>
        <v>0.2105127222</v>
      </c>
      <c r="G24061" s="4">
        <f t="shared" si="2"/>
        <v>2.173518964</v>
      </c>
    </row>
    <row r="24062">
      <c r="A24062" s="1">
        <v>240.569867372512</v>
      </c>
      <c r="B24062" s="1">
        <v>178.04561</v>
      </c>
      <c r="C24062" s="1">
        <v>1.8946278</v>
      </c>
      <c r="D24062" s="1">
        <v>-0.38393456</v>
      </c>
      <c r="E24062" s="1">
        <v>2.1980937</v>
      </c>
      <c r="F24062" s="4">
        <f t="shared" si="1"/>
        <v>0.2105142</v>
      </c>
      <c r="G24062" s="4">
        <f t="shared" si="2"/>
        <v>2.173025014</v>
      </c>
    </row>
    <row r="24063">
      <c r="A24063" s="1">
        <v>240.579877138137</v>
      </c>
      <c r="B24063" s="1">
        <v>177.93324</v>
      </c>
      <c r="C24063" s="1">
        <v>1.8946412</v>
      </c>
      <c r="D24063" s="1">
        <v>-0.45718122</v>
      </c>
      <c r="E24063" s="1">
        <v>2.1967063</v>
      </c>
      <c r="F24063" s="4">
        <f t="shared" si="1"/>
        <v>0.2105156889</v>
      </c>
      <c r="G24063" s="4">
        <f t="shared" si="2"/>
        <v>2.17163773</v>
      </c>
    </row>
    <row r="24064">
      <c r="A24064" s="1">
        <v>240.589871644973</v>
      </c>
      <c r="B24064" s="1">
        <v>177.90466</v>
      </c>
      <c r="C24064" s="1">
        <v>1.8949611</v>
      </c>
      <c r="D24064" s="1">
        <v>-0.1971556</v>
      </c>
      <c r="E24064" s="1">
        <v>2.1963534</v>
      </c>
      <c r="F24064" s="4">
        <f t="shared" si="1"/>
        <v>0.2105512333</v>
      </c>
      <c r="G24064" s="4">
        <f t="shared" si="2"/>
        <v>2.17128489</v>
      </c>
    </row>
    <row r="24065">
      <c r="A24065" s="1">
        <v>240.599881410598</v>
      </c>
      <c r="B24065" s="1">
        <v>178.08945</v>
      </c>
      <c r="C24065" s="1">
        <v>1.8952943</v>
      </c>
      <c r="D24065" s="1">
        <v>0.060428493</v>
      </c>
      <c r="E24065" s="1">
        <v>2.1986349</v>
      </c>
      <c r="F24065" s="4">
        <f t="shared" si="1"/>
        <v>0.2105882556</v>
      </c>
      <c r="G24065" s="4">
        <f t="shared" si="2"/>
        <v>2.173566248</v>
      </c>
    </row>
    <row r="24066">
      <c r="A24066" s="1">
        <v>240.609997987747</v>
      </c>
      <c r="B24066" s="1">
        <v>178.27611</v>
      </c>
      <c r="C24066" s="1">
        <v>1.8952943</v>
      </c>
      <c r="D24066" s="1">
        <v>-0.014038943</v>
      </c>
      <c r="E24066" s="1">
        <v>2.2009394</v>
      </c>
      <c r="F24066" s="4">
        <f t="shared" si="1"/>
        <v>0.2105882556</v>
      </c>
      <c r="G24066" s="4">
        <f t="shared" si="2"/>
        <v>2.175870693</v>
      </c>
    </row>
    <row r="24067">
      <c r="A24067" s="1">
        <v>240.61987042427</v>
      </c>
      <c r="B24067" s="1">
        <v>178.30467</v>
      </c>
      <c r="C24067" s="1">
        <v>1.8952811</v>
      </c>
      <c r="D24067" s="1">
        <v>-0.116584264</v>
      </c>
      <c r="E24067" s="1">
        <v>2.201292</v>
      </c>
      <c r="F24067" s="4">
        <f t="shared" si="1"/>
        <v>0.2105867889</v>
      </c>
      <c r="G24067" s="4">
        <f t="shared" si="2"/>
        <v>2.176223285</v>
      </c>
    </row>
    <row r="24068">
      <c r="A24068" s="1">
        <v>240.629880189895</v>
      </c>
      <c r="B24068" s="1">
        <v>178.198</v>
      </c>
      <c r="C24068" s="1">
        <v>1.8953077</v>
      </c>
      <c r="D24068" s="1">
        <v>-0.1910517</v>
      </c>
      <c r="E24068" s="1">
        <v>2.199975</v>
      </c>
      <c r="F24068" s="4">
        <f t="shared" si="1"/>
        <v>0.2105897444</v>
      </c>
      <c r="G24068" s="4">
        <f t="shared" si="2"/>
        <v>2.174906372</v>
      </c>
    </row>
    <row r="24069">
      <c r="A24069" s="1">
        <v>240.639996767044</v>
      </c>
      <c r="B24069" s="1">
        <v>178.118</v>
      </c>
      <c r="C24069" s="1">
        <v>1.8953077</v>
      </c>
      <c r="D24069" s="1">
        <v>-0.2508698</v>
      </c>
      <c r="E24069" s="1">
        <v>2.1989872</v>
      </c>
      <c r="F24069" s="4">
        <f t="shared" si="1"/>
        <v>0.2105897444</v>
      </c>
      <c r="G24069" s="4">
        <f t="shared" si="2"/>
        <v>2.173918717</v>
      </c>
    </row>
    <row r="24070">
      <c r="A24070" s="1">
        <v>240.650006532669</v>
      </c>
      <c r="B24070" s="1">
        <v>178.02658</v>
      </c>
      <c r="C24070" s="1">
        <v>1.8953476</v>
      </c>
      <c r="D24070" s="1">
        <v>-0.29603857</v>
      </c>
      <c r="E24070" s="1">
        <v>2.1978586</v>
      </c>
      <c r="F24070" s="4">
        <f t="shared" si="1"/>
        <v>0.2105941778</v>
      </c>
      <c r="G24070" s="4">
        <f t="shared" si="2"/>
        <v>2.172790075</v>
      </c>
    </row>
    <row r="24071">
      <c r="A24071" s="1">
        <v>240.660001039505</v>
      </c>
      <c r="B24071" s="1">
        <v>177.95036</v>
      </c>
      <c r="C24071" s="1">
        <v>1.8954144</v>
      </c>
      <c r="D24071" s="1">
        <v>-0.31435025</v>
      </c>
      <c r="E24071" s="1">
        <v>2.1969178</v>
      </c>
      <c r="F24071" s="4">
        <f t="shared" si="1"/>
        <v>0.2106016</v>
      </c>
      <c r="G24071" s="4">
        <f t="shared" si="2"/>
        <v>2.171849088</v>
      </c>
    </row>
    <row r="24072">
      <c r="A24072" s="1">
        <v>240.669873476028</v>
      </c>
      <c r="B24072" s="1">
        <v>177.95036</v>
      </c>
      <c r="C24072" s="1">
        <v>1.8954943</v>
      </c>
      <c r="D24072" s="1">
        <v>-0.30336323</v>
      </c>
      <c r="E24072" s="1">
        <v>2.1969178</v>
      </c>
      <c r="F24072" s="4">
        <f t="shared" si="1"/>
        <v>0.2106104778</v>
      </c>
      <c r="G24072" s="4">
        <f t="shared" si="2"/>
        <v>2.171849088</v>
      </c>
    </row>
    <row r="24073">
      <c r="A24073" s="1">
        <v>240.680005311965</v>
      </c>
      <c r="B24073" s="1">
        <v>177.89896</v>
      </c>
      <c r="C24073" s="1">
        <v>1.8955743</v>
      </c>
      <c r="D24073" s="1">
        <v>-0.30458403</v>
      </c>
      <c r="E24073" s="1">
        <v>2.196283</v>
      </c>
      <c r="F24073" s="4">
        <f t="shared" si="1"/>
        <v>0.2106193667</v>
      </c>
      <c r="G24073" s="4">
        <f t="shared" si="2"/>
        <v>2.17121452</v>
      </c>
    </row>
    <row r="24074">
      <c r="A24074" s="1">
        <v>240.689877748489</v>
      </c>
      <c r="B24074" s="1">
        <v>177.90657</v>
      </c>
      <c r="C24074" s="1">
        <v>1.8956276</v>
      </c>
      <c r="D24074" s="1">
        <v>-0.33632424</v>
      </c>
      <c r="E24074" s="1">
        <v>2.196377</v>
      </c>
      <c r="F24074" s="4">
        <f t="shared" si="1"/>
        <v>0.2106252889</v>
      </c>
      <c r="G24074" s="4">
        <f t="shared" si="2"/>
        <v>2.17130847</v>
      </c>
    </row>
    <row r="24075">
      <c r="A24075" s="1">
        <v>240.699872255325</v>
      </c>
      <c r="B24075" s="1">
        <v>177.8761</v>
      </c>
      <c r="C24075" s="1">
        <v>1.8956543</v>
      </c>
      <c r="D24075" s="1">
        <v>-0.3827138</v>
      </c>
      <c r="E24075" s="1">
        <v>2.1960008</v>
      </c>
      <c r="F24075" s="4">
        <f t="shared" si="1"/>
        <v>0.2106282556</v>
      </c>
      <c r="G24075" s="4">
        <f t="shared" si="2"/>
        <v>2.170932298</v>
      </c>
    </row>
    <row r="24076">
      <c r="A24076" s="1">
        <v>240.70988202095</v>
      </c>
      <c r="B24076" s="1">
        <v>177.81514</v>
      </c>
      <c r="C24076" s="1">
        <v>1.8956943</v>
      </c>
      <c r="D24076" s="1">
        <v>-0.4303241</v>
      </c>
      <c r="E24076" s="1">
        <v>2.1952484</v>
      </c>
      <c r="F24076" s="4">
        <f t="shared" si="1"/>
        <v>0.2106327</v>
      </c>
      <c r="G24076" s="4">
        <f t="shared" si="2"/>
        <v>2.170179705</v>
      </c>
    </row>
    <row r="24077">
      <c r="A24077" s="1">
        <v>240.719876527786</v>
      </c>
      <c r="B24077" s="1">
        <v>177.80371</v>
      </c>
      <c r="C24077" s="1">
        <v>1.8957343</v>
      </c>
      <c r="D24077" s="1">
        <v>-0.4754929</v>
      </c>
      <c r="E24077" s="1">
        <v>2.1951072</v>
      </c>
      <c r="F24077" s="4">
        <f t="shared" si="1"/>
        <v>0.2106371444</v>
      </c>
      <c r="G24077" s="4">
        <f t="shared" si="2"/>
        <v>2.170038594</v>
      </c>
    </row>
    <row r="24078">
      <c r="A24078" s="1">
        <v>240.729993104934</v>
      </c>
      <c r="B24078" s="1">
        <v>177.74084</v>
      </c>
      <c r="C24078" s="1">
        <v>1.8959209</v>
      </c>
      <c r="D24078" s="1">
        <v>-0.36806446</v>
      </c>
      <c r="E24078" s="1">
        <v>2.194331</v>
      </c>
      <c r="F24078" s="4">
        <f t="shared" si="1"/>
        <v>0.2106578778</v>
      </c>
      <c r="G24078" s="4">
        <f t="shared" si="2"/>
        <v>2.169262421</v>
      </c>
    </row>
    <row r="24079">
      <c r="A24079" s="1">
        <v>240.740002870559</v>
      </c>
      <c r="B24079" s="1">
        <v>177.89705</v>
      </c>
      <c r="C24079" s="1">
        <v>1.8962941</v>
      </c>
      <c r="D24079" s="1">
        <v>-0.06775316</v>
      </c>
      <c r="E24079" s="1">
        <v>2.1962595</v>
      </c>
      <c r="F24079" s="4">
        <f t="shared" si="1"/>
        <v>0.2106993444</v>
      </c>
      <c r="G24079" s="4">
        <f t="shared" si="2"/>
        <v>2.17119094</v>
      </c>
    </row>
    <row r="24080">
      <c r="A24080" s="1">
        <v>240.749875307083</v>
      </c>
      <c r="B24080" s="1">
        <v>178.0818</v>
      </c>
      <c r="C24080" s="1">
        <v>1.8963207</v>
      </c>
      <c r="D24080" s="1">
        <v>-0.0982726</v>
      </c>
      <c r="E24080" s="1">
        <v>2.1985404</v>
      </c>
      <c r="F24080" s="4">
        <f t="shared" si="1"/>
        <v>0.2107023</v>
      </c>
      <c r="G24080" s="4">
        <f t="shared" si="2"/>
        <v>2.173471804</v>
      </c>
    </row>
    <row r="24081">
      <c r="A24081" s="1">
        <v>240.759869813919</v>
      </c>
      <c r="B24081" s="1">
        <v>178.08754</v>
      </c>
      <c r="C24081" s="1">
        <v>1.8962542</v>
      </c>
      <c r="D24081" s="1">
        <v>-0.25697368</v>
      </c>
      <c r="E24081" s="1">
        <v>2.1986113</v>
      </c>
      <c r="F24081" s="4">
        <f t="shared" si="1"/>
        <v>0.2106949111</v>
      </c>
      <c r="G24081" s="4">
        <f t="shared" si="2"/>
        <v>2.173542668</v>
      </c>
    </row>
    <row r="24082">
      <c r="A24082" s="1">
        <v>240.770001649856</v>
      </c>
      <c r="B24082" s="1">
        <v>178.05325</v>
      </c>
      <c r="C24082" s="1">
        <v>1.8962674</v>
      </c>
      <c r="D24082" s="1">
        <v>-0.33022034</v>
      </c>
      <c r="E24082" s="1">
        <v>2.198188</v>
      </c>
      <c r="F24082" s="4">
        <f t="shared" si="1"/>
        <v>0.2106963778</v>
      </c>
      <c r="G24082" s="4">
        <f t="shared" si="2"/>
        <v>2.173119335</v>
      </c>
    </row>
    <row r="24083">
      <c r="A24083" s="1">
        <v>240.77987408638</v>
      </c>
      <c r="B24083" s="1">
        <v>177.94658</v>
      </c>
      <c r="C24083" s="1">
        <v>1.8962808</v>
      </c>
      <c r="D24083" s="1">
        <v>-0.38881767</v>
      </c>
      <c r="E24083" s="1">
        <v>2.196871</v>
      </c>
      <c r="F24083" s="4">
        <f t="shared" si="1"/>
        <v>0.2106978667</v>
      </c>
      <c r="G24083" s="4">
        <f t="shared" si="2"/>
        <v>2.171802421</v>
      </c>
    </row>
    <row r="24084">
      <c r="A24084" s="1">
        <v>240.789868593215</v>
      </c>
      <c r="B24084" s="1">
        <v>177.8818</v>
      </c>
      <c r="C24084" s="1">
        <v>1.8962808</v>
      </c>
      <c r="D24084" s="1">
        <v>-0.47671366</v>
      </c>
      <c r="E24084" s="1">
        <v>2.1960711</v>
      </c>
      <c r="F24084" s="4">
        <f t="shared" si="1"/>
        <v>0.2106978667</v>
      </c>
      <c r="G24084" s="4">
        <f t="shared" si="2"/>
        <v>2.171002668</v>
      </c>
    </row>
    <row r="24085">
      <c r="A24085" s="1">
        <v>240.800000429153</v>
      </c>
      <c r="B24085" s="1">
        <v>177.81514</v>
      </c>
      <c r="C24085" s="1">
        <v>1.896654</v>
      </c>
      <c r="D24085" s="1">
        <v>-0.20325948</v>
      </c>
      <c r="E24085" s="1">
        <v>2.1952484</v>
      </c>
      <c r="F24085" s="4">
        <f t="shared" si="1"/>
        <v>0.2107393333</v>
      </c>
      <c r="G24085" s="4">
        <f t="shared" si="2"/>
        <v>2.170179705</v>
      </c>
    </row>
    <row r="24086">
      <c r="A24086" s="1">
        <v>240.809994935989</v>
      </c>
      <c r="B24086" s="1">
        <v>177.96179</v>
      </c>
      <c r="C24086" s="1">
        <v>1.8969872</v>
      </c>
      <c r="D24086" s="1">
        <v>0.08240249</v>
      </c>
      <c r="E24086" s="1">
        <v>2.197059</v>
      </c>
      <c r="F24086" s="4">
        <f t="shared" si="1"/>
        <v>0.2107763556</v>
      </c>
      <c r="G24086" s="4">
        <f t="shared" si="2"/>
        <v>2.171990199</v>
      </c>
    </row>
    <row r="24087">
      <c r="A24087" s="1">
        <v>240.820004701614</v>
      </c>
      <c r="B24087" s="1">
        <v>178.18468</v>
      </c>
      <c r="C24087" s="1">
        <v>1.8969606</v>
      </c>
      <c r="D24087" s="1">
        <v>-0.006714277</v>
      </c>
      <c r="E24087" s="1">
        <v>2.1998107</v>
      </c>
      <c r="F24087" s="4">
        <f t="shared" si="1"/>
        <v>0.2107734</v>
      </c>
      <c r="G24087" s="4">
        <f t="shared" si="2"/>
        <v>2.174741927</v>
      </c>
    </row>
    <row r="24088">
      <c r="A24088" s="1">
        <v>240.829877138137</v>
      </c>
      <c r="B24088" s="1">
        <v>178.13133</v>
      </c>
      <c r="C24088" s="1">
        <v>1.8969473</v>
      </c>
      <c r="D24088" s="1">
        <v>-0.1092596</v>
      </c>
      <c r="E24088" s="1">
        <v>2.199152</v>
      </c>
      <c r="F24088" s="4">
        <f t="shared" si="1"/>
        <v>0.2107719222</v>
      </c>
      <c r="G24088" s="4">
        <f t="shared" si="2"/>
        <v>2.174083285</v>
      </c>
    </row>
    <row r="24089">
      <c r="A24089" s="1">
        <v>240.839993715286</v>
      </c>
      <c r="B24089" s="1">
        <v>178.13324</v>
      </c>
      <c r="C24089" s="1">
        <v>1.8969606</v>
      </c>
      <c r="D24089" s="1">
        <v>-0.18250626</v>
      </c>
      <c r="E24089" s="1">
        <v>2.1991756</v>
      </c>
      <c r="F24089" s="4">
        <f t="shared" si="1"/>
        <v>0.2107734</v>
      </c>
      <c r="G24089" s="4">
        <f t="shared" si="2"/>
        <v>2.174106865</v>
      </c>
    </row>
    <row r="24090">
      <c r="A24090" s="1">
        <v>240.850003480911</v>
      </c>
      <c r="B24090" s="1">
        <v>178.0304</v>
      </c>
      <c r="C24090" s="1">
        <v>1.896974</v>
      </c>
      <c r="D24090" s="1">
        <v>-0.25575292</v>
      </c>
      <c r="E24090" s="1">
        <v>2.1979058</v>
      </c>
      <c r="F24090" s="4">
        <f t="shared" si="1"/>
        <v>0.2107748889</v>
      </c>
      <c r="G24090" s="4">
        <f t="shared" si="2"/>
        <v>2.172837236</v>
      </c>
    </row>
    <row r="24091">
      <c r="A24091" s="1">
        <v>240.859875917434</v>
      </c>
      <c r="B24091" s="1">
        <v>177.93324</v>
      </c>
      <c r="C24091" s="1">
        <v>1.8970007</v>
      </c>
      <c r="D24091" s="1">
        <v>-0.30092168</v>
      </c>
      <c r="E24091" s="1">
        <v>2.1967063</v>
      </c>
      <c r="F24091" s="4">
        <f t="shared" si="1"/>
        <v>0.2107778556</v>
      </c>
      <c r="G24091" s="4">
        <f t="shared" si="2"/>
        <v>2.17163773</v>
      </c>
    </row>
    <row r="24092">
      <c r="A24092" s="1">
        <v>240.869992494583</v>
      </c>
      <c r="B24092" s="1">
        <v>177.9123</v>
      </c>
      <c r="C24092" s="1">
        <v>1.8970672</v>
      </c>
      <c r="D24092" s="1">
        <v>-0.31923336</v>
      </c>
      <c r="E24092" s="1">
        <v>2.1964478</v>
      </c>
      <c r="F24092" s="4">
        <f t="shared" si="1"/>
        <v>0.2107852444</v>
      </c>
      <c r="G24092" s="4">
        <f t="shared" si="2"/>
        <v>2.171379211</v>
      </c>
    </row>
    <row r="24093">
      <c r="A24093" s="1">
        <v>240.879880189895</v>
      </c>
      <c r="B24093" s="1">
        <v>177.82848</v>
      </c>
      <c r="C24093" s="1">
        <v>1.8971605</v>
      </c>
      <c r="D24093" s="1">
        <v>-0.30702558</v>
      </c>
      <c r="E24093" s="1">
        <v>2.1954129</v>
      </c>
      <c r="F24093" s="4">
        <f t="shared" si="1"/>
        <v>0.2107956111</v>
      </c>
      <c r="G24093" s="4">
        <f t="shared" si="2"/>
        <v>2.170344396</v>
      </c>
    </row>
    <row r="24094">
      <c r="A24094" s="1">
        <v>240.889874696731</v>
      </c>
      <c r="B24094" s="1">
        <v>177.83418</v>
      </c>
      <c r="C24094" s="1">
        <v>1.8972672</v>
      </c>
      <c r="D24094" s="1">
        <v>-0.2679607</v>
      </c>
      <c r="E24094" s="1">
        <v>2.1954832</v>
      </c>
      <c r="F24094" s="4">
        <f t="shared" si="1"/>
        <v>0.2108074667</v>
      </c>
      <c r="G24094" s="4">
        <f t="shared" si="2"/>
        <v>2.170414767</v>
      </c>
    </row>
    <row r="24095">
      <c r="A24095" s="1">
        <v>240.899869203567</v>
      </c>
      <c r="B24095" s="1">
        <v>177.8437</v>
      </c>
      <c r="C24095" s="1">
        <v>1.8973604</v>
      </c>
      <c r="D24095" s="1">
        <v>-0.25697368</v>
      </c>
      <c r="E24095" s="1">
        <v>2.1956007</v>
      </c>
      <c r="F24095" s="4">
        <f t="shared" si="1"/>
        <v>0.2108178222</v>
      </c>
      <c r="G24095" s="4">
        <f t="shared" si="2"/>
        <v>2.170532298</v>
      </c>
    </row>
    <row r="24096">
      <c r="A24096" s="1">
        <v>240.909878969192</v>
      </c>
      <c r="B24096" s="1">
        <v>177.838</v>
      </c>
      <c r="C24096" s="1">
        <v>1.8974137</v>
      </c>
      <c r="D24096" s="1">
        <v>-0.2728438</v>
      </c>
      <c r="E24096" s="1">
        <v>2.1955304</v>
      </c>
      <c r="F24096" s="4">
        <f t="shared" si="1"/>
        <v>0.2108237444</v>
      </c>
      <c r="G24096" s="4">
        <f t="shared" si="2"/>
        <v>2.170461927</v>
      </c>
    </row>
    <row r="24097">
      <c r="A24097" s="1">
        <v>240.91999554634</v>
      </c>
      <c r="B24097" s="1">
        <v>177.84561</v>
      </c>
      <c r="C24097" s="1">
        <v>1.8974404</v>
      </c>
      <c r="D24097" s="1">
        <v>-0.3326619</v>
      </c>
      <c r="E24097" s="1">
        <v>2.1956244</v>
      </c>
      <c r="F24097" s="4">
        <f t="shared" si="1"/>
        <v>0.2108267111</v>
      </c>
      <c r="G24097" s="4">
        <f t="shared" si="2"/>
        <v>2.170555878</v>
      </c>
    </row>
    <row r="24098">
      <c r="A24098" s="1">
        <v>240.930005311965</v>
      </c>
      <c r="B24098" s="1">
        <v>177.75609</v>
      </c>
      <c r="C24098" s="1">
        <v>1.8974671</v>
      </c>
      <c r="D24098" s="1">
        <v>-0.39248002</v>
      </c>
      <c r="E24098" s="1">
        <v>2.1945193</v>
      </c>
      <c r="F24098" s="4">
        <f t="shared" si="1"/>
        <v>0.2108296778</v>
      </c>
      <c r="G24098" s="4">
        <f t="shared" si="2"/>
        <v>2.169450693</v>
      </c>
    </row>
    <row r="24099">
      <c r="A24099" s="1">
        <v>240.939877748489</v>
      </c>
      <c r="B24099" s="1">
        <v>177.73894</v>
      </c>
      <c r="C24099" s="1">
        <v>1.8974937</v>
      </c>
      <c r="D24099" s="1">
        <v>-0.43764877</v>
      </c>
      <c r="E24099" s="1">
        <v>2.1943073</v>
      </c>
      <c r="F24099" s="4">
        <f t="shared" si="1"/>
        <v>0.2108326333</v>
      </c>
      <c r="G24099" s="4">
        <f t="shared" si="2"/>
        <v>2.169238964</v>
      </c>
    </row>
    <row r="24100">
      <c r="A24100" s="1">
        <v>240.949872255325</v>
      </c>
      <c r="B24100" s="1">
        <v>177.67609</v>
      </c>
      <c r="C24100" s="1">
        <v>1.8976405</v>
      </c>
      <c r="D24100" s="1">
        <v>-0.37294757</v>
      </c>
      <c r="E24100" s="1">
        <v>2.1935318</v>
      </c>
      <c r="F24100" s="4">
        <f t="shared" si="1"/>
        <v>0.2108489444</v>
      </c>
      <c r="G24100" s="4">
        <f t="shared" si="2"/>
        <v>2.168463038</v>
      </c>
    </row>
    <row r="24101">
      <c r="A24101" s="1">
        <v>240.960004091262</v>
      </c>
      <c r="B24101" s="1">
        <v>177.77133</v>
      </c>
      <c r="C24101" s="1">
        <v>1.8980271</v>
      </c>
      <c r="D24101" s="1">
        <v>-0.059207715</v>
      </c>
      <c r="E24101" s="1">
        <v>2.1947076</v>
      </c>
      <c r="F24101" s="4">
        <f t="shared" si="1"/>
        <v>0.2108919</v>
      </c>
      <c r="G24101" s="4">
        <f t="shared" si="2"/>
        <v>2.169638841</v>
      </c>
    </row>
    <row r="24102">
      <c r="A24102" s="1">
        <v>240.969998598098</v>
      </c>
      <c r="B24102" s="1">
        <v>177.98848</v>
      </c>
      <c r="C24102" s="1">
        <v>1.8980403</v>
      </c>
      <c r="D24102" s="1">
        <v>-0.10437649</v>
      </c>
      <c r="E24102" s="1">
        <v>2.1973882</v>
      </c>
      <c r="F24102" s="4">
        <f t="shared" si="1"/>
        <v>0.2108933667</v>
      </c>
      <c r="G24102" s="4">
        <f t="shared" si="2"/>
        <v>2.172319705</v>
      </c>
    </row>
    <row r="24103">
      <c r="A24103" s="1">
        <v>240.979993104934</v>
      </c>
      <c r="B24103" s="1">
        <v>177.94849</v>
      </c>
      <c r="C24103" s="1">
        <v>1.8980004</v>
      </c>
      <c r="D24103" s="1">
        <v>-0.24842826</v>
      </c>
      <c r="E24103" s="1">
        <v>2.1968946</v>
      </c>
      <c r="F24103" s="4">
        <f t="shared" si="1"/>
        <v>0.2108889333</v>
      </c>
      <c r="G24103" s="4">
        <f t="shared" si="2"/>
        <v>2.171826001</v>
      </c>
    </row>
    <row r="24104">
      <c r="A24104" s="1">
        <v>240.989880800247</v>
      </c>
      <c r="B24104" s="1">
        <v>177.92181</v>
      </c>
      <c r="C24104" s="1">
        <v>1.8980004</v>
      </c>
      <c r="D24104" s="1">
        <v>-0.3216749</v>
      </c>
      <c r="E24104" s="1">
        <v>2.1965652</v>
      </c>
      <c r="F24104" s="4">
        <f t="shared" si="1"/>
        <v>0.2108889333</v>
      </c>
      <c r="G24104" s="4">
        <f t="shared" si="2"/>
        <v>2.171496619</v>
      </c>
    </row>
    <row r="24105">
      <c r="A24105" s="1">
        <v>240.999875307083</v>
      </c>
      <c r="B24105" s="1">
        <v>177.84943</v>
      </c>
      <c r="C24105" s="1">
        <v>1.8980137</v>
      </c>
      <c r="D24105" s="1">
        <v>-0.39492157</v>
      </c>
      <c r="E24105" s="1">
        <v>2.1956716</v>
      </c>
      <c r="F24105" s="4">
        <f t="shared" si="1"/>
        <v>0.2108904111</v>
      </c>
      <c r="G24105" s="4">
        <f t="shared" si="2"/>
        <v>2.170603038</v>
      </c>
    </row>
    <row r="24106">
      <c r="A24106" s="1">
        <v>241.009869813919</v>
      </c>
      <c r="B24106" s="1">
        <v>177.73894</v>
      </c>
      <c r="C24106" s="1">
        <v>1.8980137</v>
      </c>
      <c r="D24106" s="1">
        <v>-0.48281756</v>
      </c>
      <c r="E24106" s="1">
        <v>2.1943073</v>
      </c>
      <c r="F24106" s="4">
        <f t="shared" si="1"/>
        <v>0.2108904111</v>
      </c>
      <c r="G24106" s="4">
        <f t="shared" si="2"/>
        <v>2.169238964</v>
      </c>
    </row>
    <row r="24107">
      <c r="A24107" s="1">
        <v>241.020001649856</v>
      </c>
      <c r="B24107" s="1">
        <v>177.69513</v>
      </c>
      <c r="C24107" s="1">
        <v>1.8984003</v>
      </c>
      <c r="D24107" s="1">
        <v>-0.16907771</v>
      </c>
      <c r="E24107" s="1">
        <v>2.1937666</v>
      </c>
      <c r="F24107" s="4">
        <f t="shared" si="1"/>
        <v>0.2109333667</v>
      </c>
      <c r="G24107" s="4">
        <f t="shared" si="2"/>
        <v>2.1686981</v>
      </c>
    </row>
    <row r="24108">
      <c r="A24108" s="1">
        <v>241.029996156692</v>
      </c>
      <c r="B24108" s="1">
        <v>177.81323</v>
      </c>
      <c r="C24108" s="1">
        <v>1.8986669</v>
      </c>
      <c r="D24108" s="1">
        <v>0.033571385</v>
      </c>
      <c r="E24108" s="1">
        <v>2.1952248</v>
      </c>
      <c r="F24108" s="4">
        <f t="shared" si="1"/>
        <v>0.2109629889</v>
      </c>
      <c r="G24108" s="4">
        <f t="shared" si="2"/>
        <v>2.170156125</v>
      </c>
    </row>
    <row r="24109">
      <c r="A24109" s="1">
        <v>241.040005922317</v>
      </c>
      <c r="B24109" s="1">
        <v>178.02658</v>
      </c>
      <c r="C24109" s="1">
        <v>1.8986669</v>
      </c>
      <c r="D24109" s="1">
        <v>-0.054324605</v>
      </c>
      <c r="E24109" s="1">
        <v>2.1978586</v>
      </c>
      <c r="F24109" s="4">
        <f t="shared" si="1"/>
        <v>0.2109629889</v>
      </c>
      <c r="G24109" s="4">
        <f t="shared" si="2"/>
        <v>2.172790075</v>
      </c>
    </row>
    <row r="24110">
      <c r="A24110" s="1">
        <v>241.050000429153</v>
      </c>
      <c r="B24110" s="1">
        <v>177.9999</v>
      </c>
      <c r="C24110" s="1">
        <v>1.8986535</v>
      </c>
      <c r="D24110" s="1">
        <v>-0.14099982</v>
      </c>
      <c r="E24110" s="1">
        <v>2.1975293</v>
      </c>
      <c r="F24110" s="4">
        <f t="shared" si="1"/>
        <v>0.2109615</v>
      </c>
      <c r="G24110" s="4">
        <f t="shared" si="2"/>
        <v>2.172460693</v>
      </c>
    </row>
    <row r="24111">
      <c r="A24111" s="1">
        <v>241.059994935989</v>
      </c>
      <c r="B24111" s="1">
        <v>177.90466</v>
      </c>
      <c r="C24111" s="1">
        <v>1.8986669</v>
      </c>
      <c r="D24111" s="1">
        <v>-0.21424648</v>
      </c>
      <c r="E24111" s="1">
        <v>2.1963534</v>
      </c>
      <c r="F24111" s="4">
        <f t="shared" si="1"/>
        <v>0.2109629889</v>
      </c>
      <c r="G24111" s="4">
        <f t="shared" si="2"/>
        <v>2.17128489</v>
      </c>
    </row>
    <row r="24112">
      <c r="A24112" s="1">
        <v>241.069867372512</v>
      </c>
      <c r="B24112" s="1">
        <v>177.85133</v>
      </c>
      <c r="C24112" s="1">
        <v>1.8986936</v>
      </c>
      <c r="D24112" s="1">
        <v>-0.26063603</v>
      </c>
      <c r="E24112" s="1">
        <v>2.1956952</v>
      </c>
      <c r="F24112" s="4">
        <f t="shared" si="1"/>
        <v>0.2109659556</v>
      </c>
      <c r="G24112" s="4">
        <f t="shared" si="2"/>
        <v>2.170626495</v>
      </c>
    </row>
    <row r="24113">
      <c r="A24113" s="1">
        <v>241.079877138137</v>
      </c>
      <c r="B24113" s="1">
        <v>177.74846</v>
      </c>
      <c r="C24113" s="1">
        <v>1.8987468</v>
      </c>
      <c r="D24113" s="1">
        <v>-0.29115546</v>
      </c>
      <c r="E24113" s="1">
        <v>2.1944249</v>
      </c>
      <c r="F24113" s="4">
        <f t="shared" si="1"/>
        <v>0.2109718667</v>
      </c>
      <c r="G24113" s="4">
        <f t="shared" si="2"/>
        <v>2.169356495</v>
      </c>
    </row>
    <row r="24114">
      <c r="A24114" s="1">
        <v>241.089871644973</v>
      </c>
      <c r="B24114" s="1">
        <v>177.7218</v>
      </c>
      <c r="C24114" s="1">
        <v>1.8988535</v>
      </c>
      <c r="D24114" s="1">
        <v>-0.2667399</v>
      </c>
      <c r="E24114" s="1">
        <v>2.194096</v>
      </c>
      <c r="F24114" s="4">
        <f t="shared" si="1"/>
        <v>0.2109837222</v>
      </c>
      <c r="G24114" s="4">
        <f t="shared" si="2"/>
        <v>2.169027359</v>
      </c>
    </row>
    <row r="24115">
      <c r="A24115" s="1">
        <v>241.099881410598</v>
      </c>
      <c r="B24115" s="1">
        <v>177.72751</v>
      </c>
      <c r="C24115" s="1">
        <v>1.8990002</v>
      </c>
      <c r="D24115" s="1">
        <v>-0.1861686</v>
      </c>
      <c r="E24115" s="1">
        <v>2.1941664</v>
      </c>
      <c r="F24115" s="4">
        <f t="shared" si="1"/>
        <v>0.2110000222</v>
      </c>
      <c r="G24115" s="4">
        <f t="shared" si="2"/>
        <v>2.169097853</v>
      </c>
    </row>
    <row r="24116">
      <c r="A24116" s="1">
        <v>241.109997987747</v>
      </c>
      <c r="B24116" s="1">
        <v>177.7637</v>
      </c>
      <c r="C24116" s="1">
        <v>1.8991467</v>
      </c>
      <c r="D24116" s="1">
        <v>-0.13611671</v>
      </c>
      <c r="E24116" s="1">
        <v>2.1946132</v>
      </c>
      <c r="F24116" s="4">
        <f t="shared" si="1"/>
        <v>0.2110163</v>
      </c>
      <c r="G24116" s="4">
        <f t="shared" si="2"/>
        <v>2.169544643</v>
      </c>
    </row>
    <row r="24117">
      <c r="A24117" s="1">
        <v>241.11987042427</v>
      </c>
      <c r="B24117" s="1">
        <v>177.838</v>
      </c>
      <c r="C24117" s="1">
        <v>1.8992001</v>
      </c>
      <c r="D24117" s="1">
        <v>-0.15564916</v>
      </c>
      <c r="E24117" s="1">
        <v>2.1955304</v>
      </c>
      <c r="F24117" s="4">
        <f t="shared" si="1"/>
        <v>0.2110222333</v>
      </c>
      <c r="G24117" s="4">
        <f t="shared" si="2"/>
        <v>2.170461927</v>
      </c>
    </row>
    <row r="24118">
      <c r="A24118" s="1">
        <v>241.130002260208</v>
      </c>
      <c r="B24118" s="1">
        <v>177.81514</v>
      </c>
      <c r="C24118" s="1">
        <v>1.8992267</v>
      </c>
      <c r="D24118" s="1">
        <v>-0.20081793</v>
      </c>
      <c r="E24118" s="1">
        <v>2.1952484</v>
      </c>
      <c r="F24118" s="4">
        <f t="shared" si="1"/>
        <v>0.2110251889</v>
      </c>
      <c r="G24118" s="4">
        <f t="shared" si="2"/>
        <v>2.170179705</v>
      </c>
    </row>
    <row r="24119">
      <c r="A24119" s="1">
        <v>241.139874696731</v>
      </c>
      <c r="B24119" s="1">
        <v>177.79228</v>
      </c>
      <c r="C24119" s="1">
        <v>1.8992534</v>
      </c>
      <c r="D24119" s="1">
        <v>-0.25941524</v>
      </c>
      <c r="E24119" s="1">
        <v>2.194966</v>
      </c>
      <c r="F24119" s="4">
        <f t="shared" si="1"/>
        <v>0.2110281556</v>
      </c>
      <c r="G24119" s="4">
        <f t="shared" si="2"/>
        <v>2.169897483</v>
      </c>
    </row>
    <row r="24120">
      <c r="A24120" s="1">
        <v>241.150006532669</v>
      </c>
      <c r="B24120" s="1">
        <v>177.74275</v>
      </c>
      <c r="C24120" s="1">
        <v>1.8993201</v>
      </c>
      <c r="D24120" s="1">
        <v>-0.27772692</v>
      </c>
      <c r="E24120" s="1">
        <v>2.1943545</v>
      </c>
      <c r="F24120" s="4">
        <f t="shared" si="1"/>
        <v>0.2110355667</v>
      </c>
      <c r="G24120" s="4">
        <f t="shared" si="2"/>
        <v>2.169286001</v>
      </c>
    </row>
    <row r="24121">
      <c r="A24121" s="1">
        <v>241.159878969192</v>
      </c>
      <c r="B24121" s="1">
        <v>177.69704</v>
      </c>
      <c r="C24121" s="1">
        <v>1.8993866</v>
      </c>
      <c r="D24121" s="1">
        <v>-0.27894768</v>
      </c>
      <c r="E24121" s="1">
        <v>2.1937902</v>
      </c>
      <c r="F24121" s="4">
        <f t="shared" si="1"/>
        <v>0.2110429556</v>
      </c>
      <c r="G24121" s="4">
        <f t="shared" si="2"/>
        <v>2.16872168</v>
      </c>
    </row>
    <row r="24122">
      <c r="A24122" s="1">
        <v>241.169873476028</v>
      </c>
      <c r="B24122" s="1">
        <v>177.68752</v>
      </c>
      <c r="C24122" s="1">
        <v>1.8994666</v>
      </c>
      <c r="D24122" s="1">
        <v>-0.28138924</v>
      </c>
      <c r="E24122" s="1">
        <v>2.1936727</v>
      </c>
      <c r="F24122" s="4">
        <f t="shared" si="1"/>
        <v>0.2110518444</v>
      </c>
      <c r="G24122" s="4">
        <f t="shared" si="2"/>
        <v>2.168604149</v>
      </c>
    </row>
    <row r="24123">
      <c r="A24123" s="1">
        <v>241.179867982864</v>
      </c>
      <c r="B24123" s="1">
        <v>177.61131</v>
      </c>
      <c r="C24123" s="1">
        <v>1.8995067</v>
      </c>
      <c r="D24123" s="1">
        <v>-0.31435025</v>
      </c>
      <c r="E24123" s="1">
        <v>2.1927319</v>
      </c>
      <c r="F24123" s="4">
        <f t="shared" si="1"/>
        <v>0.2110563</v>
      </c>
      <c r="G24123" s="4">
        <f t="shared" si="2"/>
        <v>2.167663285</v>
      </c>
    </row>
    <row r="24124">
      <c r="A24124" s="1">
        <v>241.189877748489</v>
      </c>
      <c r="B24124" s="1">
        <v>177.59418</v>
      </c>
      <c r="C24124" s="1">
        <v>1.8995334</v>
      </c>
      <c r="D24124" s="1">
        <v>-0.37416834</v>
      </c>
      <c r="E24124" s="1">
        <v>2.1925204</v>
      </c>
      <c r="F24124" s="4">
        <f t="shared" si="1"/>
        <v>0.2110592667</v>
      </c>
      <c r="G24124" s="4">
        <f t="shared" si="2"/>
        <v>2.167451804</v>
      </c>
    </row>
    <row r="24125">
      <c r="A24125" s="1">
        <v>241.199872255325</v>
      </c>
      <c r="B24125" s="1">
        <v>177.54655</v>
      </c>
      <c r="C24125" s="1">
        <v>1.8995466</v>
      </c>
      <c r="D24125" s="1">
        <v>-0.447415</v>
      </c>
      <c r="E24125" s="1">
        <v>2.1919324</v>
      </c>
      <c r="F24125" s="4">
        <f t="shared" si="1"/>
        <v>0.2110607333</v>
      </c>
      <c r="G24125" s="4">
        <f t="shared" si="2"/>
        <v>2.166863779</v>
      </c>
    </row>
    <row r="24126">
      <c r="A24126" s="1">
        <v>241.210004091262</v>
      </c>
      <c r="B24126" s="1">
        <v>177.4856</v>
      </c>
      <c r="C24126" s="1">
        <v>1.8997467</v>
      </c>
      <c r="D24126" s="1">
        <v>-0.34120736</v>
      </c>
      <c r="E24126" s="1">
        <v>2.19118</v>
      </c>
      <c r="F24126" s="4">
        <f t="shared" si="1"/>
        <v>0.2110829667</v>
      </c>
      <c r="G24126" s="4">
        <f t="shared" si="2"/>
        <v>2.16611131</v>
      </c>
    </row>
    <row r="24127">
      <c r="A24127" s="1">
        <v>241.219998598098</v>
      </c>
      <c r="B24127" s="1">
        <v>177.62656</v>
      </c>
      <c r="C24127" s="1">
        <v>1.9000665</v>
      </c>
      <c r="D24127" s="1">
        <v>-0.08240249</v>
      </c>
      <c r="E24127" s="1">
        <v>2.1929202</v>
      </c>
      <c r="F24127" s="4">
        <f t="shared" si="1"/>
        <v>0.2111185</v>
      </c>
      <c r="G24127" s="4">
        <f t="shared" si="2"/>
        <v>2.167851557</v>
      </c>
    </row>
    <row r="24128">
      <c r="A24128" s="1">
        <v>241.229871034622</v>
      </c>
      <c r="B24128" s="1">
        <v>177.7618</v>
      </c>
      <c r="C24128" s="1">
        <v>1.9000798</v>
      </c>
      <c r="D24128" s="1">
        <v>-0.12757127</v>
      </c>
      <c r="E24128" s="1">
        <v>2.1945896</v>
      </c>
      <c r="F24128" s="4">
        <f t="shared" si="1"/>
        <v>0.2111199778</v>
      </c>
      <c r="G24128" s="4">
        <f t="shared" si="2"/>
        <v>2.169521186</v>
      </c>
    </row>
    <row r="24129">
      <c r="A24129" s="1">
        <v>241.239880800247</v>
      </c>
      <c r="B24129" s="1">
        <v>177.76561</v>
      </c>
      <c r="C24129" s="1">
        <v>1.9000399</v>
      </c>
      <c r="D24129" s="1">
        <v>-0.25819448</v>
      </c>
      <c r="E24129" s="1">
        <v>2.1946368</v>
      </c>
      <c r="F24129" s="4">
        <f t="shared" si="1"/>
        <v>0.2111155444</v>
      </c>
      <c r="G24129" s="4">
        <f t="shared" si="2"/>
        <v>2.169568223</v>
      </c>
    </row>
    <row r="24130">
      <c r="A24130" s="1">
        <v>241.249997377395</v>
      </c>
      <c r="B24130" s="1">
        <v>177.69894</v>
      </c>
      <c r="C24130" s="1">
        <v>1.9000531</v>
      </c>
      <c r="D24130" s="1">
        <v>-0.33144113</v>
      </c>
      <c r="E24130" s="1">
        <v>2.1938138</v>
      </c>
      <c r="F24130" s="4">
        <f t="shared" si="1"/>
        <v>0.2111170111</v>
      </c>
      <c r="G24130" s="4">
        <f t="shared" si="2"/>
        <v>2.168745137</v>
      </c>
    </row>
    <row r="24131">
      <c r="A24131" s="1">
        <v>241.259869813919</v>
      </c>
      <c r="B24131" s="1">
        <v>177.59607</v>
      </c>
      <c r="C24131" s="1">
        <v>1.9000531</v>
      </c>
      <c r="D24131" s="1">
        <v>-0.4046878</v>
      </c>
      <c r="E24131" s="1">
        <v>2.1925437</v>
      </c>
      <c r="F24131" s="4">
        <f t="shared" si="1"/>
        <v>0.2111170111</v>
      </c>
      <c r="G24131" s="4">
        <f t="shared" si="2"/>
        <v>2.167475137</v>
      </c>
    </row>
    <row r="24132">
      <c r="A24132" s="1">
        <v>241.269879579544</v>
      </c>
      <c r="B24132" s="1">
        <v>177.52559</v>
      </c>
      <c r="C24132" s="1">
        <v>1.9000932</v>
      </c>
      <c r="D24132" s="1">
        <v>-0.45107734</v>
      </c>
      <c r="E24132" s="1">
        <v>2.1916735</v>
      </c>
      <c r="F24132" s="4">
        <f t="shared" si="1"/>
        <v>0.2111214667</v>
      </c>
      <c r="G24132" s="4">
        <f t="shared" si="2"/>
        <v>2.166605014</v>
      </c>
    </row>
    <row r="24133">
      <c r="A24133" s="1">
        <v>241.27987408638</v>
      </c>
      <c r="B24133" s="1">
        <v>177.53322</v>
      </c>
      <c r="C24133" s="1">
        <v>1.9005331</v>
      </c>
      <c r="D24133" s="1">
        <v>-0.079960935</v>
      </c>
      <c r="E24133" s="1">
        <v>2.191768</v>
      </c>
      <c r="F24133" s="4">
        <f t="shared" si="1"/>
        <v>0.2111703444</v>
      </c>
      <c r="G24133" s="4">
        <f t="shared" si="2"/>
        <v>2.166699211</v>
      </c>
    </row>
    <row r="24134">
      <c r="A24134" s="1">
        <v>241.290005922317</v>
      </c>
      <c r="B24134" s="1">
        <v>177.76752</v>
      </c>
      <c r="C24134" s="1">
        <v>1.9007463</v>
      </c>
      <c r="D24134" s="1">
        <v>0.068973936</v>
      </c>
      <c r="E24134" s="1">
        <v>2.1946604</v>
      </c>
      <c r="F24134" s="4">
        <f t="shared" si="1"/>
        <v>0.2111940333</v>
      </c>
      <c r="G24134" s="4">
        <f t="shared" si="2"/>
        <v>2.169591804</v>
      </c>
    </row>
    <row r="24135">
      <c r="A24135" s="1">
        <v>241.300000429153</v>
      </c>
      <c r="B24135" s="1">
        <v>177.89133</v>
      </c>
      <c r="C24135" s="1">
        <v>1.9006665</v>
      </c>
      <c r="D24135" s="1">
        <v>-0.10437649</v>
      </c>
      <c r="E24135" s="1">
        <v>2.1961887</v>
      </c>
      <c r="F24135" s="4">
        <f t="shared" si="1"/>
        <v>0.2111851667</v>
      </c>
      <c r="G24135" s="4">
        <f t="shared" si="2"/>
        <v>2.171120322</v>
      </c>
    </row>
    <row r="24136">
      <c r="A24136" s="1">
        <v>241.309994935989</v>
      </c>
      <c r="B24136" s="1">
        <v>177.83038</v>
      </c>
      <c r="C24136" s="1">
        <v>1.9006665</v>
      </c>
      <c r="D24136" s="1">
        <v>-0.17640238</v>
      </c>
      <c r="E24136" s="1">
        <v>2.1954365</v>
      </c>
      <c r="F24136" s="4">
        <f t="shared" si="1"/>
        <v>0.2111851667</v>
      </c>
      <c r="G24136" s="4">
        <f t="shared" si="2"/>
        <v>2.170367853</v>
      </c>
    </row>
    <row r="24137">
      <c r="A24137" s="1">
        <v>241.319867372512</v>
      </c>
      <c r="B24137" s="1">
        <v>177.79608</v>
      </c>
      <c r="C24137" s="1">
        <v>1.9006797</v>
      </c>
      <c r="D24137" s="1">
        <v>-0.24964903</v>
      </c>
      <c r="E24137" s="1">
        <v>2.1950128</v>
      </c>
      <c r="F24137" s="4">
        <f t="shared" si="1"/>
        <v>0.2111866333</v>
      </c>
      <c r="G24137" s="4">
        <f t="shared" si="2"/>
        <v>2.169944396</v>
      </c>
    </row>
    <row r="24138">
      <c r="A24138" s="1">
        <v>241.329877138137</v>
      </c>
      <c r="B24138" s="1">
        <v>177.68752</v>
      </c>
      <c r="C24138" s="1">
        <v>1.900693</v>
      </c>
      <c r="D24138" s="1">
        <v>-0.32289568</v>
      </c>
      <c r="E24138" s="1">
        <v>2.1936727</v>
      </c>
      <c r="F24138" s="4">
        <f t="shared" si="1"/>
        <v>0.2111881111</v>
      </c>
      <c r="G24138" s="4">
        <f t="shared" si="2"/>
        <v>2.168604149</v>
      </c>
    </row>
    <row r="24139">
      <c r="A24139" s="1">
        <v>241.339871644973</v>
      </c>
      <c r="B24139" s="1">
        <v>177.61322</v>
      </c>
      <c r="C24139" s="1">
        <v>1.9007198</v>
      </c>
      <c r="D24139" s="1">
        <v>-0.36684367</v>
      </c>
      <c r="E24139" s="1">
        <v>2.1927555</v>
      </c>
      <c r="F24139" s="4">
        <f t="shared" si="1"/>
        <v>0.2111910889</v>
      </c>
      <c r="G24139" s="4">
        <f t="shared" si="2"/>
        <v>2.167686865</v>
      </c>
    </row>
    <row r="24140">
      <c r="A24140" s="1">
        <v>241.349881410598</v>
      </c>
      <c r="B24140" s="1">
        <v>177.5237</v>
      </c>
      <c r="C24140" s="1">
        <v>1.9007597</v>
      </c>
      <c r="D24140" s="1">
        <v>-0.41079167</v>
      </c>
      <c r="E24140" s="1">
        <v>2.1916504</v>
      </c>
      <c r="F24140" s="4">
        <f t="shared" si="1"/>
        <v>0.2111955222</v>
      </c>
      <c r="G24140" s="4">
        <f t="shared" si="2"/>
        <v>2.16658168</v>
      </c>
    </row>
    <row r="24141">
      <c r="A24141" s="1">
        <v>241.359875917434</v>
      </c>
      <c r="B24141" s="1">
        <v>177.46083</v>
      </c>
      <c r="C24141" s="1">
        <v>1.9008397</v>
      </c>
      <c r="D24141" s="1">
        <v>-0.41323322</v>
      </c>
      <c r="E24141" s="1">
        <v>2.190874</v>
      </c>
      <c r="F24141" s="4">
        <f t="shared" si="1"/>
        <v>0.2112044111</v>
      </c>
      <c r="G24141" s="4">
        <f t="shared" si="2"/>
        <v>2.165805507</v>
      </c>
    </row>
    <row r="24142">
      <c r="A24142" s="1">
        <v>241.36987042427</v>
      </c>
      <c r="B24142" s="1">
        <v>177.46274</v>
      </c>
      <c r="C24142" s="1">
        <v>1.900933</v>
      </c>
      <c r="D24142" s="1">
        <v>-0.3875969</v>
      </c>
      <c r="E24142" s="1">
        <v>2.1908977</v>
      </c>
      <c r="F24142" s="4">
        <f t="shared" si="1"/>
        <v>0.2112147778</v>
      </c>
      <c r="G24142" s="4">
        <f t="shared" si="2"/>
        <v>2.165829088</v>
      </c>
    </row>
    <row r="24143">
      <c r="A24143" s="1">
        <v>241.379880189895</v>
      </c>
      <c r="B24143" s="1">
        <v>177.43034</v>
      </c>
      <c r="C24143" s="1">
        <v>1.9010262</v>
      </c>
      <c r="D24143" s="1">
        <v>-0.37783068</v>
      </c>
      <c r="E24143" s="1">
        <v>2.1904976</v>
      </c>
      <c r="F24143" s="4">
        <f t="shared" si="1"/>
        <v>0.2112251333</v>
      </c>
      <c r="G24143" s="4">
        <f t="shared" si="2"/>
        <v>2.165429088</v>
      </c>
    </row>
    <row r="24144">
      <c r="A24144" s="1">
        <v>241.389874696731</v>
      </c>
      <c r="B24144" s="1">
        <v>177.47226</v>
      </c>
      <c r="C24144" s="1">
        <v>1.9011062</v>
      </c>
      <c r="D24144" s="1">
        <v>-0.36928523</v>
      </c>
      <c r="E24144" s="1">
        <v>2.1910152</v>
      </c>
      <c r="F24144" s="4">
        <f t="shared" si="1"/>
        <v>0.2112340222</v>
      </c>
      <c r="G24144" s="4">
        <f t="shared" si="2"/>
        <v>2.165946619</v>
      </c>
    </row>
    <row r="24145">
      <c r="A24145" s="1">
        <v>241.400006532669</v>
      </c>
      <c r="B24145" s="1">
        <v>177.43988</v>
      </c>
      <c r="C24145" s="1">
        <v>1.9011463</v>
      </c>
      <c r="D24145" s="1">
        <v>-0.414454</v>
      </c>
      <c r="E24145" s="1">
        <v>2.1906157</v>
      </c>
      <c r="F24145" s="4">
        <f t="shared" si="1"/>
        <v>0.2112384778</v>
      </c>
      <c r="G24145" s="4">
        <f t="shared" si="2"/>
        <v>2.165546865</v>
      </c>
    </row>
    <row r="24146">
      <c r="A24146" s="1">
        <v>241.410001039505</v>
      </c>
      <c r="B24146" s="1">
        <v>177.40558</v>
      </c>
      <c r="C24146" s="1">
        <v>1.9011862</v>
      </c>
      <c r="D24146" s="1">
        <v>-0.47305134</v>
      </c>
      <c r="E24146" s="1">
        <v>2.190192</v>
      </c>
      <c r="F24146" s="4">
        <f t="shared" si="1"/>
        <v>0.2112429111</v>
      </c>
      <c r="G24146" s="4">
        <f t="shared" si="2"/>
        <v>2.165123409</v>
      </c>
    </row>
    <row r="24147">
      <c r="A24147" s="1">
        <v>241.419873476028</v>
      </c>
      <c r="B24147" s="1">
        <v>177.44559</v>
      </c>
      <c r="C24147" s="1">
        <v>1.9015195</v>
      </c>
      <c r="D24147" s="1">
        <v>-0.18494782</v>
      </c>
      <c r="E24147" s="1">
        <v>2.190686</v>
      </c>
      <c r="F24147" s="4">
        <f t="shared" si="1"/>
        <v>0.2112799444</v>
      </c>
      <c r="G24147" s="4">
        <f t="shared" si="2"/>
        <v>2.165617359</v>
      </c>
    </row>
    <row r="24148">
      <c r="A24148" s="1">
        <v>241.429867982864</v>
      </c>
      <c r="B24148" s="1">
        <v>177.60179</v>
      </c>
      <c r="C24148" s="1">
        <v>1.9016929</v>
      </c>
      <c r="D24148" s="1">
        <v>-0.09216871</v>
      </c>
      <c r="E24148" s="1">
        <v>2.1926143</v>
      </c>
      <c r="F24148" s="4">
        <f t="shared" si="1"/>
        <v>0.2112992111</v>
      </c>
      <c r="G24148" s="4">
        <f t="shared" si="2"/>
        <v>2.167545754</v>
      </c>
    </row>
    <row r="24149">
      <c r="A24149" s="1">
        <v>241.439999818801</v>
      </c>
      <c r="B24149" s="1">
        <v>177.67798</v>
      </c>
      <c r="C24149" s="1">
        <v>1.9016129</v>
      </c>
      <c r="D24149" s="1">
        <v>-0.26551914</v>
      </c>
      <c r="E24149" s="1">
        <v>2.1935549</v>
      </c>
      <c r="F24149" s="4">
        <f t="shared" si="1"/>
        <v>0.2112903222</v>
      </c>
      <c r="G24149" s="4">
        <f t="shared" si="2"/>
        <v>2.168486372</v>
      </c>
    </row>
    <row r="24150">
      <c r="A24150" s="1">
        <v>241.449994325637</v>
      </c>
      <c r="B24150" s="1">
        <v>177.62656</v>
      </c>
      <c r="C24150" s="1">
        <v>1.9015862</v>
      </c>
      <c r="D24150" s="1">
        <v>-0.36806446</v>
      </c>
      <c r="E24150" s="1">
        <v>2.1929202</v>
      </c>
      <c r="F24150" s="4">
        <f t="shared" si="1"/>
        <v>0.2112873556</v>
      </c>
      <c r="G24150" s="4">
        <f t="shared" si="2"/>
        <v>2.167851557</v>
      </c>
    </row>
    <row r="24151">
      <c r="A24151" s="1">
        <v>241.460004091262</v>
      </c>
      <c r="B24151" s="1">
        <v>177.53893</v>
      </c>
      <c r="C24151" s="1">
        <v>1.9015862</v>
      </c>
      <c r="D24151" s="1">
        <v>-0.45596045</v>
      </c>
      <c r="E24151" s="1">
        <v>2.1918383</v>
      </c>
      <c r="F24151" s="4">
        <f t="shared" si="1"/>
        <v>0.2112873556</v>
      </c>
      <c r="G24151" s="4">
        <f t="shared" si="2"/>
        <v>2.166769705</v>
      </c>
    </row>
    <row r="24152">
      <c r="A24152" s="1">
        <v>241.469876527786</v>
      </c>
      <c r="B24152" s="1">
        <v>177.4913</v>
      </c>
      <c r="C24152" s="1">
        <v>1.9018261</v>
      </c>
      <c r="D24152" s="1">
        <v>-0.27894768</v>
      </c>
      <c r="E24152" s="1">
        <v>2.1912503</v>
      </c>
      <c r="F24152" s="4">
        <f t="shared" si="1"/>
        <v>0.2113140111</v>
      </c>
      <c r="G24152" s="4">
        <f t="shared" si="2"/>
        <v>2.16618168</v>
      </c>
    </row>
    <row r="24153">
      <c r="A24153" s="1">
        <v>241.479871034622</v>
      </c>
      <c r="B24153" s="1">
        <v>177.55226</v>
      </c>
      <c r="C24153" s="1">
        <v>1.9020793</v>
      </c>
      <c r="D24153" s="1">
        <v>-0.10437649</v>
      </c>
      <c r="E24153" s="1">
        <v>2.1920028</v>
      </c>
      <c r="F24153" s="4">
        <f t="shared" si="1"/>
        <v>0.2113421444</v>
      </c>
      <c r="G24153" s="4">
        <f t="shared" si="2"/>
        <v>2.166934273</v>
      </c>
    </row>
    <row r="24154">
      <c r="A24154" s="1">
        <v>241.490002870559</v>
      </c>
      <c r="B24154" s="1">
        <v>177.63036</v>
      </c>
      <c r="C24154" s="1">
        <v>1.9020526</v>
      </c>
      <c r="D24154" s="1">
        <v>-0.22157115</v>
      </c>
      <c r="E24154" s="1">
        <v>2.192967</v>
      </c>
      <c r="F24154" s="4">
        <f t="shared" si="1"/>
        <v>0.2113391778</v>
      </c>
      <c r="G24154" s="4">
        <f t="shared" si="2"/>
        <v>2.16789847</v>
      </c>
    </row>
    <row r="24155">
      <c r="A24155" s="1">
        <v>241.499997377395</v>
      </c>
      <c r="B24155" s="1">
        <v>177.59988</v>
      </c>
      <c r="C24155" s="1">
        <v>1.902026</v>
      </c>
      <c r="D24155" s="1">
        <v>-0.32289568</v>
      </c>
      <c r="E24155" s="1">
        <v>2.1925907</v>
      </c>
      <c r="F24155" s="4">
        <f t="shared" si="1"/>
        <v>0.2113362222</v>
      </c>
      <c r="G24155" s="4">
        <f t="shared" si="2"/>
        <v>2.167522174</v>
      </c>
    </row>
    <row r="24156">
      <c r="A24156" s="1">
        <v>241.509869813919</v>
      </c>
      <c r="B24156" s="1">
        <v>177.51797</v>
      </c>
      <c r="C24156" s="1">
        <v>1.902026</v>
      </c>
      <c r="D24156" s="1">
        <v>-0.41079167</v>
      </c>
      <c r="E24156" s="1">
        <v>2.1915796</v>
      </c>
      <c r="F24156" s="4">
        <f t="shared" si="1"/>
        <v>0.2113362222</v>
      </c>
      <c r="G24156" s="4">
        <f t="shared" si="2"/>
        <v>2.16651094</v>
      </c>
    </row>
    <row r="24157">
      <c r="A24157" s="1">
        <v>241.519879579544</v>
      </c>
      <c r="B24157" s="1">
        <v>177.45892</v>
      </c>
      <c r="C24157" s="1">
        <v>1.9020526</v>
      </c>
      <c r="D24157" s="1">
        <v>-0.469389</v>
      </c>
      <c r="E24157" s="1">
        <v>2.1908505</v>
      </c>
      <c r="F24157" s="4">
        <f t="shared" si="1"/>
        <v>0.2113391778</v>
      </c>
      <c r="G24157" s="4">
        <f t="shared" si="2"/>
        <v>2.165781927</v>
      </c>
    </row>
    <row r="24158">
      <c r="A24158" s="1">
        <v>241.52987408638</v>
      </c>
      <c r="B24158" s="1">
        <v>177.40558</v>
      </c>
      <c r="C24158" s="1">
        <v>1.9023993</v>
      </c>
      <c r="D24158" s="1">
        <v>-0.18128549</v>
      </c>
      <c r="E24158" s="1">
        <v>2.190192</v>
      </c>
      <c r="F24158" s="4">
        <f t="shared" si="1"/>
        <v>0.2113777</v>
      </c>
      <c r="G24158" s="4">
        <f t="shared" si="2"/>
        <v>2.165123409</v>
      </c>
    </row>
    <row r="24159">
      <c r="A24159" s="1">
        <v>241.540005922317</v>
      </c>
      <c r="B24159" s="1">
        <v>177.54083</v>
      </c>
      <c r="C24159" s="1">
        <v>1.9026526</v>
      </c>
      <c r="D24159" s="1">
        <v>-0.006714277</v>
      </c>
      <c r="E24159" s="1">
        <v>2.1918619</v>
      </c>
      <c r="F24159" s="4">
        <f t="shared" si="1"/>
        <v>0.2114058444</v>
      </c>
      <c r="G24159" s="4">
        <f t="shared" si="2"/>
        <v>2.166793162</v>
      </c>
    </row>
    <row r="24160">
      <c r="A24160" s="1">
        <v>241.54987835884</v>
      </c>
      <c r="B24160" s="1">
        <v>177.71037</v>
      </c>
      <c r="C24160" s="1">
        <v>1.9026392</v>
      </c>
      <c r="D24160" s="1">
        <v>-0.095831044</v>
      </c>
      <c r="E24160" s="1">
        <v>2.193955</v>
      </c>
      <c r="F24160" s="4">
        <f t="shared" si="1"/>
        <v>0.2114043556</v>
      </c>
      <c r="G24160" s="4">
        <f t="shared" si="2"/>
        <v>2.168886248</v>
      </c>
    </row>
    <row r="24161">
      <c r="A24161" s="1">
        <v>241.559872865676</v>
      </c>
      <c r="B24161" s="1">
        <v>177.67989</v>
      </c>
      <c r="C24161" s="1">
        <v>1.9026392</v>
      </c>
      <c r="D24161" s="1">
        <v>-0.18372704</v>
      </c>
      <c r="E24161" s="1">
        <v>2.1935785</v>
      </c>
      <c r="F24161" s="4">
        <f t="shared" si="1"/>
        <v>0.2114043556</v>
      </c>
      <c r="G24161" s="4">
        <f t="shared" si="2"/>
        <v>2.168509952</v>
      </c>
    </row>
    <row r="24162">
      <c r="A24162" s="1">
        <v>241.570004701614</v>
      </c>
      <c r="B24162" s="1">
        <v>177.62656</v>
      </c>
      <c r="C24162" s="1">
        <v>1.9026526</v>
      </c>
      <c r="D24162" s="1">
        <v>-0.25697368</v>
      </c>
      <c r="E24162" s="1">
        <v>2.1929202</v>
      </c>
      <c r="F24162" s="4">
        <f t="shared" si="1"/>
        <v>0.2114058444</v>
      </c>
      <c r="G24162" s="4">
        <f t="shared" si="2"/>
        <v>2.167851557</v>
      </c>
    </row>
    <row r="24163">
      <c r="A24163" s="1">
        <v>241.57999920845</v>
      </c>
      <c r="B24163" s="1">
        <v>177.5237</v>
      </c>
      <c r="C24163" s="1">
        <v>1.9026659</v>
      </c>
      <c r="D24163" s="1">
        <v>-0.315571</v>
      </c>
      <c r="E24163" s="1">
        <v>2.1916504</v>
      </c>
      <c r="F24163" s="4">
        <f t="shared" si="1"/>
        <v>0.2114073222</v>
      </c>
      <c r="G24163" s="4">
        <f t="shared" si="2"/>
        <v>2.16658168</v>
      </c>
    </row>
    <row r="24164">
      <c r="A24164" s="1">
        <v>241.589871644973</v>
      </c>
      <c r="B24164" s="1">
        <v>177.46274</v>
      </c>
      <c r="C24164" s="1">
        <v>1.9027059</v>
      </c>
      <c r="D24164" s="1">
        <v>-0.3607398</v>
      </c>
      <c r="E24164" s="1">
        <v>2.1908977</v>
      </c>
      <c r="F24164" s="4">
        <f t="shared" si="1"/>
        <v>0.2114117667</v>
      </c>
      <c r="G24164" s="4">
        <f t="shared" si="2"/>
        <v>2.165829088</v>
      </c>
    </row>
    <row r="24165">
      <c r="A24165" s="1">
        <v>241.600003480911</v>
      </c>
      <c r="B24165" s="1">
        <v>177.3732</v>
      </c>
      <c r="C24165" s="1">
        <v>1.9027859</v>
      </c>
      <c r="D24165" s="1">
        <v>-0.3656229</v>
      </c>
      <c r="E24165" s="1">
        <v>2.1897922</v>
      </c>
      <c r="F24165" s="4">
        <f t="shared" si="1"/>
        <v>0.2114206556</v>
      </c>
      <c r="G24165" s="4">
        <f t="shared" si="2"/>
        <v>2.164723656</v>
      </c>
    </row>
    <row r="24166">
      <c r="A24166" s="1">
        <v>241.609997987747</v>
      </c>
      <c r="B24166" s="1">
        <v>177.34843</v>
      </c>
      <c r="C24166" s="1">
        <v>1.9028925</v>
      </c>
      <c r="D24166" s="1">
        <v>-0.32655802</v>
      </c>
      <c r="E24166" s="1">
        <v>2.1894865</v>
      </c>
      <c r="F24166" s="4">
        <f t="shared" si="1"/>
        <v>0.2114325</v>
      </c>
      <c r="G24166" s="4">
        <f t="shared" si="2"/>
        <v>2.164417853</v>
      </c>
    </row>
    <row r="24167">
      <c r="A24167" s="1">
        <v>241.61987042427</v>
      </c>
      <c r="B24167" s="1">
        <v>177.39035</v>
      </c>
      <c r="C24167" s="1">
        <v>1.9030125</v>
      </c>
      <c r="D24167" s="1">
        <v>-0.28749314</v>
      </c>
      <c r="E24167" s="1">
        <v>2.190004</v>
      </c>
      <c r="F24167" s="4">
        <f t="shared" si="1"/>
        <v>0.2114458333</v>
      </c>
      <c r="G24167" s="4">
        <f t="shared" si="2"/>
        <v>2.164935384</v>
      </c>
    </row>
    <row r="24168">
      <c r="A24168" s="1">
        <v>241.630002260208</v>
      </c>
      <c r="B24168" s="1">
        <v>177.38083</v>
      </c>
      <c r="C24168" s="1">
        <v>1.9030925</v>
      </c>
      <c r="D24168" s="1">
        <v>-0.29237625</v>
      </c>
      <c r="E24168" s="1">
        <v>2.1898866</v>
      </c>
      <c r="F24168" s="4">
        <f t="shared" si="1"/>
        <v>0.2114547222</v>
      </c>
      <c r="G24168" s="4">
        <f t="shared" si="2"/>
        <v>2.164817853</v>
      </c>
    </row>
    <row r="24169">
      <c r="A24169" s="1">
        <v>241.639874696731</v>
      </c>
      <c r="B24169" s="1">
        <v>177.39606</v>
      </c>
      <c r="C24169" s="1">
        <v>1.9031192</v>
      </c>
      <c r="D24169" s="1">
        <v>-0.337545</v>
      </c>
      <c r="E24169" s="1">
        <v>2.1900744</v>
      </c>
      <c r="F24169" s="4">
        <f t="shared" si="1"/>
        <v>0.2114576889</v>
      </c>
      <c r="G24169" s="4">
        <f t="shared" si="2"/>
        <v>2.165005878</v>
      </c>
    </row>
    <row r="24170">
      <c r="A24170" s="1">
        <v>241.649869203567</v>
      </c>
      <c r="B24170" s="1">
        <v>177.32558</v>
      </c>
      <c r="C24170" s="1">
        <v>1.9031192</v>
      </c>
      <c r="D24170" s="1">
        <v>-0.425441</v>
      </c>
      <c r="E24170" s="1">
        <v>2.1892042</v>
      </c>
      <c r="F24170" s="4">
        <f t="shared" si="1"/>
        <v>0.2114576889</v>
      </c>
      <c r="G24170" s="4">
        <f t="shared" si="2"/>
        <v>2.164135754</v>
      </c>
    </row>
    <row r="24171">
      <c r="A24171" s="1">
        <v>241.660001039505</v>
      </c>
      <c r="B24171" s="1">
        <v>177.25891</v>
      </c>
      <c r="C24171" s="1">
        <v>1.9031725</v>
      </c>
      <c r="D24171" s="1">
        <v>-0.45718122</v>
      </c>
      <c r="E24171" s="1">
        <v>2.1883812</v>
      </c>
      <c r="F24171" s="4">
        <f t="shared" si="1"/>
        <v>0.2114636111</v>
      </c>
      <c r="G24171" s="4">
        <f t="shared" si="2"/>
        <v>2.163312668</v>
      </c>
    </row>
    <row r="24172">
      <c r="A24172" s="1">
        <v>241.66999554634</v>
      </c>
      <c r="B24172" s="1">
        <v>177.32367</v>
      </c>
      <c r="C24172" s="1">
        <v>1.903559</v>
      </c>
      <c r="D24172" s="1">
        <v>-0.12879205</v>
      </c>
      <c r="E24172" s="1">
        <v>2.1891809</v>
      </c>
      <c r="F24172" s="4">
        <f t="shared" si="1"/>
        <v>0.2115065556</v>
      </c>
      <c r="G24172" s="4">
        <f t="shared" si="2"/>
        <v>2.164112174</v>
      </c>
    </row>
    <row r="24173">
      <c r="A24173" s="1">
        <v>241.680005311965</v>
      </c>
      <c r="B24173" s="1">
        <v>177.45702</v>
      </c>
      <c r="C24173" s="1">
        <v>1.9036523</v>
      </c>
      <c r="D24173" s="1">
        <v>-0.11902582</v>
      </c>
      <c r="E24173" s="1">
        <v>2.190827</v>
      </c>
      <c r="F24173" s="4">
        <f t="shared" si="1"/>
        <v>0.2115169222</v>
      </c>
      <c r="G24173" s="4">
        <f t="shared" si="2"/>
        <v>2.16575847</v>
      </c>
    </row>
    <row r="24174">
      <c r="A24174" s="1">
        <v>241.689999818801</v>
      </c>
      <c r="B24174" s="1">
        <v>177.5237</v>
      </c>
      <c r="C24174" s="1">
        <v>1.9035723</v>
      </c>
      <c r="D24174" s="1">
        <v>-0.27772692</v>
      </c>
      <c r="E24174" s="1">
        <v>2.1916504</v>
      </c>
      <c r="F24174" s="4">
        <f t="shared" si="1"/>
        <v>0.2115080333</v>
      </c>
      <c r="G24174" s="4">
        <f t="shared" si="2"/>
        <v>2.16658168</v>
      </c>
    </row>
    <row r="24175">
      <c r="A24175" s="1">
        <v>241.699994325637</v>
      </c>
      <c r="B24175" s="1">
        <v>177.45131</v>
      </c>
      <c r="C24175" s="1">
        <v>1.9035723</v>
      </c>
      <c r="D24175" s="1">
        <v>-0.3656229</v>
      </c>
      <c r="E24175" s="1">
        <v>2.1907566</v>
      </c>
      <c r="F24175" s="4">
        <f t="shared" si="1"/>
        <v>0.2115080333</v>
      </c>
      <c r="G24175" s="4">
        <f t="shared" si="2"/>
        <v>2.165687977</v>
      </c>
    </row>
    <row r="24176">
      <c r="A24176" s="1">
        <v>241.70988202095</v>
      </c>
      <c r="B24176" s="1">
        <v>177.35034</v>
      </c>
      <c r="C24176" s="1">
        <v>1.9035723</v>
      </c>
      <c r="D24176" s="1">
        <v>-0.4535189</v>
      </c>
      <c r="E24176" s="1">
        <v>2.18951</v>
      </c>
      <c r="F24176" s="4">
        <f t="shared" si="1"/>
        <v>0.2115080333</v>
      </c>
      <c r="G24176" s="4">
        <f t="shared" si="2"/>
        <v>2.164441433</v>
      </c>
    </row>
    <row r="24177">
      <c r="A24177" s="1">
        <v>241.719876527786</v>
      </c>
      <c r="B24177" s="1">
        <v>177.2932</v>
      </c>
      <c r="C24177" s="1">
        <v>1.903679</v>
      </c>
      <c r="D24177" s="1">
        <v>-0.41689557</v>
      </c>
      <c r="E24177" s="1">
        <v>2.1888046</v>
      </c>
      <c r="F24177" s="4">
        <f t="shared" si="1"/>
        <v>0.2115198889</v>
      </c>
      <c r="G24177" s="4">
        <f t="shared" si="2"/>
        <v>2.163736001</v>
      </c>
    </row>
    <row r="24178">
      <c r="A24178" s="1">
        <v>241.729993104934</v>
      </c>
      <c r="B24178" s="1">
        <v>177.30463</v>
      </c>
      <c r="C24178" s="1">
        <v>1.9040523</v>
      </c>
      <c r="D24178" s="1">
        <v>-0.1312336</v>
      </c>
      <c r="E24178" s="1">
        <v>2.1889458</v>
      </c>
      <c r="F24178" s="4">
        <f t="shared" si="1"/>
        <v>0.2115613667</v>
      </c>
      <c r="G24178" s="4">
        <f t="shared" si="2"/>
        <v>2.163877112</v>
      </c>
    </row>
    <row r="24179">
      <c r="A24179" s="1">
        <v>241.739880800247</v>
      </c>
      <c r="B24179" s="1">
        <v>177.4856</v>
      </c>
      <c r="C24179" s="1">
        <v>1.9041189</v>
      </c>
      <c r="D24179" s="1">
        <v>-0.121467374</v>
      </c>
      <c r="E24179" s="1">
        <v>2.19118</v>
      </c>
      <c r="F24179" s="4">
        <f t="shared" si="1"/>
        <v>0.2115687667</v>
      </c>
      <c r="G24179" s="4">
        <f t="shared" si="2"/>
        <v>2.16611131</v>
      </c>
    </row>
    <row r="24180">
      <c r="A24180" s="1">
        <v>241.749875307083</v>
      </c>
      <c r="B24180" s="1">
        <v>177.47987</v>
      </c>
      <c r="C24180" s="1">
        <v>1.9040923</v>
      </c>
      <c r="D24180" s="1">
        <v>-0.23866203</v>
      </c>
      <c r="E24180" s="1">
        <v>2.1911092</v>
      </c>
      <c r="F24180" s="4">
        <f t="shared" si="1"/>
        <v>0.2115658111</v>
      </c>
      <c r="G24180" s="4">
        <f t="shared" si="2"/>
        <v>2.166040569</v>
      </c>
    </row>
    <row r="24181">
      <c r="A24181" s="1">
        <v>241.759869813919</v>
      </c>
      <c r="B24181" s="1">
        <v>177.41321</v>
      </c>
      <c r="C24181" s="1">
        <v>1.9040923</v>
      </c>
      <c r="D24181" s="1">
        <v>-0.32655802</v>
      </c>
      <c r="E24181" s="1">
        <v>2.1902862</v>
      </c>
      <c r="F24181" s="4">
        <f t="shared" si="1"/>
        <v>0.2115658111</v>
      </c>
      <c r="G24181" s="4">
        <f t="shared" si="2"/>
        <v>2.165217606</v>
      </c>
    </row>
    <row r="24182">
      <c r="A24182" s="1">
        <v>241.770001649856</v>
      </c>
      <c r="B24182" s="1">
        <v>177.37129</v>
      </c>
      <c r="C24182" s="1">
        <v>1.9040923</v>
      </c>
      <c r="D24182" s="1">
        <v>-0.39980468</v>
      </c>
      <c r="E24182" s="1">
        <v>2.1897688</v>
      </c>
      <c r="F24182" s="4">
        <f t="shared" si="1"/>
        <v>0.2115658111</v>
      </c>
      <c r="G24182" s="4">
        <f t="shared" si="2"/>
        <v>2.164700075</v>
      </c>
    </row>
    <row r="24183">
      <c r="A24183" s="1">
        <v>241.779996156692</v>
      </c>
      <c r="B24183" s="1">
        <v>177.24748</v>
      </c>
      <c r="C24183" s="1">
        <v>1.9041855</v>
      </c>
      <c r="D24183" s="1">
        <v>-0.403467</v>
      </c>
      <c r="E24183" s="1">
        <v>2.1882403</v>
      </c>
      <c r="F24183" s="4">
        <f t="shared" si="1"/>
        <v>0.2115761667</v>
      </c>
      <c r="G24183" s="4">
        <f t="shared" si="2"/>
        <v>2.163171557</v>
      </c>
    </row>
    <row r="24184">
      <c r="A24184" s="1">
        <v>241.790005922317</v>
      </c>
      <c r="B24184" s="1">
        <v>177.35034</v>
      </c>
      <c r="C24184" s="1">
        <v>1.9045855</v>
      </c>
      <c r="D24184" s="1">
        <v>-0.07385705</v>
      </c>
      <c r="E24184" s="1">
        <v>2.18951</v>
      </c>
      <c r="F24184" s="4">
        <f t="shared" si="1"/>
        <v>0.2116206111</v>
      </c>
      <c r="G24184" s="4">
        <f t="shared" si="2"/>
        <v>2.164441433</v>
      </c>
    </row>
    <row r="24185">
      <c r="A24185" s="1">
        <v>241.800000429153</v>
      </c>
      <c r="B24185" s="1">
        <v>177.49512</v>
      </c>
      <c r="C24185" s="1">
        <v>1.904692</v>
      </c>
      <c r="D24185" s="1">
        <v>-0.022584386</v>
      </c>
      <c r="E24185" s="1">
        <v>2.1912973</v>
      </c>
      <c r="F24185" s="4">
        <f t="shared" si="1"/>
        <v>0.2116324444</v>
      </c>
      <c r="G24185" s="4">
        <f t="shared" si="2"/>
        <v>2.166228841</v>
      </c>
    </row>
    <row r="24186">
      <c r="A24186" s="1">
        <v>241.809872865676</v>
      </c>
      <c r="B24186" s="1">
        <v>177.53893</v>
      </c>
      <c r="C24186" s="1">
        <v>1.9046521</v>
      </c>
      <c r="D24186" s="1">
        <v>-0.15076604</v>
      </c>
      <c r="E24186" s="1">
        <v>2.1918383</v>
      </c>
      <c r="F24186" s="4">
        <f t="shared" si="1"/>
        <v>0.2116280111</v>
      </c>
      <c r="G24186" s="4">
        <f t="shared" si="2"/>
        <v>2.166769705</v>
      </c>
    </row>
    <row r="24187">
      <c r="A24187" s="1">
        <v>241.820004701614</v>
      </c>
      <c r="B24187" s="1">
        <v>177.51416</v>
      </c>
      <c r="C24187" s="1">
        <v>1.9046654</v>
      </c>
      <c r="D24187" s="1">
        <v>-0.20936337</v>
      </c>
      <c r="E24187" s="1">
        <v>2.1915324</v>
      </c>
      <c r="F24187" s="4">
        <f t="shared" si="1"/>
        <v>0.2116294889</v>
      </c>
      <c r="G24187" s="4">
        <f t="shared" si="2"/>
        <v>2.166463902</v>
      </c>
    </row>
    <row r="24188">
      <c r="A24188" s="1">
        <v>241.82999920845</v>
      </c>
      <c r="B24188" s="1">
        <v>177.39035</v>
      </c>
      <c r="C24188" s="1">
        <v>1.9046788</v>
      </c>
      <c r="D24188" s="1">
        <v>-0.28261003</v>
      </c>
      <c r="E24188" s="1">
        <v>2.190004</v>
      </c>
      <c r="F24188" s="4">
        <f t="shared" si="1"/>
        <v>0.2116309778</v>
      </c>
      <c r="G24188" s="4">
        <f t="shared" si="2"/>
        <v>2.164935384</v>
      </c>
    </row>
    <row r="24189">
      <c r="A24189" s="1">
        <v>241.839871644973</v>
      </c>
      <c r="B24189" s="1">
        <v>177.34653</v>
      </c>
      <c r="C24189" s="1">
        <v>1.9046788</v>
      </c>
      <c r="D24189" s="1">
        <v>-0.37050602</v>
      </c>
      <c r="E24189" s="1">
        <v>2.189463</v>
      </c>
      <c r="F24189" s="4">
        <f t="shared" si="1"/>
        <v>0.2116309778</v>
      </c>
      <c r="G24189" s="4">
        <f t="shared" si="2"/>
        <v>2.164394396</v>
      </c>
    </row>
    <row r="24190">
      <c r="A24190" s="1">
        <v>241.849881410598</v>
      </c>
      <c r="B24190" s="1">
        <v>177.24748</v>
      </c>
      <c r="C24190" s="1">
        <v>1.9047054</v>
      </c>
      <c r="D24190" s="1">
        <v>-0.41689557</v>
      </c>
      <c r="E24190" s="1">
        <v>2.1882403</v>
      </c>
      <c r="F24190" s="4">
        <f t="shared" si="1"/>
        <v>0.2116339333</v>
      </c>
      <c r="G24190" s="4">
        <f t="shared" si="2"/>
        <v>2.163171557</v>
      </c>
    </row>
    <row r="24191">
      <c r="A24191" s="1">
        <v>241.859875917434</v>
      </c>
      <c r="B24191" s="1">
        <v>177.14842</v>
      </c>
      <c r="C24191" s="1">
        <v>1.9047453</v>
      </c>
      <c r="D24191" s="1">
        <v>-0.46328512</v>
      </c>
      <c r="E24191" s="1">
        <v>2.1870172</v>
      </c>
      <c r="F24191" s="4">
        <f t="shared" si="1"/>
        <v>0.2116383667</v>
      </c>
      <c r="G24191" s="4">
        <f t="shared" si="2"/>
        <v>2.161948594</v>
      </c>
    </row>
    <row r="24192">
      <c r="A24192" s="1">
        <v>241.86987042427</v>
      </c>
      <c r="B24192" s="1">
        <v>177.1332</v>
      </c>
      <c r="C24192" s="1">
        <v>1.9049454</v>
      </c>
      <c r="D24192" s="1">
        <v>-0.3436489</v>
      </c>
      <c r="E24192" s="1">
        <v>2.1868293</v>
      </c>
      <c r="F24192" s="4">
        <f t="shared" si="1"/>
        <v>0.2116606</v>
      </c>
      <c r="G24192" s="4">
        <f t="shared" si="2"/>
        <v>2.161760693</v>
      </c>
    </row>
    <row r="24193">
      <c r="A24193" s="1">
        <v>241.880002260208</v>
      </c>
      <c r="B24193" s="1">
        <v>177.24748</v>
      </c>
      <c r="C24193" s="1">
        <v>1.9052919</v>
      </c>
      <c r="D24193" s="1">
        <v>-0.070194714</v>
      </c>
      <c r="E24193" s="1">
        <v>2.1882403</v>
      </c>
      <c r="F24193" s="4">
        <f t="shared" si="1"/>
        <v>0.2116991</v>
      </c>
      <c r="G24193" s="4">
        <f t="shared" si="2"/>
        <v>2.163171557</v>
      </c>
    </row>
    <row r="24194">
      <c r="A24194" s="1">
        <v>241.889996767044</v>
      </c>
      <c r="B24194" s="1">
        <v>177.41702</v>
      </c>
      <c r="C24194" s="1">
        <v>1.9052653</v>
      </c>
      <c r="D24194" s="1">
        <v>-0.17274004</v>
      </c>
      <c r="E24194" s="1">
        <v>2.1903334</v>
      </c>
      <c r="F24194" s="4">
        <f t="shared" si="1"/>
        <v>0.2116961444</v>
      </c>
      <c r="G24194" s="4">
        <f t="shared" si="2"/>
        <v>2.165264643</v>
      </c>
    </row>
    <row r="24195">
      <c r="A24195" s="1">
        <v>241.900006532669</v>
      </c>
      <c r="B24195" s="1">
        <v>177.38844</v>
      </c>
      <c r="C24195" s="1">
        <v>1.9052386</v>
      </c>
      <c r="D24195" s="1">
        <v>-0.2728438</v>
      </c>
      <c r="E24195" s="1">
        <v>2.1899805</v>
      </c>
      <c r="F24195" s="4">
        <f t="shared" si="1"/>
        <v>0.2116931778</v>
      </c>
      <c r="G24195" s="4">
        <f t="shared" si="2"/>
        <v>2.164911804</v>
      </c>
    </row>
    <row r="24196">
      <c r="A24196" s="1">
        <v>241.910001039505</v>
      </c>
      <c r="B24196" s="1">
        <v>177.30272</v>
      </c>
      <c r="C24196" s="1">
        <v>1.9052386</v>
      </c>
      <c r="D24196" s="1">
        <v>-0.3607398</v>
      </c>
      <c r="E24196" s="1">
        <v>2.1889222</v>
      </c>
      <c r="F24196" s="4">
        <f t="shared" si="1"/>
        <v>0.2116931778</v>
      </c>
      <c r="G24196" s="4">
        <f t="shared" si="2"/>
        <v>2.163853532</v>
      </c>
    </row>
    <row r="24197">
      <c r="A24197" s="1">
        <v>241.919873476028</v>
      </c>
      <c r="B24197" s="1">
        <v>177.22272</v>
      </c>
      <c r="C24197" s="1">
        <v>1.9052519</v>
      </c>
      <c r="D24197" s="1">
        <v>-0.43398646</v>
      </c>
      <c r="E24197" s="1">
        <v>2.1879344</v>
      </c>
      <c r="F24197" s="4">
        <f t="shared" si="1"/>
        <v>0.2116946556</v>
      </c>
      <c r="G24197" s="4">
        <f t="shared" si="2"/>
        <v>2.162865878</v>
      </c>
    </row>
    <row r="24198">
      <c r="A24198" s="1">
        <v>241.929867982864</v>
      </c>
      <c r="B24198" s="1">
        <v>177.10461</v>
      </c>
      <c r="C24198" s="1">
        <v>1.9052519</v>
      </c>
      <c r="D24198" s="1">
        <v>-0.5072331</v>
      </c>
      <c r="E24198" s="1">
        <v>2.1864765</v>
      </c>
      <c r="F24198" s="4">
        <f t="shared" si="1"/>
        <v>0.2116946556</v>
      </c>
      <c r="G24198" s="4">
        <f t="shared" si="2"/>
        <v>2.16140773</v>
      </c>
    </row>
    <row r="24199">
      <c r="A24199" s="1">
        <v>241.939877748489</v>
      </c>
      <c r="B24199" s="1">
        <v>177.04366</v>
      </c>
      <c r="C24199" s="1">
        <v>1.905412</v>
      </c>
      <c r="D24199" s="1">
        <v>-0.42910334</v>
      </c>
      <c r="E24199" s="1">
        <v>2.1857238</v>
      </c>
      <c r="F24199" s="4">
        <f t="shared" si="1"/>
        <v>0.2117124444</v>
      </c>
      <c r="G24199" s="4">
        <f t="shared" si="2"/>
        <v>2.16065526</v>
      </c>
    </row>
    <row r="24200">
      <c r="A24200" s="1">
        <v>241.949872255325</v>
      </c>
      <c r="B24200" s="1">
        <v>177.15224</v>
      </c>
      <c r="C24200" s="1">
        <v>1.9058251</v>
      </c>
      <c r="D24200" s="1">
        <v>-0.0872856</v>
      </c>
      <c r="E24200" s="1">
        <v>2.1870644</v>
      </c>
      <c r="F24200" s="4">
        <f t="shared" si="1"/>
        <v>0.2117583444</v>
      </c>
      <c r="G24200" s="4">
        <f t="shared" si="2"/>
        <v>2.161995754</v>
      </c>
    </row>
    <row r="24201">
      <c r="A24201" s="1">
        <v>241.95988202095</v>
      </c>
      <c r="B24201" s="1">
        <v>177.27415</v>
      </c>
      <c r="C24201" s="1">
        <v>1.9058784</v>
      </c>
      <c r="D24201" s="1">
        <v>-0.09216871</v>
      </c>
      <c r="E24201" s="1">
        <v>2.1885695</v>
      </c>
      <c r="F24201" s="4">
        <f t="shared" si="1"/>
        <v>0.2117642667</v>
      </c>
      <c r="G24201" s="4">
        <f t="shared" si="2"/>
        <v>2.163500816</v>
      </c>
    </row>
    <row r="24202">
      <c r="A24202" s="1">
        <v>241.969998598098</v>
      </c>
      <c r="B24202" s="1">
        <v>177.3751</v>
      </c>
      <c r="C24202" s="1">
        <v>1.9058251</v>
      </c>
      <c r="D24202" s="1">
        <v>-0.24964903</v>
      </c>
      <c r="E24202" s="1">
        <v>2.1898158</v>
      </c>
      <c r="F24202" s="4">
        <f t="shared" si="1"/>
        <v>0.2117583444</v>
      </c>
      <c r="G24202" s="4">
        <f t="shared" si="2"/>
        <v>2.164747112</v>
      </c>
    </row>
    <row r="24203">
      <c r="A24203" s="1">
        <v>241.979993104934</v>
      </c>
      <c r="B24203" s="1">
        <v>177.2932</v>
      </c>
      <c r="C24203" s="1">
        <v>1.9058251</v>
      </c>
      <c r="D24203" s="1">
        <v>-0.32289568</v>
      </c>
      <c r="E24203" s="1">
        <v>2.1888046</v>
      </c>
      <c r="F24203" s="4">
        <f t="shared" si="1"/>
        <v>0.2117583444</v>
      </c>
      <c r="G24203" s="4">
        <f t="shared" si="2"/>
        <v>2.163736001</v>
      </c>
    </row>
    <row r="24204">
      <c r="A24204" s="1">
        <v>241.990002870559</v>
      </c>
      <c r="B24204" s="1">
        <v>177.22272</v>
      </c>
      <c r="C24204" s="1">
        <v>1.9058251</v>
      </c>
      <c r="D24204" s="1">
        <v>-0.41079167</v>
      </c>
      <c r="E24204" s="1">
        <v>2.1879344</v>
      </c>
      <c r="F24204" s="4">
        <f t="shared" si="1"/>
        <v>0.2117583444</v>
      </c>
      <c r="G24204" s="4">
        <f t="shared" si="2"/>
        <v>2.162865878</v>
      </c>
    </row>
    <row r="24205">
      <c r="A24205" s="1">
        <v>241.999875307083</v>
      </c>
      <c r="B24205" s="1">
        <v>177.13509</v>
      </c>
      <c r="C24205" s="1">
        <v>1.9058652</v>
      </c>
      <c r="D24205" s="1">
        <v>-0.45596045</v>
      </c>
      <c r="E24205" s="1">
        <v>2.1868527</v>
      </c>
      <c r="F24205" s="4">
        <f t="shared" si="1"/>
        <v>0.2117628</v>
      </c>
      <c r="G24205" s="4">
        <f t="shared" si="2"/>
        <v>2.161784026</v>
      </c>
    </row>
    <row r="24206">
      <c r="A24206" s="1">
        <v>242.009869813919</v>
      </c>
      <c r="B24206" s="1">
        <v>177.15414</v>
      </c>
      <c r="C24206" s="1">
        <v>1.9062784</v>
      </c>
      <c r="D24206" s="1">
        <v>-0.0982726</v>
      </c>
      <c r="E24206" s="1">
        <v>2.187088</v>
      </c>
      <c r="F24206" s="4">
        <f t="shared" si="1"/>
        <v>0.2118087111</v>
      </c>
      <c r="G24206" s="4">
        <f t="shared" si="2"/>
        <v>2.162019211</v>
      </c>
    </row>
    <row r="24207">
      <c r="A24207" s="1">
        <v>242.020001649856</v>
      </c>
      <c r="B24207" s="1">
        <v>177.34843</v>
      </c>
      <c r="C24207" s="1">
        <v>1.9064916</v>
      </c>
      <c r="D24207" s="1">
        <v>0.034792162</v>
      </c>
      <c r="E24207" s="1">
        <v>2.1894865</v>
      </c>
      <c r="F24207" s="4">
        <f t="shared" si="1"/>
        <v>0.2118324</v>
      </c>
      <c r="G24207" s="4">
        <f t="shared" si="2"/>
        <v>2.164417853</v>
      </c>
    </row>
    <row r="24208">
      <c r="A24208" s="1">
        <v>242.02987408638</v>
      </c>
      <c r="B24208" s="1">
        <v>177.43416</v>
      </c>
      <c r="C24208" s="1">
        <v>1.9064649</v>
      </c>
      <c r="D24208" s="1">
        <v>-0.08240249</v>
      </c>
      <c r="E24208" s="1">
        <v>2.1905448</v>
      </c>
      <c r="F24208" s="4">
        <f t="shared" si="1"/>
        <v>0.2118294333</v>
      </c>
      <c r="G24208" s="4">
        <f t="shared" si="2"/>
        <v>2.165476248</v>
      </c>
    </row>
    <row r="24209">
      <c r="A24209" s="1">
        <v>242.039868593215</v>
      </c>
      <c r="B24209" s="1">
        <v>177.43607</v>
      </c>
      <c r="C24209" s="1">
        <v>1.9064783</v>
      </c>
      <c r="D24209" s="1">
        <v>-0.1422206</v>
      </c>
      <c r="E24209" s="1">
        <v>2.1905684</v>
      </c>
      <c r="F24209" s="4">
        <f t="shared" si="1"/>
        <v>0.2118309222</v>
      </c>
      <c r="G24209" s="4">
        <f t="shared" si="2"/>
        <v>2.165499828</v>
      </c>
    </row>
    <row r="24210">
      <c r="A24210" s="1">
        <v>242.050000429153</v>
      </c>
      <c r="B24210" s="1">
        <v>177.32178</v>
      </c>
      <c r="C24210" s="1">
        <v>1.9064783</v>
      </c>
      <c r="D24210" s="1">
        <v>-0.23011659</v>
      </c>
      <c r="E24210" s="1">
        <v>2.1891575</v>
      </c>
      <c r="F24210" s="4">
        <f t="shared" si="1"/>
        <v>0.2118309222</v>
      </c>
      <c r="G24210" s="4">
        <f t="shared" si="2"/>
        <v>2.164088841</v>
      </c>
    </row>
    <row r="24211">
      <c r="A24211" s="1">
        <v>242.059994935989</v>
      </c>
      <c r="B24211" s="1">
        <v>177.23415</v>
      </c>
      <c r="C24211" s="1">
        <v>1.9065182</v>
      </c>
      <c r="D24211" s="1">
        <v>-0.27528536</v>
      </c>
      <c r="E24211" s="1">
        <v>2.1880755</v>
      </c>
      <c r="F24211" s="4">
        <f t="shared" si="1"/>
        <v>0.2118353556</v>
      </c>
      <c r="G24211" s="4">
        <f t="shared" si="2"/>
        <v>2.163006989</v>
      </c>
    </row>
    <row r="24212">
      <c r="A24212" s="1">
        <v>242.070004701614</v>
      </c>
      <c r="B24212" s="1">
        <v>177.17128</v>
      </c>
      <c r="C24212" s="1">
        <v>1.9065716</v>
      </c>
      <c r="D24212" s="1">
        <v>-0.29115546</v>
      </c>
      <c r="E24212" s="1">
        <v>2.1872995</v>
      </c>
      <c r="F24212" s="4">
        <f t="shared" si="1"/>
        <v>0.2118412889</v>
      </c>
      <c r="G24212" s="4">
        <f t="shared" si="2"/>
        <v>2.162230816</v>
      </c>
    </row>
    <row r="24213">
      <c r="A24213" s="1">
        <v>242.07999920845</v>
      </c>
      <c r="B24213" s="1">
        <v>177.10652</v>
      </c>
      <c r="C24213" s="1">
        <v>1.906665</v>
      </c>
      <c r="D24213" s="1">
        <v>-0.28016847</v>
      </c>
      <c r="E24213" s="1">
        <v>2.1865</v>
      </c>
      <c r="F24213" s="4">
        <f t="shared" si="1"/>
        <v>0.2118516667</v>
      </c>
      <c r="G24213" s="4">
        <f t="shared" si="2"/>
        <v>2.16143131</v>
      </c>
    </row>
    <row r="24214">
      <c r="A24214" s="1">
        <v>242.089993715286</v>
      </c>
      <c r="B24214" s="1">
        <v>177.12177</v>
      </c>
      <c r="C24214" s="1">
        <v>1.906785</v>
      </c>
      <c r="D24214" s="1">
        <v>-0.24110359</v>
      </c>
      <c r="E24214" s="1">
        <v>2.1866882</v>
      </c>
      <c r="F24214" s="4">
        <f t="shared" si="1"/>
        <v>0.211865</v>
      </c>
      <c r="G24214" s="4">
        <f t="shared" si="2"/>
        <v>2.161619581</v>
      </c>
    </row>
    <row r="24215">
      <c r="A24215" s="1">
        <v>242.100003480911</v>
      </c>
      <c r="B24215" s="1">
        <v>177.1027</v>
      </c>
      <c r="C24215" s="1">
        <v>1.906865</v>
      </c>
      <c r="D24215" s="1">
        <v>-0.23133737</v>
      </c>
      <c r="E24215" s="1">
        <v>2.1864529</v>
      </c>
      <c r="F24215" s="4">
        <f t="shared" si="1"/>
        <v>0.2118738889</v>
      </c>
      <c r="G24215" s="4">
        <f t="shared" si="2"/>
        <v>2.161384149</v>
      </c>
    </row>
    <row r="24216">
      <c r="A24216" s="1">
        <v>242.109875917434</v>
      </c>
      <c r="B24216" s="1">
        <v>177.1008</v>
      </c>
      <c r="C24216" s="1">
        <v>1.9069183</v>
      </c>
      <c r="D24216" s="1">
        <v>-0.2618568</v>
      </c>
      <c r="E24216" s="1">
        <v>2.1864293</v>
      </c>
      <c r="F24216" s="4">
        <f t="shared" si="1"/>
        <v>0.2118798111</v>
      </c>
      <c r="G24216" s="4">
        <f t="shared" si="2"/>
        <v>2.161360693</v>
      </c>
    </row>
    <row r="24217">
      <c r="A24217" s="1">
        <v>242.11987042427</v>
      </c>
      <c r="B24217" s="1">
        <v>177.097</v>
      </c>
      <c r="C24217" s="1">
        <v>1.9069315</v>
      </c>
      <c r="D24217" s="1">
        <v>-0.32045412</v>
      </c>
      <c r="E24217" s="1">
        <v>2.1863825</v>
      </c>
      <c r="F24217" s="4">
        <f t="shared" si="1"/>
        <v>0.2118812778</v>
      </c>
      <c r="G24217" s="4">
        <f t="shared" si="2"/>
        <v>2.161313779</v>
      </c>
    </row>
    <row r="24218">
      <c r="A24218" s="1">
        <v>242.129880189895</v>
      </c>
      <c r="B24218" s="1">
        <v>177.02461</v>
      </c>
      <c r="C24218" s="1">
        <v>1.9069449</v>
      </c>
      <c r="D24218" s="1">
        <v>-0.39370078</v>
      </c>
      <c r="E24218" s="1">
        <v>2.1854887</v>
      </c>
      <c r="F24218" s="4">
        <f t="shared" si="1"/>
        <v>0.2118827667</v>
      </c>
      <c r="G24218" s="4">
        <f t="shared" si="2"/>
        <v>2.160420075</v>
      </c>
    </row>
    <row r="24219">
      <c r="A24219" s="1">
        <v>242.139874696731</v>
      </c>
      <c r="B24219" s="1">
        <v>176.99033</v>
      </c>
      <c r="C24219" s="1">
        <v>1.9069848</v>
      </c>
      <c r="D24219" s="1">
        <v>-0.4266618</v>
      </c>
      <c r="E24219" s="1">
        <v>2.1850655</v>
      </c>
      <c r="F24219" s="4">
        <f t="shared" si="1"/>
        <v>0.2118872</v>
      </c>
      <c r="G24219" s="4">
        <f t="shared" si="2"/>
        <v>2.159996865</v>
      </c>
    </row>
    <row r="24220">
      <c r="A24220" s="1">
        <v>242.149869203567</v>
      </c>
      <c r="B24220" s="1">
        <v>176.91603</v>
      </c>
      <c r="C24220" s="1">
        <v>1.9070382</v>
      </c>
      <c r="D24220" s="1">
        <v>-0.458402</v>
      </c>
      <c r="E24220" s="1">
        <v>2.1841483</v>
      </c>
      <c r="F24220" s="4">
        <f t="shared" si="1"/>
        <v>0.2118931333</v>
      </c>
      <c r="G24220" s="4">
        <f t="shared" si="2"/>
        <v>2.159079581</v>
      </c>
    </row>
    <row r="24221">
      <c r="A24221" s="1">
        <v>242.159878969192</v>
      </c>
      <c r="B24221" s="1">
        <v>176.92746</v>
      </c>
      <c r="C24221" s="1">
        <v>1.907358</v>
      </c>
      <c r="D24221" s="1">
        <v>-0.21424648</v>
      </c>
      <c r="E24221" s="1">
        <v>2.1842892</v>
      </c>
      <c r="F24221" s="4">
        <f t="shared" si="1"/>
        <v>0.2119286667</v>
      </c>
      <c r="G24221" s="4">
        <f t="shared" si="2"/>
        <v>2.159220693</v>
      </c>
    </row>
    <row r="24222">
      <c r="A24222" s="1">
        <v>242.16999554634</v>
      </c>
      <c r="B24222" s="1">
        <v>177.1332</v>
      </c>
      <c r="C24222" s="1">
        <v>1.9075581</v>
      </c>
      <c r="D24222" s="1">
        <v>-0.07874016</v>
      </c>
      <c r="E24222" s="1">
        <v>2.1868293</v>
      </c>
      <c r="F24222" s="4">
        <f t="shared" si="1"/>
        <v>0.2119509</v>
      </c>
      <c r="G24222" s="4">
        <f t="shared" si="2"/>
        <v>2.161760693</v>
      </c>
    </row>
    <row r="24223">
      <c r="A24223" s="1">
        <v>242.180005311965</v>
      </c>
      <c r="B24223" s="1">
        <v>177.18462</v>
      </c>
      <c r="C24223" s="1">
        <v>1.9075048</v>
      </c>
      <c r="D24223" s="1">
        <v>-0.22279193</v>
      </c>
      <c r="E24223" s="1">
        <v>2.187464</v>
      </c>
      <c r="F24223" s="4">
        <f t="shared" si="1"/>
        <v>0.2119449778</v>
      </c>
      <c r="G24223" s="4">
        <f t="shared" si="2"/>
        <v>2.162395507</v>
      </c>
    </row>
    <row r="24224">
      <c r="A24224" s="1">
        <v>242.189877748489</v>
      </c>
      <c r="B24224" s="1">
        <v>177.15414</v>
      </c>
      <c r="C24224" s="1">
        <v>1.9075048</v>
      </c>
      <c r="D24224" s="1">
        <v>-0.32411647</v>
      </c>
      <c r="E24224" s="1">
        <v>2.187088</v>
      </c>
      <c r="F24224" s="4">
        <f t="shared" si="1"/>
        <v>0.2119449778</v>
      </c>
      <c r="G24224" s="4">
        <f t="shared" si="2"/>
        <v>2.162019211</v>
      </c>
    </row>
    <row r="24225">
      <c r="A24225" s="1">
        <v>242.199994325637</v>
      </c>
      <c r="B24225" s="1">
        <v>177.06271</v>
      </c>
      <c r="C24225" s="1">
        <v>1.9075048</v>
      </c>
      <c r="D24225" s="1">
        <v>-0.38393456</v>
      </c>
      <c r="E24225" s="1">
        <v>2.1859593</v>
      </c>
      <c r="F24225" s="4">
        <f t="shared" si="1"/>
        <v>0.2119449778</v>
      </c>
      <c r="G24225" s="4">
        <f t="shared" si="2"/>
        <v>2.160890446</v>
      </c>
    </row>
    <row r="24226">
      <c r="A24226" s="1">
        <v>242.210004091262</v>
      </c>
      <c r="B24226" s="1">
        <v>176.96748</v>
      </c>
      <c r="C24226" s="1">
        <v>1.9075048</v>
      </c>
      <c r="D24226" s="1">
        <v>-0.47183055</v>
      </c>
      <c r="E24226" s="1">
        <v>2.1847835</v>
      </c>
      <c r="F24226" s="4">
        <f t="shared" si="1"/>
        <v>0.2119449778</v>
      </c>
      <c r="G24226" s="4">
        <f t="shared" si="2"/>
        <v>2.159714767</v>
      </c>
    </row>
    <row r="24227">
      <c r="A24227" s="1">
        <v>242.219876527786</v>
      </c>
      <c r="B24227" s="1">
        <v>176.93317</v>
      </c>
      <c r="C24227" s="1">
        <v>1.9077047</v>
      </c>
      <c r="D24227" s="1">
        <v>-0.33632424</v>
      </c>
      <c r="E24227" s="1">
        <v>2.1843598</v>
      </c>
      <c r="F24227" s="4">
        <f t="shared" si="1"/>
        <v>0.2119671889</v>
      </c>
      <c r="G24227" s="4">
        <f t="shared" si="2"/>
        <v>2.159291186</v>
      </c>
    </row>
    <row r="24228">
      <c r="A24228" s="1">
        <v>242.229993104934</v>
      </c>
      <c r="B24228" s="1">
        <v>177.01889</v>
      </c>
      <c r="C24228" s="1">
        <v>1.9080646</v>
      </c>
      <c r="D24228" s="1">
        <v>-0.05066227</v>
      </c>
      <c r="E24228" s="1">
        <v>2.1854181</v>
      </c>
      <c r="F24228" s="4">
        <f t="shared" si="1"/>
        <v>0.2120071778</v>
      </c>
      <c r="G24228" s="4">
        <f t="shared" si="2"/>
        <v>2.160349458</v>
      </c>
    </row>
    <row r="24229">
      <c r="A24229" s="1">
        <v>242.240002870559</v>
      </c>
      <c r="B24229" s="1">
        <v>177.23033</v>
      </c>
      <c r="C24229" s="1">
        <v>1.9081047</v>
      </c>
      <c r="D24229" s="1">
        <v>-0.095831044</v>
      </c>
      <c r="E24229" s="1">
        <v>2.1880283</v>
      </c>
      <c r="F24229" s="4">
        <f t="shared" si="1"/>
        <v>0.2120116333</v>
      </c>
      <c r="G24229" s="4">
        <f t="shared" si="2"/>
        <v>2.162959828</v>
      </c>
    </row>
    <row r="24230">
      <c r="A24230" s="1">
        <v>242.249875307083</v>
      </c>
      <c r="B24230" s="1">
        <v>177.21129</v>
      </c>
      <c r="C24230" s="1">
        <v>1.9080913</v>
      </c>
      <c r="D24230" s="1">
        <v>-0.18250626</v>
      </c>
      <c r="E24230" s="1">
        <v>2.1877933</v>
      </c>
      <c r="F24230" s="4">
        <f t="shared" si="1"/>
        <v>0.2120101444</v>
      </c>
      <c r="G24230" s="4">
        <f t="shared" si="2"/>
        <v>2.162724767</v>
      </c>
    </row>
    <row r="24231">
      <c r="A24231" s="1">
        <v>242.26000714302</v>
      </c>
      <c r="B24231" s="1">
        <v>177.14081</v>
      </c>
      <c r="C24231" s="1">
        <v>1.9081047</v>
      </c>
      <c r="D24231" s="1">
        <v>-0.25575292</v>
      </c>
      <c r="E24231" s="1">
        <v>2.1869233</v>
      </c>
      <c r="F24231" s="4">
        <f t="shared" si="1"/>
        <v>0.2120116333</v>
      </c>
      <c r="G24231" s="4">
        <f t="shared" si="2"/>
        <v>2.161854643</v>
      </c>
    </row>
    <row r="24232">
      <c r="A24232" s="1">
        <v>242.270001649856</v>
      </c>
      <c r="B24232" s="1">
        <v>177.07603</v>
      </c>
      <c r="C24232" s="1">
        <v>1.9081179</v>
      </c>
      <c r="D24232" s="1">
        <v>-0.3436489</v>
      </c>
      <c r="E24232" s="1">
        <v>2.1861236</v>
      </c>
      <c r="F24232" s="4">
        <f t="shared" si="1"/>
        <v>0.2120131</v>
      </c>
      <c r="G24232" s="4">
        <f t="shared" si="2"/>
        <v>2.16105489</v>
      </c>
    </row>
    <row r="24233">
      <c r="A24233" s="1">
        <v>242.279996156692</v>
      </c>
      <c r="B24233" s="1">
        <v>176.98842</v>
      </c>
      <c r="C24233" s="1">
        <v>1.9081314</v>
      </c>
      <c r="D24233" s="1">
        <v>-0.38881767</v>
      </c>
      <c r="E24233" s="1">
        <v>2.185042</v>
      </c>
      <c r="F24233" s="4">
        <f t="shared" si="1"/>
        <v>0.2120146</v>
      </c>
      <c r="G24233" s="4">
        <f t="shared" si="2"/>
        <v>2.159973285</v>
      </c>
    </row>
    <row r="24234">
      <c r="A24234" s="1">
        <v>242.289868593215</v>
      </c>
      <c r="B24234" s="1">
        <v>176.92937</v>
      </c>
      <c r="C24234" s="1">
        <v>1.9081713</v>
      </c>
      <c r="D24234" s="1">
        <v>-0.43520722</v>
      </c>
      <c r="E24234" s="1">
        <v>2.1843128</v>
      </c>
      <c r="F24234" s="4">
        <f t="shared" si="1"/>
        <v>0.2120190333</v>
      </c>
      <c r="G24234" s="4">
        <f t="shared" si="2"/>
        <v>2.159244273</v>
      </c>
    </row>
    <row r="24235">
      <c r="A24235" s="1">
        <v>242.29987835884</v>
      </c>
      <c r="B24235" s="1">
        <v>176.8646</v>
      </c>
      <c r="C24235" s="1">
        <v>1.9082379</v>
      </c>
      <c r="D24235" s="1">
        <v>-0.43886957</v>
      </c>
      <c r="E24235" s="1">
        <v>2.1835132</v>
      </c>
      <c r="F24235" s="4">
        <f t="shared" si="1"/>
        <v>0.2120264333</v>
      </c>
      <c r="G24235" s="4">
        <f t="shared" si="2"/>
        <v>2.158444643</v>
      </c>
    </row>
    <row r="24236">
      <c r="A24236" s="1">
        <v>242.309994935989</v>
      </c>
      <c r="B24236" s="1">
        <v>176.81697</v>
      </c>
      <c r="C24236" s="1">
        <v>1.9083579</v>
      </c>
      <c r="D24236" s="1">
        <v>-0.39980468</v>
      </c>
      <c r="E24236" s="1">
        <v>2.1829252</v>
      </c>
      <c r="F24236" s="4">
        <f t="shared" si="1"/>
        <v>0.2120397667</v>
      </c>
      <c r="G24236" s="4">
        <f t="shared" si="2"/>
        <v>2.157856619</v>
      </c>
    </row>
    <row r="24237">
      <c r="A24237" s="1">
        <v>242.319867372512</v>
      </c>
      <c r="B24237" s="1">
        <v>176.8646</v>
      </c>
      <c r="C24237" s="1">
        <v>1.9084911</v>
      </c>
      <c r="D24237" s="1">
        <v>-0.34609047</v>
      </c>
      <c r="E24237" s="1">
        <v>2.1835132</v>
      </c>
      <c r="F24237" s="4">
        <f t="shared" si="1"/>
        <v>0.2120545667</v>
      </c>
      <c r="G24237" s="4">
        <f t="shared" si="2"/>
        <v>2.158444643</v>
      </c>
    </row>
    <row r="24238">
      <c r="A24238" s="1">
        <v>242.32999920845</v>
      </c>
      <c r="B24238" s="1">
        <v>176.897</v>
      </c>
      <c r="C24238" s="1">
        <v>1.9086511</v>
      </c>
      <c r="D24238" s="1">
        <v>-0.25331137</v>
      </c>
      <c r="E24238" s="1">
        <v>2.1839132</v>
      </c>
      <c r="F24238" s="4">
        <f t="shared" si="1"/>
        <v>0.2120723444</v>
      </c>
      <c r="G24238" s="4">
        <f t="shared" si="2"/>
        <v>2.158844643</v>
      </c>
    </row>
    <row r="24239">
      <c r="A24239" s="1">
        <v>242.339871644973</v>
      </c>
      <c r="B24239" s="1">
        <v>176.99033</v>
      </c>
      <c r="C24239" s="1">
        <v>1.9087445</v>
      </c>
      <c r="D24239" s="1">
        <v>-0.23988281</v>
      </c>
      <c r="E24239" s="1">
        <v>2.1850655</v>
      </c>
      <c r="F24239" s="4">
        <f t="shared" si="1"/>
        <v>0.2120827222</v>
      </c>
      <c r="G24239" s="4">
        <f t="shared" si="2"/>
        <v>2.159996865</v>
      </c>
    </row>
    <row r="24240">
      <c r="A24240" s="1">
        <v>242.350003480911</v>
      </c>
      <c r="B24240" s="1">
        <v>176.9827</v>
      </c>
      <c r="C24240" s="1">
        <v>1.9087712</v>
      </c>
      <c r="D24240" s="1">
        <v>-0.30092168</v>
      </c>
      <c r="E24240" s="1">
        <v>2.1849713</v>
      </c>
      <c r="F24240" s="4">
        <f t="shared" si="1"/>
        <v>0.2120856889</v>
      </c>
      <c r="G24240" s="4">
        <f t="shared" si="2"/>
        <v>2.159902668</v>
      </c>
    </row>
    <row r="24241">
      <c r="A24241" s="1">
        <v>242.359875917434</v>
      </c>
      <c r="B24241" s="1">
        <v>176.94272</v>
      </c>
      <c r="C24241" s="1">
        <v>1.9087712</v>
      </c>
      <c r="D24241" s="1">
        <v>-0.37416834</v>
      </c>
      <c r="E24241" s="1">
        <v>2.1844776</v>
      </c>
      <c r="F24241" s="4">
        <f t="shared" si="1"/>
        <v>0.2120856889</v>
      </c>
      <c r="G24241" s="4">
        <f t="shared" si="2"/>
        <v>2.159409088</v>
      </c>
    </row>
    <row r="24242">
      <c r="A24242" s="1">
        <v>242.369992494583</v>
      </c>
      <c r="B24242" s="1">
        <v>176.9046</v>
      </c>
      <c r="C24242" s="1">
        <v>1.9087844</v>
      </c>
      <c r="D24242" s="1">
        <v>-0.4486358</v>
      </c>
      <c r="E24242" s="1">
        <v>2.1840072</v>
      </c>
      <c r="F24242" s="4">
        <f t="shared" si="1"/>
        <v>0.2120871556</v>
      </c>
      <c r="G24242" s="4">
        <f t="shared" si="2"/>
        <v>2.15893847</v>
      </c>
    </row>
    <row r="24243">
      <c r="A24243" s="1">
        <v>242.380002260208</v>
      </c>
      <c r="B24243" s="1">
        <v>176.79985</v>
      </c>
      <c r="C24243" s="1">
        <v>1.9089711</v>
      </c>
      <c r="D24243" s="1">
        <v>-0.35707745</v>
      </c>
      <c r="E24243" s="1">
        <v>2.1827137</v>
      </c>
      <c r="F24243" s="4">
        <f t="shared" si="1"/>
        <v>0.2121079</v>
      </c>
      <c r="G24243" s="4">
        <f t="shared" si="2"/>
        <v>2.15764526</v>
      </c>
    </row>
    <row r="24244">
      <c r="A24244" s="1">
        <v>242.389996767044</v>
      </c>
      <c r="B24244" s="1">
        <v>176.94272</v>
      </c>
      <c r="C24244" s="1">
        <v>1.9093043</v>
      </c>
      <c r="D24244" s="1">
        <v>-0.070194714</v>
      </c>
      <c r="E24244" s="1">
        <v>2.1844776</v>
      </c>
      <c r="F24244" s="4">
        <f t="shared" si="1"/>
        <v>0.2121449222</v>
      </c>
      <c r="G24244" s="4">
        <f t="shared" si="2"/>
        <v>2.159409088</v>
      </c>
    </row>
    <row r="24245">
      <c r="A24245" s="1">
        <v>242.400006532669</v>
      </c>
      <c r="B24245" s="1">
        <v>177.04366</v>
      </c>
      <c r="C24245" s="1">
        <v>1.909291</v>
      </c>
      <c r="D24245" s="1">
        <v>-0.17029849</v>
      </c>
      <c r="E24245" s="1">
        <v>2.1857238</v>
      </c>
      <c r="F24245" s="4">
        <f t="shared" si="1"/>
        <v>0.2121434444</v>
      </c>
      <c r="G24245" s="4">
        <f t="shared" si="2"/>
        <v>2.16065526</v>
      </c>
    </row>
    <row r="24246">
      <c r="A24246" s="1">
        <v>242.410001039505</v>
      </c>
      <c r="B24246" s="1">
        <v>177.02841</v>
      </c>
      <c r="C24246" s="1">
        <v>1.909251</v>
      </c>
      <c r="D24246" s="1">
        <v>-0.28505158</v>
      </c>
      <c r="E24246" s="1">
        <v>2.1855357</v>
      </c>
      <c r="F24246" s="4">
        <f t="shared" si="1"/>
        <v>0.212139</v>
      </c>
      <c r="G24246" s="4">
        <f t="shared" si="2"/>
        <v>2.160466989</v>
      </c>
    </row>
    <row r="24247">
      <c r="A24247" s="1">
        <v>242.41999554634</v>
      </c>
      <c r="B24247" s="1">
        <v>176.98079</v>
      </c>
      <c r="C24247" s="1">
        <v>1.9092644</v>
      </c>
      <c r="D24247" s="1">
        <v>-0.35829824</v>
      </c>
      <c r="E24247" s="1">
        <v>2.1849477</v>
      </c>
      <c r="F24247" s="4">
        <f t="shared" si="1"/>
        <v>0.2121404889</v>
      </c>
      <c r="G24247" s="4">
        <f t="shared" si="2"/>
        <v>2.159879088</v>
      </c>
    </row>
    <row r="24248">
      <c r="A24248" s="1">
        <v>242.430005311965</v>
      </c>
      <c r="B24248" s="1">
        <v>176.8589</v>
      </c>
      <c r="C24248" s="1">
        <v>1.9092644</v>
      </c>
      <c r="D24248" s="1">
        <v>-0.44619423</v>
      </c>
      <c r="E24248" s="1">
        <v>2.1834428</v>
      </c>
      <c r="F24248" s="4">
        <f t="shared" si="1"/>
        <v>0.2121404889</v>
      </c>
      <c r="G24248" s="4">
        <f t="shared" si="2"/>
        <v>2.158374273</v>
      </c>
    </row>
    <row r="24249">
      <c r="A24249" s="1">
        <v>242.439877748489</v>
      </c>
      <c r="B24249" s="1">
        <v>176.81128</v>
      </c>
      <c r="C24249" s="1">
        <v>1.909371</v>
      </c>
      <c r="D24249" s="1">
        <v>-0.4205579</v>
      </c>
      <c r="E24249" s="1">
        <v>2.182855</v>
      </c>
      <c r="F24249" s="4">
        <f t="shared" si="1"/>
        <v>0.2121523333</v>
      </c>
      <c r="G24249" s="4">
        <f t="shared" si="2"/>
        <v>2.157786372</v>
      </c>
    </row>
    <row r="24250">
      <c r="A24250" s="1">
        <v>242.449872255325</v>
      </c>
      <c r="B24250" s="1">
        <v>176.8189</v>
      </c>
      <c r="C24250" s="1">
        <v>1.9097443</v>
      </c>
      <c r="D24250" s="1">
        <v>-0.10681804</v>
      </c>
      <c r="E24250" s="1">
        <v>2.1829488</v>
      </c>
      <c r="F24250" s="4">
        <f t="shared" si="1"/>
        <v>0.2121938111</v>
      </c>
      <c r="G24250" s="4">
        <f t="shared" si="2"/>
        <v>2.157880446</v>
      </c>
    </row>
    <row r="24251">
      <c r="A24251" s="1">
        <v>242.460004091262</v>
      </c>
      <c r="B24251" s="1">
        <v>176.99985</v>
      </c>
      <c r="C24251" s="1">
        <v>1.9098508</v>
      </c>
      <c r="D24251" s="1">
        <v>-0.070194714</v>
      </c>
      <c r="E24251" s="1">
        <v>2.185183</v>
      </c>
      <c r="F24251" s="4">
        <f t="shared" si="1"/>
        <v>0.2122056444</v>
      </c>
      <c r="G24251" s="4">
        <f t="shared" si="2"/>
        <v>2.160114396</v>
      </c>
    </row>
    <row r="24252">
      <c r="A24252" s="1">
        <v>242.469998598098</v>
      </c>
      <c r="B24252" s="1">
        <v>177.03984</v>
      </c>
      <c r="C24252" s="1">
        <v>1.9098375</v>
      </c>
      <c r="D24252" s="1">
        <v>-0.17274004</v>
      </c>
      <c r="E24252" s="1">
        <v>2.1856768</v>
      </c>
      <c r="F24252" s="4">
        <f t="shared" si="1"/>
        <v>0.2122041667</v>
      </c>
      <c r="G24252" s="4">
        <f t="shared" si="2"/>
        <v>2.1606081</v>
      </c>
    </row>
    <row r="24253">
      <c r="A24253" s="1">
        <v>242.479871034622</v>
      </c>
      <c r="B24253" s="1">
        <v>176.95222</v>
      </c>
      <c r="C24253" s="1">
        <v>1.9098375</v>
      </c>
      <c r="D24253" s="1">
        <v>-0.26063603</v>
      </c>
      <c r="E24253" s="1">
        <v>2.184595</v>
      </c>
      <c r="F24253" s="4">
        <f t="shared" si="1"/>
        <v>0.2122041667</v>
      </c>
      <c r="G24253" s="4">
        <f t="shared" si="2"/>
        <v>2.159526372</v>
      </c>
    </row>
    <row r="24254">
      <c r="A24254" s="1">
        <v>242.489880800247</v>
      </c>
      <c r="B24254" s="1">
        <v>176.91986</v>
      </c>
      <c r="C24254" s="1">
        <v>1.9098508</v>
      </c>
      <c r="D24254" s="1">
        <v>-0.32045412</v>
      </c>
      <c r="E24254" s="1">
        <v>2.1841955</v>
      </c>
      <c r="F24254" s="4">
        <f t="shared" si="1"/>
        <v>0.2122056444</v>
      </c>
      <c r="G24254" s="4">
        <f t="shared" si="2"/>
        <v>2.159126865</v>
      </c>
    </row>
    <row r="24255">
      <c r="A24255" s="1">
        <v>242.499997377395</v>
      </c>
      <c r="B24255" s="1">
        <v>176.82652</v>
      </c>
      <c r="C24255" s="1">
        <v>1.9098508</v>
      </c>
      <c r="D24255" s="1">
        <v>-0.4083501</v>
      </c>
      <c r="E24255" s="1">
        <v>2.183043</v>
      </c>
      <c r="F24255" s="4">
        <f t="shared" si="1"/>
        <v>0.2122056444</v>
      </c>
      <c r="G24255" s="4">
        <f t="shared" si="2"/>
        <v>2.15797452</v>
      </c>
    </row>
    <row r="24256">
      <c r="A24256" s="1">
        <v>242.509869813919</v>
      </c>
      <c r="B24256" s="1">
        <v>176.73128</v>
      </c>
      <c r="C24256" s="1">
        <v>1.9098775</v>
      </c>
      <c r="D24256" s="1">
        <v>-0.46694744</v>
      </c>
      <c r="E24256" s="1">
        <v>2.1818674</v>
      </c>
      <c r="F24256" s="4">
        <f t="shared" si="1"/>
        <v>0.2122086111</v>
      </c>
      <c r="G24256" s="4">
        <f t="shared" si="2"/>
        <v>2.156798717</v>
      </c>
    </row>
    <row r="24257">
      <c r="A24257" s="1">
        <v>242.520001649856</v>
      </c>
      <c r="B24257" s="1">
        <v>176.71413</v>
      </c>
      <c r="C24257" s="1">
        <v>1.9101708</v>
      </c>
      <c r="D24257" s="1">
        <v>-0.23622048</v>
      </c>
      <c r="E24257" s="1">
        <v>2.1816554</v>
      </c>
      <c r="F24257" s="4">
        <f t="shared" si="1"/>
        <v>0.2122412</v>
      </c>
      <c r="G24257" s="4">
        <f t="shared" si="2"/>
        <v>2.156586989</v>
      </c>
    </row>
    <row r="24258">
      <c r="A24258" s="1">
        <v>242.52987408638</v>
      </c>
      <c r="B24258" s="1">
        <v>176.88176</v>
      </c>
      <c r="C24258" s="1">
        <v>1.9105574</v>
      </c>
      <c r="D24258" s="1">
        <v>0.0762986</v>
      </c>
      <c r="E24258" s="1">
        <v>2.1837249</v>
      </c>
      <c r="F24258" s="4">
        <f t="shared" si="1"/>
        <v>0.2122841556</v>
      </c>
      <c r="G24258" s="4">
        <f t="shared" si="2"/>
        <v>2.158656495</v>
      </c>
    </row>
    <row r="24259">
      <c r="A24259" s="1">
        <v>242.539868593215</v>
      </c>
      <c r="B24259" s="1">
        <v>177.0589</v>
      </c>
      <c r="C24259" s="1">
        <v>1.9105973</v>
      </c>
      <c r="D24259" s="1">
        <v>0.03112983</v>
      </c>
      <c r="E24259" s="1">
        <v>2.1859121</v>
      </c>
      <c r="F24259" s="4">
        <f t="shared" si="1"/>
        <v>0.2122885889</v>
      </c>
      <c r="G24259" s="4">
        <f t="shared" si="2"/>
        <v>2.160843409</v>
      </c>
    </row>
    <row r="24260">
      <c r="A24260" s="1">
        <v>242.550000429153</v>
      </c>
      <c r="B24260" s="1">
        <v>177.11032</v>
      </c>
      <c r="C24260" s="1">
        <v>1.9105707</v>
      </c>
      <c r="D24260" s="1">
        <v>-0.084844045</v>
      </c>
      <c r="E24260" s="1">
        <v>2.1865468</v>
      </c>
      <c r="F24260" s="4">
        <f t="shared" si="1"/>
        <v>0.2122856333</v>
      </c>
      <c r="G24260" s="4">
        <f t="shared" si="2"/>
        <v>2.161478223</v>
      </c>
    </row>
    <row r="24261">
      <c r="A24261" s="1">
        <v>242.559872865676</v>
      </c>
      <c r="B24261" s="1">
        <v>177.0227</v>
      </c>
      <c r="C24261" s="1">
        <v>1.9105841</v>
      </c>
      <c r="D24261" s="1">
        <v>-0.14344138</v>
      </c>
      <c r="E24261" s="1">
        <v>2.185465</v>
      </c>
      <c r="F24261" s="4">
        <f t="shared" si="1"/>
        <v>0.2122871222</v>
      </c>
      <c r="G24261" s="4">
        <f t="shared" si="2"/>
        <v>2.160396495</v>
      </c>
    </row>
    <row r="24262">
      <c r="A24262" s="1">
        <v>242.570004701614</v>
      </c>
      <c r="B24262" s="1">
        <v>176.98079</v>
      </c>
      <c r="C24262" s="1">
        <v>1.9105973</v>
      </c>
      <c r="D24262" s="1">
        <v>-0.20325948</v>
      </c>
      <c r="E24262" s="1">
        <v>2.1849477</v>
      </c>
      <c r="F24262" s="4">
        <f t="shared" si="1"/>
        <v>0.2122885889</v>
      </c>
      <c r="G24262" s="4">
        <f t="shared" si="2"/>
        <v>2.159879088</v>
      </c>
    </row>
    <row r="24263">
      <c r="A24263" s="1">
        <v>242.579877138137</v>
      </c>
      <c r="B24263" s="1">
        <v>176.88745</v>
      </c>
      <c r="C24263" s="1">
        <v>1.910624</v>
      </c>
      <c r="D24263" s="1">
        <v>-0.2630776</v>
      </c>
      <c r="E24263" s="1">
        <v>2.1837955</v>
      </c>
      <c r="F24263" s="4">
        <f t="shared" si="1"/>
        <v>0.2122915556</v>
      </c>
      <c r="G24263" s="4">
        <f t="shared" si="2"/>
        <v>2.158726742</v>
      </c>
    </row>
    <row r="24264">
      <c r="A24264" s="1">
        <v>242.589993715286</v>
      </c>
      <c r="B24264" s="1">
        <v>176.84174</v>
      </c>
      <c r="C24264" s="1">
        <v>1.9106907</v>
      </c>
      <c r="D24264" s="1">
        <v>-0.28016847</v>
      </c>
      <c r="E24264" s="1">
        <v>2.183231</v>
      </c>
      <c r="F24264" s="4">
        <f t="shared" si="1"/>
        <v>0.2122989667</v>
      </c>
      <c r="G24264" s="4">
        <f t="shared" si="2"/>
        <v>2.158162421</v>
      </c>
    </row>
    <row r="24265">
      <c r="A24265" s="1">
        <v>242.599881410598</v>
      </c>
      <c r="B24265" s="1">
        <v>176.76175</v>
      </c>
      <c r="C24265" s="1">
        <v>1.9107707</v>
      </c>
      <c r="D24265" s="1">
        <v>-0.26918146</v>
      </c>
      <c r="E24265" s="1">
        <v>2.1822433</v>
      </c>
      <c r="F24265" s="4">
        <f t="shared" si="1"/>
        <v>0.2123078556</v>
      </c>
      <c r="G24265" s="4">
        <f t="shared" si="2"/>
        <v>2.15717489</v>
      </c>
    </row>
    <row r="24266">
      <c r="A24266" s="1">
        <v>242.609997987747</v>
      </c>
      <c r="B24266" s="1">
        <v>176.75414</v>
      </c>
      <c r="C24266" s="1">
        <v>1.9108506</v>
      </c>
      <c r="D24266" s="1">
        <v>-0.27162302</v>
      </c>
      <c r="E24266" s="1">
        <v>2.1821494</v>
      </c>
      <c r="F24266" s="4">
        <f t="shared" si="1"/>
        <v>0.2123167333</v>
      </c>
      <c r="G24266" s="4">
        <f t="shared" si="2"/>
        <v>2.15708094</v>
      </c>
    </row>
    <row r="24267">
      <c r="A24267" s="1">
        <v>242.61987042427</v>
      </c>
      <c r="B24267" s="1">
        <v>176.77318</v>
      </c>
      <c r="C24267" s="1">
        <v>1.9109173</v>
      </c>
      <c r="D24267" s="1">
        <v>-0.28749314</v>
      </c>
      <c r="E24267" s="1">
        <v>2.1823845</v>
      </c>
      <c r="F24267" s="4">
        <f t="shared" si="1"/>
        <v>0.2123241444</v>
      </c>
      <c r="G24267" s="4">
        <f t="shared" si="2"/>
        <v>2.157316001</v>
      </c>
    </row>
    <row r="24268">
      <c r="A24268" s="1">
        <v>242.630002260208</v>
      </c>
      <c r="B24268" s="1">
        <v>176.72174</v>
      </c>
      <c r="C24268" s="1">
        <v>1.9109439</v>
      </c>
      <c r="D24268" s="1">
        <v>-0.3326619</v>
      </c>
      <c r="E24268" s="1">
        <v>2.1817496</v>
      </c>
      <c r="F24268" s="4">
        <f t="shared" si="1"/>
        <v>0.2123271</v>
      </c>
      <c r="G24268" s="4">
        <f t="shared" si="2"/>
        <v>2.15668094</v>
      </c>
    </row>
    <row r="24269">
      <c r="A24269" s="1">
        <v>242.639996767044</v>
      </c>
      <c r="B24269" s="1">
        <v>176.71222</v>
      </c>
      <c r="C24269" s="1">
        <v>1.9109573</v>
      </c>
      <c r="D24269" s="1">
        <v>-0.40712935</v>
      </c>
      <c r="E24269" s="1">
        <v>2.1816318</v>
      </c>
      <c r="F24269" s="4">
        <f t="shared" si="1"/>
        <v>0.2123285889</v>
      </c>
      <c r="G24269" s="4">
        <f t="shared" si="2"/>
        <v>2.156563409</v>
      </c>
    </row>
    <row r="24270">
      <c r="A24270" s="1">
        <v>242.650006532669</v>
      </c>
      <c r="B24270" s="1">
        <v>176.63412</v>
      </c>
      <c r="C24270" s="1">
        <v>1.9109839</v>
      </c>
      <c r="D24270" s="1">
        <v>-0.45107734</v>
      </c>
      <c r="E24270" s="1">
        <v>2.1806679</v>
      </c>
      <c r="F24270" s="4">
        <f t="shared" si="1"/>
        <v>0.2123315444</v>
      </c>
      <c r="G24270" s="4">
        <f t="shared" si="2"/>
        <v>2.155599211</v>
      </c>
    </row>
    <row r="24271">
      <c r="A24271" s="1">
        <v>242.660001039505</v>
      </c>
      <c r="B24271" s="1">
        <v>176.60555</v>
      </c>
      <c r="C24271" s="1">
        <v>1.9112371</v>
      </c>
      <c r="D24271" s="1">
        <v>-0.2887139</v>
      </c>
      <c r="E24271" s="1">
        <v>2.180315</v>
      </c>
      <c r="F24271" s="4">
        <f t="shared" si="1"/>
        <v>0.2123596778</v>
      </c>
      <c r="G24271" s="4">
        <f t="shared" si="2"/>
        <v>2.155246495</v>
      </c>
    </row>
    <row r="24272">
      <c r="A24272" s="1">
        <v>242.66999554634</v>
      </c>
      <c r="B24272" s="1">
        <v>176.81506</v>
      </c>
      <c r="C24272" s="1">
        <v>1.9115571</v>
      </c>
      <c r="D24272" s="1">
        <v>-0.043337606</v>
      </c>
      <c r="E24272" s="1">
        <v>2.1829019</v>
      </c>
      <c r="F24272" s="4">
        <f t="shared" si="1"/>
        <v>0.2123952333</v>
      </c>
      <c r="G24272" s="4">
        <f t="shared" si="2"/>
        <v>2.157833038</v>
      </c>
    </row>
    <row r="24273">
      <c r="A24273" s="1">
        <v>242.679867982864</v>
      </c>
      <c r="B24273" s="1">
        <v>176.88367</v>
      </c>
      <c r="C24273" s="1">
        <v>1.9115304</v>
      </c>
      <c r="D24273" s="1">
        <v>-0.13245438</v>
      </c>
      <c r="E24273" s="1">
        <v>2.1837485</v>
      </c>
      <c r="F24273" s="4">
        <f t="shared" si="1"/>
        <v>0.2123922667</v>
      </c>
      <c r="G24273" s="4">
        <f t="shared" si="2"/>
        <v>2.158680075</v>
      </c>
    </row>
    <row r="24274">
      <c r="A24274" s="1">
        <v>242.689877748489</v>
      </c>
      <c r="B24274" s="1">
        <v>176.89319</v>
      </c>
      <c r="C24274" s="1">
        <v>1.9115171</v>
      </c>
      <c r="D24274" s="1">
        <v>-0.23377892</v>
      </c>
      <c r="E24274" s="1">
        <v>2.183866</v>
      </c>
      <c r="F24274" s="4">
        <f t="shared" si="1"/>
        <v>0.2123907889</v>
      </c>
      <c r="G24274" s="4">
        <f t="shared" si="2"/>
        <v>2.158797606</v>
      </c>
    </row>
    <row r="24275">
      <c r="A24275" s="1">
        <v>242.699872255325</v>
      </c>
      <c r="B24275" s="1">
        <v>176.8303</v>
      </c>
      <c r="C24275" s="1">
        <v>1.9115438</v>
      </c>
      <c r="D24275" s="1">
        <v>-0.29237625</v>
      </c>
      <c r="E24275" s="1">
        <v>2.18309</v>
      </c>
      <c r="F24275" s="4">
        <f t="shared" si="1"/>
        <v>0.2123937556</v>
      </c>
      <c r="G24275" s="4">
        <f t="shared" si="2"/>
        <v>2.158021186</v>
      </c>
    </row>
    <row r="24276">
      <c r="A24276" s="1">
        <v>242.710004091262</v>
      </c>
      <c r="B24276" s="1">
        <v>176.75223</v>
      </c>
      <c r="C24276" s="1">
        <v>1.9115438</v>
      </c>
      <c r="D24276" s="1">
        <v>-0.3656229</v>
      </c>
      <c r="E24276" s="1">
        <v>2.1821258</v>
      </c>
      <c r="F24276" s="4">
        <f t="shared" si="1"/>
        <v>0.2123937556</v>
      </c>
      <c r="G24276" s="4">
        <f t="shared" si="2"/>
        <v>2.157057359</v>
      </c>
    </row>
    <row r="24277">
      <c r="A24277" s="1">
        <v>242.719998598098</v>
      </c>
      <c r="B24277" s="1">
        <v>176.68555</v>
      </c>
      <c r="C24277" s="1">
        <v>1.9115438</v>
      </c>
      <c r="D24277" s="1">
        <v>-0.4535189</v>
      </c>
      <c r="E24277" s="1">
        <v>2.1813025</v>
      </c>
      <c r="F24277" s="4">
        <f t="shared" si="1"/>
        <v>0.2123937556</v>
      </c>
      <c r="G24277" s="4">
        <f t="shared" si="2"/>
        <v>2.156234149</v>
      </c>
    </row>
    <row r="24278">
      <c r="A24278" s="1">
        <v>242.729871034622</v>
      </c>
      <c r="B24278" s="1">
        <v>176.60364</v>
      </c>
      <c r="C24278" s="1">
        <v>1.9117571</v>
      </c>
      <c r="D24278" s="1">
        <v>-0.30458403</v>
      </c>
      <c r="E24278" s="1">
        <v>2.1802914</v>
      </c>
      <c r="F24278" s="4">
        <f t="shared" si="1"/>
        <v>0.2124174556</v>
      </c>
      <c r="G24278" s="4">
        <f t="shared" si="2"/>
        <v>2.155222915</v>
      </c>
    </row>
    <row r="24279">
      <c r="A24279" s="1">
        <v>242.740002870559</v>
      </c>
      <c r="B24279" s="1">
        <v>176.78651</v>
      </c>
      <c r="C24279" s="1">
        <v>1.9121703</v>
      </c>
      <c r="D24279" s="1">
        <v>0.023805164</v>
      </c>
      <c r="E24279" s="1">
        <v>2.182549</v>
      </c>
      <c r="F24279" s="4">
        <f t="shared" si="1"/>
        <v>0.2124633667</v>
      </c>
      <c r="G24279" s="4">
        <f t="shared" si="2"/>
        <v>2.157480569</v>
      </c>
    </row>
    <row r="24280">
      <c r="A24280" s="1">
        <v>242.749997377395</v>
      </c>
      <c r="B24280" s="1">
        <v>176.95793</v>
      </c>
      <c r="C24280" s="1">
        <v>1.9122369</v>
      </c>
      <c r="D24280" s="1">
        <v>0.018922053</v>
      </c>
      <c r="E24280" s="1">
        <v>2.1846654</v>
      </c>
      <c r="F24280" s="4">
        <f t="shared" si="1"/>
        <v>0.2124707667</v>
      </c>
      <c r="G24280" s="4">
        <f t="shared" si="2"/>
        <v>2.159596865</v>
      </c>
    </row>
    <row r="24281">
      <c r="A24281" s="1">
        <v>242.759869813919</v>
      </c>
      <c r="B24281" s="1">
        <v>177.02841</v>
      </c>
      <c r="C24281" s="1">
        <v>1.9122102</v>
      </c>
      <c r="D24281" s="1">
        <v>-0.08240249</v>
      </c>
      <c r="E24281" s="1">
        <v>2.1855357</v>
      </c>
      <c r="F24281" s="4">
        <f t="shared" si="1"/>
        <v>0.2124678</v>
      </c>
      <c r="G24281" s="4">
        <f t="shared" si="2"/>
        <v>2.160466989</v>
      </c>
    </row>
    <row r="24282">
      <c r="A24282" s="1">
        <v>242.769879579544</v>
      </c>
      <c r="B24282" s="1">
        <v>176.98651</v>
      </c>
      <c r="C24282" s="1">
        <v>1.9122237</v>
      </c>
      <c r="D24282" s="1">
        <v>-0.15564916</v>
      </c>
      <c r="E24282" s="1">
        <v>2.1850183</v>
      </c>
      <c r="F24282" s="4">
        <f t="shared" si="1"/>
        <v>0.2124693</v>
      </c>
      <c r="G24282" s="4">
        <f t="shared" si="2"/>
        <v>2.159949705</v>
      </c>
    </row>
    <row r="24283">
      <c r="A24283" s="1">
        <v>242.77987408638</v>
      </c>
      <c r="B24283" s="1">
        <v>176.87602</v>
      </c>
      <c r="C24283" s="1">
        <v>1.9122369</v>
      </c>
      <c r="D24283" s="1">
        <v>-0.23011659</v>
      </c>
      <c r="E24283" s="1">
        <v>2.1836543</v>
      </c>
      <c r="F24283" s="4">
        <f t="shared" si="1"/>
        <v>0.2124707667</v>
      </c>
      <c r="G24283" s="4">
        <f t="shared" si="2"/>
        <v>2.158585631</v>
      </c>
    </row>
    <row r="24284">
      <c r="A24284" s="1">
        <v>242.790005922317</v>
      </c>
      <c r="B24284" s="1">
        <v>176.80746</v>
      </c>
      <c r="C24284" s="1">
        <v>1.9122636</v>
      </c>
      <c r="D24284" s="1">
        <v>-0.27528536</v>
      </c>
      <c r="E24284" s="1">
        <v>2.1828077</v>
      </c>
      <c r="F24284" s="4">
        <f t="shared" si="1"/>
        <v>0.2124737333</v>
      </c>
      <c r="G24284" s="4">
        <f t="shared" si="2"/>
        <v>2.157739211</v>
      </c>
    </row>
    <row r="24285">
      <c r="A24285" s="1">
        <v>242.79987835884</v>
      </c>
      <c r="B24285" s="1">
        <v>176.73317</v>
      </c>
      <c r="C24285" s="1">
        <v>1.9123169</v>
      </c>
      <c r="D24285" s="1">
        <v>-0.30458403</v>
      </c>
      <c r="E24285" s="1">
        <v>2.1818905</v>
      </c>
      <c r="F24285" s="4">
        <f t="shared" si="1"/>
        <v>0.2124796556</v>
      </c>
      <c r="G24285" s="4">
        <f t="shared" si="2"/>
        <v>2.156822051</v>
      </c>
    </row>
    <row r="24286">
      <c r="A24286" s="1">
        <v>242.809872865676</v>
      </c>
      <c r="B24286" s="1">
        <v>176.67984</v>
      </c>
      <c r="C24286" s="1">
        <v>1.9124103</v>
      </c>
      <c r="D24286" s="1">
        <v>-0.28016847</v>
      </c>
      <c r="E24286" s="1">
        <v>2.1812322</v>
      </c>
      <c r="F24286" s="4">
        <f t="shared" si="1"/>
        <v>0.2124900333</v>
      </c>
      <c r="G24286" s="4">
        <f t="shared" si="2"/>
        <v>2.156163656</v>
      </c>
    </row>
    <row r="24287">
      <c r="A24287" s="1">
        <v>242.819867372512</v>
      </c>
      <c r="B24287" s="1">
        <v>176.68745</v>
      </c>
      <c r="C24287" s="1">
        <v>1.912517</v>
      </c>
      <c r="D24287" s="1">
        <v>-0.25453213</v>
      </c>
      <c r="E24287" s="1">
        <v>2.1813262</v>
      </c>
      <c r="F24287" s="4">
        <f t="shared" si="1"/>
        <v>0.2125018889</v>
      </c>
      <c r="G24287" s="4">
        <f t="shared" si="2"/>
        <v>2.156257606</v>
      </c>
    </row>
    <row r="24288">
      <c r="A24288" s="1">
        <v>242.829877138137</v>
      </c>
      <c r="B24288" s="1">
        <v>176.66841</v>
      </c>
      <c r="C24288" s="1">
        <v>1.9126102</v>
      </c>
      <c r="D24288" s="1">
        <v>-0.24476592</v>
      </c>
      <c r="E24288" s="1">
        <v>2.181091</v>
      </c>
      <c r="F24288" s="4">
        <f t="shared" si="1"/>
        <v>0.2125122444</v>
      </c>
      <c r="G24288" s="4">
        <f t="shared" si="2"/>
        <v>2.156022544</v>
      </c>
    </row>
    <row r="24289">
      <c r="A24289" s="1">
        <v>242.839871644973</v>
      </c>
      <c r="B24289" s="1">
        <v>176.69888</v>
      </c>
      <c r="C24289" s="1">
        <v>1.9126635</v>
      </c>
      <c r="D24289" s="1">
        <v>-0.2618568</v>
      </c>
      <c r="E24289" s="1">
        <v>2.1814673</v>
      </c>
      <c r="F24289" s="4">
        <f t="shared" si="1"/>
        <v>0.2125181667</v>
      </c>
      <c r="G24289" s="4">
        <f t="shared" si="2"/>
        <v>2.156398717</v>
      </c>
    </row>
    <row r="24290">
      <c r="A24290" s="1">
        <v>242.850003480911</v>
      </c>
      <c r="B24290" s="1">
        <v>176.65698</v>
      </c>
      <c r="C24290" s="1">
        <v>1.9126769</v>
      </c>
      <c r="D24290" s="1">
        <v>-0.33632424</v>
      </c>
      <c r="E24290" s="1">
        <v>2.18095</v>
      </c>
      <c r="F24290" s="4">
        <f t="shared" si="1"/>
        <v>0.2125196556</v>
      </c>
      <c r="G24290" s="4">
        <f t="shared" si="2"/>
        <v>2.155881433</v>
      </c>
    </row>
    <row r="24291">
      <c r="A24291" s="1">
        <v>242.859875917434</v>
      </c>
      <c r="B24291" s="1">
        <v>176.58841</v>
      </c>
      <c r="C24291" s="1">
        <v>1.9126902</v>
      </c>
      <c r="D24291" s="1">
        <v>-0.4095709</v>
      </c>
      <c r="E24291" s="1">
        <v>2.1801035</v>
      </c>
      <c r="F24291" s="4">
        <f t="shared" si="1"/>
        <v>0.2125211333</v>
      </c>
      <c r="G24291" s="4">
        <f t="shared" si="2"/>
        <v>2.15503489</v>
      </c>
    </row>
    <row r="24292">
      <c r="A24292" s="1">
        <v>242.869992494583</v>
      </c>
      <c r="B24292" s="1">
        <v>176.55792</v>
      </c>
      <c r="C24292" s="1">
        <v>1.9127302</v>
      </c>
      <c r="D24292" s="1">
        <v>-0.44131112</v>
      </c>
      <c r="E24292" s="1">
        <v>2.179727</v>
      </c>
      <c r="F24292" s="4">
        <f t="shared" si="1"/>
        <v>0.2125255778</v>
      </c>
      <c r="G24292" s="4">
        <f t="shared" si="2"/>
        <v>2.15465847</v>
      </c>
    </row>
    <row r="24293">
      <c r="A24293" s="1">
        <v>242.880002260208</v>
      </c>
      <c r="B24293" s="1">
        <v>176.5065</v>
      </c>
      <c r="C24293" s="1">
        <v>1.9127967</v>
      </c>
      <c r="D24293" s="1">
        <v>-0.45718122</v>
      </c>
      <c r="E24293" s="1">
        <v>2.1790922</v>
      </c>
      <c r="F24293" s="4">
        <f t="shared" si="1"/>
        <v>0.2125329667</v>
      </c>
      <c r="G24293" s="4">
        <f t="shared" si="2"/>
        <v>2.154023656</v>
      </c>
    </row>
    <row r="24294">
      <c r="A24294" s="1">
        <v>242.889874696731</v>
      </c>
      <c r="B24294" s="1">
        <v>176.53888</v>
      </c>
      <c r="C24294" s="1">
        <v>1.91313</v>
      </c>
      <c r="D24294" s="1">
        <v>-0.18494782</v>
      </c>
      <c r="E24294" s="1">
        <v>2.179492</v>
      </c>
      <c r="F24294" s="4">
        <f t="shared" si="1"/>
        <v>0.21257</v>
      </c>
      <c r="G24294" s="4">
        <f t="shared" si="2"/>
        <v>2.154423409</v>
      </c>
    </row>
    <row r="24295">
      <c r="A24295" s="1">
        <v>242.899869203567</v>
      </c>
      <c r="B24295" s="1">
        <v>176.70842</v>
      </c>
      <c r="C24295" s="1">
        <v>1.9133167</v>
      </c>
      <c r="D24295" s="1">
        <v>-0.07874016</v>
      </c>
      <c r="E24295" s="1">
        <v>2.181585</v>
      </c>
      <c r="F24295" s="4">
        <f t="shared" si="1"/>
        <v>0.2125907444</v>
      </c>
      <c r="G24295" s="4">
        <f t="shared" si="2"/>
        <v>2.156516495</v>
      </c>
    </row>
    <row r="24296">
      <c r="A24296" s="1">
        <v>242.910001039505</v>
      </c>
      <c r="B24296" s="1">
        <v>176.76747</v>
      </c>
      <c r="C24296" s="1">
        <v>1.9132633</v>
      </c>
      <c r="D24296" s="1">
        <v>-0.2240127</v>
      </c>
      <c r="E24296" s="1">
        <v>2.1823142</v>
      </c>
      <c r="F24296" s="4">
        <f t="shared" si="1"/>
        <v>0.2125848111</v>
      </c>
      <c r="G24296" s="4">
        <f t="shared" si="2"/>
        <v>2.157245507</v>
      </c>
    </row>
    <row r="24297">
      <c r="A24297" s="1">
        <v>242.919873476028</v>
      </c>
      <c r="B24297" s="1">
        <v>176.73889</v>
      </c>
      <c r="C24297" s="1">
        <v>1.9132633</v>
      </c>
      <c r="D24297" s="1">
        <v>-0.29725936</v>
      </c>
      <c r="E24297" s="1">
        <v>2.181961</v>
      </c>
      <c r="F24297" s="4">
        <f t="shared" si="1"/>
        <v>0.2125848111</v>
      </c>
      <c r="G24297" s="4">
        <f t="shared" si="2"/>
        <v>2.156892668</v>
      </c>
    </row>
    <row r="24298">
      <c r="A24298" s="1">
        <v>242.930005311965</v>
      </c>
      <c r="B24298" s="1">
        <v>176.64937</v>
      </c>
      <c r="C24298" s="1">
        <v>1.9132633</v>
      </c>
      <c r="D24298" s="1">
        <v>-0.38515535</v>
      </c>
      <c r="E24298" s="1">
        <v>2.180856</v>
      </c>
      <c r="F24298" s="4">
        <f t="shared" si="1"/>
        <v>0.2125848111</v>
      </c>
      <c r="G24298" s="4">
        <f t="shared" si="2"/>
        <v>2.155787483</v>
      </c>
    </row>
    <row r="24299">
      <c r="A24299" s="1">
        <v>242.939999818801</v>
      </c>
      <c r="B24299" s="1">
        <v>176.58269</v>
      </c>
      <c r="C24299" s="1">
        <v>1.9132768</v>
      </c>
      <c r="D24299" s="1">
        <v>-0.458402</v>
      </c>
      <c r="E24299" s="1">
        <v>2.1800327</v>
      </c>
      <c r="F24299" s="4">
        <f t="shared" si="1"/>
        <v>0.2125863111</v>
      </c>
      <c r="G24299" s="4">
        <f t="shared" si="2"/>
        <v>2.154964273</v>
      </c>
    </row>
    <row r="24300">
      <c r="A24300" s="1">
        <v>242.949994325637</v>
      </c>
      <c r="B24300" s="1">
        <v>176.47792</v>
      </c>
      <c r="C24300" s="1">
        <v>1.9134233</v>
      </c>
      <c r="D24300" s="1">
        <v>-0.4083501</v>
      </c>
      <c r="E24300" s="1">
        <v>2.1787393</v>
      </c>
      <c r="F24300" s="4">
        <f t="shared" si="1"/>
        <v>0.2126025889</v>
      </c>
      <c r="G24300" s="4">
        <f t="shared" si="2"/>
        <v>2.153670816</v>
      </c>
    </row>
    <row r="24301">
      <c r="A24301" s="1">
        <v>242.95988202095</v>
      </c>
      <c r="B24301" s="1">
        <v>176.56744</v>
      </c>
      <c r="C24301" s="1">
        <v>1.9138232</v>
      </c>
      <c r="D24301" s="1">
        <v>-0.05188305</v>
      </c>
      <c r="E24301" s="1">
        <v>2.1798446</v>
      </c>
      <c r="F24301" s="4">
        <f t="shared" si="1"/>
        <v>0.2126470222</v>
      </c>
      <c r="G24301" s="4">
        <f t="shared" si="2"/>
        <v>2.154776001</v>
      </c>
    </row>
    <row r="24302">
      <c r="A24302" s="1">
        <v>242.969876527786</v>
      </c>
      <c r="B24302" s="1">
        <v>176.76936</v>
      </c>
      <c r="C24302" s="1">
        <v>1.9139166</v>
      </c>
      <c r="D24302" s="1">
        <v>-0.027467497</v>
      </c>
      <c r="E24302" s="1">
        <v>2.1823373</v>
      </c>
      <c r="F24302" s="4">
        <f t="shared" si="1"/>
        <v>0.2126574</v>
      </c>
      <c r="G24302" s="4">
        <f t="shared" si="2"/>
        <v>2.157268841</v>
      </c>
    </row>
    <row r="24303">
      <c r="A24303" s="1">
        <v>242.979993104934</v>
      </c>
      <c r="B24303" s="1">
        <v>176.79985</v>
      </c>
      <c r="C24303" s="1">
        <v>1.9138899</v>
      </c>
      <c r="D24303" s="1">
        <v>-0.14344138</v>
      </c>
      <c r="E24303" s="1">
        <v>2.1827137</v>
      </c>
      <c r="F24303" s="4">
        <f t="shared" si="1"/>
        <v>0.2126544333</v>
      </c>
      <c r="G24303" s="4">
        <f t="shared" si="2"/>
        <v>2.15764526</v>
      </c>
    </row>
    <row r="24304">
      <c r="A24304" s="1">
        <v>242.989880800247</v>
      </c>
      <c r="B24304" s="1">
        <v>176.76366</v>
      </c>
      <c r="C24304" s="1">
        <v>1.9139032</v>
      </c>
      <c r="D24304" s="1">
        <v>-0.21790881</v>
      </c>
      <c r="E24304" s="1">
        <v>2.182267</v>
      </c>
      <c r="F24304" s="4">
        <f t="shared" si="1"/>
        <v>0.2126559111</v>
      </c>
      <c r="G24304" s="4">
        <f t="shared" si="2"/>
        <v>2.15719847</v>
      </c>
    </row>
    <row r="24305">
      <c r="A24305" s="1">
        <v>242.999997377395</v>
      </c>
      <c r="B24305" s="1">
        <v>176.6608</v>
      </c>
      <c r="C24305" s="1">
        <v>1.9139166</v>
      </c>
      <c r="D24305" s="1">
        <v>-0.27650613</v>
      </c>
      <c r="E24305" s="1">
        <v>2.1809971</v>
      </c>
      <c r="F24305" s="4">
        <f t="shared" si="1"/>
        <v>0.2126574</v>
      </c>
      <c r="G24305" s="4">
        <f t="shared" si="2"/>
        <v>2.155928594</v>
      </c>
    </row>
    <row r="24306">
      <c r="A24306" s="1">
        <v>243.009869813919</v>
      </c>
      <c r="B24306" s="1">
        <v>176.59221</v>
      </c>
      <c r="C24306" s="1">
        <v>1.9139166</v>
      </c>
      <c r="D24306" s="1">
        <v>-0.36440212</v>
      </c>
      <c r="E24306" s="1">
        <v>2.1801503</v>
      </c>
      <c r="F24306" s="4">
        <f t="shared" si="1"/>
        <v>0.2126574</v>
      </c>
      <c r="G24306" s="4">
        <f t="shared" si="2"/>
        <v>2.155081804</v>
      </c>
    </row>
    <row r="24307">
      <c r="A24307" s="1">
        <v>243.019879579544</v>
      </c>
      <c r="B24307" s="1">
        <v>176.55222</v>
      </c>
      <c r="C24307" s="1">
        <v>1.9139298</v>
      </c>
      <c r="D24307" s="1">
        <v>-0.43764877</v>
      </c>
      <c r="E24307" s="1">
        <v>2.1796565</v>
      </c>
      <c r="F24307" s="4">
        <f t="shared" si="1"/>
        <v>0.2126588667</v>
      </c>
      <c r="G24307" s="4">
        <f t="shared" si="2"/>
        <v>2.1545881</v>
      </c>
    </row>
    <row r="24308">
      <c r="A24308" s="1">
        <v>243.029996156692</v>
      </c>
      <c r="B24308" s="1">
        <v>176.45697</v>
      </c>
      <c r="C24308" s="1">
        <v>1.9139966</v>
      </c>
      <c r="D24308" s="1">
        <v>-0.45596045</v>
      </c>
      <c r="E24308" s="1">
        <v>2.1784806</v>
      </c>
      <c r="F24308" s="4">
        <f t="shared" si="1"/>
        <v>0.2126662889</v>
      </c>
      <c r="G24308" s="4">
        <f t="shared" si="2"/>
        <v>2.153412174</v>
      </c>
    </row>
    <row r="24309">
      <c r="A24309" s="1">
        <v>243.039868593215</v>
      </c>
      <c r="B24309" s="1">
        <v>176.48174</v>
      </c>
      <c r="C24309" s="1">
        <v>1.9143964</v>
      </c>
      <c r="D24309" s="1">
        <v>-0.14344138</v>
      </c>
      <c r="E24309" s="1">
        <v>2.1787865</v>
      </c>
      <c r="F24309" s="4">
        <f t="shared" si="1"/>
        <v>0.2127107111</v>
      </c>
      <c r="G24309" s="4">
        <f t="shared" si="2"/>
        <v>2.153717977</v>
      </c>
    </row>
    <row r="24310">
      <c r="A24310" s="1">
        <v>243.050000429153</v>
      </c>
      <c r="B24310" s="1">
        <v>176.68936</v>
      </c>
      <c r="C24310" s="1">
        <v>1.9146097</v>
      </c>
      <c r="D24310" s="1">
        <v>0.032350607</v>
      </c>
      <c r="E24310" s="1">
        <v>2.1813498</v>
      </c>
      <c r="F24310" s="4">
        <f t="shared" si="1"/>
        <v>0.2127344111</v>
      </c>
      <c r="G24310" s="4">
        <f t="shared" si="2"/>
        <v>2.156281186</v>
      </c>
    </row>
    <row r="24311">
      <c r="A24311" s="1">
        <v>243.059872865676</v>
      </c>
      <c r="B24311" s="1">
        <v>176.77127</v>
      </c>
      <c r="C24311" s="1">
        <v>1.9145564</v>
      </c>
      <c r="D24311" s="1">
        <v>-0.11292193</v>
      </c>
      <c r="E24311" s="1">
        <v>2.182361</v>
      </c>
      <c r="F24311" s="4">
        <f t="shared" si="1"/>
        <v>0.2127284889</v>
      </c>
      <c r="G24311" s="4">
        <f t="shared" si="2"/>
        <v>2.157292421</v>
      </c>
    </row>
    <row r="24312">
      <c r="A24312" s="1">
        <v>243.070004701614</v>
      </c>
      <c r="B24312" s="1">
        <v>176.78651</v>
      </c>
      <c r="C24312" s="1">
        <v>1.9145564</v>
      </c>
      <c r="D24312" s="1">
        <v>-0.19959715</v>
      </c>
      <c r="E24312" s="1">
        <v>2.182549</v>
      </c>
      <c r="F24312" s="4">
        <f t="shared" si="1"/>
        <v>0.2127284889</v>
      </c>
      <c r="G24312" s="4">
        <f t="shared" si="2"/>
        <v>2.157480569</v>
      </c>
    </row>
    <row r="24313">
      <c r="A24313" s="1">
        <v>243.07999920845</v>
      </c>
      <c r="B24313" s="1">
        <v>176.67223</v>
      </c>
      <c r="C24313" s="1">
        <v>1.9145697</v>
      </c>
      <c r="D24313" s="1">
        <v>-0.25819448</v>
      </c>
      <c r="E24313" s="1">
        <v>2.1811383</v>
      </c>
      <c r="F24313" s="4">
        <f t="shared" si="1"/>
        <v>0.2127299667</v>
      </c>
      <c r="G24313" s="4">
        <f t="shared" si="2"/>
        <v>2.156069705</v>
      </c>
    </row>
    <row r="24314">
      <c r="A24314" s="1">
        <v>243.089871644973</v>
      </c>
      <c r="B24314" s="1">
        <v>176.61127</v>
      </c>
      <c r="C24314" s="1">
        <v>1.9145831</v>
      </c>
      <c r="D24314" s="1">
        <v>-0.33144113</v>
      </c>
      <c r="E24314" s="1">
        <v>2.1803856</v>
      </c>
      <c r="F24314" s="4">
        <f t="shared" si="1"/>
        <v>0.2127314556</v>
      </c>
      <c r="G24314" s="4">
        <f t="shared" si="2"/>
        <v>2.155317112</v>
      </c>
    </row>
    <row r="24315">
      <c r="A24315" s="1">
        <v>243.100003480911</v>
      </c>
      <c r="B24315" s="1">
        <v>176.49696</v>
      </c>
      <c r="C24315" s="1">
        <v>1.9146097</v>
      </c>
      <c r="D24315" s="1">
        <v>-0.39003846</v>
      </c>
      <c r="E24315" s="1">
        <v>2.1789744</v>
      </c>
      <c r="F24315" s="4">
        <f t="shared" si="1"/>
        <v>0.2127344111</v>
      </c>
      <c r="G24315" s="4">
        <f t="shared" si="2"/>
        <v>2.153905878</v>
      </c>
    </row>
    <row r="24316">
      <c r="A24316" s="1">
        <v>243.109875917434</v>
      </c>
      <c r="B24316" s="1">
        <v>176.43411</v>
      </c>
      <c r="C24316" s="1">
        <v>1.9146364</v>
      </c>
      <c r="D24316" s="1">
        <v>-0.43520722</v>
      </c>
      <c r="E24316" s="1">
        <v>2.1781986</v>
      </c>
      <c r="F24316" s="4">
        <f t="shared" si="1"/>
        <v>0.2127373778</v>
      </c>
      <c r="G24316" s="4">
        <f t="shared" si="2"/>
        <v>2.153129952</v>
      </c>
    </row>
    <row r="24317">
      <c r="A24317" s="1">
        <v>243.11987042427</v>
      </c>
      <c r="B24317" s="1">
        <v>176.39029</v>
      </c>
      <c r="C24317" s="1">
        <v>1.9146764</v>
      </c>
      <c r="D24317" s="1">
        <v>-0.48159677</v>
      </c>
      <c r="E24317" s="1">
        <v>2.1776576</v>
      </c>
      <c r="F24317" s="4">
        <f t="shared" si="1"/>
        <v>0.2127418222</v>
      </c>
      <c r="G24317" s="4">
        <f t="shared" si="2"/>
        <v>2.152588964</v>
      </c>
    </row>
    <row r="24318">
      <c r="A24318" s="1">
        <v>243.130002260208</v>
      </c>
      <c r="B24318" s="1">
        <v>176.30649</v>
      </c>
      <c r="C24318" s="1">
        <v>1.9148229</v>
      </c>
      <c r="D24318" s="1">
        <v>-0.41689557</v>
      </c>
      <c r="E24318" s="1">
        <v>2.1766229</v>
      </c>
      <c r="F24318" s="4">
        <f t="shared" si="1"/>
        <v>0.2127581</v>
      </c>
      <c r="G24318" s="4">
        <f t="shared" si="2"/>
        <v>2.151554396</v>
      </c>
    </row>
    <row r="24319">
      <c r="A24319" s="1">
        <v>243.139996767044</v>
      </c>
      <c r="B24319" s="1">
        <v>176.44745</v>
      </c>
      <c r="C24319" s="1">
        <v>1.9151962</v>
      </c>
      <c r="D24319" s="1">
        <v>-0.10437649</v>
      </c>
      <c r="E24319" s="1">
        <v>2.1783633</v>
      </c>
      <c r="F24319" s="4">
        <f t="shared" si="1"/>
        <v>0.2127995778</v>
      </c>
      <c r="G24319" s="4">
        <f t="shared" si="2"/>
        <v>2.153294643</v>
      </c>
    </row>
    <row r="24320">
      <c r="A24320" s="1">
        <v>243.149869203567</v>
      </c>
      <c r="B24320" s="1">
        <v>176.60555</v>
      </c>
      <c r="C24320" s="1">
        <v>1.9152496</v>
      </c>
      <c r="D24320" s="1">
        <v>-0.13733749</v>
      </c>
      <c r="E24320" s="1">
        <v>2.180315</v>
      </c>
      <c r="F24320" s="4">
        <f t="shared" si="1"/>
        <v>0.2128055111</v>
      </c>
      <c r="G24320" s="4">
        <f t="shared" si="2"/>
        <v>2.155246495</v>
      </c>
    </row>
    <row r="24321">
      <c r="A24321" s="1">
        <v>243.160001039505</v>
      </c>
      <c r="B24321" s="1">
        <v>176.59602</v>
      </c>
      <c r="C24321" s="1">
        <v>1.9151696</v>
      </c>
      <c r="D24321" s="1">
        <v>-0.29237625</v>
      </c>
      <c r="E24321" s="1">
        <v>2.1801975</v>
      </c>
      <c r="F24321" s="4">
        <f t="shared" si="1"/>
        <v>0.2127966222</v>
      </c>
      <c r="G24321" s="4">
        <f t="shared" si="2"/>
        <v>2.155128841</v>
      </c>
    </row>
    <row r="24322">
      <c r="A24322" s="1">
        <v>243.16999554634</v>
      </c>
      <c r="B24322" s="1">
        <v>176.56364</v>
      </c>
      <c r="C24322" s="1">
        <v>1.9151696</v>
      </c>
      <c r="D24322" s="1">
        <v>-0.38027224</v>
      </c>
      <c r="E24322" s="1">
        <v>2.1797976</v>
      </c>
      <c r="F24322" s="4">
        <f t="shared" si="1"/>
        <v>0.2127966222</v>
      </c>
      <c r="G24322" s="4">
        <f t="shared" si="2"/>
        <v>2.154729088</v>
      </c>
    </row>
    <row r="24323">
      <c r="A24323" s="1">
        <v>243.179867982864</v>
      </c>
      <c r="B24323" s="1">
        <v>176.45888</v>
      </c>
      <c r="C24323" s="1">
        <v>1.9151696</v>
      </c>
      <c r="D24323" s="1">
        <v>-0.46816823</v>
      </c>
      <c r="E24323" s="1">
        <v>2.1785042</v>
      </c>
      <c r="F24323" s="4">
        <f t="shared" si="1"/>
        <v>0.2127966222</v>
      </c>
      <c r="G24323" s="4">
        <f t="shared" si="2"/>
        <v>2.153435754</v>
      </c>
    </row>
    <row r="24324">
      <c r="A24324" s="1">
        <v>243.189877748489</v>
      </c>
      <c r="B24324" s="1">
        <v>176.39029</v>
      </c>
      <c r="C24324" s="1">
        <v>1.9152762</v>
      </c>
      <c r="D24324" s="1">
        <v>-0.42910334</v>
      </c>
      <c r="E24324" s="1">
        <v>2.1776576</v>
      </c>
      <c r="F24324" s="4">
        <f t="shared" si="1"/>
        <v>0.2128084667</v>
      </c>
      <c r="G24324" s="4">
        <f t="shared" si="2"/>
        <v>2.152588964</v>
      </c>
    </row>
    <row r="24325">
      <c r="A24325" s="1">
        <v>243.199872255325</v>
      </c>
      <c r="B24325" s="1">
        <v>176.43791</v>
      </c>
      <c r="C24325" s="1">
        <v>1.9157162</v>
      </c>
      <c r="D24325" s="1">
        <v>-0.057986937</v>
      </c>
      <c r="E24325" s="1">
        <v>2.1782455</v>
      </c>
      <c r="F24325" s="4">
        <f t="shared" si="1"/>
        <v>0.2128573556</v>
      </c>
      <c r="G24325" s="4">
        <f t="shared" si="2"/>
        <v>2.153176865</v>
      </c>
    </row>
    <row r="24326">
      <c r="A24326" s="1">
        <v>243.20988202095</v>
      </c>
      <c r="B24326" s="1">
        <v>176.65698</v>
      </c>
      <c r="C24326" s="1">
        <v>1.9158361</v>
      </c>
      <c r="D24326" s="1">
        <v>-0.006714277</v>
      </c>
      <c r="E24326" s="1">
        <v>2.18095</v>
      </c>
      <c r="F24326" s="4">
        <f t="shared" si="1"/>
        <v>0.2128706778</v>
      </c>
      <c r="G24326" s="4">
        <f t="shared" si="2"/>
        <v>2.155881433</v>
      </c>
    </row>
    <row r="24327">
      <c r="A24327" s="1">
        <v>243.219998598098</v>
      </c>
      <c r="B24327" s="1">
        <v>176.72746</v>
      </c>
      <c r="C24327" s="1">
        <v>1.9157695</v>
      </c>
      <c r="D24327" s="1">
        <v>-0.1641946</v>
      </c>
      <c r="E24327" s="1">
        <v>2.1818202</v>
      </c>
      <c r="F24327" s="4">
        <f t="shared" si="1"/>
        <v>0.2128632778</v>
      </c>
      <c r="G24327" s="4">
        <f t="shared" si="2"/>
        <v>2.156751557</v>
      </c>
    </row>
    <row r="24328">
      <c r="A24328" s="1">
        <v>243.229993104934</v>
      </c>
      <c r="B24328" s="1">
        <v>176.6646</v>
      </c>
      <c r="C24328" s="1">
        <v>1.9157828</v>
      </c>
      <c r="D24328" s="1">
        <v>-0.23744126</v>
      </c>
      <c r="E24328" s="1">
        <v>2.1810439</v>
      </c>
      <c r="F24328" s="4">
        <f t="shared" si="1"/>
        <v>0.2128647556</v>
      </c>
      <c r="G24328" s="4">
        <f t="shared" si="2"/>
        <v>2.155975507</v>
      </c>
    </row>
    <row r="24329">
      <c r="A24329" s="1">
        <v>243.239880800247</v>
      </c>
      <c r="B24329" s="1">
        <v>176.57507</v>
      </c>
      <c r="C24329" s="1">
        <v>1.9157962</v>
      </c>
      <c r="D24329" s="1">
        <v>-0.29725936</v>
      </c>
      <c r="E24329" s="1">
        <v>2.1799388</v>
      </c>
      <c r="F24329" s="4">
        <f t="shared" si="1"/>
        <v>0.2128662444</v>
      </c>
      <c r="G24329" s="4">
        <f t="shared" si="2"/>
        <v>2.154870199</v>
      </c>
    </row>
    <row r="24330">
      <c r="A24330" s="1">
        <v>243.249875307083</v>
      </c>
      <c r="B24330" s="1">
        <v>176.4684</v>
      </c>
      <c r="C24330" s="1">
        <v>1.9157962</v>
      </c>
      <c r="D24330" s="1">
        <v>-0.38515535</v>
      </c>
      <c r="E24330" s="1">
        <v>2.1786218</v>
      </c>
      <c r="F24330" s="4">
        <f t="shared" si="1"/>
        <v>0.2128662444</v>
      </c>
      <c r="G24330" s="4">
        <f t="shared" si="2"/>
        <v>2.153553285</v>
      </c>
    </row>
    <row r="24331">
      <c r="A24331" s="1">
        <v>243.26000714302</v>
      </c>
      <c r="B24331" s="1">
        <v>176.37506</v>
      </c>
      <c r="C24331" s="1">
        <v>1.9158095</v>
      </c>
      <c r="D24331" s="1">
        <v>-0.45962277</v>
      </c>
      <c r="E24331" s="1">
        <v>2.1774695</v>
      </c>
      <c r="F24331" s="4">
        <f t="shared" si="1"/>
        <v>0.2128677222</v>
      </c>
      <c r="G24331" s="4">
        <f t="shared" si="2"/>
        <v>2.15240094</v>
      </c>
    </row>
    <row r="24332">
      <c r="A24332" s="1">
        <v>243.270001649856</v>
      </c>
      <c r="B24332" s="1">
        <v>176.32172</v>
      </c>
      <c r="C24332" s="1">
        <v>1.9160228</v>
      </c>
      <c r="D24332" s="1">
        <v>-0.3387658</v>
      </c>
      <c r="E24332" s="1">
        <v>2.176811</v>
      </c>
      <c r="F24332" s="4">
        <f t="shared" si="1"/>
        <v>0.2128914222</v>
      </c>
      <c r="G24332" s="4">
        <f t="shared" si="2"/>
        <v>2.151742421</v>
      </c>
    </row>
    <row r="24333">
      <c r="A24333" s="1">
        <v>243.27987408638</v>
      </c>
      <c r="B24333" s="1">
        <v>176.42648</v>
      </c>
      <c r="C24333" s="1">
        <v>1.9163826</v>
      </c>
      <c r="D24333" s="1">
        <v>-0.023805164</v>
      </c>
      <c r="E24333" s="1">
        <v>2.1781044</v>
      </c>
      <c r="F24333" s="4">
        <f t="shared" si="1"/>
        <v>0.2129314</v>
      </c>
      <c r="G24333" s="4">
        <f t="shared" si="2"/>
        <v>2.153035754</v>
      </c>
    </row>
    <row r="24334">
      <c r="A24334" s="1">
        <v>243.290005922317</v>
      </c>
      <c r="B24334" s="1">
        <v>176.63792</v>
      </c>
      <c r="C24334" s="1">
        <v>1.916396</v>
      </c>
      <c r="D24334" s="1">
        <v>-0.08240249</v>
      </c>
      <c r="E24334" s="1">
        <v>2.1807146</v>
      </c>
      <c r="F24334" s="4">
        <f t="shared" si="1"/>
        <v>0.2129328889</v>
      </c>
      <c r="G24334" s="4">
        <f t="shared" si="2"/>
        <v>2.155646125</v>
      </c>
    </row>
    <row r="24335">
      <c r="A24335" s="1">
        <v>243.29987835884</v>
      </c>
      <c r="B24335" s="1">
        <v>176.6227</v>
      </c>
      <c r="C24335" s="1">
        <v>1.916356</v>
      </c>
      <c r="D24335" s="1">
        <v>-0.21058415</v>
      </c>
      <c r="E24335" s="1">
        <v>2.1805267</v>
      </c>
      <c r="F24335" s="4">
        <f t="shared" si="1"/>
        <v>0.2129284444</v>
      </c>
      <c r="G24335" s="4">
        <f t="shared" si="2"/>
        <v>2.155458223</v>
      </c>
    </row>
    <row r="24336">
      <c r="A24336" s="1">
        <v>243.309994935989</v>
      </c>
      <c r="B24336" s="1">
        <v>176.55983</v>
      </c>
      <c r="C24336" s="1">
        <v>1.9163826</v>
      </c>
      <c r="D24336" s="1">
        <v>-0.26918146</v>
      </c>
      <c r="E24336" s="1">
        <v>2.1797507</v>
      </c>
      <c r="F24336" s="4">
        <f t="shared" si="1"/>
        <v>0.2129314</v>
      </c>
      <c r="G24336" s="4">
        <f t="shared" si="2"/>
        <v>2.154682051</v>
      </c>
    </row>
    <row r="24337">
      <c r="A24337" s="1">
        <v>243.319867372512</v>
      </c>
      <c r="B24337" s="1">
        <v>176.49696</v>
      </c>
      <c r="C24337" s="1">
        <v>1.9163826</v>
      </c>
      <c r="D24337" s="1">
        <v>-0.34242812</v>
      </c>
      <c r="E24337" s="1">
        <v>2.1789744</v>
      </c>
      <c r="F24337" s="4">
        <f t="shared" si="1"/>
        <v>0.2129314</v>
      </c>
      <c r="G24337" s="4">
        <f t="shared" si="2"/>
        <v>2.153905878</v>
      </c>
    </row>
    <row r="24338">
      <c r="A24338" s="1">
        <v>243.32999920845</v>
      </c>
      <c r="B24338" s="1">
        <v>176.33696</v>
      </c>
      <c r="C24338" s="1">
        <v>1.9163826</v>
      </c>
      <c r="D24338" s="1">
        <v>-0.4303241</v>
      </c>
      <c r="E24338" s="1">
        <v>2.176999</v>
      </c>
      <c r="F24338" s="4">
        <f t="shared" si="1"/>
        <v>0.2129314</v>
      </c>
      <c r="G24338" s="4">
        <f t="shared" si="2"/>
        <v>2.151930569</v>
      </c>
    </row>
    <row r="24339">
      <c r="A24339" s="1">
        <v>243.339993715286</v>
      </c>
      <c r="B24339" s="1">
        <v>176.28743</v>
      </c>
      <c r="C24339" s="1">
        <v>1.916436</v>
      </c>
      <c r="D24339" s="1">
        <v>-0.4742721</v>
      </c>
      <c r="E24339" s="1">
        <v>2.1763878</v>
      </c>
      <c r="F24339" s="4">
        <f t="shared" si="1"/>
        <v>0.2129373333</v>
      </c>
      <c r="G24339" s="4">
        <f t="shared" si="2"/>
        <v>2.151319088</v>
      </c>
    </row>
    <row r="24340">
      <c r="A24340" s="1">
        <v>243.350003480911</v>
      </c>
      <c r="B24340" s="1">
        <v>176.28172</v>
      </c>
      <c r="C24340" s="1">
        <v>1.9167958</v>
      </c>
      <c r="D24340" s="1">
        <v>-0.15931149</v>
      </c>
      <c r="E24340" s="1">
        <v>2.1763172</v>
      </c>
      <c r="F24340" s="4">
        <f t="shared" si="1"/>
        <v>0.2129773111</v>
      </c>
      <c r="G24340" s="4">
        <f t="shared" si="2"/>
        <v>2.151248594</v>
      </c>
    </row>
    <row r="24341">
      <c r="A24341" s="1">
        <v>243.359997987747</v>
      </c>
      <c r="B24341" s="1">
        <v>176.38268</v>
      </c>
      <c r="C24341" s="1">
        <v>1.9168891</v>
      </c>
      <c r="D24341" s="1">
        <v>-0.13611671</v>
      </c>
      <c r="E24341" s="1">
        <v>2.1775634</v>
      </c>
      <c r="F24341" s="4">
        <f t="shared" si="1"/>
        <v>0.2129876778</v>
      </c>
      <c r="G24341" s="4">
        <f t="shared" si="2"/>
        <v>2.152495014</v>
      </c>
    </row>
    <row r="24342">
      <c r="A24342" s="1">
        <v>243.36987042427</v>
      </c>
      <c r="B24342" s="1">
        <v>176.44363</v>
      </c>
      <c r="C24342" s="1">
        <v>1.9168092</v>
      </c>
      <c r="D24342" s="1">
        <v>-0.30824634</v>
      </c>
      <c r="E24342" s="1">
        <v>2.178316</v>
      </c>
      <c r="F24342" s="4">
        <f t="shared" si="1"/>
        <v>0.2129788</v>
      </c>
      <c r="G24342" s="4">
        <f t="shared" si="2"/>
        <v>2.153247483</v>
      </c>
    </row>
    <row r="24343">
      <c r="A24343" s="1">
        <v>243.380002260208</v>
      </c>
      <c r="B24343" s="1">
        <v>176.32935</v>
      </c>
      <c r="C24343" s="1">
        <v>1.9167958</v>
      </c>
      <c r="D24343" s="1">
        <v>-0.4095709</v>
      </c>
      <c r="E24343" s="1">
        <v>2.1769052</v>
      </c>
      <c r="F24343" s="4">
        <f t="shared" si="1"/>
        <v>0.2129773111</v>
      </c>
      <c r="G24343" s="4">
        <f t="shared" si="2"/>
        <v>2.151836619</v>
      </c>
    </row>
    <row r="24344">
      <c r="A24344" s="1">
        <v>243.389996767044</v>
      </c>
      <c r="B24344" s="1">
        <v>176.30458</v>
      </c>
      <c r="C24344" s="1">
        <v>1.9168092</v>
      </c>
      <c r="D24344" s="1">
        <v>-0.48281756</v>
      </c>
      <c r="E24344" s="1">
        <v>2.1765995</v>
      </c>
      <c r="F24344" s="4">
        <f t="shared" si="1"/>
        <v>0.2129788</v>
      </c>
      <c r="G24344" s="4">
        <f t="shared" si="2"/>
        <v>2.151530816</v>
      </c>
    </row>
    <row r="24345">
      <c r="A24345" s="1">
        <v>243.400006532669</v>
      </c>
      <c r="B24345" s="1">
        <v>176.22647</v>
      </c>
      <c r="C24345" s="1">
        <v>1.9170358</v>
      </c>
      <c r="D24345" s="1">
        <v>-0.32045412</v>
      </c>
      <c r="E24345" s="1">
        <v>2.175635</v>
      </c>
      <c r="F24345" s="4">
        <f t="shared" si="1"/>
        <v>0.2130039778</v>
      </c>
      <c r="G24345" s="4">
        <f t="shared" si="2"/>
        <v>2.150566495</v>
      </c>
    </row>
    <row r="24346">
      <c r="A24346" s="1">
        <v>243.409878969192</v>
      </c>
      <c r="B24346" s="1">
        <v>176.31981</v>
      </c>
      <c r="C24346" s="1">
        <v>1.9173291</v>
      </c>
      <c r="D24346" s="1">
        <v>-0.10437649</v>
      </c>
      <c r="E24346" s="1">
        <v>2.1767874</v>
      </c>
      <c r="F24346" s="4">
        <f t="shared" si="1"/>
        <v>0.2130365667</v>
      </c>
      <c r="G24346" s="4">
        <f t="shared" si="2"/>
        <v>2.151718841</v>
      </c>
    </row>
    <row r="24347">
      <c r="A24347" s="1">
        <v>243.41999554634</v>
      </c>
      <c r="B24347" s="1">
        <v>176.44934</v>
      </c>
      <c r="C24347" s="1">
        <v>1.9173158</v>
      </c>
      <c r="D24347" s="1">
        <v>-0.20448026</v>
      </c>
      <c r="E24347" s="1">
        <v>2.1783864</v>
      </c>
      <c r="F24347" s="4">
        <f t="shared" si="1"/>
        <v>0.2130350889</v>
      </c>
      <c r="G24347" s="4">
        <f t="shared" si="2"/>
        <v>2.153317977</v>
      </c>
    </row>
    <row r="24348">
      <c r="A24348" s="1">
        <v>243.430005311965</v>
      </c>
      <c r="B24348" s="1">
        <v>176.38649</v>
      </c>
      <c r="C24348" s="1">
        <v>1.9172758</v>
      </c>
      <c r="D24348" s="1">
        <v>-0.32045412</v>
      </c>
      <c r="E24348" s="1">
        <v>2.1776106</v>
      </c>
      <c r="F24348" s="4">
        <f t="shared" si="1"/>
        <v>0.2130306444</v>
      </c>
      <c r="G24348" s="4">
        <f t="shared" si="2"/>
        <v>2.152542051</v>
      </c>
    </row>
    <row r="24349">
      <c r="A24349" s="1">
        <v>243.439877748489</v>
      </c>
      <c r="B24349" s="1">
        <v>176.34267</v>
      </c>
      <c r="C24349" s="1">
        <v>1.9172891</v>
      </c>
      <c r="D24349" s="1">
        <v>-0.39492157</v>
      </c>
      <c r="E24349" s="1">
        <v>2.1770697</v>
      </c>
      <c r="F24349" s="4">
        <f t="shared" si="1"/>
        <v>0.2130321222</v>
      </c>
      <c r="G24349" s="4">
        <f t="shared" si="2"/>
        <v>2.152001063</v>
      </c>
    </row>
    <row r="24350">
      <c r="A24350" s="1">
        <v>243.449872255325</v>
      </c>
      <c r="B24350" s="1">
        <v>176.24362</v>
      </c>
      <c r="C24350" s="1">
        <v>1.9172891</v>
      </c>
      <c r="D24350" s="1">
        <v>-0.48281756</v>
      </c>
      <c r="E24350" s="1">
        <v>2.1758468</v>
      </c>
      <c r="F24350" s="4">
        <f t="shared" si="1"/>
        <v>0.2130321222</v>
      </c>
      <c r="G24350" s="4">
        <f t="shared" si="2"/>
        <v>2.150778223</v>
      </c>
    </row>
    <row r="24351">
      <c r="A24351" s="1">
        <v>243.460004091262</v>
      </c>
      <c r="B24351" s="1">
        <v>176.2017</v>
      </c>
      <c r="C24351" s="1">
        <v>1.9176223</v>
      </c>
      <c r="D24351" s="1">
        <v>-0.22279193</v>
      </c>
      <c r="E24351" s="1">
        <v>2.1753294</v>
      </c>
      <c r="F24351" s="4">
        <f t="shared" si="1"/>
        <v>0.2130691444</v>
      </c>
      <c r="G24351" s="4">
        <f t="shared" si="2"/>
        <v>2.150260693</v>
      </c>
    </row>
    <row r="24352">
      <c r="A24352" s="1">
        <v>243.469876527786</v>
      </c>
      <c r="B24352" s="1">
        <v>176.38649</v>
      </c>
      <c r="C24352" s="1">
        <v>1.9179156</v>
      </c>
      <c r="D24352" s="1">
        <v>0.007935055</v>
      </c>
      <c r="E24352" s="1">
        <v>2.1776106</v>
      </c>
      <c r="F24352" s="4">
        <f t="shared" si="1"/>
        <v>0.2131017333</v>
      </c>
      <c r="G24352" s="4">
        <f t="shared" si="2"/>
        <v>2.152542051</v>
      </c>
    </row>
    <row r="24353">
      <c r="A24353" s="1">
        <v>243.479993104934</v>
      </c>
      <c r="B24353" s="1">
        <v>176.52936</v>
      </c>
      <c r="C24353" s="1">
        <v>1.9179156</v>
      </c>
      <c r="D24353" s="1">
        <v>-0.06653238</v>
      </c>
      <c r="E24353" s="1">
        <v>2.1793745</v>
      </c>
      <c r="F24353" s="4">
        <f t="shared" si="1"/>
        <v>0.2131017333</v>
      </c>
      <c r="G24353" s="4">
        <f t="shared" si="2"/>
        <v>2.154305878</v>
      </c>
    </row>
    <row r="24354">
      <c r="A24354" s="1">
        <v>243.489880800247</v>
      </c>
      <c r="B24354" s="1">
        <v>176.50839</v>
      </c>
      <c r="C24354" s="1">
        <v>1.9179022</v>
      </c>
      <c r="D24354" s="1">
        <v>-0.16785693</v>
      </c>
      <c r="E24354" s="1">
        <v>2.1791155</v>
      </c>
      <c r="F24354" s="4">
        <f t="shared" si="1"/>
        <v>0.2131002444</v>
      </c>
      <c r="G24354" s="4">
        <f t="shared" si="2"/>
        <v>2.154046989</v>
      </c>
    </row>
    <row r="24355">
      <c r="A24355" s="1">
        <v>243.499875307083</v>
      </c>
      <c r="B24355" s="1">
        <v>176.41316</v>
      </c>
      <c r="C24355" s="1">
        <v>1.9179289</v>
      </c>
      <c r="D24355" s="1">
        <v>-0.22645426</v>
      </c>
      <c r="E24355" s="1">
        <v>2.17794</v>
      </c>
      <c r="F24355" s="4">
        <f t="shared" si="1"/>
        <v>0.2131032111</v>
      </c>
      <c r="G24355" s="4">
        <f t="shared" si="2"/>
        <v>2.15287131</v>
      </c>
    </row>
    <row r="24356">
      <c r="A24356" s="1">
        <v>243.51000714302</v>
      </c>
      <c r="B24356" s="1">
        <v>176.3522</v>
      </c>
      <c r="C24356" s="1">
        <v>1.9179289</v>
      </c>
      <c r="D24356" s="1">
        <v>-0.29970092</v>
      </c>
      <c r="E24356" s="1">
        <v>2.1771874</v>
      </c>
      <c r="F24356" s="4">
        <f t="shared" si="1"/>
        <v>0.2131032111</v>
      </c>
      <c r="G24356" s="4">
        <f t="shared" si="2"/>
        <v>2.152118717</v>
      </c>
    </row>
    <row r="24357">
      <c r="A24357" s="1">
        <v>243.519879579544</v>
      </c>
      <c r="B24357" s="1">
        <v>176.27791</v>
      </c>
      <c r="C24357" s="1">
        <v>1.9179556</v>
      </c>
      <c r="D24357" s="1">
        <v>-0.35829824</v>
      </c>
      <c r="E24357" s="1">
        <v>2.17627</v>
      </c>
      <c r="F24357" s="4">
        <f t="shared" si="1"/>
        <v>0.2131061778</v>
      </c>
      <c r="G24357" s="4">
        <f t="shared" si="2"/>
        <v>2.151201557</v>
      </c>
    </row>
    <row r="24358">
      <c r="A24358" s="1">
        <v>243.529996156692</v>
      </c>
      <c r="B24358" s="1">
        <v>176.16742</v>
      </c>
      <c r="C24358" s="1">
        <v>1.9179956</v>
      </c>
      <c r="D24358" s="1">
        <v>-0.403467</v>
      </c>
      <c r="E24358" s="1">
        <v>2.174906</v>
      </c>
      <c r="F24358" s="4">
        <f t="shared" si="1"/>
        <v>0.2131106222</v>
      </c>
      <c r="G24358" s="4">
        <f t="shared" si="2"/>
        <v>2.149837483</v>
      </c>
    </row>
    <row r="24359">
      <c r="A24359" s="1">
        <v>243.539868593215</v>
      </c>
      <c r="B24359" s="1">
        <v>176.14265</v>
      </c>
      <c r="C24359" s="1">
        <v>1.9180756</v>
      </c>
      <c r="D24359" s="1">
        <v>-0.39125922</v>
      </c>
      <c r="E24359" s="1">
        <v>2.1746004</v>
      </c>
      <c r="F24359" s="4">
        <f t="shared" si="1"/>
        <v>0.2131195111</v>
      </c>
      <c r="G24359" s="4">
        <f t="shared" si="2"/>
        <v>2.14953168</v>
      </c>
    </row>
    <row r="24360">
      <c r="A24360" s="1">
        <v>243.550000429153</v>
      </c>
      <c r="B24360" s="1">
        <v>176.11028</v>
      </c>
      <c r="C24360" s="1">
        <v>1.9181955</v>
      </c>
      <c r="D24360" s="1">
        <v>-0.35097358</v>
      </c>
      <c r="E24360" s="1">
        <v>2.1742005</v>
      </c>
      <c r="F24360" s="4">
        <f t="shared" si="1"/>
        <v>0.2131328333</v>
      </c>
      <c r="G24360" s="4">
        <f t="shared" si="2"/>
        <v>2.149132051</v>
      </c>
    </row>
    <row r="24361">
      <c r="A24361" s="1">
        <v>243.559872865676</v>
      </c>
      <c r="B24361" s="1">
        <v>176.13885</v>
      </c>
      <c r="C24361" s="1">
        <v>1.9183155</v>
      </c>
      <c r="D24361" s="1">
        <v>-0.29848012</v>
      </c>
      <c r="E24361" s="1">
        <v>2.1745534</v>
      </c>
      <c r="F24361" s="4">
        <f t="shared" si="1"/>
        <v>0.2131461667</v>
      </c>
      <c r="G24361" s="4">
        <f t="shared" si="2"/>
        <v>2.149484767</v>
      </c>
    </row>
    <row r="24362">
      <c r="A24362" s="1">
        <v>243.570004701614</v>
      </c>
      <c r="B24362" s="1">
        <v>176.19409</v>
      </c>
      <c r="C24362" s="1">
        <v>1.9184222</v>
      </c>
      <c r="D24362" s="1">
        <v>-0.2728438</v>
      </c>
      <c r="E24362" s="1">
        <v>2.1752353</v>
      </c>
      <c r="F24362" s="4">
        <f t="shared" si="1"/>
        <v>0.2131580222</v>
      </c>
      <c r="G24362" s="4">
        <f t="shared" si="2"/>
        <v>2.150166742</v>
      </c>
    </row>
    <row r="24363">
      <c r="A24363" s="1">
        <v>243.579877138137</v>
      </c>
      <c r="B24363" s="1">
        <v>176.17696</v>
      </c>
      <c r="C24363" s="1">
        <v>1.9184622</v>
      </c>
      <c r="D24363" s="1">
        <v>-0.31801257</v>
      </c>
      <c r="E24363" s="1">
        <v>2.1750238</v>
      </c>
      <c r="F24363" s="4">
        <f t="shared" si="1"/>
        <v>0.2131624667</v>
      </c>
      <c r="G24363" s="4">
        <f t="shared" si="2"/>
        <v>2.14995526</v>
      </c>
    </row>
    <row r="24364">
      <c r="A24364" s="1">
        <v>243.589871644973</v>
      </c>
      <c r="B24364" s="1">
        <v>176.18839</v>
      </c>
      <c r="C24364" s="1">
        <v>1.9184755</v>
      </c>
      <c r="D24364" s="1">
        <v>-0.3766099</v>
      </c>
      <c r="E24364" s="1">
        <v>2.175165</v>
      </c>
      <c r="F24364" s="4">
        <f t="shared" si="1"/>
        <v>0.2131639444</v>
      </c>
      <c r="G24364" s="4">
        <f t="shared" si="2"/>
        <v>2.150096372</v>
      </c>
    </row>
    <row r="24365">
      <c r="A24365" s="1">
        <v>243.599881410598</v>
      </c>
      <c r="B24365" s="1">
        <v>176.116</v>
      </c>
      <c r="C24365" s="1">
        <v>1.9184887</v>
      </c>
      <c r="D24365" s="1">
        <v>-0.44985655</v>
      </c>
      <c r="E24365" s="1">
        <v>2.1742713</v>
      </c>
      <c r="F24365" s="4">
        <f t="shared" si="1"/>
        <v>0.2131654111</v>
      </c>
      <c r="G24365" s="4">
        <f t="shared" si="2"/>
        <v>2.149202668</v>
      </c>
    </row>
    <row r="24366">
      <c r="A24366" s="1">
        <v>243.609875917434</v>
      </c>
      <c r="B24366" s="1">
        <v>176.04552</v>
      </c>
      <c r="C24366" s="1">
        <v>1.9185421</v>
      </c>
      <c r="D24366" s="1">
        <v>-0.4791552</v>
      </c>
      <c r="E24366" s="1">
        <v>2.173401</v>
      </c>
      <c r="F24366" s="4">
        <f t="shared" si="1"/>
        <v>0.2131713444</v>
      </c>
      <c r="G24366" s="4">
        <f t="shared" si="2"/>
        <v>2.148332544</v>
      </c>
    </row>
    <row r="24367">
      <c r="A24367" s="1">
        <v>243.619992494583</v>
      </c>
      <c r="B24367" s="1">
        <v>176.09503</v>
      </c>
      <c r="C24367" s="1">
        <v>1.918942</v>
      </c>
      <c r="D24367" s="1">
        <v>-0.15198682</v>
      </c>
      <c r="E24367" s="1">
        <v>2.1740124</v>
      </c>
      <c r="F24367" s="4">
        <f t="shared" si="1"/>
        <v>0.2132157778</v>
      </c>
      <c r="G24367" s="4">
        <f t="shared" si="2"/>
        <v>2.148943779</v>
      </c>
    </row>
    <row r="24368">
      <c r="A24368" s="1">
        <v>243.629880189895</v>
      </c>
      <c r="B24368" s="1">
        <v>176.25314</v>
      </c>
      <c r="C24368" s="1">
        <v>1.9190887</v>
      </c>
      <c r="D24368" s="1">
        <v>-0.07385705</v>
      </c>
      <c r="E24368" s="1">
        <v>2.1759644</v>
      </c>
      <c r="F24368" s="4">
        <f t="shared" si="1"/>
        <v>0.2132320778</v>
      </c>
      <c r="G24368" s="4">
        <f t="shared" si="2"/>
        <v>2.150895754</v>
      </c>
    </row>
    <row r="24369">
      <c r="A24369" s="1">
        <v>243.639874696731</v>
      </c>
      <c r="B24369" s="1">
        <v>176.36172</v>
      </c>
      <c r="C24369" s="1">
        <v>1.9190087</v>
      </c>
      <c r="D24369" s="1">
        <v>-0.23133737</v>
      </c>
      <c r="E24369" s="1">
        <v>2.1773047</v>
      </c>
      <c r="F24369" s="4">
        <f t="shared" si="1"/>
        <v>0.2132231889</v>
      </c>
      <c r="G24369" s="4">
        <f t="shared" si="2"/>
        <v>2.152236248</v>
      </c>
    </row>
    <row r="24370">
      <c r="A24370" s="1">
        <v>243.650006532669</v>
      </c>
      <c r="B24370" s="1">
        <v>176.28934</v>
      </c>
      <c r="C24370" s="1">
        <v>1.9189953</v>
      </c>
      <c r="D24370" s="1">
        <v>-0.33144113</v>
      </c>
      <c r="E24370" s="1">
        <v>2.1764112</v>
      </c>
      <c r="F24370" s="4">
        <f t="shared" si="1"/>
        <v>0.2132217</v>
      </c>
      <c r="G24370" s="4">
        <f t="shared" si="2"/>
        <v>2.151342668</v>
      </c>
    </row>
    <row r="24371">
      <c r="A24371" s="1">
        <v>243.660001039505</v>
      </c>
      <c r="B24371" s="1">
        <v>176.20743</v>
      </c>
      <c r="C24371" s="1">
        <v>1.9190087</v>
      </c>
      <c r="D24371" s="1">
        <v>-0.4046878</v>
      </c>
      <c r="E24371" s="1">
        <v>2.1754</v>
      </c>
      <c r="F24371" s="4">
        <f t="shared" si="1"/>
        <v>0.2132231889</v>
      </c>
      <c r="G24371" s="4">
        <f t="shared" si="2"/>
        <v>2.150331433</v>
      </c>
    </row>
    <row r="24372">
      <c r="A24372" s="1">
        <v>243.66999554634</v>
      </c>
      <c r="B24372" s="1">
        <v>176.12361</v>
      </c>
      <c r="C24372" s="1">
        <v>1.9190087</v>
      </c>
      <c r="D24372" s="1">
        <v>-0.47793445</v>
      </c>
      <c r="E24372" s="1">
        <v>2.1743653</v>
      </c>
      <c r="F24372" s="4">
        <f t="shared" si="1"/>
        <v>0.2132231889</v>
      </c>
      <c r="G24372" s="4">
        <f t="shared" si="2"/>
        <v>2.149296619</v>
      </c>
    </row>
    <row r="24373">
      <c r="A24373" s="1">
        <v>243.679867982864</v>
      </c>
      <c r="B24373" s="1">
        <v>176.03789</v>
      </c>
      <c r="C24373" s="1">
        <v>1.9192885</v>
      </c>
      <c r="D24373" s="1">
        <v>-0.27406457</v>
      </c>
      <c r="E24373" s="1">
        <v>2.173307</v>
      </c>
      <c r="F24373" s="4">
        <f t="shared" si="1"/>
        <v>0.2132542778</v>
      </c>
      <c r="G24373" s="4">
        <f t="shared" si="2"/>
        <v>2.148238347</v>
      </c>
    </row>
    <row r="24374">
      <c r="A24374" s="1">
        <v>243.689877748489</v>
      </c>
      <c r="B24374" s="1">
        <v>176.21886</v>
      </c>
      <c r="C24374" s="1">
        <v>1.9196485</v>
      </c>
      <c r="D24374" s="1">
        <v>0.0115973875</v>
      </c>
      <c r="E24374" s="1">
        <v>2.1755412</v>
      </c>
      <c r="F24374" s="4">
        <f t="shared" si="1"/>
        <v>0.2132942778</v>
      </c>
      <c r="G24374" s="4">
        <f t="shared" si="2"/>
        <v>2.150472544</v>
      </c>
    </row>
    <row r="24375">
      <c r="A24375" s="1">
        <v>243.699994325637</v>
      </c>
      <c r="B24375" s="1">
        <v>176.356</v>
      </c>
      <c r="C24375" s="1">
        <v>1.9196485</v>
      </c>
      <c r="D24375" s="1">
        <v>-0.04577916</v>
      </c>
      <c r="E24375" s="1">
        <v>2.1772342</v>
      </c>
      <c r="F24375" s="4">
        <f t="shared" si="1"/>
        <v>0.2132942778</v>
      </c>
      <c r="G24375" s="4">
        <f t="shared" si="2"/>
        <v>2.152165631</v>
      </c>
    </row>
    <row r="24376">
      <c r="A24376" s="1">
        <v>243.710004091262</v>
      </c>
      <c r="B24376" s="1">
        <v>176.33315</v>
      </c>
      <c r="C24376" s="1">
        <v>1.9196218</v>
      </c>
      <c r="D24376" s="1">
        <v>-0.1751816</v>
      </c>
      <c r="E24376" s="1">
        <v>2.1769521</v>
      </c>
      <c r="F24376" s="4">
        <f t="shared" si="1"/>
        <v>0.2132913111</v>
      </c>
      <c r="G24376" s="4">
        <f t="shared" si="2"/>
        <v>2.151883532</v>
      </c>
    </row>
    <row r="24377">
      <c r="A24377" s="1">
        <v>243.719998598098</v>
      </c>
      <c r="B24377" s="1">
        <v>176.30458</v>
      </c>
      <c r="C24377" s="1">
        <v>1.9196485</v>
      </c>
      <c r="D24377" s="1">
        <v>-0.22035037</v>
      </c>
      <c r="E24377" s="1">
        <v>2.1765995</v>
      </c>
      <c r="F24377" s="4">
        <f t="shared" si="1"/>
        <v>0.2132942778</v>
      </c>
      <c r="G24377" s="4">
        <f t="shared" si="2"/>
        <v>2.151530816</v>
      </c>
    </row>
    <row r="24378">
      <c r="A24378" s="1">
        <v>243.729871034622</v>
      </c>
      <c r="B24378" s="1">
        <v>176.21313</v>
      </c>
      <c r="C24378" s="1">
        <v>1.9196619</v>
      </c>
      <c r="D24378" s="1">
        <v>-0.293597</v>
      </c>
      <c r="E24378" s="1">
        <v>2.1754706</v>
      </c>
      <c r="F24378" s="4">
        <f t="shared" si="1"/>
        <v>0.2132957667</v>
      </c>
      <c r="G24378" s="4">
        <f t="shared" si="2"/>
        <v>2.150401804</v>
      </c>
    </row>
    <row r="24379">
      <c r="A24379" s="1">
        <v>243.740002870559</v>
      </c>
      <c r="B24379" s="1">
        <v>176.16933</v>
      </c>
      <c r="C24379" s="1">
        <v>1.9196752</v>
      </c>
      <c r="D24379" s="1">
        <v>-0.36806446</v>
      </c>
      <c r="E24379" s="1">
        <v>2.1749296</v>
      </c>
      <c r="F24379" s="4">
        <f t="shared" si="1"/>
        <v>0.2132972444</v>
      </c>
      <c r="G24379" s="4">
        <f t="shared" si="2"/>
        <v>2.149861063</v>
      </c>
    </row>
    <row r="24380">
      <c r="A24380" s="1">
        <v>243.749997377395</v>
      </c>
      <c r="B24380" s="1">
        <v>176.06075</v>
      </c>
      <c r="C24380" s="1">
        <v>1.9197152</v>
      </c>
      <c r="D24380" s="1">
        <v>-0.39980468</v>
      </c>
      <c r="E24380" s="1">
        <v>2.1735892</v>
      </c>
      <c r="F24380" s="4">
        <f t="shared" si="1"/>
        <v>0.2133016889</v>
      </c>
      <c r="G24380" s="4">
        <f t="shared" si="2"/>
        <v>2.148520569</v>
      </c>
    </row>
    <row r="24381">
      <c r="A24381" s="1">
        <v>243.759869813919</v>
      </c>
      <c r="B24381" s="1">
        <v>176.0017</v>
      </c>
      <c r="C24381" s="1">
        <v>1.9197818</v>
      </c>
      <c r="D24381" s="1">
        <v>-0.41811633</v>
      </c>
      <c r="E24381" s="1">
        <v>2.1728601</v>
      </c>
      <c r="F24381" s="4">
        <f t="shared" si="1"/>
        <v>0.2133090889</v>
      </c>
      <c r="G24381" s="4">
        <f t="shared" si="2"/>
        <v>2.147791557</v>
      </c>
    </row>
    <row r="24382">
      <c r="A24382" s="1">
        <v>243.769879579544</v>
      </c>
      <c r="B24382" s="1">
        <v>175.98456</v>
      </c>
      <c r="C24382" s="1">
        <v>1.9199018</v>
      </c>
      <c r="D24382" s="1">
        <v>-0.37905145</v>
      </c>
      <c r="E24382" s="1">
        <v>2.1726487</v>
      </c>
      <c r="F24382" s="4">
        <f t="shared" si="1"/>
        <v>0.2133224222</v>
      </c>
      <c r="G24382" s="4">
        <f t="shared" si="2"/>
        <v>2.147579952</v>
      </c>
    </row>
    <row r="24383">
      <c r="A24383" s="1">
        <v>243.779996156692</v>
      </c>
      <c r="B24383" s="1">
        <v>175.97122</v>
      </c>
      <c r="C24383" s="1">
        <v>1.9200484</v>
      </c>
      <c r="D24383" s="1">
        <v>-0.29848012</v>
      </c>
      <c r="E24383" s="1">
        <v>2.172484</v>
      </c>
      <c r="F24383" s="4">
        <f t="shared" si="1"/>
        <v>0.2133387111</v>
      </c>
      <c r="G24383" s="4">
        <f t="shared" si="2"/>
        <v>2.14741526</v>
      </c>
    </row>
    <row r="24384">
      <c r="A24384" s="1">
        <v>243.789868593215</v>
      </c>
      <c r="B24384" s="1">
        <v>176.03789</v>
      </c>
      <c r="C24384" s="1">
        <v>1.920155</v>
      </c>
      <c r="D24384" s="1">
        <v>-0.2728438</v>
      </c>
      <c r="E24384" s="1">
        <v>2.173307</v>
      </c>
      <c r="F24384" s="4">
        <f t="shared" si="1"/>
        <v>0.2133505556</v>
      </c>
      <c r="G24384" s="4">
        <f t="shared" si="2"/>
        <v>2.148238347</v>
      </c>
    </row>
    <row r="24385">
      <c r="A24385" s="1">
        <v>243.79987835884</v>
      </c>
      <c r="B24385" s="1">
        <v>176.03789</v>
      </c>
      <c r="C24385" s="1">
        <v>1.9202083</v>
      </c>
      <c r="D24385" s="1">
        <v>-0.29115546</v>
      </c>
      <c r="E24385" s="1">
        <v>2.173307</v>
      </c>
      <c r="F24385" s="4">
        <f t="shared" si="1"/>
        <v>0.2133564778</v>
      </c>
      <c r="G24385" s="4">
        <f t="shared" si="2"/>
        <v>2.148238347</v>
      </c>
    </row>
    <row r="24386">
      <c r="A24386" s="1">
        <v>243.809994935989</v>
      </c>
      <c r="B24386" s="1">
        <v>176.01884</v>
      </c>
      <c r="C24386" s="1">
        <v>1.9202083</v>
      </c>
      <c r="D24386" s="1">
        <v>-0.37905145</v>
      </c>
      <c r="E24386" s="1">
        <v>2.1730719</v>
      </c>
      <c r="F24386" s="4">
        <f t="shared" si="1"/>
        <v>0.2133564778</v>
      </c>
      <c r="G24386" s="4">
        <f t="shared" si="2"/>
        <v>2.148003162</v>
      </c>
    </row>
    <row r="24387">
      <c r="A24387" s="1">
        <v>243.820004701614</v>
      </c>
      <c r="B24387" s="1">
        <v>175.99217</v>
      </c>
      <c r="C24387" s="1">
        <v>1.9202218</v>
      </c>
      <c r="D24387" s="1">
        <v>-0.46694744</v>
      </c>
      <c r="E24387" s="1">
        <v>2.1727426</v>
      </c>
      <c r="F24387" s="4">
        <f t="shared" si="1"/>
        <v>0.2133579778</v>
      </c>
      <c r="G24387" s="4">
        <f t="shared" si="2"/>
        <v>2.147673902</v>
      </c>
    </row>
    <row r="24388">
      <c r="A24388" s="1">
        <v>243.82999920845</v>
      </c>
      <c r="B24388" s="1">
        <v>175.9236</v>
      </c>
      <c r="C24388" s="1">
        <v>1.9204617</v>
      </c>
      <c r="D24388" s="1">
        <v>-0.27772692</v>
      </c>
      <c r="E24388" s="1">
        <v>2.171896</v>
      </c>
      <c r="F24388" s="4">
        <f t="shared" si="1"/>
        <v>0.2133846333</v>
      </c>
      <c r="G24388" s="4">
        <f t="shared" si="2"/>
        <v>2.146827359</v>
      </c>
    </row>
    <row r="24389">
      <c r="A24389" s="1">
        <v>243.839993715286</v>
      </c>
      <c r="B24389" s="1">
        <v>176.0398</v>
      </c>
      <c r="C24389" s="1">
        <v>1.9207416</v>
      </c>
      <c r="D24389" s="1">
        <v>-0.07263627</v>
      </c>
      <c r="E24389" s="1">
        <v>2.1733305</v>
      </c>
      <c r="F24389" s="4">
        <f t="shared" si="1"/>
        <v>0.2134157333</v>
      </c>
      <c r="G24389" s="4">
        <f t="shared" si="2"/>
        <v>2.148261927</v>
      </c>
    </row>
    <row r="24390">
      <c r="A24390" s="1">
        <v>243.849881410598</v>
      </c>
      <c r="B24390" s="1">
        <v>176.14265</v>
      </c>
      <c r="C24390" s="1">
        <v>1.9206883</v>
      </c>
      <c r="D24390" s="1">
        <v>-0.21546726</v>
      </c>
      <c r="E24390" s="1">
        <v>2.1746004</v>
      </c>
      <c r="F24390" s="4">
        <f t="shared" si="1"/>
        <v>0.2134098111</v>
      </c>
      <c r="G24390" s="4">
        <f t="shared" si="2"/>
        <v>2.14953168</v>
      </c>
    </row>
    <row r="24391">
      <c r="A24391" s="1">
        <v>243.859997987747</v>
      </c>
      <c r="B24391" s="1">
        <v>176.10837</v>
      </c>
      <c r="C24391" s="1">
        <v>1.9206616</v>
      </c>
      <c r="D24391" s="1">
        <v>-0.3167918</v>
      </c>
      <c r="E24391" s="1">
        <v>2.1741772</v>
      </c>
      <c r="F24391" s="4">
        <f t="shared" si="1"/>
        <v>0.2134068444</v>
      </c>
      <c r="G24391" s="4">
        <f t="shared" si="2"/>
        <v>2.14910847</v>
      </c>
    </row>
    <row r="24392">
      <c r="A24392" s="1">
        <v>243.86987042427</v>
      </c>
      <c r="B24392" s="1">
        <v>176.06265</v>
      </c>
      <c r="C24392" s="1">
        <v>1.9206616</v>
      </c>
      <c r="D24392" s="1">
        <v>-0.4046878</v>
      </c>
      <c r="E24392" s="1">
        <v>2.1736126</v>
      </c>
      <c r="F24392" s="4">
        <f t="shared" si="1"/>
        <v>0.2134068444</v>
      </c>
      <c r="G24392" s="4">
        <f t="shared" si="2"/>
        <v>2.148544026</v>
      </c>
    </row>
    <row r="24393">
      <c r="A24393" s="1">
        <v>243.879880189895</v>
      </c>
      <c r="B24393" s="1">
        <v>175.95598</v>
      </c>
      <c r="C24393" s="1">
        <v>1.9206749</v>
      </c>
      <c r="D24393" s="1">
        <v>-0.46328512</v>
      </c>
      <c r="E24393" s="1">
        <v>2.1722958</v>
      </c>
      <c r="F24393" s="4">
        <f t="shared" si="1"/>
        <v>0.2134083222</v>
      </c>
      <c r="G24393" s="4">
        <f t="shared" si="2"/>
        <v>2.147227112</v>
      </c>
    </row>
    <row r="24394">
      <c r="A24394" s="1">
        <v>243.889996767044</v>
      </c>
      <c r="B24394" s="1">
        <v>175.94455</v>
      </c>
      <c r="C24394" s="1">
        <v>1.9209682</v>
      </c>
      <c r="D24394" s="1">
        <v>-0.24476592</v>
      </c>
      <c r="E24394" s="1">
        <v>2.1721547</v>
      </c>
      <c r="F24394" s="4">
        <f t="shared" si="1"/>
        <v>0.2134409111</v>
      </c>
      <c r="G24394" s="4">
        <f t="shared" si="2"/>
        <v>2.147086001</v>
      </c>
    </row>
    <row r="24395">
      <c r="A24395" s="1">
        <v>243.900006532669</v>
      </c>
      <c r="B24395" s="1">
        <v>176.05313</v>
      </c>
      <c r="C24395" s="1">
        <v>1.9212081</v>
      </c>
      <c r="D24395" s="1">
        <v>-0.084844045</v>
      </c>
      <c r="E24395" s="1">
        <v>2.173495</v>
      </c>
      <c r="F24395" s="4">
        <f t="shared" si="1"/>
        <v>0.2134675667</v>
      </c>
      <c r="G24395" s="4">
        <f t="shared" si="2"/>
        <v>2.148426495</v>
      </c>
    </row>
    <row r="24396">
      <c r="A24396" s="1">
        <v>243.910001039505</v>
      </c>
      <c r="B24396" s="1">
        <v>176.10837</v>
      </c>
      <c r="C24396" s="1">
        <v>1.9211814</v>
      </c>
      <c r="D24396" s="1">
        <v>-0.18494782</v>
      </c>
      <c r="E24396" s="1">
        <v>2.1741772</v>
      </c>
      <c r="F24396" s="4">
        <f t="shared" si="1"/>
        <v>0.2134646</v>
      </c>
      <c r="G24396" s="4">
        <f t="shared" si="2"/>
        <v>2.14910847</v>
      </c>
    </row>
    <row r="24397">
      <c r="A24397" s="1">
        <v>243.919873476028</v>
      </c>
      <c r="B24397" s="1">
        <v>176.12361</v>
      </c>
      <c r="C24397" s="1">
        <v>1.9211814</v>
      </c>
      <c r="D24397" s="1">
        <v>-0.2728438</v>
      </c>
      <c r="E24397" s="1">
        <v>2.1743653</v>
      </c>
      <c r="F24397" s="4">
        <f t="shared" si="1"/>
        <v>0.2134646</v>
      </c>
      <c r="G24397" s="4">
        <f t="shared" si="2"/>
        <v>2.149296619</v>
      </c>
    </row>
    <row r="24398">
      <c r="A24398" s="1">
        <v>243.929867982864</v>
      </c>
      <c r="B24398" s="1">
        <v>176.01884</v>
      </c>
      <c r="C24398" s="1">
        <v>1.9211814</v>
      </c>
      <c r="D24398" s="1">
        <v>-0.3607398</v>
      </c>
      <c r="E24398" s="1">
        <v>2.1730719</v>
      </c>
      <c r="F24398" s="4">
        <f t="shared" si="1"/>
        <v>0.2134646</v>
      </c>
      <c r="G24398" s="4">
        <f t="shared" si="2"/>
        <v>2.148003162</v>
      </c>
    </row>
    <row r="24399">
      <c r="A24399" s="1">
        <v>243.939999818801</v>
      </c>
      <c r="B24399" s="1">
        <v>175.97504</v>
      </c>
      <c r="C24399" s="1">
        <v>1.9211814</v>
      </c>
      <c r="D24399" s="1">
        <v>-0.43398646</v>
      </c>
      <c r="E24399" s="1">
        <v>2.172531</v>
      </c>
      <c r="F24399" s="4">
        <f t="shared" si="1"/>
        <v>0.2134646</v>
      </c>
      <c r="G24399" s="4">
        <f t="shared" si="2"/>
        <v>2.147462421</v>
      </c>
    </row>
    <row r="24400">
      <c r="A24400" s="1">
        <v>243.949872255325</v>
      </c>
      <c r="B24400" s="1">
        <v>175.89122</v>
      </c>
      <c r="C24400" s="1">
        <v>1.9212881</v>
      </c>
      <c r="D24400" s="1">
        <v>-0.41201246</v>
      </c>
      <c r="E24400" s="1">
        <v>2.1714962</v>
      </c>
      <c r="F24400" s="4">
        <f t="shared" si="1"/>
        <v>0.2134764556</v>
      </c>
      <c r="G24400" s="4">
        <f t="shared" si="2"/>
        <v>2.146427606</v>
      </c>
    </row>
    <row r="24401">
      <c r="A24401" s="1">
        <v>243.960004091262</v>
      </c>
      <c r="B24401" s="1">
        <v>175.95407</v>
      </c>
      <c r="C24401" s="1">
        <v>1.9217147</v>
      </c>
      <c r="D24401" s="1">
        <v>-0.043337606</v>
      </c>
      <c r="E24401" s="1">
        <v>2.1722722</v>
      </c>
      <c r="F24401" s="4">
        <f t="shared" si="1"/>
        <v>0.2135238556</v>
      </c>
      <c r="G24401" s="4">
        <f t="shared" si="2"/>
        <v>2.147203532</v>
      </c>
    </row>
    <row r="24402">
      <c r="A24402" s="1">
        <v>243.969876527786</v>
      </c>
      <c r="B24402" s="1">
        <v>176.2017</v>
      </c>
      <c r="C24402" s="1">
        <v>1.921888</v>
      </c>
      <c r="D24402" s="1">
        <v>0.049441494</v>
      </c>
      <c r="E24402" s="1">
        <v>2.1753294</v>
      </c>
      <c r="F24402" s="4">
        <f t="shared" si="1"/>
        <v>0.2135431111</v>
      </c>
      <c r="G24402" s="4">
        <f t="shared" si="2"/>
        <v>2.150260693</v>
      </c>
    </row>
    <row r="24403">
      <c r="A24403" s="1">
        <v>243.979993104934</v>
      </c>
      <c r="B24403" s="1">
        <v>176.21886</v>
      </c>
      <c r="C24403" s="1">
        <v>1.9218347</v>
      </c>
      <c r="D24403" s="1">
        <v>-0.09216871</v>
      </c>
      <c r="E24403" s="1">
        <v>2.1755412</v>
      </c>
      <c r="F24403" s="4">
        <f t="shared" si="1"/>
        <v>0.2135371889</v>
      </c>
      <c r="G24403" s="4">
        <f t="shared" si="2"/>
        <v>2.150472544</v>
      </c>
    </row>
    <row r="24404">
      <c r="A24404" s="1">
        <v>243.990002870559</v>
      </c>
      <c r="B24404" s="1">
        <v>176.21504</v>
      </c>
      <c r="C24404" s="1">
        <v>1.9218613</v>
      </c>
      <c r="D24404" s="1">
        <v>-0.13733749</v>
      </c>
      <c r="E24404" s="1">
        <v>2.175494</v>
      </c>
      <c r="F24404" s="4">
        <f t="shared" si="1"/>
        <v>0.2135401444</v>
      </c>
      <c r="G24404" s="4">
        <f t="shared" si="2"/>
        <v>2.150425384</v>
      </c>
    </row>
    <row r="24405">
      <c r="A24405" s="1">
        <v>243.999875307083</v>
      </c>
      <c r="B24405" s="1">
        <v>176.1198</v>
      </c>
      <c r="C24405" s="1">
        <v>1.9218613</v>
      </c>
      <c r="D24405" s="1">
        <v>-0.22523348</v>
      </c>
      <c r="E24405" s="1">
        <v>2.174318</v>
      </c>
      <c r="F24405" s="4">
        <f t="shared" si="1"/>
        <v>0.2135401444</v>
      </c>
      <c r="G24405" s="4">
        <f t="shared" si="2"/>
        <v>2.149249581</v>
      </c>
    </row>
    <row r="24406">
      <c r="A24406" s="1">
        <v>244.01000714302</v>
      </c>
      <c r="B24406" s="1">
        <v>176.05313</v>
      </c>
      <c r="C24406" s="1">
        <v>1.921888</v>
      </c>
      <c r="D24406" s="1">
        <v>-0.2838308</v>
      </c>
      <c r="E24406" s="1">
        <v>2.173495</v>
      </c>
      <c r="F24406" s="4">
        <f t="shared" si="1"/>
        <v>0.2135431111</v>
      </c>
      <c r="G24406" s="4">
        <f t="shared" si="2"/>
        <v>2.148426495</v>
      </c>
    </row>
    <row r="24407">
      <c r="A24407" s="1">
        <v>244.019879579544</v>
      </c>
      <c r="B24407" s="1">
        <v>175.96931</v>
      </c>
      <c r="C24407" s="1">
        <v>1.9219279</v>
      </c>
      <c r="D24407" s="1">
        <v>-0.31312945</v>
      </c>
      <c r="E24407" s="1">
        <v>2.1724603</v>
      </c>
      <c r="F24407" s="4">
        <f t="shared" si="1"/>
        <v>0.2135475444</v>
      </c>
      <c r="G24407" s="4">
        <f t="shared" si="2"/>
        <v>2.14739168</v>
      </c>
    </row>
    <row r="24408">
      <c r="A24408" s="1">
        <v>244.029996156692</v>
      </c>
      <c r="B24408" s="1">
        <v>175.90265</v>
      </c>
      <c r="C24408" s="1">
        <v>1.9220079</v>
      </c>
      <c r="D24408" s="1">
        <v>-0.3167918</v>
      </c>
      <c r="E24408" s="1">
        <v>2.1716373</v>
      </c>
      <c r="F24408" s="4">
        <f t="shared" si="1"/>
        <v>0.2135564333</v>
      </c>
      <c r="G24408" s="4">
        <f t="shared" si="2"/>
        <v>2.146568717</v>
      </c>
    </row>
    <row r="24409">
      <c r="A24409" s="1">
        <v>244.039868593215</v>
      </c>
      <c r="B24409" s="1">
        <v>175.91788</v>
      </c>
      <c r="C24409" s="1">
        <v>1.9221013</v>
      </c>
      <c r="D24409" s="1">
        <v>-0.293597</v>
      </c>
      <c r="E24409" s="1">
        <v>2.1718254</v>
      </c>
      <c r="F24409" s="4">
        <f t="shared" si="1"/>
        <v>0.2135668111</v>
      </c>
      <c r="G24409" s="4">
        <f t="shared" si="2"/>
        <v>2.146756742</v>
      </c>
    </row>
    <row r="24410">
      <c r="A24410" s="1">
        <v>244.050000429153</v>
      </c>
      <c r="B24410" s="1">
        <v>175.89502</v>
      </c>
      <c r="C24410" s="1">
        <v>1.9221812</v>
      </c>
      <c r="D24410" s="1">
        <v>-0.29603857</v>
      </c>
      <c r="E24410" s="1">
        <v>2.1715431</v>
      </c>
      <c r="F24410" s="4">
        <f t="shared" si="1"/>
        <v>0.2135756889</v>
      </c>
      <c r="G24410" s="4">
        <f t="shared" si="2"/>
        <v>2.14647452</v>
      </c>
    </row>
    <row r="24411">
      <c r="A24411" s="1">
        <v>244.059872865676</v>
      </c>
      <c r="B24411" s="1">
        <v>175.89502</v>
      </c>
      <c r="C24411" s="1">
        <v>1.9222345</v>
      </c>
      <c r="D24411" s="1">
        <v>-0.3277788</v>
      </c>
      <c r="E24411" s="1">
        <v>2.1715431</v>
      </c>
      <c r="F24411" s="4">
        <f t="shared" si="1"/>
        <v>0.2135816111</v>
      </c>
      <c r="G24411" s="4">
        <f t="shared" si="2"/>
        <v>2.14647452</v>
      </c>
    </row>
    <row r="24412">
      <c r="A24412" s="1">
        <v>244.069867372512</v>
      </c>
      <c r="B24412" s="1">
        <v>175.89883</v>
      </c>
      <c r="C24412" s="1">
        <v>1.922248</v>
      </c>
      <c r="D24412" s="1">
        <v>-0.3863761</v>
      </c>
      <c r="E24412" s="1">
        <v>2.1715903</v>
      </c>
      <c r="F24412" s="4">
        <f t="shared" si="1"/>
        <v>0.2135831111</v>
      </c>
      <c r="G24412" s="4">
        <f t="shared" si="2"/>
        <v>2.146521557</v>
      </c>
    </row>
    <row r="24413">
      <c r="A24413" s="1">
        <v>244.079877138137</v>
      </c>
      <c r="B24413" s="1">
        <v>175.8055</v>
      </c>
      <c r="C24413" s="1">
        <v>1.9222612</v>
      </c>
      <c r="D24413" s="1">
        <v>-0.46084356</v>
      </c>
      <c r="E24413" s="1">
        <v>2.170438</v>
      </c>
      <c r="F24413" s="4">
        <f t="shared" si="1"/>
        <v>0.2135845778</v>
      </c>
      <c r="G24413" s="4">
        <f t="shared" si="2"/>
        <v>2.145369335</v>
      </c>
    </row>
    <row r="24414">
      <c r="A24414" s="1">
        <v>244.089993715286</v>
      </c>
      <c r="B24414" s="1">
        <v>175.7693</v>
      </c>
      <c r="C24414" s="1">
        <v>1.9224346</v>
      </c>
      <c r="D24414" s="1">
        <v>-0.39614233</v>
      </c>
      <c r="E24414" s="1">
        <v>2.1699913</v>
      </c>
      <c r="F24414" s="4">
        <f t="shared" si="1"/>
        <v>0.2136038444</v>
      </c>
      <c r="G24414" s="4">
        <f t="shared" si="2"/>
        <v>2.144922421</v>
      </c>
    </row>
    <row r="24415">
      <c r="A24415" s="1">
        <v>244.100003480911</v>
      </c>
      <c r="B24415" s="1">
        <v>175.86646</v>
      </c>
      <c r="C24415" s="1">
        <v>1.9227945</v>
      </c>
      <c r="D24415" s="1">
        <v>-0.068973936</v>
      </c>
      <c r="E24415" s="1">
        <v>2.1711905</v>
      </c>
      <c r="F24415" s="4">
        <f t="shared" si="1"/>
        <v>0.2136438333</v>
      </c>
      <c r="G24415" s="4">
        <f t="shared" si="2"/>
        <v>2.146121927</v>
      </c>
    </row>
    <row r="24416">
      <c r="A24416" s="1">
        <v>244.109997987747</v>
      </c>
      <c r="B24416" s="1">
        <v>176.08551</v>
      </c>
      <c r="C24416" s="1">
        <v>1.922821</v>
      </c>
      <c r="D24416" s="1">
        <v>-0.13001283</v>
      </c>
      <c r="E24416" s="1">
        <v>2.173895</v>
      </c>
      <c r="F24416" s="4">
        <f t="shared" si="1"/>
        <v>0.2136467778</v>
      </c>
      <c r="G24416" s="4">
        <f t="shared" si="2"/>
        <v>2.148826248</v>
      </c>
    </row>
    <row r="24417">
      <c r="A24417" s="1">
        <v>244.11987042427</v>
      </c>
      <c r="B24417" s="1">
        <v>176.09694</v>
      </c>
      <c r="C24417" s="1">
        <v>1.9227545</v>
      </c>
      <c r="D24417" s="1">
        <v>-0.27528536</v>
      </c>
      <c r="E24417" s="1">
        <v>2.174036</v>
      </c>
      <c r="F24417" s="4">
        <f t="shared" si="1"/>
        <v>0.2136393889</v>
      </c>
      <c r="G24417" s="4">
        <f t="shared" si="2"/>
        <v>2.148967359</v>
      </c>
    </row>
    <row r="24418">
      <c r="A24418" s="1">
        <v>244.130002260208</v>
      </c>
      <c r="B24418" s="1">
        <v>176.00742</v>
      </c>
      <c r="C24418" s="1">
        <v>1.9227678</v>
      </c>
      <c r="D24418" s="1">
        <v>-0.34975278</v>
      </c>
      <c r="E24418" s="1">
        <v>2.1729307</v>
      </c>
      <c r="F24418" s="4">
        <f t="shared" si="1"/>
        <v>0.2136408667</v>
      </c>
      <c r="G24418" s="4">
        <f t="shared" si="2"/>
        <v>2.147862174</v>
      </c>
    </row>
    <row r="24419">
      <c r="A24419" s="1">
        <v>244.139874696731</v>
      </c>
      <c r="B24419" s="1">
        <v>175.98074</v>
      </c>
      <c r="C24419" s="1">
        <v>1.9227811</v>
      </c>
      <c r="D24419" s="1">
        <v>-0.42422023</v>
      </c>
      <c r="E24419" s="1">
        <v>2.1726015</v>
      </c>
      <c r="F24419" s="4">
        <f t="shared" si="1"/>
        <v>0.2136423444</v>
      </c>
      <c r="G24419" s="4">
        <f t="shared" si="2"/>
        <v>2.147532791</v>
      </c>
    </row>
    <row r="24420">
      <c r="A24420" s="1">
        <v>244.150006532669</v>
      </c>
      <c r="B24420" s="1">
        <v>175.8474</v>
      </c>
      <c r="C24420" s="1">
        <v>1.9228611</v>
      </c>
      <c r="D24420" s="1">
        <v>-0.414454</v>
      </c>
      <c r="E24420" s="1">
        <v>2.1709552</v>
      </c>
      <c r="F24420" s="4">
        <f t="shared" si="1"/>
        <v>0.2136512333</v>
      </c>
      <c r="G24420" s="4">
        <f t="shared" si="2"/>
        <v>2.145886619</v>
      </c>
    </row>
    <row r="24421">
      <c r="A24421" s="1">
        <v>244.159878969192</v>
      </c>
      <c r="B24421" s="1">
        <v>175.9293</v>
      </c>
      <c r="C24421" s="1">
        <v>1.923301</v>
      </c>
      <c r="D24421" s="1">
        <v>-0.044558384</v>
      </c>
      <c r="E24421" s="1">
        <v>2.1719666</v>
      </c>
      <c r="F24421" s="4">
        <f t="shared" si="1"/>
        <v>0.2137001111</v>
      </c>
      <c r="G24421" s="4">
        <f t="shared" si="2"/>
        <v>2.14689773</v>
      </c>
    </row>
    <row r="24422">
      <c r="A24422" s="1">
        <v>244.16999554634</v>
      </c>
      <c r="B24422" s="1">
        <v>176.14076</v>
      </c>
      <c r="C24422" s="1">
        <v>1.9234608</v>
      </c>
      <c r="D24422" s="1">
        <v>0.033571385</v>
      </c>
      <c r="E24422" s="1">
        <v>2.174577</v>
      </c>
      <c r="F24422" s="4">
        <f t="shared" si="1"/>
        <v>0.2137178667</v>
      </c>
      <c r="G24422" s="4">
        <f t="shared" si="2"/>
        <v>2.149508347</v>
      </c>
    </row>
    <row r="24423">
      <c r="A24423" s="1">
        <v>244.180005311965</v>
      </c>
      <c r="B24423" s="1">
        <v>176.16362</v>
      </c>
      <c r="C24423" s="1">
        <v>1.9233943</v>
      </c>
      <c r="D24423" s="1">
        <v>-0.1092596</v>
      </c>
      <c r="E24423" s="1">
        <v>2.174859</v>
      </c>
      <c r="F24423" s="4">
        <f t="shared" si="1"/>
        <v>0.2137104778</v>
      </c>
      <c r="G24423" s="4">
        <f t="shared" si="2"/>
        <v>2.149790569</v>
      </c>
    </row>
    <row r="24424">
      <c r="A24424" s="1">
        <v>244.189877748489</v>
      </c>
      <c r="B24424" s="1">
        <v>176.18839</v>
      </c>
      <c r="C24424" s="1">
        <v>1.9234076</v>
      </c>
      <c r="D24424" s="1">
        <v>-0.18250626</v>
      </c>
      <c r="E24424" s="1">
        <v>2.175165</v>
      </c>
      <c r="F24424" s="4">
        <f t="shared" si="1"/>
        <v>0.2137119556</v>
      </c>
      <c r="G24424" s="4">
        <f t="shared" si="2"/>
        <v>2.150096372</v>
      </c>
    </row>
    <row r="24425">
      <c r="A24425" s="1">
        <v>244.199994325637</v>
      </c>
      <c r="B24425" s="1">
        <v>176.08551</v>
      </c>
      <c r="C24425" s="1">
        <v>1.9234209</v>
      </c>
      <c r="D24425" s="1">
        <v>-0.24110359</v>
      </c>
      <c r="E24425" s="1">
        <v>2.173895</v>
      </c>
      <c r="F24425" s="4">
        <f t="shared" si="1"/>
        <v>0.2137134333</v>
      </c>
      <c r="G24425" s="4">
        <f t="shared" si="2"/>
        <v>2.148826248</v>
      </c>
    </row>
    <row r="24426">
      <c r="A24426" s="1">
        <v>244.20988202095</v>
      </c>
      <c r="B24426" s="1">
        <v>176.01312</v>
      </c>
      <c r="C24426" s="1">
        <v>1.9234209</v>
      </c>
      <c r="D24426" s="1">
        <v>-0.32899958</v>
      </c>
      <c r="E24426" s="1">
        <v>2.1730013</v>
      </c>
      <c r="F24426" s="4">
        <f t="shared" si="1"/>
        <v>0.2137134333</v>
      </c>
      <c r="G24426" s="4">
        <f t="shared" si="2"/>
        <v>2.147932544</v>
      </c>
    </row>
    <row r="24427">
      <c r="A24427" s="1">
        <v>244.219876527786</v>
      </c>
      <c r="B24427" s="1">
        <v>175.9293</v>
      </c>
      <c r="C24427" s="1">
        <v>1.9234608</v>
      </c>
      <c r="D24427" s="1">
        <v>-0.37416834</v>
      </c>
      <c r="E24427" s="1">
        <v>2.1719666</v>
      </c>
      <c r="F24427" s="4">
        <f t="shared" si="1"/>
        <v>0.2137178667</v>
      </c>
      <c r="G24427" s="4">
        <f t="shared" si="2"/>
        <v>2.14689773</v>
      </c>
    </row>
    <row r="24428">
      <c r="A24428" s="1">
        <v>244.229993104934</v>
      </c>
      <c r="B24428" s="1">
        <v>175.82454</v>
      </c>
      <c r="C24428" s="1">
        <v>1.9235144</v>
      </c>
      <c r="D24428" s="1">
        <v>-0.39370078</v>
      </c>
      <c r="E24428" s="1">
        <v>2.1706731</v>
      </c>
      <c r="F24428" s="4">
        <f t="shared" si="1"/>
        <v>0.2137238222</v>
      </c>
      <c r="G24428" s="4">
        <f t="shared" si="2"/>
        <v>2.145604396</v>
      </c>
    </row>
    <row r="24429">
      <c r="A24429" s="1">
        <v>244.239880800247</v>
      </c>
      <c r="B24429" s="1">
        <v>175.81693</v>
      </c>
      <c r="C24429" s="1">
        <v>1.9236209</v>
      </c>
      <c r="D24429" s="1">
        <v>-0.36928523</v>
      </c>
      <c r="E24429" s="1">
        <v>2.170579</v>
      </c>
      <c r="F24429" s="4">
        <f t="shared" si="1"/>
        <v>0.2137356556</v>
      </c>
      <c r="G24429" s="4">
        <f t="shared" si="2"/>
        <v>2.145510446</v>
      </c>
    </row>
    <row r="24430">
      <c r="A24430" s="1">
        <v>244.249875307083</v>
      </c>
      <c r="B24430" s="1">
        <v>175.79977</v>
      </c>
      <c r="C24430" s="1">
        <v>1.9237676</v>
      </c>
      <c r="D24430" s="1">
        <v>-0.30214247</v>
      </c>
      <c r="E24430" s="1">
        <v>2.1703672</v>
      </c>
      <c r="F24430" s="4">
        <f t="shared" si="1"/>
        <v>0.2137519556</v>
      </c>
      <c r="G24430" s="4">
        <f t="shared" si="2"/>
        <v>2.145298594</v>
      </c>
    </row>
    <row r="24431">
      <c r="A24431" s="1">
        <v>244.26000714302</v>
      </c>
      <c r="B24431" s="1">
        <v>175.87025</v>
      </c>
      <c r="C24431" s="1">
        <v>1.9239142</v>
      </c>
      <c r="D24431" s="1">
        <v>-0.22157115</v>
      </c>
      <c r="E24431" s="1">
        <v>2.1712375</v>
      </c>
      <c r="F24431" s="4">
        <f t="shared" si="1"/>
        <v>0.2137682444</v>
      </c>
      <c r="G24431" s="4">
        <f t="shared" si="2"/>
        <v>2.146168717</v>
      </c>
    </row>
    <row r="24432">
      <c r="A24432" s="1">
        <v>244.269879579544</v>
      </c>
      <c r="B24432" s="1">
        <v>175.92741</v>
      </c>
      <c r="C24432" s="1">
        <v>1.9239942</v>
      </c>
      <c r="D24432" s="1">
        <v>-0.2240127</v>
      </c>
      <c r="E24432" s="1">
        <v>2.1719432</v>
      </c>
      <c r="F24432" s="4">
        <f t="shared" si="1"/>
        <v>0.2137771333</v>
      </c>
      <c r="G24432" s="4">
        <f t="shared" si="2"/>
        <v>2.146874396</v>
      </c>
    </row>
    <row r="24433">
      <c r="A24433" s="1">
        <v>244.27987408638</v>
      </c>
      <c r="B24433" s="1">
        <v>175.91408</v>
      </c>
      <c r="C24433" s="1">
        <v>1.9240209</v>
      </c>
      <c r="D24433" s="1">
        <v>-0.26918146</v>
      </c>
      <c r="E24433" s="1">
        <v>2.1717784</v>
      </c>
      <c r="F24433" s="4">
        <f t="shared" si="1"/>
        <v>0.2137801</v>
      </c>
      <c r="G24433" s="4">
        <f t="shared" si="2"/>
        <v>2.146709828</v>
      </c>
    </row>
    <row r="24434">
      <c r="A24434" s="1">
        <v>244.290005922317</v>
      </c>
      <c r="B24434" s="1">
        <v>175.90265</v>
      </c>
      <c r="C24434" s="1">
        <v>1.9240209</v>
      </c>
      <c r="D24434" s="1">
        <v>-0.35707745</v>
      </c>
      <c r="E24434" s="1">
        <v>2.1716373</v>
      </c>
      <c r="F24434" s="4">
        <f t="shared" si="1"/>
        <v>0.2137801</v>
      </c>
      <c r="G24434" s="4">
        <f t="shared" si="2"/>
        <v>2.146568717</v>
      </c>
    </row>
    <row r="24435">
      <c r="A24435" s="1">
        <v>244.300000429153</v>
      </c>
      <c r="B24435" s="1">
        <v>175.80168</v>
      </c>
      <c r="C24435" s="1">
        <v>1.9240341</v>
      </c>
      <c r="D24435" s="1">
        <v>-0.4303241</v>
      </c>
      <c r="E24435" s="1">
        <v>2.1703908</v>
      </c>
      <c r="F24435" s="4">
        <f t="shared" si="1"/>
        <v>0.2137815667</v>
      </c>
      <c r="G24435" s="4">
        <f t="shared" si="2"/>
        <v>2.145322174</v>
      </c>
    </row>
    <row r="24436">
      <c r="A24436" s="1">
        <v>244.309994935989</v>
      </c>
      <c r="B24436" s="1">
        <v>175.74263</v>
      </c>
      <c r="C24436" s="1">
        <v>1.9241141</v>
      </c>
      <c r="D24436" s="1">
        <v>-0.41933712</v>
      </c>
      <c r="E24436" s="1">
        <v>2.1696618</v>
      </c>
      <c r="F24436" s="4">
        <f t="shared" si="1"/>
        <v>0.2137904556</v>
      </c>
      <c r="G24436" s="4">
        <f t="shared" si="2"/>
        <v>2.144593162</v>
      </c>
    </row>
    <row r="24437">
      <c r="A24437" s="1">
        <v>244.320004701614</v>
      </c>
      <c r="B24437" s="1">
        <v>175.8055</v>
      </c>
      <c r="C24437" s="1">
        <v>1.9245274</v>
      </c>
      <c r="D24437" s="1">
        <v>-0.09216871</v>
      </c>
      <c r="E24437" s="1">
        <v>2.170438</v>
      </c>
      <c r="F24437" s="4">
        <f t="shared" si="1"/>
        <v>0.2138363778</v>
      </c>
      <c r="G24437" s="4">
        <f t="shared" si="2"/>
        <v>2.145369335</v>
      </c>
    </row>
    <row r="24438">
      <c r="A24438" s="1">
        <v>244.329877138137</v>
      </c>
      <c r="B24438" s="1">
        <v>175.98456</v>
      </c>
      <c r="C24438" s="1">
        <v>1.9245939</v>
      </c>
      <c r="D24438" s="1">
        <v>-0.095831044</v>
      </c>
      <c r="E24438" s="1">
        <v>2.1726487</v>
      </c>
      <c r="F24438" s="4">
        <f t="shared" si="1"/>
        <v>0.2138437667</v>
      </c>
      <c r="G24438" s="4">
        <f t="shared" si="2"/>
        <v>2.147579952</v>
      </c>
    </row>
    <row r="24439">
      <c r="A24439" s="1">
        <v>244.339871644973</v>
      </c>
      <c r="B24439" s="1">
        <v>176.06075</v>
      </c>
      <c r="C24439" s="1">
        <v>1.9245274</v>
      </c>
      <c r="D24439" s="1">
        <v>-0.23744126</v>
      </c>
      <c r="E24439" s="1">
        <v>2.1735892</v>
      </c>
      <c r="F24439" s="4">
        <f t="shared" si="1"/>
        <v>0.2138363778</v>
      </c>
      <c r="G24439" s="4">
        <f t="shared" si="2"/>
        <v>2.148520569</v>
      </c>
    </row>
    <row r="24440">
      <c r="A24440" s="1">
        <v>244.349881410598</v>
      </c>
      <c r="B24440" s="1">
        <v>175.97884</v>
      </c>
      <c r="C24440" s="1">
        <v>1.9245406</v>
      </c>
      <c r="D24440" s="1">
        <v>-0.3106879</v>
      </c>
      <c r="E24440" s="1">
        <v>2.1725779</v>
      </c>
      <c r="F24440" s="4">
        <f t="shared" si="1"/>
        <v>0.2138378444</v>
      </c>
      <c r="G24440" s="4">
        <f t="shared" si="2"/>
        <v>2.147509335</v>
      </c>
    </row>
    <row r="24441">
      <c r="A24441" s="1">
        <v>244.359875917434</v>
      </c>
      <c r="B24441" s="1">
        <v>175.91408</v>
      </c>
      <c r="C24441" s="1">
        <v>1.9245406</v>
      </c>
      <c r="D24441" s="1">
        <v>-0.38393456</v>
      </c>
      <c r="E24441" s="1">
        <v>2.1717784</v>
      </c>
      <c r="F24441" s="4">
        <f t="shared" si="1"/>
        <v>0.2138378444</v>
      </c>
      <c r="G24441" s="4">
        <f t="shared" si="2"/>
        <v>2.146709828</v>
      </c>
    </row>
    <row r="24442">
      <c r="A24442" s="1">
        <v>244.369992494583</v>
      </c>
      <c r="B24442" s="1">
        <v>175.81883</v>
      </c>
      <c r="C24442" s="1">
        <v>1.924554</v>
      </c>
      <c r="D24442" s="1">
        <v>-0.47183055</v>
      </c>
      <c r="E24442" s="1">
        <v>2.1706026</v>
      </c>
      <c r="F24442" s="4">
        <f t="shared" si="1"/>
        <v>0.2138393333</v>
      </c>
      <c r="G24442" s="4">
        <f t="shared" si="2"/>
        <v>2.145533902</v>
      </c>
    </row>
    <row r="24443">
      <c r="A24443" s="1">
        <v>244.380002260208</v>
      </c>
      <c r="B24443" s="1">
        <v>175.75597</v>
      </c>
      <c r="C24443" s="1">
        <v>1.9248873</v>
      </c>
      <c r="D24443" s="1">
        <v>-0.22645426</v>
      </c>
      <c r="E24443" s="1">
        <v>2.1698265</v>
      </c>
      <c r="F24443" s="4">
        <f t="shared" si="1"/>
        <v>0.2138763667</v>
      </c>
      <c r="G24443" s="4">
        <f t="shared" si="2"/>
        <v>2.144757853</v>
      </c>
    </row>
    <row r="24444">
      <c r="A24444" s="1">
        <v>244.389996767044</v>
      </c>
      <c r="B24444" s="1">
        <v>175.95218</v>
      </c>
      <c r="C24444" s="1">
        <v>1.9251405</v>
      </c>
      <c r="D24444" s="1">
        <v>-0.023805164</v>
      </c>
      <c r="E24444" s="1">
        <v>2.1722488</v>
      </c>
      <c r="F24444" s="4">
        <f t="shared" si="1"/>
        <v>0.2139045</v>
      </c>
      <c r="G24444" s="4">
        <f t="shared" si="2"/>
        <v>2.147180199</v>
      </c>
    </row>
    <row r="24445">
      <c r="A24445" s="1">
        <v>244.399869203567</v>
      </c>
      <c r="B24445" s="1">
        <v>176.08551</v>
      </c>
      <c r="C24445" s="1">
        <v>1.9251273</v>
      </c>
      <c r="D24445" s="1">
        <v>-0.110480376</v>
      </c>
      <c r="E24445" s="1">
        <v>2.173895</v>
      </c>
      <c r="F24445" s="4">
        <f t="shared" si="1"/>
        <v>0.2139030333</v>
      </c>
      <c r="G24445" s="4">
        <f t="shared" si="2"/>
        <v>2.148826248</v>
      </c>
    </row>
    <row r="24446">
      <c r="A24446" s="1">
        <v>244.409878969192</v>
      </c>
      <c r="B24446" s="1">
        <v>176.08551</v>
      </c>
      <c r="C24446" s="1">
        <v>1.9251273</v>
      </c>
      <c r="D24446" s="1">
        <v>-0.19837637</v>
      </c>
      <c r="E24446" s="1">
        <v>2.173895</v>
      </c>
      <c r="F24446" s="4">
        <f t="shared" si="1"/>
        <v>0.2139030333</v>
      </c>
      <c r="G24446" s="4">
        <f t="shared" si="2"/>
        <v>2.148826248</v>
      </c>
    </row>
    <row r="24447">
      <c r="A24447" s="1">
        <v>244.41999554634</v>
      </c>
      <c r="B24447" s="1">
        <v>176.02455</v>
      </c>
      <c r="C24447" s="1">
        <v>1.9251273</v>
      </c>
      <c r="D24447" s="1">
        <v>-0.27162302</v>
      </c>
      <c r="E24447" s="1">
        <v>2.1731424</v>
      </c>
      <c r="F24447" s="4">
        <f t="shared" si="1"/>
        <v>0.2139030333</v>
      </c>
      <c r="G24447" s="4">
        <f t="shared" si="2"/>
        <v>2.148073656</v>
      </c>
    </row>
    <row r="24448">
      <c r="A24448" s="1">
        <v>244.429867982864</v>
      </c>
      <c r="B24448" s="1">
        <v>175.89883</v>
      </c>
      <c r="C24448" s="1">
        <v>1.9251405</v>
      </c>
      <c r="D24448" s="1">
        <v>-0.34486967</v>
      </c>
      <c r="E24448" s="1">
        <v>2.1715903</v>
      </c>
      <c r="F24448" s="4">
        <f t="shared" si="1"/>
        <v>0.2139045</v>
      </c>
      <c r="G24448" s="4">
        <f t="shared" si="2"/>
        <v>2.146521557</v>
      </c>
    </row>
    <row r="24449">
      <c r="A24449" s="1">
        <v>244.439999818801</v>
      </c>
      <c r="B24449" s="1">
        <v>175.84169</v>
      </c>
      <c r="C24449" s="1">
        <v>1.925154</v>
      </c>
      <c r="D24449" s="1">
        <v>-0.41933712</v>
      </c>
      <c r="E24449" s="1">
        <v>2.1708848</v>
      </c>
      <c r="F24449" s="4">
        <f t="shared" si="1"/>
        <v>0.213906</v>
      </c>
      <c r="G24449" s="4">
        <f t="shared" si="2"/>
        <v>2.145816125</v>
      </c>
    </row>
    <row r="24450">
      <c r="A24450" s="1">
        <v>244.449872255325</v>
      </c>
      <c r="B24450" s="1">
        <v>175.74454</v>
      </c>
      <c r="C24450" s="1">
        <v>1.9251938</v>
      </c>
      <c r="D24450" s="1">
        <v>-0.45107734</v>
      </c>
      <c r="E24450" s="1">
        <v>2.1696854</v>
      </c>
      <c r="F24450" s="4">
        <f t="shared" si="1"/>
        <v>0.2139104222</v>
      </c>
      <c r="G24450" s="4">
        <f t="shared" si="2"/>
        <v>2.144616742</v>
      </c>
    </row>
    <row r="24451">
      <c r="A24451" s="1">
        <v>244.45988202095</v>
      </c>
      <c r="B24451" s="1">
        <v>175.72551</v>
      </c>
      <c r="C24451" s="1">
        <v>1.9253005</v>
      </c>
      <c r="D24451" s="1">
        <v>-0.425441</v>
      </c>
      <c r="E24451" s="1">
        <v>2.1694503</v>
      </c>
      <c r="F24451" s="4">
        <f t="shared" si="1"/>
        <v>0.2139222778</v>
      </c>
      <c r="G24451" s="4">
        <f t="shared" si="2"/>
        <v>2.144381804</v>
      </c>
    </row>
    <row r="24452">
      <c r="A24452" s="1">
        <v>244.469876527786</v>
      </c>
      <c r="B24452" s="1">
        <v>175.72168</v>
      </c>
      <c r="C24452" s="1">
        <v>1.9254738</v>
      </c>
      <c r="D24452" s="1">
        <v>-0.31801257</v>
      </c>
      <c r="E24452" s="1">
        <v>2.1694033</v>
      </c>
      <c r="F24452" s="4">
        <f t="shared" si="1"/>
        <v>0.2139415333</v>
      </c>
      <c r="G24452" s="4">
        <f t="shared" si="2"/>
        <v>2.14433452</v>
      </c>
    </row>
    <row r="24453">
      <c r="A24453" s="1">
        <v>244.479871034622</v>
      </c>
      <c r="B24453" s="1">
        <v>175.79597</v>
      </c>
      <c r="C24453" s="1">
        <v>1.9257004</v>
      </c>
      <c r="D24453" s="1">
        <v>-0.17029849</v>
      </c>
      <c r="E24453" s="1">
        <v>2.1703205</v>
      </c>
      <c r="F24453" s="4">
        <f t="shared" si="1"/>
        <v>0.2139667111</v>
      </c>
      <c r="G24453" s="4">
        <f t="shared" si="2"/>
        <v>2.14525168</v>
      </c>
    </row>
    <row r="24454">
      <c r="A24454" s="1">
        <v>244.490002870559</v>
      </c>
      <c r="B24454" s="1">
        <v>175.9655</v>
      </c>
      <c r="C24454" s="1">
        <v>1.9258738</v>
      </c>
      <c r="D24454" s="1">
        <v>-0.0762986</v>
      </c>
      <c r="E24454" s="1">
        <v>2.1724133</v>
      </c>
      <c r="F24454" s="4">
        <f t="shared" si="1"/>
        <v>0.2139859778</v>
      </c>
      <c r="G24454" s="4">
        <f t="shared" si="2"/>
        <v>2.147344643</v>
      </c>
    </row>
    <row r="24455">
      <c r="A24455" s="1">
        <v>244.499875307083</v>
      </c>
      <c r="B24455" s="1">
        <v>176.02837</v>
      </c>
      <c r="C24455" s="1">
        <v>1.9259137</v>
      </c>
      <c r="D24455" s="1">
        <v>-0.10803882</v>
      </c>
      <c r="E24455" s="1">
        <v>2.1731894</v>
      </c>
      <c r="F24455" s="4">
        <f t="shared" si="1"/>
        <v>0.2139904111</v>
      </c>
      <c r="G24455" s="4">
        <f t="shared" si="2"/>
        <v>2.148120816</v>
      </c>
    </row>
    <row r="24456">
      <c r="A24456" s="1">
        <v>244.51000714302</v>
      </c>
      <c r="B24456" s="1">
        <v>176.03218</v>
      </c>
      <c r="C24456" s="1">
        <v>1.9259137</v>
      </c>
      <c r="D24456" s="1">
        <v>-0.19593482</v>
      </c>
      <c r="E24456" s="1">
        <v>2.1732364</v>
      </c>
      <c r="F24456" s="4">
        <f t="shared" si="1"/>
        <v>0.2139904111</v>
      </c>
      <c r="G24456" s="4">
        <f t="shared" si="2"/>
        <v>2.148167853</v>
      </c>
    </row>
    <row r="24457">
      <c r="A24457" s="1">
        <v>244.519879579544</v>
      </c>
      <c r="B24457" s="1">
        <v>175.9617</v>
      </c>
      <c r="C24457" s="1">
        <v>1.9259137</v>
      </c>
      <c r="D24457" s="1">
        <v>-0.2838308</v>
      </c>
      <c r="E24457" s="1">
        <v>2.1723664</v>
      </c>
      <c r="F24457" s="4">
        <f t="shared" si="1"/>
        <v>0.2139904111</v>
      </c>
      <c r="G24457" s="4">
        <f t="shared" si="2"/>
        <v>2.14729773</v>
      </c>
    </row>
    <row r="24458">
      <c r="A24458" s="1">
        <v>244.529996156692</v>
      </c>
      <c r="B24458" s="1">
        <v>175.87407</v>
      </c>
      <c r="C24458" s="1">
        <v>1.925967</v>
      </c>
      <c r="D24458" s="1">
        <v>-0.30092168</v>
      </c>
      <c r="E24458" s="1">
        <v>2.1712844</v>
      </c>
      <c r="F24458" s="4">
        <f t="shared" si="1"/>
        <v>0.2139963333</v>
      </c>
      <c r="G24458" s="4">
        <f t="shared" si="2"/>
        <v>2.146215878</v>
      </c>
    </row>
    <row r="24459">
      <c r="A24459" s="1">
        <v>244.539868593215</v>
      </c>
      <c r="B24459" s="1">
        <v>175.86073</v>
      </c>
      <c r="C24459" s="1">
        <v>1.9260603</v>
      </c>
      <c r="D24459" s="1">
        <v>-0.2899347</v>
      </c>
      <c r="E24459" s="1">
        <v>2.17112</v>
      </c>
      <c r="F24459" s="4">
        <f t="shared" si="1"/>
        <v>0.2140067</v>
      </c>
      <c r="G24459" s="4">
        <f t="shared" si="2"/>
        <v>2.146051186</v>
      </c>
    </row>
    <row r="24460">
      <c r="A24460" s="1">
        <v>244.550000429153</v>
      </c>
      <c r="B24460" s="1">
        <v>175.82835</v>
      </c>
      <c r="C24460" s="1">
        <v>1.9261403</v>
      </c>
      <c r="D24460" s="1">
        <v>-0.28016847</v>
      </c>
      <c r="E24460" s="1">
        <v>2.17072</v>
      </c>
      <c r="F24460" s="4">
        <f t="shared" si="1"/>
        <v>0.2140155889</v>
      </c>
      <c r="G24460" s="4">
        <f t="shared" si="2"/>
        <v>2.145651433</v>
      </c>
    </row>
    <row r="24461">
      <c r="A24461" s="1">
        <v>244.559872865676</v>
      </c>
      <c r="B24461" s="1">
        <v>175.82645</v>
      </c>
      <c r="C24461" s="1">
        <v>1.9261804</v>
      </c>
      <c r="D24461" s="1">
        <v>-0.32533723</v>
      </c>
      <c r="E24461" s="1">
        <v>2.1706967</v>
      </c>
      <c r="F24461" s="4">
        <f t="shared" si="1"/>
        <v>0.2140200444</v>
      </c>
      <c r="G24461" s="4">
        <f t="shared" si="2"/>
        <v>2.145627977</v>
      </c>
    </row>
    <row r="24462">
      <c r="A24462" s="1">
        <v>244.570004701614</v>
      </c>
      <c r="B24462" s="1">
        <v>175.79216</v>
      </c>
      <c r="C24462" s="1">
        <v>1.9262071</v>
      </c>
      <c r="D24462" s="1">
        <v>-0.38515535</v>
      </c>
      <c r="E24462" s="1">
        <v>2.1702733</v>
      </c>
      <c r="F24462" s="4">
        <f t="shared" si="1"/>
        <v>0.2140230111</v>
      </c>
      <c r="G24462" s="4">
        <f t="shared" si="2"/>
        <v>2.145204643</v>
      </c>
    </row>
    <row r="24463">
      <c r="A24463" s="1">
        <v>244.579877138137</v>
      </c>
      <c r="B24463" s="1">
        <v>175.72168</v>
      </c>
      <c r="C24463" s="1">
        <v>1.9262203</v>
      </c>
      <c r="D24463" s="1">
        <v>-0.44375268</v>
      </c>
      <c r="E24463" s="1">
        <v>2.1694033</v>
      </c>
      <c r="F24463" s="4">
        <f t="shared" si="1"/>
        <v>0.2140244778</v>
      </c>
      <c r="G24463" s="4">
        <f t="shared" si="2"/>
        <v>2.14433452</v>
      </c>
    </row>
    <row r="24464">
      <c r="A24464" s="1">
        <v>244.589871644973</v>
      </c>
      <c r="B24464" s="1">
        <v>175.71217</v>
      </c>
      <c r="C24464" s="1">
        <v>1.9264603</v>
      </c>
      <c r="D24464" s="1">
        <v>-0.28138924</v>
      </c>
      <c r="E24464" s="1">
        <v>2.1692855</v>
      </c>
      <c r="F24464" s="4">
        <f t="shared" si="1"/>
        <v>0.2140511444</v>
      </c>
      <c r="G24464" s="4">
        <f t="shared" si="2"/>
        <v>2.144217112</v>
      </c>
    </row>
    <row r="24465">
      <c r="A24465" s="1">
        <v>244.599881410598</v>
      </c>
      <c r="B24465" s="1">
        <v>175.82454</v>
      </c>
      <c r="C24465" s="1">
        <v>1.9267535</v>
      </c>
      <c r="D24465" s="1">
        <v>-0.06287005</v>
      </c>
      <c r="E24465" s="1">
        <v>2.1706731</v>
      </c>
      <c r="F24465" s="4">
        <f t="shared" si="1"/>
        <v>0.2140837222</v>
      </c>
      <c r="G24465" s="4">
        <f t="shared" si="2"/>
        <v>2.145604396</v>
      </c>
    </row>
    <row r="24466">
      <c r="A24466" s="1">
        <v>244.609997987747</v>
      </c>
      <c r="B24466" s="1">
        <v>175.93884</v>
      </c>
      <c r="C24466" s="1">
        <v>1.9267268</v>
      </c>
      <c r="D24466" s="1">
        <v>-0.14954527</v>
      </c>
      <c r="E24466" s="1">
        <v>2.172084</v>
      </c>
      <c r="F24466" s="4">
        <f t="shared" si="1"/>
        <v>0.2140807556</v>
      </c>
      <c r="G24466" s="4">
        <f t="shared" si="2"/>
        <v>2.147015507</v>
      </c>
    </row>
    <row r="24467">
      <c r="A24467" s="1">
        <v>244.61987042427</v>
      </c>
      <c r="B24467" s="1">
        <v>175.9598</v>
      </c>
      <c r="C24467" s="1">
        <v>1.9267136</v>
      </c>
      <c r="D24467" s="1">
        <v>-0.26429835</v>
      </c>
      <c r="E24467" s="1">
        <v>2.1723428</v>
      </c>
      <c r="F24467" s="4">
        <f t="shared" si="1"/>
        <v>0.2140792889</v>
      </c>
      <c r="G24467" s="4">
        <f t="shared" si="2"/>
        <v>2.147274273</v>
      </c>
    </row>
    <row r="24468">
      <c r="A24468" s="1">
        <v>244.629880189895</v>
      </c>
      <c r="B24468" s="1">
        <v>175.87025</v>
      </c>
      <c r="C24468" s="1">
        <v>1.9267136</v>
      </c>
      <c r="D24468" s="1">
        <v>-0.337545</v>
      </c>
      <c r="E24468" s="1">
        <v>2.1712375</v>
      </c>
      <c r="F24468" s="4">
        <f t="shared" si="1"/>
        <v>0.2140792889</v>
      </c>
      <c r="G24468" s="4">
        <f t="shared" si="2"/>
        <v>2.146168717</v>
      </c>
    </row>
    <row r="24469">
      <c r="A24469" s="1">
        <v>244.639874696731</v>
      </c>
      <c r="B24469" s="1">
        <v>175.80931</v>
      </c>
      <c r="C24469" s="1">
        <v>1.9267136</v>
      </c>
      <c r="D24469" s="1">
        <v>-0.425441</v>
      </c>
      <c r="E24469" s="1">
        <v>2.170485</v>
      </c>
      <c r="F24469" s="4">
        <f t="shared" si="1"/>
        <v>0.2140792889</v>
      </c>
      <c r="G24469" s="4">
        <f t="shared" si="2"/>
        <v>2.145416372</v>
      </c>
    </row>
    <row r="24470">
      <c r="A24470" s="1">
        <v>244.649869203567</v>
      </c>
      <c r="B24470" s="1">
        <v>175.66455</v>
      </c>
      <c r="C24470" s="1">
        <v>1.9268469</v>
      </c>
      <c r="D24470" s="1">
        <v>-0.37416834</v>
      </c>
      <c r="E24470" s="1">
        <v>2.1686978</v>
      </c>
      <c r="F24470" s="4">
        <f t="shared" si="1"/>
        <v>0.2140941</v>
      </c>
      <c r="G24470" s="4">
        <f t="shared" si="2"/>
        <v>2.143629211</v>
      </c>
    </row>
    <row r="24471">
      <c r="A24471" s="1">
        <v>244.659878969192</v>
      </c>
      <c r="B24471" s="1">
        <v>175.77313</v>
      </c>
      <c r="C24471" s="1">
        <v>1.92726</v>
      </c>
      <c r="D24471" s="1">
        <v>-0.017701276</v>
      </c>
      <c r="E24471" s="1">
        <v>2.1700382</v>
      </c>
      <c r="F24471" s="4">
        <f t="shared" si="1"/>
        <v>0.21414</v>
      </c>
      <c r="G24471" s="4">
        <f t="shared" si="2"/>
        <v>2.144969705</v>
      </c>
    </row>
    <row r="24472">
      <c r="A24472" s="1">
        <v>244.66999554634</v>
      </c>
      <c r="B24472" s="1">
        <v>176.00742</v>
      </c>
      <c r="C24472" s="1">
        <v>1.9273534</v>
      </c>
      <c r="D24472" s="1">
        <v>0.0054934993</v>
      </c>
      <c r="E24472" s="1">
        <v>2.1729307</v>
      </c>
      <c r="F24472" s="4">
        <f t="shared" si="1"/>
        <v>0.2141503778</v>
      </c>
      <c r="G24472" s="4">
        <f t="shared" si="2"/>
        <v>2.147862174</v>
      </c>
    </row>
    <row r="24473">
      <c r="A24473" s="1">
        <v>244.679867982864</v>
      </c>
      <c r="B24473" s="1">
        <v>176.01503</v>
      </c>
      <c r="C24473" s="1">
        <v>1.9273133</v>
      </c>
      <c r="D24473" s="1">
        <v>-0.13977905</v>
      </c>
      <c r="E24473" s="1">
        <v>2.1730247</v>
      </c>
      <c r="F24473" s="4">
        <f t="shared" si="1"/>
        <v>0.2141459222</v>
      </c>
      <c r="G24473" s="4">
        <f t="shared" si="2"/>
        <v>2.147956125</v>
      </c>
    </row>
    <row r="24474">
      <c r="A24474" s="1">
        <v>244.689877748489</v>
      </c>
      <c r="B24474" s="1">
        <v>175.98836</v>
      </c>
      <c r="C24474" s="1">
        <v>1.9273267</v>
      </c>
      <c r="D24474" s="1">
        <v>-0.19837637</v>
      </c>
      <c r="E24474" s="1">
        <v>2.1726954</v>
      </c>
      <c r="F24474" s="4">
        <f t="shared" si="1"/>
        <v>0.2141474111</v>
      </c>
      <c r="G24474" s="4">
        <f t="shared" si="2"/>
        <v>2.147626865</v>
      </c>
    </row>
    <row r="24475">
      <c r="A24475" s="1">
        <v>244.699872255325</v>
      </c>
      <c r="B24475" s="1">
        <v>175.87216</v>
      </c>
      <c r="C24475" s="1">
        <v>1.9273267</v>
      </c>
      <c r="D24475" s="1">
        <v>-0.28627235</v>
      </c>
      <c r="E24475" s="1">
        <v>2.171261</v>
      </c>
      <c r="F24475" s="4">
        <f t="shared" si="1"/>
        <v>0.2141474111</v>
      </c>
      <c r="G24475" s="4">
        <f t="shared" si="2"/>
        <v>2.146192298</v>
      </c>
    </row>
    <row r="24476">
      <c r="A24476" s="1">
        <v>244.70988202095</v>
      </c>
      <c r="B24476" s="1">
        <v>175.8112</v>
      </c>
      <c r="C24476" s="1">
        <v>1.9273399</v>
      </c>
      <c r="D24476" s="1">
        <v>-0.34486967</v>
      </c>
      <c r="E24476" s="1">
        <v>2.1705084</v>
      </c>
      <c r="F24476" s="4">
        <f t="shared" si="1"/>
        <v>0.2141488778</v>
      </c>
      <c r="G24476" s="4">
        <f t="shared" si="2"/>
        <v>2.145439705</v>
      </c>
    </row>
    <row r="24477">
      <c r="A24477" s="1">
        <v>244.719876527786</v>
      </c>
      <c r="B24477" s="1">
        <v>175.73311</v>
      </c>
      <c r="C24477" s="1">
        <v>1.9273666</v>
      </c>
      <c r="D24477" s="1">
        <v>-0.40590855</v>
      </c>
      <c r="E24477" s="1">
        <v>2.1695442</v>
      </c>
      <c r="F24477" s="4">
        <f t="shared" si="1"/>
        <v>0.2141518444</v>
      </c>
      <c r="G24477" s="4">
        <f t="shared" si="2"/>
        <v>2.144475631</v>
      </c>
    </row>
    <row r="24478">
      <c r="A24478" s="1">
        <v>244.729871034622</v>
      </c>
      <c r="B24478" s="1">
        <v>175.63026</v>
      </c>
      <c r="C24478" s="1">
        <v>1.9274334</v>
      </c>
      <c r="D24478" s="1">
        <v>-0.425441</v>
      </c>
      <c r="E24478" s="1">
        <v>2.1682744</v>
      </c>
      <c r="F24478" s="4">
        <f t="shared" si="1"/>
        <v>0.2141592667</v>
      </c>
      <c r="G24478" s="4">
        <f t="shared" si="2"/>
        <v>2.143205878</v>
      </c>
    </row>
    <row r="24479">
      <c r="A24479" s="1">
        <v>244.739880800247</v>
      </c>
      <c r="B24479" s="1">
        <v>175.63026</v>
      </c>
      <c r="C24479" s="1">
        <v>1.9275134</v>
      </c>
      <c r="D24479" s="1">
        <v>-0.41201246</v>
      </c>
      <c r="E24479" s="1">
        <v>2.1682744</v>
      </c>
      <c r="F24479" s="4">
        <f t="shared" si="1"/>
        <v>0.2141681556</v>
      </c>
      <c r="G24479" s="4">
        <f t="shared" si="2"/>
        <v>2.143205878</v>
      </c>
    </row>
    <row r="24480">
      <c r="A24480" s="1">
        <v>244.749875307083</v>
      </c>
      <c r="B24480" s="1">
        <v>175.58264</v>
      </c>
      <c r="C24480" s="1">
        <v>1.9276199</v>
      </c>
      <c r="D24480" s="1">
        <v>-0.40102544</v>
      </c>
      <c r="E24480" s="1">
        <v>2.1676865</v>
      </c>
      <c r="F24480" s="4">
        <f t="shared" si="1"/>
        <v>0.2141799889</v>
      </c>
      <c r="G24480" s="4">
        <f t="shared" si="2"/>
        <v>2.142617977</v>
      </c>
    </row>
    <row r="24481">
      <c r="A24481" s="1">
        <v>244.759869813919</v>
      </c>
      <c r="B24481" s="1">
        <v>175.59978</v>
      </c>
      <c r="C24481" s="1">
        <v>1.9276999</v>
      </c>
      <c r="D24481" s="1">
        <v>-0.38881767</v>
      </c>
      <c r="E24481" s="1">
        <v>2.1678982</v>
      </c>
      <c r="F24481" s="4">
        <f t="shared" si="1"/>
        <v>0.2141888778</v>
      </c>
      <c r="G24481" s="4">
        <f t="shared" si="2"/>
        <v>2.142829581</v>
      </c>
    </row>
    <row r="24482">
      <c r="A24482" s="1">
        <v>244.770001649856</v>
      </c>
      <c r="B24482" s="1">
        <v>175.63979</v>
      </c>
      <c r="C24482" s="1">
        <v>1.9277532</v>
      </c>
      <c r="D24482" s="1">
        <v>-0.403467</v>
      </c>
      <c r="E24482" s="1">
        <v>2.168392</v>
      </c>
      <c r="F24482" s="4">
        <f t="shared" si="1"/>
        <v>0.2141948</v>
      </c>
      <c r="G24482" s="4">
        <f t="shared" si="2"/>
        <v>2.143323532</v>
      </c>
    </row>
    <row r="24483">
      <c r="A24483" s="1">
        <v>244.77987408638</v>
      </c>
      <c r="B24483" s="1">
        <v>175.59026</v>
      </c>
      <c r="C24483" s="1">
        <v>1.9277799</v>
      </c>
      <c r="D24483" s="1">
        <v>-0.46206433</v>
      </c>
      <c r="E24483" s="1">
        <v>2.1677806</v>
      </c>
      <c r="F24483" s="4">
        <f t="shared" si="1"/>
        <v>0.2141977667</v>
      </c>
      <c r="G24483" s="4">
        <f t="shared" si="2"/>
        <v>2.142712051</v>
      </c>
    </row>
    <row r="24484">
      <c r="A24484" s="1">
        <v>244.789868593215</v>
      </c>
      <c r="B24484" s="1">
        <v>175.64551</v>
      </c>
      <c r="C24484" s="1">
        <v>1.9280865</v>
      </c>
      <c r="D24484" s="1">
        <v>-0.21790881</v>
      </c>
      <c r="E24484" s="1">
        <v>2.1684625</v>
      </c>
      <c r="F24484" s="4">
        <f t="shared" si="1"/>
        <v>0.2142318333</v>
      </c>
      <c r="G24484" s="4">
        <f t="shared" si="2"/>
        <v>2.143394149</v>
      </c>
    </row>
    <row r="24485">
      <c r="A24485" s="1">
        <v>244.79987835884</v>
      </c>
      <c r="B24485" s="1">
        <v>175.80168</v>
      </c>
      <c r="C24485" s="1">
        <v>1.9282998</v>
      </c>
      <c r="D24485" s="1">
        <v>-0.084844045</v>
      </c>
      <c r="E24485" s="1">
        <v>2.1703908</v>
      </c>
      <c r="F24485" s="4">
        <f t="shared" si="1"/>
        <v>0.2142555333</v>
      </c>
      <c r="G24485" s="4">
        <f t="shared" si="2"/>
        <v>2.145322174</v>
      </c>
    </row>
    <row r="24486">
      <c r="A24486" s="1">
        <v>244.809872865676</v>
      </c>
      <c r="B24486" s="1">
        <v>175.90265</v>
      </c>
      <c r="C24486" s="1">
        <v>1.9282198</v>
      </c>
      <c r="D24486" s="1">
        <v>-0.25819448</v>
      </c>
      <c r="E24486" s="1">
        <v>2.1716373</v>
      </c>
      <c r="F24486" s="4">
        <f t="shared" si="1"/>
        <v>0.2142466444</v>
      </c>
      <c r="G24486" s="4">
        <f t="shared" si="2"/>
        <v>2.146568717</v>
      </c>
    </row>
    <row r="24487">
      <c r="A24487" s="1">
        <v>244.819867372512</v>
      </c>
      <c r="B24487" s="1">
        <v>175.86073</v>
      </c>
      <c r="C24487" s="1">
        <v>1.9282064</v>
      </c>
      <c r="D24487" s="1">
        <v>-0.34609047</v>
      </c>
      <c r="E24487" s="1">
        <v>2.17112</v>
      </c>
      <c r="F24487" s="4">
        <f t="shared" si="1"/>
        <v>0.2142451556</v>
      </c>
      <c r="G24487" s="4">
        <f t="shared" si="2"/>
        <v>2.146051186</v>
      </c>
    </row>
    <row r="24488">
      <c r="A24488" s="1">
        <v>244.829877138137</v>
      </c>
      <c r="B24488" s="1">
        <v>175.75978</v>
      </c>
      <c r="C24488" s="1">
        <v>1.9282064</v>
      </c>
      <c r="D24488" s="1">
        <v>-0.43398646</v>
      </c>
      <c r="E24488" s="1">
        <v>2.1698735</v>
      </c>
      <c r="F24488" s="4">
        <f t="shared" si="1"/>
        <v>0.2142451556</v>
      </c>
      <c r="G24488" s="4">
        <f t="shared" si="2"/>
        <v>2.14480489</v>
      </c>
    </row>
    <row r="24489">
      <c r="A24489" s="1">
        <v>244.839871644973</v>
      </c>
      <c r="B24489" s="1">
        <v>175.71977</v>
      </c>
      <c r="C24489" s="1">
        <v>1.9284331</v>
      </c>
      <c r="D24489" s="1">
        <v>-0.28505158</v>
      </c>
      <c r="E24489" s="1">
        <v>2.1693797</v>
      </c>
      <c r="F24489" s="4">
        <f t="shared" si="1"/>
        <v>0.2142703444</v>
      </c>
      <c r="G24489" s="4">
        <f t="shared" si="2"/>
        <v>2.14431094</v>
      </c>
    </row>
    <row r="24490">
      <c r="A24490" s="1">
        <v>244.849881410598</v>
      </c>
      <c r="B24490" s="1">
        <v>175.73311</v>
      </c>
      <c r="C24490" s="1">
        <v>1.9286463</v>
      </c>
      <c r="D24490" s="1">
        <v>-0.13489594</v>
      </c>
      <c r="E24490" s="1">
        <v>2.1695442</v>
      </c>
      <c r="F24490" s="4">
        <f t="shared" si="1"/>
        <v>0.2142940333</v>
      </c>
      <c r="G24490" s="4">
        <f t="shared" si="2"/>
        <v>2.144475631</v>
      </c>
    </row>
    <row r="24491">
      <c r="A24491" s="1">
        <v>244.859875917434</v>
      </c>
      <c r="B24491" s="1">
        <v>175.82454</v>
      </c>
      <c r="C24491" s="1">
        <v>1.9286063</v>
      </c>
      <c r="D24491" s="1">
        <v>-0.26429835</v>
      </c>
      <c r="E24491" s="1">
        <v>2.1706731</v>
      </c>
      <c r="F24491" s="4">
        <f t="shared" si="1"/>
        <v>0.2142895889</v>
      </c>
      <c r="G24491" s="4">
        <f t="shared" si="2"/>
        <v>2.145604396</v>
      </c>
    </row>
    <row r="24492">
      <c r="A24492" s="1">
        <v>244.86987042427</v>
      </c>
      <c r="B24492" s="1">
        <v>175.75978</v>
      </c>
      <c r="C24492" s="1">
        <v>1.928593</v>
      </c>
      <c r="D24492" s="1">
        <v>-0.35097358</v>
      </c>
      <c r="E24492" s="1">
        <v>2.1698735</v>
      </c>
      <c r="F24492" s="4">
        <f t="shared" si="1"/>
        <v>0.2142881111</v>
      </c>
      <c r="G24492" s="4">
        <f t="shared" si="2"/>
        <v>2.14480489</v>
      </c>
    </row>
    <row r="24493">
      <c r="A24493" s="1">
        <v>244.880002260208</v>
      </c>
      <c r="B24493" s="1">
        <v>175.66837</v>
      </c>
      <c r="C24493" s="1">
        <v>1.928593</v>
      </c>
      <c r="D24493" s="1">
        <v>-0.43886957</v>
      </c>
      <c r="E24493" s="1">
        <v>2.1687448</v>
      </c>
      <c r="F24493" s="4">
        <f t="shared" si="1"/>
        <v>0.2142881111</v>
      </c>
      <c r="G24493" s="4">
        <f t="shared" si="2"/>
        <v>2.143676372</v>
      </c>
    </row>
    <row r="24494">
      <c r="A24494" s="1">
        <v>244.889874696731</v>
      </c>
      <c r="B24494" s="1">
        <v>175.63788</v>
      </c>
      <c r="C24494" s="1">
        <v>1.928753</v>
      </c>
      <c r="D24494" s="1">
        <v>-0.3607398</v>
      </c>
      <c r="E24494" s="1">
        <v>2.1683686</v>
      </c>
      <c r="F24494" s="4">
        <f t="shared" si="1"/>
        <v>0.2143058889</v>
      </c>
      <c r="G24494" s="4">
        <f t="shared" si="2"/>
        <v>2.143299952</v>
      </c>
    </row>
    <row r="24495">
      <c r="A24495" s="1">
        <v>244.899869203567</v>
      </c>
      <c r="B24495" s="1">
        <v>175.695</v>
      </c>
      <c r="C24495" s="1">
        <v>1.9290996</v>
      </c>
      <c r="D24495" s="1">
        <v>-0.075077824</v>
      </c>
      <c r="E24495" s="1">
        <v>2.169074</v>
      </c>
      <c r="F24495" s="4">
        <f t="shared" si="1"/>
        <v>0.2143444</v>
      </c>
      <c r="G24495" s="4">
        <f t="shared" si="2"/>
        <v>2.144005137</v>
      </c>
    </row>
    <row r="24496">
      <c r="A24496" s="1">
        <v>244.910001039505</v>
      </c>
      <c r="B24496" s="1">
        <v>175.86646</v>
      </c>
      <c r="C24496" s="1">
        <v>1.9291528</v>
      </c>
      <c r="D24496" s="1">
        <v>-0.105597265</v>
      </c>
      <c r="E24496" s="1">
        <v>2.1711905</v>
      </c>
      <c r="F24496" s="4">
        <f t="shared" si="1"/>
        <v>0.2143503111</v>
      </c>
      <c r="G24496" s="4">
        <f t="shared" si="2"/>
        <v>2.146121927</v>
      </c>
    </row>
    <row r="24497">
      <c r="A24497" s="1">
        <v>244.91999554634</v>
      </c>
      <c r="B24497" s="1">
        <v>175.89502</v>
      </c>
      <c r="C24497" s="1">
        <v>1.9291396</v>
      </c>
      <c r="D24497" s="1">
        <v>-0.20692182</v>
      </c>
      <c r="E24497" s="1">
        <v>2.1715431</v>
      </c>
      <c r="F24497" s="4">
        <f t="shared" si="1"/>
        <v>0.2143488444</v>
      </c>
      <c r="G24497" s="4">
        <f t="shared" si="2"/>
        <v>2.14647452</v>
      </c>
    </row>
    <row r="24498">
      <c r="A24498" s="1">
        <v>244.929867982864</v>
      </c>
      <c r="B24498" s="1">
        <v>175.81693</v>
      </c>
      <c r="C24498" s="1">
        <v>1.9291528</v>
      </c>
      <c r="D24498" s="1">
        <v>-0.26551914</v>
      </c>
      <c r="E24498" s="1">
        <v>2.170579</v>
      </c>
      <c r="F24498" s="4">
        <f t="shared" si="1"/>
        <v>0.2143503111</v>
      </c>
      <c r="G24498" s="4">
        <f t="shared" si="2"/>
        <v>2.145510446</v>
      </c>
    </row>
    <row r="24499">
      <c r="A24499" s="1">
        <v>244.939877748489</v>
      </c>
      <c r="B24499" s="1">
        <v>175.79597</v>
      </c>
      <c r="C24499" s="1">
        <v>1.9291528</v>
      </c>
      <c r="D24499" s="1">
        <v>-0.35341513</v>
      </c>
      <c r="E24499" s="1">
        <v>2.1703205</v>
      </c>
      <c r="F24499" s="4">
        <f t="shared" si="1"/>
        <v>0.2143503111</v>
      </c>
      <c r="G24499" s="4">
        <f t="shared" si="2"/>
        <v>2.14525168</v>
      </c>
    </row>
    <row r="24500">
      <c r="A24500" s="1">
        <v>244.949994325637</v>
      </c>
      <c r="B24500" s="1">
        <v>175.69884</v>
      </c>
      <c r="C24500" s="1">
        <v>1.9291663</v>
      </c>
      <c r="D24500" s="1">
        <v>-0.41323322</v>
      </c>
      <c r="E24500" s="1">
        <v>2.169121</v>
      </c>
      <c r="F24500" s="4">
        <f t="shared" si="1"/>
        <v>0.2143518111</v>
      </c>
      <c r="G24500" s="4">
        <f t="shared" si="2"/>
        <v>2.144052544</v>
      </c>
    </row>
    <row r="24501">
      <c r="A24501" s="1">
        <v>244.95988202095</v>
      </c>
      <c r="B24501" s="1">
        <v>175.60359</v>
      </c>
      <c r="C24501" s="1">
        <v>1.9291929</v>
      </c>
      <c r="D24501" s="1">
        <v>-0.47305134</v>
      </c>
      <c r="E24501" s="1">
        <v>2.1679451</v>
      </c>
      <c r="F24501" s="4">
        <f t="shared" si="1"/>
        <v>0.2143547667</v>
      </c>
      <c r="G24501" s="4">
        <f t="shared" si="2"/>
        <v>2.142876619</v>
      </c>
    </row>
    <row r="24502">
      <c r="A24502" s="1">
        <v>244.969998598098</v>
      </c>
      <c r="B24502" s="1">
        <v>175.63217</v>
      </c>
      <c r="C24502" s="1">
        <v>1.9295528</v>
      </c>
      <c r="D24502" s="1">
        <v>-0.1861686</v>
      </c>
      <c r="E24502" s="1">
        <v>2.168298</v>
      </c>
      <c r="F24502" s="4">
        <f t="shared" si="1"/>
        <v>0.2143947556</v>
      </c>
      <c r="G24502" s="4">
        <f t="shared" si="2"/>
        <v>2.143229458</v>
      </c>
    </row>
    <row r="24503">
      <c r="A24503" s="1">
        <v>244.979993104934</v>
      </c>
      <c r="B24503" s="1">
        <v>175.77882</v>
      </c>
      <c r="C24503" s="1">
        <v>1.9298328</v>
      </c>
      <c r="D24503" s="1">
        <v>0.03112983</v>
      </c>
      <c r="E24503" s="1">
        <v>2.1701088</v>
      </c>
      <c r="F24503" s="4">
        <f t="shared" si="1"/>
        <v>0.2144258667</v>
      </c>
      <c r="G24503" s="4">
        <f t="shared" si="2"/>
        <v>2.145039952</v>
      </c>
    </row>
    <row r="24504">
      <c r="A24504" s="1">
        <v>244.990002870559</v>
      </c>
      <c r="B24504" s="1">
        <v>175.9255</v>
      </c>
      <c r="C24504" s="1">
        <v>1.9297794</v>
      </c>
      <c r="D24504" s="1">
        <v>-0.11292193</v>
      </c>
      <c r="E24504" s="1">
        <v>2.1719196</v>
      </c>
      <c r="F24504" s="4">
        <f t="shared" si="1"/>
        <v>0.2144199333</v>
      </c>
      <c r="G24504" s="4">
        <f t="shared" si="2"/>
        <v>2.146850816</v>
      </c>
    </row>
    <row r="24505">
      <c r="A24505" s="1">
        <v>244.999997377395</v>
      </c>
      <c r="B24505" s="1">
        <v>175.90645</v>
      </c>
      <c r="C24505" s="1">
        <v>1.929766</v>
      </c>
      <c r="D24505" s="1">
        <v>-0.21546726</v>
      </c>
      <c r="E24505" s="1">
        <v>2.1716843</v>
      </c>
      <c r="F24505" s="4">
        <f t="shared" si="1"/>
        <v>0.2144184444</v>
      </c>
      <c r="G24505" s="4">
        <f t="shared" si="2"/>
        <v>2.146615631</v>
      </c>
    </row>
    <row r="24506">
      <c r="A24506" s="1">
        <v>245.009869813919</v>
      </c>
      <c r="B24506" s="1">
        <v>175.83788</v>
      </c>
      <c r="C24506" s="1">
        <v>1.9297794</v>
      </c>
      <c r="D24506" s="1">
        <v>-0.27528536</v>
      </c>
      <c r="E24506" s="1">
        <v>2.1708376</v>
      </c>
      <c r="F24506" s="4">
        <f t="shared" si="1"/>
        <v>0.2144199333</v>
      </c>
      <c r="G24506" s="4">
        <f t="shared" si="2"/>
        <v>2.145769088</v>
      </c>
    </row>
    <row r="24507">
      <c r="A24507" s="1">
        <v>245.019879579544</v>
      </c>
      <c r="B24507" s="1">
        <v>175.75027</v>
      </c>
      <c r="C24507" s="1">
        <v>1.9297794</v>
      </c>
      <c r="D24507" s="1">
        <v>-0.36318135</v>
      </c>
      <c r="E24507" s="1">
        <v>2.169756</v>
      </c>
      <c r="F24507" s="4">
        <f t="shared" si="1"/>
        <v>0.2144199333</v>
      </c>
      <c r="G24507" s="4">
        <f t="shared" si="2"/>
        <v>2.144687483</v>
      </c>
    </row>
    <row r="24508">
      <c r="A24508" s="1">
        <v>245.02987408638</v>
      </c>
      <c r="B24508" s="1">
        <v>175.66072</v>
      </c>
      <c r="C24508" s="1">
        <v>1.9297794</v>
      </c>
      <c r="D24508" s="1">
        <v>-0.436428</v>
      </c>
      <c r="E24508" s="1">
        <v>2.1686506</v>
      </c>
      <c r="F24508" s="4">
        <f t="shared" si="1"/>
        <v>0.2144199333</v>
      </c>
      <c r="G24508" s="4">
        <f t="shared" si="2"/>
        <v>2.143581927</v>
      </c>
    </row>
    <row r="24509">
      <c r="A24509" s="1">
        <v>245.039868593215</v>
      </c>
      <c r="B24509" s="1">
        <v>175.57501</v>
      </c>
      <c r="C24509" s="1">
        <v>1.9298328</v>
      </c>
      <c r="D24509" s="1">
        <v>-0.46694744</v>
      </c>
      <c r="E24509" s="1">
        <v>2.1675923</v>
      </c>
      <c r="F24509" s="4">
        <f t="shared" si="1"/>
        <v>0.2144258667</v>
      </c>
      <c r="G24509" s="4">
        <f t="shared" si="2"/>
        <v>2.142523779</v>
      </c>
    </row>
    <row r="24510">
      <c r="A24510" s="1">
        <v>245.050000429153</v>
      </c>
      <c r="B24510" s="1">
        <v>175.58455</v>
      </c>
      <c r="C24510" s="1">
        <v>1.9302194</v>
      </c>
      <c r="D24510" s="1">
        <v>-0.16541538</v>
      </c>
      <c r="E24510" s="1">
        <v>2.16771</v>
      </c>
      <c r="F24510" s="4">
        <f t="shared" si="1"/>
        <v>0.2144688222</v>
      </c>
      <c r="G24510" s="4">
        <f t="shared" si="2"/>
        <v>2.142641557</v>
      </c>
    </row>
    <row r="24511">
      <c r="A24511" s="1">
        <v>245.059994935989</v>
      </c>
      <c r="B24511" s="1">
        <v>175.75027</v>
      </c>
      <c r="C24511" s="1">
        <v>1.9303126</v>
      </c>
      <c r="D24511" s="1">
        <v>-0.12879205</v>
      </c>
      <c r="E24511" s="1">
        <v>2.169756</v>
      </c>
      <c r="F24511" s="4">
        <f t="shared" si="1"/>
        <v>0.2144791778</v>
      </c>
      <c r="G24511" s="4">
        <f t="shared" si="2"/>
        <v>2.144687483</v>
      </c>
    </row>
    <row r="24512">
      <c r="A24512" s="1">
        <v>245.069867372512</v>
      </c>
      <c r="B24512" s="1">
        <v>175.80359</v>
      </c>
      <c r="C24512" s="1">
        <v>1.9302593</v>
      </c>
      <c r="D24512" s="1">
        <v>-0.27040225</v>
      </c>
      <c r="E24512" s="1">
        <v>2.1704144</v>
      </c>
      <c r="F24512" s="4">
        <f t="shared" si="1"/>
        <v>0.2144732556</v>
      </c>
      <c r="G24512" s="4">
        <f t="shared" si="2"/>
        <v>2.145345754</v>
      </c>
    </row>
    <row r="24513">
      <c r="A24513" s="1">
        <v>245.079877138137</v>
      </c>
      <c r="B24513" s="1">
        <v>175.7236</v>
      </c>
      <c r="C24513" s="1">
        <v>1.9302593</v>
      </c>
      <c r="D24513" s="1">
        <v>-0.35829824</v>
      </c>
      <c r="E24513" s="1">
        <v>2.1694267</v>
      </c>
      <c r="F24513" s="4">
        <f t="shared" si="1"/>
        <v>0.2144732556</v>
      </c>
      <c r="G24513" s="4">
        <f t="shared" si="2"/>
        <v>2.144358223</v>
      </c>
    </row>
    <row r="24514">
      <c r="A24514" s="1">
        <v>245.089871644973</v>
      </c>
      <c r="B24514" s="1">
        <v>175.66837</v>
      </c>
      <c r="C24514" s="1">
        <v>1.9302593</v>
      </c>
      <c r="D24514" s="1">
        <v>-0.4315449</v>
      </c>
      <c r="E24514" s="1">
        <v>2.1687448</v>
      </c>
      <c r="F24514" s="4">
        <f t="shared" si="1"/>
        <v>0.2144732556</v>
      </c>
      <c r="G24514" s="4">
        <f t="shared" si="2"/>
        <v>2.143676372</v>
      </c>
    </row>
    <row r="24515">
      <c r="A24515" s="1">
        <v>245.100003480911</v>
      </c>
      <c r="B24515" s="1">
        <v>175.53693</v>
      </c>
      <c r="C24515" s="1">
        <v>1.9303926</v>
      </c>
      <c r="D24515" s="1">
        <v>-0.38027224</v>
      </c>
      <c r="E24515" s="1">
        <v>2.1671221</v>
      </c>
      <c r="F24515" s="4">
        <f t="shared" si="1"/>
        <v>0.2144880667</v>
      </c>
      <c r="G24515" s="4">
        <f t="shared" si="2"/>
        <v>2.142053656</v>
      </c>
    </row>
    <row r="24516">
      <c r="A24516" s="1">
        <v>245.109875917434</v>
      </c>
      <c r="B24516" s="1">
        <v>175.62836</v>
      </c>
      <c r="C24516" s="1">
        <v>1.9307125</v>
      </c>
      <c r="D24516" s="1">
        <v>-0.12268815</v>
      </c>
      <c r="E24516" s="1">
        <v>2.1682508</v>
      </c>
      <c r="F24516" s="4">
        <f t="shared" si="1"/>
        <v>0.2145236111</v>
      </c>
      <c r="G24516" s="4">
        <f t="shared" si="2"/>
        <v>2.143182421</v>
      </c>
    </row>
    <row r="24517">
      <c r="A24517" s="1">
        <v>245.11987042427</v>
      </c>
      <c r="B24517" s="1">
        <v>175.74454</v>
      </c>
      <c r="C24517" s="1">
        <v>1.9307525</v>
      </c>
      <c r="D24517" s="1">
        <v>-0.16663615</v>
      </c>
      <c r="E24517" s="1">
        <v>2.1696854</v>
      </c>
      <c r="F24517" s="4">
        <f t="shared" si="1"/>
        <v>0.2145280556</v>
      </c>
      <c r="G24517" s="4">
        <f t="shared" si="2"/>
        <v>2.144616742</v>
      </c>
    </row>
    <row r="24518">
      <c r="A24518" s="1">
        <v>245.129880189895</v>
      </c>
      <c r="B24518" s="1">
        <v>175.69691</v>
      </c>
      <c r="C24518" s="1">
        <v>1.9307259</v>
      </c>
      <c r="D24518" s="1">
        <v>-0.2838308</v>
      </c>
      <c r="E24518" s="1">
        <v>2.1690974</v>
      </c>
      <c r="F24518" s="4">
        <f t="shared" si="1"/>
        <v>0.2145251</v>
      </c>
      <c r="G24518" s="4">
        <f t="shared" si="2"/>
        <v>2.144028717</v>
      </c>
    </row>
    <row r="24519">
      <c r="A24519" s="1">
        <v>245.139874696731</v>
      </c>
      <c r="B24519" s="1">
        <v>175.68932</v>
      </c>
      <c r="C24519" s="1">
        <v>1.9307392</v>
      </c>
      <c r="D24519" s="1">
        <v>-0.3436489</v>
      </c>
      <c r="E24519" s="1">
        <v>2.1690035</v>
      </c>
      <c r="F24519" s="4">
        <f t="shared" si="1"/>
        <v>0.2145265778</v>
      </c>
      <c r="G24519" s="4">
        <f t="shared" si="2"/>
        <v>2.143935014</v>
      </c>
    </row>
    <row r="24520">
      <c r="A24520" s="1">
        <v>245.150006532669</v>
      </c>
      <c r="B24520" s="1">
        <v>175.57501</v>
      </c>
      <c r="C24520" s="1">
        <v>1.9307392</v>
      </c>
      <c r="D24520" s="1">
        <v>-0.4315449</v>
      </c>
      <c r="E24520" s="1">
        <v>2.1675923</v>
      </c>
      <c r="F24520" s="4">
        <f t="shared" si="1"/>
        <v>0.2145265778</v>
      </c>
      <c r="G24520" s="4">
        <f t="shared" si="2"/>
        <v>2.142523779</v>
      </c>
    </row>
    <row r="24521">
      <c r="A24521" s="1">
        <v>245.160001039505</v>
      </c>
      <c r="B24521" s="1">
        <v>175.52168</v>
      </c>
      <c r="C24521" s="1">
        <v>1.9307659</v>
      </c>
      <c r="D24521" s="1">
        <v>-0.50479156</v>
      </c>
      <c r="E24521" s="1">
        <v>2.166934</v>
      </c>
      <c r="F24521" s="4">
        <f t="shared" si="1"/>
        <v>0.2145295444</v>
      </c>
      <c r="G24521" s="4">
        <f t="shared" si="2"/>
        <v>2.141865384</v>
      </c>
    </row>
    <row r="24522">
      <c r="A24522" s="1">
        <v>245.169873476028</v>
      </c>
      <c r="B24522" s="1">
        <v>175.51787</v>
      </c>
      <c r="C24522" s="1">
        <v>1.9311658</v>
      </c>
      <c r="D24522" s="1">
        <v>-0.14832449</v>
      </c>
      <c r="E24522" s="1">
        <v>2.1668868</v>
      </c>
      <c r="F24522" s="4">
        <f t="shared" si="1"/>
        <v>0.2145739778</v>
      </c>
      <c r="G24522" s="4">
        <f t="shared" si="2"/>
        <v>2.141818347</v>
      </c>
    </row>
    <row r="24523">
      <c r="A24523" s="1">
        <v>245.180005311965</v>
      </c>
      <c r="B24523" s="1">
        <v>175.72551</v>
      </c>
      <c r="C24523" s="1">
        <v>1.9314191</v>
      </c>
      <c r="D24523" s="1">
        <v>0.027467497</v>
      </c>
      <c r="E24523" s="1">
        <v>2.1694503</v>
      </c>
      <c r="F24523" s="4">
        <f t="shared" si="1"/>
        <v>0.2146021222</v>
      </c>
      <c r="G24523" s="4">
        <f t="shared" si="2"/>
        <v>2.144381804</v>
      </c>
    </row>
    <row r="24524">
      <c r="A24524" s="1">
        <v>245.189999818801</v>
      </c>
      <c r="B24524" s="1">
        <v>175.84169</v>
      </c>
      <c r="C24524" s="1">
        <v>1.9313658</v>
      </c>
      <c r="D24524" s="1">
        <v>-0.10437649</v>
      </c>
      <c r="E24524" s="1">
        <v>2.1708848</v>
      </c>
      <c r="F24524" s="4">
        <f t="shared" si="1"/>
        <v>0.2145962</v>
      </c>
      <c r="G24524" s="4">
        <f t="shared" si="2"/>
        <v>2.145816125</v>
      </c>
    </row>
    <row r="24525">
      <c r="A24525" s="1">
        <v>245.199872255325</v>
      </c>
      <c r="B24525" s="1">
        <v>175.82454</v>
      </c>
      <c r="C24525" s="1">
        <v>1.9313791</v>
      </c>
      <c r="D24525" s="1">
        <v>-0.17884393</v>
      </c>
      <c r="E24525" s="1">
        <v>2.1706731</v>
      </c>
      <c r="F24525" s="4">
        <f t="shared" si="1"/>
        <v>0.2145976778</v>
      </c>
      <c r="G24525" s="4">
        <f t="shared" si="2"/>
        <v>2.145604396</v>
      </c>
    </row>
    <row r="24526">
      <c r="A24526" s="1">
        <v>245.20988202095</v>
      </c>
      <c r="B24526" s="1">
        <v>175.78264</v>
      </c>
      <c r="C24526" s="1">
        <v>1.9313791</v>
      </c>
      <c r="D24526" s="1">
        <v>-0.2667399</v>
      </c>
      <c r="E24526" s="1">
        <v>2.1701558</v>
      </c>
      <c r="F24526" s="4">
        <f t="shared" si="1"/>
        <v>0.2145976778</v>
      </c>
      <c r="G24526" s="4">
        <f t="shared" si="2"/>
        <v>2.145087112</v>
      </c>
    </row>
    <row r="24527">
      <c r="A24527" s="1">
        <v>245.219876527786</v>
      </c>
      <c r="B24527" s="1">
        <v>175.71025</v>
      </c>
      <c r="C24527" s="1">
        <v>1.9313791</v>
      </c>
      <c r="D24527" s="1">
        <v>-0.33998656</v>
      </c>
      <c r="E24527" s="1">
        <v>2.1692622</v>
      </c>
      <c r="F24527" s="4">
        <f t="shared" si="1"/>
        <v>0.2145976778</v>
      </c>
      <c r="G24527" s="4">
        <f t="shared" si="2"/>
        <v>2.144193409</v>
      </c>
    </row>
    <row r="24528">
      <c r="A24528" s="1">
        <v>245.229993104934</v>
      </c>
      <c r="B24528" s="1">
        <v>175.58646</v>
      </c>
      <c r="C24528" s="1">
        <v>1.9314057</v>
      </c>
      <c r="D24528" s="1">
        <v>-0.3985839</v>
      </c>
      <c r="E24528" s="1">
        <v>2.1677337</v>
      </c>
      <c r="F24528" s="4">
        <f t="shared" si="1"/>
        <v>0.2146006333</v>
      </c>
      <c r="G24528" s="4">
        <f t="shared" si="2"/>
        <v>2.142665137</v>
      </c>
    </row>
    <row r="24529">
      <c r="A24529" s="1">
        <v>245.240002870559</v>
      </c>
      <c r="B24529" s="1">
        <v>175.52359</v>
      </c>
      <c r="C24529" s="1">
        <v>1.9314325</v>
      </c>
      <c r="D24529" s="1">
        <v>-0.458402</v>
      </c>
      <c r="E24529" s="1">
        <v>2.1669576</v>
      </c>
      <c r="F24529" s="4">
        <f t="shared" si="1"/>
        <v>0.2146036111</v>
      </c>
      <c r="G24529" s="4">
        <f t="shared" si="2"/>
        <v>2.141888964</v>
      </c>
    </row>
    <row r="24530">
      <c r="A24530" s="1">
        <v>245.249997377395</v>
      </c>
      <c r="B24530" s="1">
        <v>175.50644</v>
      </c>
      <c r="C24530" s="1">
        <v>1.9317656</v>
      </c>
      <c r="D24530" s="1">
        <v>-0.19959715</v>
      </c>
      <c r="E24530" s="1">
        <v>2.166746</v>
      </c>
      <c r="F24530" s="4">
        <f t="shared" si="1"/>
        <v>0.2146406222</v>
      </c>
      <c r="G24530" s="4">
        <f t="shared" si="2"/>
        <v>2.141677236</v>
      </c>
    </row>
    <row r="24531">
      <c r="A24531" s="1">
        <v>245.26000714302</v>
      </c>
      <c r="B24531" s="1">
        <v>175.64551</v>
      </c>
      <c r="C24531" s="1">
        <v>1.9319524</v>
      </c>
      <c r="D24531" s="1">
        <v>-0.08118171</v>
      </c>
      <c r="E24531" s="1">
        <v>2.1684625</v>
      </c>
      <c r="F24531" s="4">
        <f t="shared" si="1"/>
        <v>0.2146613778</v>
      </c>
      <c r="G24531" s="4">
        <f t="shared" si="2"/>
        <v>2.143394149</v>
      </c>
    </row>
    <row r="24532">
      <c r="A24532" s="1">
        <v>245.269879579544</v>
      </c>
      <c r="B24532" s="1">
        <v>175.73502</v>
      </c>
      <c r="C24532" s="1">
        <v>1.9318991</v>
      </c>
      <c r="D24532" s="1">
        <v>-0.2081426</v>
      </c>
      <c r="E24532" s="1">
        <v>2.1695678</v>
      </c>
      <c r="F24532" s="4">
        <f t="shared" si="1"/>
        <v>0.2146554556</v>
      </c>
      <c r="G24532" s="4">
        <f t="shared" si="2"/>
        <v>2.144499211</v>
      </c>
    </row>
    <row r="24533">
      <c r="A24533" s="1">
        <v>245.279996156692</v>
      </c>
      <c r="B24533" s="1">
        <v>175.67407</v>
      </c>
      <c r="C24533" s="1">
        <v>1.9318991</v>
      </c>
      <c r="D24533" s="1">
        <v>-0.29603857</v>
      </c>
      <c r="E24533" s="1">
        <v>2.1688154</v>
      </c>
      <c r="F24533" s="4">
        <f t="shared" si="1"/>
        <v>0.2146554556</v>
      </c>
      <c r="G24533" s="4">
        <f t="shared" si="2"/>
        <v>2.143746742</v>
      </c>
    </row>
    <row r="24534">
      <c r="A24534" s="1">
        <v>245.290005922317</v>
      </c>
      <c r="B24534" s="1">
        <v>175.63217</v>
      </c>
      <c r="C24534" s="1">
        <v>1.9318991</v>
      </c>
      <c r="D24534" s="1">
        <v>-0.38393456</v>
      </c>
      <c r="E24534" s="1">
        <v>2.168298</v>
      </c>
      <c r="F24534" s="4">
        <f t="shared" si="1"/>
        <v>0.2146554556</v>
      </c>
      <c r="G24534" s="4">
        <f t="shared" si="2"/>
        <v>2.143229458</v>
      </c>
    </row>
    <row r="24535">
      <c r="A24535" s="1">
        <v>245.29987835884</v>
      </c>
      <c r="B24535" s="1">
        <v>175.51978</v>
      </c>
      <c r="C24535" s="1">
        <v>1.9318991</v>
      </c>
      <c r="D24535" s="1">
        <v>-0.45718122</v>
      </c>
      <c r="E24535" s="1">
        <v>2.1669104</v>
      </c>
      <c r="F24535" s="4">
        <f t="shared" si="1"/>
        <v>0.2146554556</v>
      </c>
      <c r="G24535" s="4">
        <f t="shared" si="2"/>
        <v>2.141841927</v>
      </c>
    </row>
    <row r="24536">
      <c r="A24536" s="1">
        <v>245.309872865676</v>
      </c>
      <c r="B24536" s="1">
        <v>175.47406</v>
      </c>
      <c r="C24536" s="1">
        <v>1.9319255</v>
      </c>
      <c r="D24536" s="1">
        <v>-0.5169993</v>
      </c>
      <c r="E24536" s="1">
        <v>2.166346</v>
      </c>
      <c r="F24536" s="4">
        <f t="shared" si="1"/>
        <v>0.2146583889</v>
      </c>
      <c r="G24536" s="4">
        <f t="shared" si="2"/>
        <v>2.141277483</v>
      </c>
    </row>
    <row r="24537">
      <c r="A24537" s="1">
        <v>245.319867372512</v>
      </c>
      <c r="B24537" s="1">
        <v>175.44548</v>
      </c>
      <c r="C24537" s="1">
        <v>1.9322988</v>
      </c>
      <c r="D24537" s="1">
        <v>-0.24354514</v>
      </c>
      <c r="E24537" s="1">
        <v>2.1659932</v>
      </c>
      <c r="F24537" s="4">
        <f t="shared" si="1"/>
        <v>0.2146998667</v>
      </c>
      <c r="G24537" s="4">
        <f t="shared" si="2"/>
        <v>2.140924643</v>
      </c>
    </row>
    <row r="24538">
      <c r="A24538" s="1">
        <v>245.329877138137</v>
      </c>
      <c r="B24538" s="1">
        <v>175.57692</v>
      </c>
      <c r="C24538" s="1">
        <v>1.9325253</v>
      </c>
      <c r="D24538" s="1">
        <v>-0.055545382</v>
      </c>
      <c r="E24538" s="1">
        <v>2.167616</v>
      </c>
      <c r="F24538" s="4">
        <f t="shared" si="1"/>
        <v>0.2147250333</v>
      </c>
      <c r="G24538" s="4">
        <f t="shared" si="2"/>
        <v>2.142547359</v>
      </c>
    </row>
    <row r="24539">
      <c r="A24539" s="1">
        <v>245.339993715286</v>
      </c>
      <c r="B24539" s="1">
        <v>175.67215</v>
      </c>
      <c r="C24539" s="1">
        <v>1.932472</v>
      </c>
      <c r="D24539" s="1">
        <v>-0.20081793</v>
      </c>
      <c r="E24539" s="1">
        <v>2.1687918</v>
      </c>
      <c r="F24539" s="4">
        <f t="shared" si="1"/>
        <v>0.2147191111</v>
      </c>
      <c r="G24539" s="4">
        <f t="shared" si="2"/>
        <v>2.143723038</v>
      </c>
    </row>
    <row r="24540">
      <c r="A24540" s="1">
        <v>245.349881410598</v>
      </c>
      <c r="B24540" s="1">
        <v>175.65121</v>
      </c>
      <c r="C24540" s="1">
        <v>1.9324455</v>
      </c>
      <c r="D24540" s="1">
        <v>-0.31801257</v>
      </c>
      <c r="E24540" s="1">
        <v>2.168533</v>
      </c>
      <c r="F24540" s="4">
        <f t="shared" si="1"/>
        <v>0.2147161667</v>
      </c>
      <c r="G24540" s="4">
        <f t="shared" si="2"/>
        <v>2.14346452</v>
      </c>
    </row>
    <row r="24541">
      <c r="A24541" s="1">
        <v>245.359875917434</v>
      </c>
      <c r="B24541" s="1">
        <v>175.59978</v>
      </c>
      <c r="C24541" s="1">
        <v>1.9324455</v>
      </c>
      <c r="D24541" s="1">
        <v>-0.39125922</v>
      </c>
      <c r="E24541" s="1">
        <v>2.1678982</v>
      </c>
      <c r="F24541" s="4">
        <f t="shared" si="1"/>
        <v>0.2147161667</v>
      </c>
      <c r="G24541" s="4">
        <f t="shared" si="2"/>
        <v>2.142829581</v>
      </c>
    </row>
    <row r="24542">
      <c r="A24542" s="1">
        <v>245.369992494583</v>
      </c>
      <c r="B24542" s="1">
        <v>175.53883</v>
      </c>
      <c r="C24542" s="1">
        <v>1.9324588</v>
      </c>
      <c r="D24542" s="1">
        <v>-0.46450588</v>
      </c>
      <c r="E24542" s="1">
        <v>2.1671457</v>
      </c>
      <c r="F24542" s="4">
        <f t="shared" si="1"/>
        <v>0.2147176444</v>
      </c>
      <c r="G24542" s="4">
        <f t="shared" si="2"/>
        <v>2.142077112</v>
      </c>
    </row>
    <row r="24543">
      <c r="A24543" s="1">
        <v>245.380002260208</v>
      </c>
      <c r="B24543" s="1">
        <v>175.42453</v>
      </c>
      <c r="C24543" s="1">
        <v>1.9327521</v>
      </c>
      <c r="D24543" s="1">
        <v>-0.26063603</v>
      </c>
      <c r="E24543" s="1">
        <v>2.1657345</v>
      </c>
      <c r="F24543" s="4">
        <f t="shared" si="1"/>
        <v>0.2147502333</v>
      </c>
      <c r="G24543" s="4">
        <f t="shared" si="2"/>
        <v>2.140666001</v>
      </c>
    </row>
    <row r="24544">
      <c r="A24544" s="1">
        <v>245.389874696731</v>
      </c>
      <c r="B24544" s="1">
        <v>175.62836</v>
      </c>
      <c r="C24544" s="1">
        <v>1.9330853</v>
      </c>
      <c r="D24544" s="1">
        <v>0.026246719</v>
      </c>
      <c r="E24544" s="1">
        <v>2.1682508</v>
      </c>
      <c r="F24544" s="4">
        <f t="shared" si="1"/>
        <v>0.2147872556</v>
      </c>
      <c r="G24544" s="4">
        <f t="shared" si="2"/>
        <v>2.143182421</v>
      </c>
    </row>
    <row r="24545">
      <c r="A24545" s="1">
        <v>245.399869203567</v>
      </c>
      <c r="B24545" s="1">
        <v>175.7674</v>
      </c>
      <c r="C24545" s="1">
        <v>1.9330986</v>
      </c>
      <c r="D24545" s="1">
        <v>-0.04699994</v>
      </c>
      <c r="E24545" s="1">
        <v>2.1699677</v>
      </c>
      <c r="F24545" s="4">
        <f t="shared" si="1"/>
        <v>0.2147887333</v>
      </c>
      <c r="G24545" s="4">
        <f t="shared" si="2"/>
        <v>2.144898964</v>
      </c>
    </row>
    <row r="24546">
      <c r="A24546" s="1">
        <v>245.409878969192</v>
      </c>
      <c r="B24546" s="1">
        <v>175.78647</v>
      </c>
      <c r="C24546" s="1">
        <v>1.9330853</v>
      </c>
      <c r="D24546" s="1">
        <v>-0.13489594</v>
      </c>
      <c r="E24546" s="1">
        <v>2.1702027</v>
      </c>
      <c r="F24546" s="4">
        <f t="shared" si="1"/>
        <v>0.2147872556</v>
      </c>
      <c r="G24546" s="4">
        <f t="shared" si="2"/>
        <v>2.145134396</v>
      </c>
    </row>
    <row r="24547">
      <c r="A24547" s="1">
        <v>245.41999554634</v>
      </c>
      <c r="B24547" s="1">
        <v>175.73311</v>
      </c>
      <c r="C24547" s="1">
        <v>1.9330986</v>
      </c>
      <c r="D24547" s="1">
        <v>-0.2081426</v>
      </c>
      <c r="E24547" s="1">
        <v>2.1695442</v>
      </c>
      <c r="F24547" s="4">
        <f t="shared" si="1"/>
        <v>0.2147887333</v>
      </c>
      <c r="G24547" s="4">
        <f t="shared" si="2"/>
        <v>2.144475631</v>
      </c>
    </row>
    <row r="24548">
      <c r="A24548" s="1">
        <v>245.430005311965</v>
      </c>
      <c r="B24548" s="1">
        <v>175.63026</v>
      </c>
      <c r="C24548" s="1">
        <v>1.933112</v>
      </c>
      <c r="D24548" s="1">
        <v>-0.28261003</v>
      </c>
      <c r="E24548" s="1">
        <v>2.1682744</v>
      </c>
      <c r="F24548" s="4">
        <f t="shared" si="1"/>
        <v>0.2147902222</v>
      </c>
      <c r="G24548" s="4">
        <f t="shared" si="2"/>
        <v>2.143205878</v>
      </c>
    </row>
    <row r="24549">
      <c r="A24549" s="1">
        <v>245.439999818801</v>
      </c>
      <c r="B24549" s="1">
        <v>175.57121</v>
      </c>
      <c r="C24549" s="1">
        <v>1.9331518</v>
      </c>
      <c r="D24549" s="1">
        <v>-0.31435025</v>
      </c>
      <c r="E24549" s="1">
        <v>2.1675453</v>
      </c>
      <c r="F24549" s="4">
        <f t="shared" si="1"/>
        <v>0.2147946444</v>
      </c>
      <c r="G24549" s="4">
        <f t="shared" si="2"/>
        <v>2.142476865</v>
      </c>
    </row>
    <row r="24550">
      <c r="A24550" s="1">
        <v>245.449994325637</v>
      </c>
      <c r="B24550" s="1">
        <v>175.49501</v>
      </c>
      <c r="C24550" s="1">
        <v>1.9332187</v>
      </c>
      <c r="D24550" s="1">
        <v>-0.3338827</v>
      </c>
      <c r="E24550" s="1">
        <v>2.1666048</v>
      </c>
      <c r="F24550" s="4">
        <f t="shared" si="1"/>
        <v>0.2148020778</v>
      </c>
      <c r="G24550" s="4">
        <f t="shared" si="2"/>
        <v>2.141536125</v>
      </c>
    </row>
    <row r="24551">
      <c r="A24551" s="1">
        <v>245.460004091262</v>
      </c>
      <c r="B24551" s="1">
        <v>175.48358</v>
      </c>
      <c r="C24551" s="1">
        <v>1.9333386</v>
      </c>
      <c r="D24551" s="1">
        <v>-0.28016847</v>
      </c>
      <c r="E24551" s="1">
        <v>2.1664636</v>
      </c>
      <c r="F24551" s="4">
        <f t="shared" si="1"/>
        <v>0.2148154</v>
      </c>
      <c r="G24551" s="4">
        <f t="shared" si="2"/>
        <v>2.141395014</v>
      </c>
    </row>
    <row r="24552">
      <c r="A24552" s="1">
        <v>245.469998598098</v>
      </c>
      <c r="B24552" s="1">
        <v>175.50644</v>
      </c>
      <c r="C24552" s="1">
        <v>1.9334586</v>
      </c>
      <c r="D24552" s="1">
        <v>-0.25331137</v>
      </c>
      <c r="E24552" s="1">
        <v>2.166746</v>
      </c>
      <c r="F24552" s="4">
        <f t="shared" si="1"/>
        <v>0.2148287333</v>
      </c>
      <c r="G24552" s="4">
        <f t="shared" si="2"/>
        <v>2.141677236</v>
      </c>
    </row>
    <row r="24553">
      <c r="A24553" s="1">
        <v>245.479993104934</v>
      </c>
      <c r="B24553" s="1">
        <v>175.50835</v>
      </c>
      <c r="C24553" s="1">
        <v>1.9335251</v>
      </c>
      <c r="D24553" s="1">
        <v>-0.25697368</v>
      </c>
      <c r="E24553" s="1">
        <v>2.1667693</v>
      </c>
      <c r="F24553" s="4">
        <f t="shared" si="1"/>
        <v>0.2148361222</v>
      </c>
      <c r="G24553" s="4">
        <f t="shared" si="2"/>
        <v>2.141700816</v>
      </c>
    </row>
    <row r="24554">
      <c r="A24554" s="1">
        <v>245.489880800247</v>
      </c>
      <c r="B24554" s="1">
        <v>175.55215</v>
      </c>
      <c r="C24554" s="1">
        <v>1.9335784</v>
      </c>
      <c r="D24554" s="1">
        <v>-0.27528536</v>
      </c>
      <c r="E24554" s="1">
        <v>2.1673102</v>
      </c>
      <c r="F24554" s="4">
        <f t="shared" si="1"/>
        <v>0.2148420444</v>
      </c>
      <c r="G24554" s="4">
        <f t="shared" si="2"/>
        <v>2.142241557</v>
      </c>
    </row>
    <row r="24555">
      <c r="A24555" s="1">
        <v>245.499875307083</v>
      </c>
      <c r="B24555" s="1">
        <v>175.4893</v>
      </c>
      <c r="C24555" s="1">
        <v>1.933592</v>
      </c>
      <c r="D24555" s="1">
        <v>-0.34975278</v>
      </c>
      <c r="E24555" s="1">
        <v>2.1665342</v>
      </c>
      <c r="F24555" s="4">
        <f t="shared" si="1"/>
        <v>0.2148435556</v>
      </c>
      <c r="G24555" s="4">
        <f t="shared" si="2"/>
        <v>2.141465631</v>
      </c>
    </row>
    <row r="24556">
      <c r="A24556" s="1">
        <v>245.509869813919</v>
      </c>
      <c r="B24556" s="1">
        <v>175.47597</v>
      </c>
      <c r="C24556" s="1">
        <v>1.9336184</v>
      </c>
      <c r="D24556" s="1">
        <v>-0.4083501</v>
      </c>
      <c r="E24556" s="1">
        <v>2.1663697</v>
      </c>
      <c r="F24556" s="4">
        <f t="shared" si="1"/>
        <v>0.2148464889</v>
      </c>
      <c r="G24556" s="4">
        <f t="shared" si="2"/>
        <v>2.141301063</v>
      </c>
    </row>
    <row r="24557">
      <c r="A24557" s="1">
        <v>245.519879579544</v>
      </c>
      <c r="B24557" s="1">
        <v>175.41882</v>
      </c>
      <c r="C24557" s="1">
        <v>1.9336718</v>
      </c>
      <c r="D24557" s="1">
        <v>-0.42788255</v>
      </c>
      <c r="E24557" s="1">
        <v>2.1656642</v>
      </c>
      <c r="F24557" s="4">
        <f t="shared" si="1"/>
        <v>0.2148524222</v>
      </c>
      <c r="G24557" s="4">
        <f t="shared" si="2"/>
        <v>2.140595507</v>
      </c>
    </row>
    <row r="24558">
      <c r="A24558" s="1">
        <v>245.529996156692</v>
      </c>
      <c r="B24558" s="1">
        <v>175.35025</v>
      </c>
      <c r="C24558" s="1">
        <v>1.9337384</v>
      </c>
      <c r="D24558" s="1">
        <v>-0.44497344</v>
      </c>
      <c r="E24558" s="1">
        <v>2.1648176</v>
      </c>
      <c r="F24558" s="4">
        <f t="shared" si="1"/>
        <v>0.2148598222</v>
      </c>
      <c r="G24558" s="4">
        <f t="shared" si="2"/>
        <v>2.139748964</v>
      </c>
    </row>
    <row r="24559">
      <c r="A24559" s="1">
        <v>245.539868593215</v>
      </c>
      <c r="B24559" s="1">
        <v>175.36168</v>
      </c>
      <c r="C24559" s="1">
        <v>1.9338052</v>
      </c>
      <c r="D24559" s="1">
        <v>-0.4486358</v>
      </c>
      <c r="E24559" s="1">
        <v>2.1649587</v>
      </c>
      <c r="F24559" s="4">
        <f t="shared" si="1"/>
        <v>0.2148672444</v>
      </c>
      <c r="G24559" s="4">
        <f t="shared" si="2"/>
        <v>2.139890075</v>
      </c>
    </row>
    <row r="24560">
      <c r="A24560" s="1">
        <v>245.54987835884</v>
      </c>
      <c r="B24560" s="1">
        <v>175.35977</v>
      </c>
      <c r="C24560" s="1">
        <v>1.9340317</v>
      </c>
      <c r="D24560" s="1">
        <v>-0.29970092</v>
      </c>
      <c r="E24560" s="1">
        <v>2.164935</v>
      </c>
      <c r="F24560" s="4">
        <f t="shared" si="1"/>
        <v>0.2148924111</v>
      </c>
      <c r="G24560" s="4">
        <f t="shared" si="2"/>
        <v>2.139866495</v>
      </c>
    </row>
    <row r="24561">
      <c r="A24561" s="1">
        <v>245.559872865676</v>
      </c>
      <c r="B24561" s="1">
        <v>175.5274</v>
      </c>
      <c r="C24561" s="1">
        <v>1.934285</v>
      </c>
      <c r="D24561" s="1">
        <v>-0.12512971</v>
      </c>
      <c r="E24561" s="1">
        <v>2.1670046</v>
      </c>
      <c r="F24561" s="4">
        <f t="shared" si="1"/>
        <v>0.2149205556</v>
      </c>
      <c r="G24561" s="4">
        <f t="shared" si="2"/>
        <v>2.141936001</v>
      </c>
    </row>
    <row r="24562">
      <c r="A24562" s="1">
        <v>245.570004701614</v>
      </c>
      <c r="B24562" s="1">
        <v>175.63788</v>
      </c>
      <c r="C24562" s="1">
        <v>1.9342718</v>
      </c>
      <c r="D24562" s="1">
        <v>-0.21424648</v>
      </c>
      <c r="E24562" s="1">
        <v>2.1683686</v>
      </c>
      <c r="F24562" s="4">
        <f t="shared" si="1"/>
        <v>0.2149190889</v>
      </c>
      <c r="G24562" s="4">
        <f t="shared" si="2"/>
        <v>2.143299952</v>
      </c>
    </row>
    <row r="24563">
      <c r="A24563" s="1">
        <v>245.579877138137</v>
      </c>
      <c r="B24563" s="1">
        <v>175.6074</v>
      </c>
      <c r="C24563" s="1">
        <v>1.9342583</v>
      </c>
      <c r="D24563" s="1">
        <v>-0.315571</v>
      </c>
      <c r="E24563" s="1">
        <v>2.1679924</v>
      </c>
      <c r="F24563" s="4">
        <f t="shared" si="1"/>
        <v>0.2149175889</v>
      </c>
      <c r="G24563" s="4">
        <f t="shared" si="2"/>
        <v>2.142923656</v>
      </c>
    </row>
    <row r="24564">
      <c r="A24564" s="1">
        <v>245.589871644973</v>
      </c>
      <c r="B24564" s="1">
        <v>175.54263</v>
      </c>
      <c r="C24564" s="1">
        <v>1.9342583</v>
      </c>
      <c r="D24564" s="1">
        <v>-0.403467</v>
      </c>
      <c r="E24564" s="1">
        <v>2.1671927</v>
      </c>
      <c r="F24564" s="4">
        <f t="shared" si="1"/>
        <v>0.2149175889</v>
      </c>
      <c r="G24564" s="4">
        <f t="shared" si="2"/>
        <v>2.142124026</v>
      </c>
    </row>
    <row r="24565">
      <c r="A24565" s="1">
        <v>245.599881410598</v>
      </c>
      <c r="B24565" s="1">
        <v>175.43405</v>
      </c>
      <c r="C24565" s="1">
        <v>1.9342718</v>
      </c>
      <c r="D24565" s="1">
        <v>-0.46328512</v>
      </c>
      <c r="E24565" s="1">
        <v>2.165852</v>
      </c>
      <c r="F24565" s="4">
        <f t="shared" si="1"/>
        <v>0.2149190889</v>
      </c>
      <c r="G24565" s="4">
        <f t="shared" si="2"/>
        <v>2.140783532</v>
      </c>
    </row>
    <row r="24566">
      <c r="A24566" s="1">
        <v>245.609875917434</v>
      </c>
      <c r="B24566" s="1">
        <v>175.39024</v>
      </c>
      <c r="C24566" s="1">
        <v>1.9344983</v>
      </c>
      <c r="D24566" s="1">
        <v>-0.34242812</v>
      </c>
      <c r="E24566" s="1">
        <v>2.1653113</v>
      </c>
      <c r="F24566" s="4">
        <f t="shared" si="1"/>
        <v>0.2149442556</v>
      </c>
      <c r="G24566" s="4">
        <f t="shared" si="2"/>
        <v>2.140242668</v>
      </c>
    </row>
    <row r="24567">
      <c r="A24567" s="1">
        <v>245.619992494583</v>
      </c>
      <c r="B24567" s="1">
        <v>175.54073</v>
      </c>
      <c r="C24567" s="1">
        <v>1.9348716</v>
      </c>
      <c r="D24567" s="1">
        <v>-0.016480498</v>
      </c>
      <c r="E24567" s="1">
        <v>2.167169</v>
      </c>
      <c r="F24567" s="4">
        <f t="shared" si="1"/>
        <v>0.2149857333</v>
      </c>
      <c r="G24567" s="4">
        <f t="shared" si="2"/>
        <v>2.142100569</v>
      </c>
    </row>
    <row r="24568">
      <c r="A24568" s="1">
        <v>245.629880189895</v>
      </c>
      <c r="B24568" s="1">
        <v>175.72168</v>
      </c>
      <c r="C24568" s="1">
        <v>1.9349116</v>
      </c>
      <c r="D24568" s="1">
        <v>-0.049441494</v>
      </c>
      <c r="E24568" s="1">
        <v>2.1694033</v>
      </c>
      <c r="F24568" s="4">
        <f t="shared" si="1"/>
        <v>0.2149901778</v>
      </c>
      <c r="G24568" s="4">
        <f t="shared" si="2"/>
        <v>2.14433452</v>
      </c>
    </row>
    <row r="24569">
      <c r="A24569" s="1">
        <v>245.639874696731</v>
      </c>
      <c r="B24569" s="1">
        <v>175.73885</v>
      </c>
      <c r="C24569" s="1">
        <v>1.9348848</v>
      </c>
      <c r="D24569" s="1">
        <v>-0.16541538</v>
      </c>
      <c r="E24569" s="1">
        <v>2.169615</v>
      </c>
      <c r="F24569" s="4">
        <f t="shared" si="1"/>
        <v>0.2149872</v>
      </c>
      <c r="G24569" s="4">
        <f t="shared" si="2"/>
        <v>2.144546495</v>
      </c>
    </row>
    <row r="24570">
      <c r="A24570" s="1">
        <v>245.649869203567</v>
      </c>
      <c r="B24570" s="1">
        <v>175.65121</v>
      </c>
      <c r="C24570" s="1">
        <v>1.9348981</v>
      </c>
      <c r="D24570" s="1">
        <v>-0.2240127</v>
      </c>
      <c r="E24570" s="1">
        <v>2.168533</v>
      </c>
      <c r="F24570" s="4">
        <f t="shared" si="1"/>
        <v>0.2149886778</v>
      </c>
      <c r="G24570" s="4">
        <f t="shared" si="2"/>
        <v>2.14346452</v>
      </c>
    </row>
    <row r="24571">
      <c r="A24571" s="1">
        <v>245.659878969192</v>
      </c>
      <c r="B24571" s="1">
        <v>175.60168</v>
      </c>
      <c r="C24571" s="1">
        <v>1.9348981</v>
      </c>
      <c r="D24571" s="1">
        <v>-0.3119087</v>
      </c>
      <c r="E24571" s="1">
        <v>2.1679215</v>
      </c>
      <c r="F24571" s="4">
        <f t="shared" si="1"/>
        <v>0.2149886778</v>
      </c>
      <c r="G24571" s="4">
        <f t="shared" si="2"/>
        <v>2.142853038</v>
      </c>
    </row>
    <row r="24572">
      <c r="A24572" s="1">
        <v>245.669873476028</v>
      </c>
      <c r="B24572" s="1">
        <v>175.53502</v>
      </c>
      <c r="C24572" s="1">
        <v>1.9349116</v>
      </c>
      <c r="D24572" s="1">
        <v>-0.3863761</v>
      </c>
      <c r="E24572" s="1">
        <v>2.1670985</v>
      </c>
      <c r="F24572" s="4">
        <f t="shared" si="1"/>
        <v>0.2149901778</v>
      </c>
      <c r="G24572" s="4">
        <f t="shared" si="2"/>
        <v>2.142030075</v>
      </c>
    </row>
    <row r="24573">
      <c r="A24573" s="1">
        <v>245.679867982864</v>
      </c>
      <c r="B24573" s="1">
        <v>175.44359</v>
      </c>
      <c r="C24573" s="1">
        <v>1.9349514</v>
      </c>
      <c r="D24573" s="1">
        <v>-0.41689557</v>
      </c>
      <c r="E24573" s="1">
        <v>2.1659698</v>
      </c>
      <c r="F24573" s="4">
        <f t="shared" si="1"/>
        <v>0.2149946</v>
      </c>
      <c r="G24573" s="4">
        <f t="shared" si="2"/>
        <v>2.14090131</v>
      </c>
    </row>
    <row r="24574">
      <c r="A24574" s="1">
        <v>245.689877748489</v>
      </c>
      <c r="B24574" s="1">
        <v>175.41501</v>
      </c>
      <c r="C24574" s="1">
        <v>1.9350047</v>
      </c>
      <c r="D24574" s="1">
        <v>-0.44619423</v>
      </c>
      <c r="E24574" s="1">
        <v>2.165617</v>
      </c>
      <c r="F24574" s="4">
        <f t="shared" si="1"/>
        <v>0.2150005222</v>
      </c>
      <c r="G24574" s="4">
        <f t="shared" si="2"/>
        <v>2.14054847</v>
      </c>
    </row>
    <row r="24575">
      <c r="A24575" s="1">
        <v>245.699872255325</v>
      </c>
      <c r="B24575" s="1">
        <v>175.36548</v>
      </c>
      <c r="C24575" s="1">
        <v>1.9352849</v>
      </c>
      <c r="D24575" s="1">
        <v>-0.25697368</v>
      </c>
      <c r="E24575" s="1">
        <v>2.1650054</v>
      </c>
      <c r="F24575" s="4">
        <f t="shared" si="1"/>
        <v>0.2150316556</v>
      </c>
      <c r="G24575" s="4">
        <f t="shared" si="2"/>
        <v>2.139936989</v>
      </c>
    </row>
    <row r="24576">
      <c r="A24576" s="1">
        <v>245.710004091262</v>
      </c>
      <c r="B24576" s="1">
        <v>175.57692</v>
      </c>
      <c r="C24576" s="1">
        <v>1.9356048</v>
      </c>
      <c r="D24576" s="1">
        <v>0.003051944</v>
      </c>
      <c r="E24576" s="1">
        <v>2.167616</v>
      </c>
      <c r="F24576" s="4">
        <f t="shared" si="1"/>
        <v>0.2150672</v>
      </c>
      <c r="G24576" s="4">
        <f t="shared" si="2"/>
        <v>2.142547359</v>
      </c>
    </row>
    <row r="24577">
      <c r="A24577" s="1">
        <v>245.719876527786</v>
      </c>
      <c r="B24577" s="1">
        <v>175.79407</v>
      </c>
      <c r="C24577" s="1">
        <v>1.9355648</v>
      </c>
      <c r="D24577" s="1">
        <v>-0.0982726</v>
      </c>
      <c r="E24577" s="1">
        <v>2.170297</v>
      </c>
      <c r="F24577" s="4">
        <f t="shared" si="1"/>
        <v>0.2150627556</v>
      </c>
      <c r="G24577" s="4">
        <f t="shared" si="2"/>
        <v>2.145228223</v>
      </c>
    </row>
    <row r="24578">
      <c r="A24578" s="1">
        <v>245.729993104934</v>
      </c>
      <c r="B24578" s="1">
        <v>175.74454</v>
      </c>
      <c r="C24578" s="1">
        <v>1.9355514</v>
      </c>
      <c r="D24578" s="1">
        <v>-0.21424648</v>
      </c>
      <c r="E24578" s="1">
        <v>2.1696854</v>
      </c>
      <c r="F24578" s="4">
        <f t="shared" si="1"/>
        <v>0.2150612667</v>
      </c>
      <c r="G24578" s="4">
        <f t="shared" si="2"/>
        <v>2.144616742</v>
      </c>
    </row>
    <row r="24579">
      <c r="A24579" s="1">
        <v>245.740002870559</v>
      </c>
      <c r="B24579" s="1">
        <v>175.68741</v>
      </c>
      <c r="C24579" s="1">
        <v>1.9355648</v>
      </c>
      <c r="D24579" s="1">
        <v>-0.2728438</v>
      </c>
      <c r="E24579" s="1">
        <v>2.16898</v>
      </c>
      <c r="F24579" s="4">
        <f t="shared" si="1"/>
        <v>0.2150627556</v>
      </c>
      <c r="G24579" s="4">
        <f t="shared" si="2"/>
        <v>2.143911433</v>
      </c>
    </row>
    <row r="24580">
      <c r="A24580" s="1">
        <v>245.749875307083</v>
      </c>
      <c r="B24580" s="1">
        <v>175.58455</v>
      </c>
      <c r="C24580" s="1">
        <v>1.9355648</v>
      </c>
      <c r="D24580" s="1">
        <v>-0.3607398</v>
      </c>
      <c r="E24580" s="1">
        <v>2.16771</v>
      </c>
      <c r="F24580" s="4">
        <f t="shared" si="1"/>
        <v>0.2150627556</v>
      </c>
      <c r="G24580" s="4">
        <f t="shared" si="2"/>
        <v>2.142641557</v>
      </c>
    </row>
    <row r="24581">
      <c r="A24581" s="1">
        <v>245.759869813919</v>
      </c>
      <c r="B24581" s="1">
        <v>175.5274</v>
      </c>
      <c r="C24581" s="1">
        <v>1.9355648</v>
      </c>
      <c r="D24581" s="1">
        <v>-0.43398646</v>
      </c>
      <c r="E24581" s="1">
        <v>2.1670046</v>
      </c>
      <c r="F24581" s="4">
        <f t="shared" si="1"/>
        <v>0.2150627556</v>
      </c>
      <c r="G24581" s="4">
        <f t="shared" si="2"/>
        <v>2.141936001</v>
      </c>
    </row>
    <row r="24582">
      <c r="A24582" s="1">
        <v>245.769879579544</v>
      </c>
      <c r="B24582" s="1">
        <v>175.44359</v>
      </c>
      <c r="C24582" s="1">
        <v>1.9356048</v>
      </c>
      <c r="D24582" s="1">
        <v>-0.4791552</v>
      </c>
      <c r="E24582" s="1">
        <v>2.1659698</v>
      </c>
      <c r="F24582" s="4">
        <f t="shared" si="1"/>
        <v>0.2150672</v>
      </c>
      <c r="G24582" s="4">
        <f t="shared" si="2"/>
        <v>2.14090131</v>
      </c>
    </row>
    <row r="24583">
      <c r="A24583" s="1">
        <v>245.77987408638</v>
      </c>
      <c r="B24583" s="1">
        <v>175.4093</v>
      </c>
      <c r="C24583" s="1">
        <v>1.9359779</v>
      </c>
      <c r="D24583" s="1">
        <v>-0.16663615</v>
      </c>
      <c r="E24583" s="1">
        <v>2.1655464</v>
      </c>
      <c r="F24583" s="4">
        <f t="shared" si="1"/>
        <v>0.2151086556</v>
      </c>
      <c r="G24583" s="4">
        <f t="shared" si="2"/>
        <v>2.140477977</v>
      </c>
    </row>
    <row r="24584">
      <c r="A24584" s="1">
        <v>245.789868593215</v>
      </c>
      <c r="B24584" s="1">
        <v>175.63217</v>
      </c>
      <c r="C24584" s="1">
        <v>1.9361247</v>
      </c>
      <c r="D24584" s="1">
        <v>-0.10193493</v>
      </c>
      <c r="E24584" s="1">
        <v>2.168298</v>
      </c>
      <c r="F24584" s="4">
        <f t="shared" si="1"/>
        <v>0.2151249667</v>
      </c>
      <c r="G24584" s="4">
        <f t="shared" si="2"/>
        <v>2.143229458</v>
      </c>
    </row>
    <row r="24585">
      <c r="A24585" s="1">
        <v>245.79987835884</v>
      </c>
      <c r="B24585" s="1">
        <v>175.63217</v>
      </c>
      <c r="C24585" s="1">
        <v>1.9360578</v>
      </c>
      <c r="D24585" s="1">
        <v>-0.25819448</v>
      </c>
      <c r="E24585" s="1">
        <v>2.168298</v>
      </c>
      <c r="F24585" s="4">
        <f t="shared" si="1"/>
        <v>0.2151175333</v>
      </c>
      <c r="G24585" s="4">
        <f t="shared" si="2"/>
        <v>2.143229458</v>
      </c>
    </row>
    <row r="24586">
      <c r="A24586" s="1">
        <v>245.809872865676</v>
      </c>
      <c r="B24586" s="1">
        <v>175.59598</v>
      </c>
      <c r="C24586" s="1">
        <v>1.9360578</v>
      </c>
      <c r="D24586" s="1">
        <v>-0.33022034</v>
      </c>
      <c r="E24586" s="1">
        <v>2.1678512</v>
      </c>
      <c r="F24586" s="4">
        <f t="shared" si="1"/>
        <v>0.2151175333</v>
      </c>
      <c r="G24586" s="4">
        <f t="shared" si="2"/>
        <v>2.142782668</v>
      </c>
    </row>
    <row r="24587">
      <c r="A24587" s="1">
        <v>245.820004701614</v>
      </c>
      <c r="B24587" s="1">
        <v>175.55026</v>
      </c>
      <c r="C24587" s="1">
        <v>1.9360578</v>
      </c>
      <c r="D24587" s="1">
        <v>-0.41811633</v>
      </c>
      <c r="E24587" s="1">
        <v>2.1672869</v>
      </c>
      <c r="F24587" s="4">
        <f t="shared" si="1"/>
        <v>0.2151175333</v>
      </c>
      <c r="G24587" s="4">
        <f t="shared" si="2"/>
        <v>2.142218223</v>
      </c>
    </row>
    <row r="24588">
      <c r="A24588" s="1">
        <v>245.82999920845</v>
      </c>
      <c r="B24588" s="1">
        <v>175.45691</v>
      </c>
      <c r="C24588" s="1">
        <v>1.9361511</v>
      </c>
      <c r="D24588" s="1">
        <v>-0.42177868</v>
      </c>
      <c r="E24588" s="1">
        <v>2.1661344</v>
      </c>
      <c r="F24588" s="4">
        <f t="shared" si="1"/>
        <v>0.2151279</v>
      </c>
      <c r="G24588" s="4">
        <f t="shared" si="2"/>
        <v>2.141065754</v>
      </c>
    </row>
    <row r="24589">
      <c r="A24589" s="1">
        <v>245.839871644973</v>
      </c>
      <c r="B24589" s="1">
        <v>175.49883</v>
      </c>
      <c r="C24589" s="1">
        <v>1.9365244</v>
      </c>
      <c r="D24589" s="1">
        <v>-0.09461027</v>
      </c>
      <c r="E24589" s="1">
        <v>2.1666517</v>
      </c>
      <c r="F24589" s="4">
        <f t="shared" si="1"/>
        <v>0.2151693778</v>
      </c>
      <c r="G24589" s="4">
        <f t="shared" si="2"/>
        <v>2.141583285</v>
      </c>
    </row>
    <row r="24590">
      <c r="A24590" s="1">
        <v>245.850003480911</v>
      </c>
      <c r="B24590" s="1">
        <v>175.66646</v>
      </c>
      <c r="C24590" s="1">
        <v>1.9366578</v>
      </c>
      <c r="D24590" s="1">
        <v>-0.043337606</v>
      </c>
      <c r="E24590" s="1">
        <v>2.1687212</v>
      </c>
      <c r="F24590" s="4">
        <f t="shared" si="1"/>
        <v>0.2151842</v>
      </c>
      <c r="G24590" s="4">
        <f t="shared" si="2"/>
        <v>2.143652791</v>
      </c>
    </row>
    <row r="24591">
      <c r="A24591" s="1">
        <v>245.859997987747</v>
      </c>
      <c r="B24591" s="1">
        <v>175.7312</v>
      </c>
      <c r="C24591" s="1">
        <v>1.9366446</v>
      </c>
      <c r="D24591" s="1">
        <v>-0.13001283</v>
      </c>
      <c r="E24591" s="1">
        <v>2.1695209</v>
      </c>
      <c r="F24591" s="4">
        <f t="shared" si="1"/>
        <v>0.2151827333</v>
      </c>
      <c r="G24591" s="4">
        <f t="shared" si="2"/>
        <v>2.144452051</v>
      </c>
    </row>
    <row r="24592">
      <c r="A24592" s="1">
        <v>245.86987042427</v>
      </c>
      <c r="B24592" s="1">
        <v>175.68549</v>
      </c>
      <c r="C24592" s="1">
        <v>1.9366578</v>
      </c>
      <c r="D24592" s="1">
        <v>-0.20325948</v>
      </c>
      <c r="E24592" s="1">
        <v>2.1689563</v>
      </c>
      <c r="F24592" s="4">
        <f t="shared" si="1"/>
        <v>0.2151842</v>
      </c>
      <c r="G24592" s="4">
        <f t="shared" si="2"/>
        <v>2.14388773</v>
      </c>
    </row>
    <row r="24593">
      <c r="A24593" s="1">
        <v>245.880002260208</v>
      </c>
      <c r="B24593" s="1">
        <v>175.59978</v>
      </c>
      <c r="C24593" s="1">
        <v>1.9366578</v>
      </c>
      <c r="D24593" s="1">
        <v>-0.29115546</v>
      </c>
      <c r="E24593" s="1">
        <v>2.1678982</v>
      </c>
      <c r="F24593" s="4">
        <f t="shared" si="1"/>
        <v>0.2151842</v>
      </c>
      <c r="G24593" s="4">
        <f t="shared" si="2"/>
        <v>2.142829581</v>
      </c>
    </row>
    <row r="24594">
      <c r="A24594" s="1">
        <v>245.889874696731</v>
      </c>
      <c r="B24594" s="1">
        <v>175.5674</v>
      </c>
      <c r="C24594" s="1">
        <v>1.9366711</v>
      </c>
      <c r="D24594" s="1">
        <v>-0.34975278</v>
      </c>
      <c r="E24594" s="1">
        <v>2.1674984</v>
      </c>
      <c r="F24594" s="4">
        <f t="shared" si="1"/>
        <v>0.2151856778</v>
      </c>
      <c r="G24594" s="4">
        <f t="shared" si="2"/>
        <v>2.142429828</v>
      </c>
    </row>
    <row r="24595">
      <c r="A24595" s="1">
        <v>245.899869203567</v>
      </c>
      <c r="B24595" s="1">
        <v>175.4512</v>
      </c>
      <c r="C24595" s="1">
        <v>1.9366978</v>
      </c>
      <c r="D24595" s="1">
        <v>-0.4095709</v>
      </c>
      <c r="E24595" s="1">
        <v>2.1660638</v>
      </c>
      <c r="F24595" s="4">
        <f t="shared" si="1"/>
        <v>0.2151886444</v>
      </c>
      <c r="G24595" s="4">
        <f t="shared" si="2"/>
        <v>2.14099526</v>
      </c>
    </row>
    <row r="24596">
      <c r="A24596" s="1">
        <v>245.910001039505</v>
      </c>
      <c r="B24596" s="1">
        <v>175.36739</v>
      </c>
      <c r="C24596" s="1">
        <v>1.9367645</v>
      </c>
      <c r="D24596" s="1">
        <v>-0.42422023</v>
      </c>
      <c r="E24596" s="1">
        <v>2.165029</v>
      </c>
      <c r="F24596" s="4">
        <f t="shared" si="1"/>
        <v>0.2151960556</v>
      </c>
      <c r="G24596" s="4">
        <f t="shared" si="2"/>
        <v>2.139960569</v>
      </c>
    </row>
    <row r="24597">
      <c r="A24597" s="1">
        <v>245.919873476028</v>
      </c>
      <c r="B24597" s="1">
        <v>175.34834</v>
      </c>
      <c r="C24597" s="1">
        <v>1.9368976</v>
      </c>
      <c r="D24597" s="1">
        <v>-0.37050602</v>
      </c>
      <c r="E24597" s="1">
        <v>2.164794</v>
      </c>
      <c r="F24597" s="4">
        <f t="shared" si="1"/>
        <v>0.2152108444</v>
      </c>
      <c r="G24597" s="4">
        <f t="shared" si="2"/>
        <v>2.139725384</v>
      </c>
    </row>
    <row r="24598">
      <c r="A24598" s="1">
        <v>245.929867982864</v>
      </c>
      <c r="B24598" s="1">
        <v>175.36357</v>
      </c>
      <c r="C24598" s="1">
        <v>1.9370844</v>
      </c>
      <c r="D24598" s="1">
        <v>-0.24964903</v>
      </c>
      <c r="E24598" s="1">
        <v>2.164982</v>
      </c>
      <c r="F24598" s="4">
        <f t="shared" si="1"/>
        <v>0.2152316</v>
      </c>
      <c r="G24598" s="4">
        <f t="shared" si="2"/>
        <v>2.139913409</v>
      </c>
    </row>
    <row r="24599">
      <c r="A24599" s="1">
        <v>245.939877748489</v>
      </c>
      <c r="B24599" s="1">
        <v>175.48358</v>
      </c>
      <c r="C24599" s="1">
        <v>1.9372844</v>
      </c>
      <c r="D24599" s="1">
        <v>-0.115363486</v>
      </c>
      <c r="E24599" s="1">
        <v>2.1664636</v>
      </c>
      <c r="F24599" s="4">
        <f t="shared" si="1"/>
        <v>0.2152538222</v>
      </c>
      <c r="G24599" s="4">
        <f t="shared" si="2"/>
        <v>2.141395014</v>
      </c>
    </row>
    <row r="24600">
      <c r="A24600" s="1">
        <v>245.949872255325</v>
      </c>
      <c r="B24600" s="1">
        <v>175.57121</v>
      </c>
      <c r="C24600" s="1">
        <v>1.9373776</v>
      </c>
      <c r="D24600" s="1">
        <v>-0.10437649</v>
      </c>
      <c r="E24600" s="1">
        <v>2.1675453</v>
      </c>
      <c r="F24600" s="4">
        <f t="shared" si="1"/>
        <v>0.2152641778</v>
      </c>
      <c r="G24600" s="4">
        <f t="shared" si="2"/>
        <v>2.142476865</v>
      </c>
    </row>
    <row r="24601">
      <c r="A24601" s="1">
        <v>245.960004091262</v>
      </c>
      <c r="B24601" s="1">
        <v>175.61693</v>
      </c>
      <c r="C24601" s="1">
        <v>1.937391</v>
      </c>
      <c r="D24601" s="1">
        <v>-0.17762315</v>
      </c>
      <c r="E24601" s="1">
        <v>2.16811</v>
      </c>
      <c r="F24601" s="4">
        <f t="shared" si="1"/>
        <v>0.2152656667</v>
      </c>
      <c r="G24601" s="4">
        <f t="shared" si="2"/>
        <v>2.14304131</v>
      </c>
    </row>
    <row r="24602">
      <c r="A24602" s="1">
        <v>245.969998598098</v>
      </c>
      <c r="B24602" s="1">
        <v>175.59978</v>
      </c>
      <c r="C24602" s="1">
        <v>1.937391</v>
      </c>
      <c r="D24602" s="1">
        <v>-0.2508698</v>
      </c>
      <c r="E24602" s="1">
        <v>2.1678982</v>
      </c>
      <c r="F24602" s="4">
        <f t="shared" si="1"/>
        <v>0.2152656667</v>
      </c>
      <c r="G24602" s="4">
        <f t="shared" si="2"/>
        <v>2.142829581</v>
      </c>
    </row>
    <row r="24603">
      <c r="A24603" s="1">
        <v>245.979871034622</v>
      </c>
      <c r="B24603" s="1">
        <v>175.50073</v>
      </c>
      <c r="C24603" s="1">
        <v>1.9374309</v>
      </c>
      <c r="D24603" s="1">
        <v>-0.29725936</v>
      </c>
      <c r="E24603" s="1">
        <v>2.1666753</v>
      </c>
      <c r="F24603" s="4">
        <f t="shared" si="1"/>
        <v>0.2152701</v>
      </c>
      <c r="G24603" s="4">
        <f t="shared" si="2"/>
        <v>2.141606742</v>
      </c>
    </row>
    <row r="24604">
      <c r="A24604" s="1">
        <v>245.989880800247</v>
      </c>
      <c r="B24604" s="1">
        <v>175.46835</v>
      </c>
      <c r="C24604" s="1">
        <v>1.937511</v>
      </c>
      <c r="D24604" s="1">
        <v>-0.30092168</v>
      </c>
      <c r="E24604" s="1">
        <v>2.1662755</v>
      </c>
      <c r="F24604" s="4">
        <f t="shared" si="1"/>
        <v>0.215279</v>
      </c>
      <c r="G24604" s="4">
        <f t="shared" si="2"/>
        <v>2.141206989</v>
      </c>
    </row>
    <row r="24605">
      <c r="A24605" s="1">
        <v>245.999875307083</v>
      </c>
      <c r="B24605" s="1">
        <v>175.43216</v>
      </c>
      <c r="C24605" s="1">
        <v>1.9375908</v>
      </c>
      <c r="D24605" s="1">
        <v>-0.29115546</v>
      </c>
      <c r="E24605" s="1">
        <v>2.1658287</v>
      </c>
      <c r="F24605" s="4">
        <f t="shared" si="1"/>
        <v>0.2152878667</v>
      </c>
      <c r="G24605" s="4">
        <f t="shared" si="2"/>
        <v>2.140760199</v>
      </c>
    </row>
    <row r="24606">
      <c r="A24606" s="1">
        <v>246.01000714302</v>
      </c>
      <c r="B24606" s="1">
        <v>175.42834</v>
      </c>
      <c r="C24606" s="1">
        <v>1.9376576</v>
      </c>
      <c r="D24606" s="1">
        <v>-0.30824634</v>
      </c>
      <c r="E24606" s="1">
        <v>2.1657817</v>
      </c>
      <c r="F24606" s="4">
        <f t="shared" si="1"/>
        <v>0.2152952889</v>
      </c>
      <c r="G24606" s="4">
        <f t="shared" si="2"/>
        <v>2.140713038</v>
      </c>
    </row>
    <row r="24607">
      <c r="A24607" s="1">
        <v>246.019879579544</v>
      </c>
      <c r="B24607" s="1">
        <v>175.4112</v>
      </c>
      <c r="C24607" s="1">
        <v>1.9376842</v>
      </c>
      <c r="D24607" s="1">
        <v>-0.35219434</v>
      </c>
      <c r="E24607" s="1">
        <v>2.16557</v>
      </c>
      <c r="F24607" s="4">
        <f t="shared" si="1"/>
        <v>0.2152982444</v>
      </c>
      <c r="G24607" s="4">
        <f t="shared" si="2"/>
        <v>2.140501433</v>
      </c>
    </row>
    <row r="24608">
      <c r="A24608" s="1">
        <v>246.029996156692</v>
      </c>
      <c r="B24608" s="1">
        <v>175.3693</v>
      </c>
      <c r="C24608" s="1">
        <v>1.9376974</v>
      </c>
      <c r="D24608" s="1">
        <v>-0.4266618</v>
      </c>
      <c r="E24608" s="1">
        <v>2.1650527</v>
      </c>
      <c r="F24608" s="4">
        <f t="shared" si="1"/>
        <v>0.2152997111</v>
      </c>
      <c r="G24608" s="4">
        <f t="shared" si="2"/>
        <v>2.139984149</v>
      </c>
    </row>
    <row r="24609">
      <c r="A24609" s="1">
        <v>246.040005922317</v>
      </c>
      <c r="B24609" s="1">
        <v>175.34262</v>
      </c>
      <c r="C24609" s="1">
        <v>1.9378043</v>
      </c>
      <c r="D24609" s="1">
        <v>-0.41567478</v>
      </c>
      <c r="E24609" s="1">
        <v>2.1647234</v>
      </c>
      <c r="F24609" s="4">
        <f t="shared" si="1"/>
        <v>0.2153115889</v>
      </c>
      <c r="G24609" s="4">
        <f t="shared" si="2"/>
        <v>2.139654767</v>
      </c>
    </row>
    <row r="24610">
      <c r="A24610" s="1">
        <v>246.04987835884</v>
      </c>
      <c r="B24610" s="1">
        <v>175.39406</v>
      </c>
      <c r="C24610" s="1">
        <v>1.9381908</v>
      </c>
      <c r="D24610" s="1">
        <v>-0.075077824</v>
      </c>
      <c r="E24610" s="1">
        <v>2.1653583</v>
      </c>
      <c r="F24610" s="4">
        <f t="shared" si="1"/>
        <v>0.2153545333</v>
      </c>
      <c r="G24610" s="4">
        <f t="shared" si="2"/>
        <v>2.140289828</v>
      </c>
    </row>
    <row r="24611">
      <c r="A24611" s="1">
        <v>246.059872865676</v>
      </c>
      <c r="B24611" s="1">
        <v>175.58835</v>
      </c>
      <c r="C24611" s="1">
        <v>1.9382974</v>
      </c>
      <c r="D24611" s="1">
        <v>-0.05188305</v>
      </c>
      <c r="E24611" s="1">
        <v>2.167757</v>
      </c>
      <c r="F24611" s="4">
        <f t="shared" si="1"/>
        <v>0.2153663778</v>
      </c>
      <c r="G24611" s="4">
        <f t="shared" si="2"/>
        <v>2.14268847</v>
      </c>
    </row>
    <row r="24612">
      <c r="A24612" s="1">
        <v>246.069867372512</v>
      </c>
      <c r="B24612" s="1">
        <v>175.65503</v>
      </c>
      <c r="C24612" s="1">
        <v>1.9382441</v>
      </c>
      <c r="D24612" s="1">
        <v>-0.19349326</v>
      </c>
      <c r="E24612" s="1">
        <v>2.16858</v>
      </c>
      <c r="F24612" s="4">
        <f t="shared" si="1"/>
        <v>0.2153604556</v>
      </c>
      <c r="G24612" s="4">
        <f t="shared" si="2"/>
        <v>2.14351168</v>
      </c>
    </row>
    <row r="24613">
      <c r="A24613" s="1">
        <v>246.07999920845</v>
      </c>
      <c r="B24613" s="1">
        <v>175.62262</v>
      </c>
      <c r="C24613" s="1">
        <v>1.9382707</v>
      </c>
      <c r="D24613" s="1">
        <v>-0.23866203</v>
      </c>
      <c r="E24613" s="1">
        <v>2.1681802</v>
      </c>
      <c r="F24613" s="4">
        <f t="shared" si="1"/>
        <v>0.2153634111</v>
      </c>
      <c r="G24613" s="4">
        <f t="shared" si="2"/>
        <v>2.143111557</v>
      </c>
    </row>
    <row r="24614">
      <c r="A24614" s="1">
        <v>246.089993715286</v>
      </c>
      <c r="B24614" s="1">
        <v>175.58835</v>
      </c>
      <c r="C24614" s="1">
        <v>1.9382707</v>
      </c>
      <c r="D24614" s="1">
        <v>-0.32655802</v>
      </c>
      <c r="E24614" s="1">
        <v>2.167757</v>
      </c>
      <c r="F24614" s="4">
        <f t="shared" si="1"/>
        <v>0.2153634111</v>
      </c>
      <c r="G24614" s="4">
        <f t="shared" si="2"/>
        <v>2.14268847</v>
      </c>
    </row>
    <row r="24615">
      <c r="A24615" s="1">
        <v>246.099881410598</v>
      </c>
      <c r="B24615" s="1">
        <v>175.4493</v>
      </c>
      <c r="C24615" s="1">
        <v>1.9382842</v>
      </c>
      <c r="D24615" s="1">
        <v>-0.3863761</v>
      </c>
      <c r="E24615" s="1">
        <v>2.1660404</v>
      </c>
      <c r="F24615" s="4">
        <f t="shared" si="1"/>
        <v>0.2153649111</v>
      </c>
      <c r="G24615" s="4">
        <f t="shared" si="2"/>
        <v>2.140971804</v>
      </c>
    </row>
    <row r="24616">
      <c r="A24616" s="1">
        <v>246.109875917434</v>
      </c>
      <c r="B24616" s="1">
        <v>175.39024</v>
      </c>
      <c r="C24616" s="1">
        <v>1.9383107</v>
      </c>
      <c r="D24616" s="1">
        <v>-0.44619423</v>
      </c>
      <c r="E24616" s="1">
        <v>2.1653113</v>
      </c>
      <c r="F24616" s="4">
        <f t="shared" si="1"/>
        <v>0.2153678556</v>
      </c>
      <c r="G24616" s="4">
        <f t="shared" si="2"/>
        <v>2.140242668</v>
      </c>
    </row>
    <row r="24617">
      <c r="A24617" s="1">
        <v>246.11987042427</v>
      </c>
      <c r="B24617" s="1">
        <v>175.35596</v>
      </c>
      <c r="C24617" s="1">
        <v>1.9386173</v>
      </c>
      <c r="D24617" s="1">
        <v>-0.24354514</v>
      </c>
      <c r="E24617" s="1">
        <v>2.164888</v>
      </c>
      <c r="F24617" s="4">
        <f t="shared" si="1"/>
        <v>0.2154019222</v>
      </c>
      <c r="G24617" s="4">
        <f t="shared" si="2"/>
        <v>2.139819458</v>
      </c>
    </row>
    <row r="24618">
      <c r="A24618" s="1">
        <v>246.129880189895</v>
      </c>
      <c r="B24618" s="1">
        <v>175.54073</v>
      </c>
      <c r="C24618" s="1">
        <v>1.9389638</v>
      </c>
      <c r="D24618" s="1">
        <v>0.068973936</v>
      </c>
      <c r="E24618" s="1">
        <v>2.167169</v>
      </c>
      <c r="F24618" s="4">
        <f t="shared" si="1"/>
        <v>0.2154404222</v>
      </c>
      <c r="G24618" s="4">
        <f t="shared" si="2"/>
        <v>2.142100569</v>
      </c>
    </row>
    <row r="24619">
      <c r="A24619" s="1">
        <v>246.139996767044</v>
      </c>
      <c r="B24619" s="1">
        <v>175.72742</v>
      </c>
      <c r="C24619" s="1">
        <v>1.9390038</v>
      </c>
      <c r="D24619" s="1">
        <v>0.025025941</v>
      </c>
      <c r="E24619" s="1">
        <v>2.169474</v>
      </c>
      <c r="F24619" s="4">
        <f t="shared" si="1"/>
        <v>0.2154448667</v>
      </c>
      <c r="G24619" s="4">
        <f t="shared" si="2"/>
        <v>2.144405384</v>
      </c>
    </row>
    <row r="24620">
      <c r="A24620" s="1">
        <v>246.150006532669</v>
      </c>
      <c r="B24620" s="1">
        <v>175.70644</v>
      </c>
      <c r="C24620" s="1">
        <v>1.9389638</v>
      </c>
      <c r="D24620" s="1">
        <v>-0.10681804</v>
      </c>
      <c r="E24620" s="1">
        <v>2.169215</v>
      </c>
      <c r="F24620" s="4">
        <f t="shared" si="1"/>
        <v>0.2154404222</v>
      </c>
      <c r="G24620" s="4">
        <f t="shared" si="2"/>
        <v>2.144146372</v>
      </c>
    </row>
    <row r="24621">
      <c r="A24621" s="1">
        <v>246.160001039505</v>
      </c>
      <c r="B24621" s="1">
        <v>175.66837</v>
      </c>
      <c r="C24621" s="1">
        <v>1.9390038</v>
      </c>
      <c r="D24621" s="1">
        <v>-0.13733749</v>
      </c>
      <c r="E24621" s="1">
        <v>2.1687448</v>
      </c>
      <c r="F24621" s="4">
        <f t="shared" si="1"/>
        <v>0.2154448667</v>
      </c>
      <c r="G24621" s="4">
        <f t="shared" si="2"/>
        <v>2.143676372</v>
      </c>
    </row>
    <row r="24622">
      <c r="A24622" s="1">
        <v>246.169873476028</v>
      </c>
      <c r="B24622" s="1">
        <v>175.62836</v>
      </c>
      <c r="C24622" s="1">
        <v>1.9390172</v>
      </c>
      <c r="D24622" s="1">
        <v>-0.21058415</v>
      </c>
      <c r="E24622" s="1">
        <v>2.1682508</v>
      </c>
      <c r="F24622" s="4">
        <f t="shared" si="1"/>
        <v>0.2154463556</v>
      </c>
      <c r="G24622" s="4">
        <f t="shared" si="2"/>
        <v>2.143182421</v>
      </c>
    </row>
    <row r="24623">
      <c r="A24623" s="1">
        <v>246.179867982864</v>
      </c>
      <c r="B24623" s="1">
        <v>175.53883</v>
      </c>
      <c r="C24623" s="1">
        <v>1.9390439</v>
      </c>
      <c r="D24623" s="1">
        <v>-0.25575292</v>
      </c>
      <c r="E24623" s="1">
        <v>2.1671457</v>
      </c>
      <c r="F24623" s="4">
        <f t="shared" si="1"/>
        <v>0.2154493222</v>
      </c>
      <c r="G24623" s="4">
        <f t="shared" si="2"/>
        <v>2.142077112</v>
      </c>
    </row>
    <row r="24624">
      <c r="A24624" s="1">
        <v>246.189877748489</v>
      </c>
      <c r="B24624" s="1">
        <v>175.50453</v>
      </c>
      <c r="C24624" s="1">
        <v>1.9391105</v>
      </c>
      <c r="D24624" s="1">
        <v>-0.2728438</v>
      </c>
      <c r="E24624" s="1">
        <v>2.1667223</v>
      </c>
      <c r="F24624" s="4">
        <f t="shared" si="1"/>
        <v>0.2154567222</v>
      </c>
      <c r="G24624" s="4">
        <f t="shared" si="2"/>
        <v>2.141653656</v>
      </c>
    </row>
    <row r="24625">
      <c r="A24625" s="1">
        <v>246.199994325637</v>
      </c>
      <c r="B24625" s="1">
        <v>175.4493</v>
      </c>
      <c r="C24625" s="1">
        <v>1.9392171</v>
      </c>
      <c r="D24625" s="1">
        <v>-0.26063603</v>
      </c>
      <c r="E24625" s="1">
        <v>2.1660404</v>
      </c>
      <c r="F24625" s="4">
        <f t="shared" si="1"/>
        <v>0.2154685667</v>
      </c>
      <c r="G24625" s="4">
        <f t="shared" si="2"/>
        <v>2.140971804</v>
      </c>
    </row>
    <row r="24626">
      <c r="A24626" s="1">
        <v>246.20988202095</v>
      </c>
      <c r="B24626" s="1">
        <v>175.45691</v>
      </c>
      <c r="C24626" s="1">
        <v>1.9393104</v>
      </c>
      <c r="D24626" s="1">
        <v>-0.22157115</v>
      </c>
      <c r="E24626" s="1">
        <v>2.1661344</v>
      </c>
      <c r="F24626" s="4">
        <f t="shared" si="1"/>
        <v>0.2154789333</v>
      </c>
      <c r="G24626" s="4">
        <f t="shared" si="2"/>
        <v>2.141065754</v>
      </c>
    </row>
    <row r="24627">
      <c r="A24627" s="1">
        <v>246.219876527786</v>
      </c>
      <c r="B24627" s="1">
        <v>175.45502</v>
      </c>
      <c r="C24627" s="1">
        <v>1.9393638</v>
      </c>
      <c r="D24627" s="1">
        <v>-0.25453213</v>
      </c>
      <c r="E24627" s="1">
        <v>2.166111</v>
      </c>
      <c r="F24627" s="4">
        <f t="shared" si="1"/>
        <v>0.2154848667</v>
      </c>
      <c r="G24627" s="4">
        <f t="shared" si="2"/>
        <v>2.141042421</v>
      </c>
    </row>
    <row r="24628">
      <c r="A24628" s="1">
        <v>246.229993104934</v>
      </c>
      <c r="B24628" s="1">
        <v>175.4131</v>
      </c>
      <c r="C24628" s="1">
        <v>1.9393771</v>
      </c>
      <c r="D24628" s="1">
        <v>-0.32899958</v>
      </c>
      <c r="E24628" s="1">
        <v>2.1655934</v>
      </c>
      <c r="F24628" s="4">
        <f t="shared" si="1"/>
        <v>0.2154863444</v>
      </c>
      <c r="G24628" s="4">
        <f t="shared" si="2"/>
        <v>2.14052489</v>
      </c>
    </row>
    <row r="24629">
      <c r="A24629" s="1">
        <v>246.239880800247</v>
      </c>
      <c r="B24629" s="1">
        <v>175.38834</v>
      </c>
      <c r="C24629" s="1">
        <v>1.9394039</v>
      </c>
      <c r="D24629" s="1">
        <v>-0.37538913</v>
      </c>
      <c r="E24629" s="1">
        <v>2.1652877</v>
      </c>
      <c r="F24629" s="4">
        <f t="shared" si="1"/>
        <v>0.2154893222</v>
      </c>
      <c r="G24629" s="4">
        <f t="shared" si="2"/>
        <v>2.140219211</v>
      </c>
    </row>
    <row r="24630">
      <c r="A24630" s="1">
        <v>246.249875307083</v>
      </c>
      <c r="B24630" s="1">
        <v>175.30833</v>
      </c>
      <c r="C24630" s="1">
        <v>1.9394304</v>
      </c>
      <c r="D24630" s="1">
        <v>-0.43520722</v>
      </c>
      <c r="E24630" s="1">
        <v>2.1643</v>
      </c>
      <c r="F24630" s="4">
        <f t="shared" si="1"/>
        <v>0.2154922667</v>
      </c>
      <c r="G24630" s="4">
        <f t="shared" si="2"/>
        <v>2.139231433</v>
      </c>
    </row>
    <row r="24631">
      <c r="A24631" s="1">
        <v>246.259869813919</v>
      </c>
      <c r="B24631" s="1">
        <v>175.28738</v>
      </c>
      <c r="C24631" s="1">
        <v>1.9394838</v>
      </c>
      <c r="D24631" s="1">
        <v>-0.46572667</v>
      </c>
      <c r="E24631" s="1">
        <v>2.1640415</v>
      </c>
      <c r="F24631" s="4">
        <f t="shared" si="1"/>
        <v>0.2154982</v>
      </c>
      <c r="G24631" s="4">
        <f t="shared" si="2"/>
        <v>2.138972791</v>
      </c>
    </row>
    <row r="24632">
      <c r="A24632" s="1">
        <v>246.269879579544</v>
      </c>
      <c r="B24632" s="1">
        <v>175.29881</v>
      </c>
      <c r="C24632" s="1">
        <v>1.9397771</v>
      </c>
      <c r="D24632" s="1">
        <v>-0.2349997</v>
      </c>
      <c r="E24632" s="1">
        <v>2.1641824</v>
      </c>
      <c r="F24632" s="4">
        <f t="shared" si="1"/>
        <v>0.2155307889</v>
      </c>
      <c r="G24632" s="4">
        <f t="shared" si="2"/>
        <v>2.139113902</v>
      </c>
    </row>
    <row r="24633">
      <c r="A24633" s="1">
        <v>246.27987408638</v>
      </c>
      <c r="B24633" s="1">
        <v>175.43596</v>
      </c>
      <c r="C24633" s="1">
        <v>1.9400305</v>
      </c>
      <c r="D24633" s="1">
        <v>-0.059207715</v>
      </c>
      <c r="E24633" s="1">
        <v>2.1658757</v>
      </c>
      <c r="F24633" s="4">
        <f t="shared" si="1"/>
        <v>0.2155589444</v>
      </c>
      <c r="G24633" s="4">
        <f t="shared" si="2"/>
        <v>2.140807112</v>
      </c>
    </row>
    <row r="24634">
      <c r="A24634" s="1">
        <v>246.289868593215</v>
      </c>
      <c r="B24634" s="1">
        <v>175.55597</v>
      </c>
      <c r="C24634" s="1">
        <v>1.939977</v>
      </c>
      <c r="D24634" s="1">
        <v>-0.18983093</v>
      </c>
      <c r="E24634" s="1">
        <v>2.1673572</v>
      </c>
      <c r="F24634" s="4">
        <f t="shared" si="1"/>
        <v>0.215553</v>
      </c>
      <c r="G24634" s="4">
        <f t="shared" si="2"/>
        <v>2.142288717</v>
      </c>
    </row>
    <row r="24635">
      <c r="A24635" s="1">
        <v>246.300000429153</v>
      </c>
      <c r="B24635" s="1">
        <v>175.49501</v>
      </c>
      <c r="C24635" s="1">
        <v>1.9399503</v>
      </c>
      <c r="D24635" s="1">
        <v>-0.3058048</v>
      </c>
      <c r="E24635" s="1">
        <v>2.1666048</v>
      </c>
      <c r="F24635" s="4">
        <f t="shared" si="1"/>
        <v>0.2155500333</v>
      </c>
      <c r="G24635" s="4">
        <f t="shared" si="2"/>
        <v>2.141536125</v>
      </c>
    </row>
    <row r="24636">
      <c r="A24636" s="1">
        <v>246.309872865676</v>
      </c>
      <c r="B24636" s="1">
        <v>175.44739</v>
      </c>
      <c r="C24636" s="1">
        <v>1.9399636</v>
      </c>
      <c r="D24636" s="1">
        <v>-0.38027224</v>
      </c>
      <c r="E24636" s="1">
        <v>2.1660168</v>
      </c>
      <c r="F24636" s="4">
        <f t="shared" si="1"/>
        <v>0.2155515111</v>
      </c>
      <c r="G24636" s="4">
        <f t="shared" si="2"/>
        <v>2.140948223</v>
      </c>
    </row>
    <row r="24637">
      <c r="A24637" s="1">
        <v>246.320004701614</v>
      </c>
      <c r="B24637" s="1">
        <v>175.38072</v>
      </c>
      <c r="C24637" s="1">
        <v>1.9399636</v>
      </c>
      <c r="D24637" s="1">
        <v>-0.4535189</v>
      </c>
      <c r="E24637" s="1">
        <v>2.1651938</v>
      </c>
      <c r="F24637" s="4">
        <f t="shared" si="1"/>
        <v>0.2155515111</v>
      </c>
      <c r="G24637" s="4">
        <f t="shared" si="2"/>
        <v>2.140125137</v>
      </c>
    </row>
    <row r="24638">
      <c r="A24638" s="1">
        <v>246.329877138137</v>
      </c>
      <c r="B24638" s="1">
        <v>175.2912</v>
      </c>
      <c r="C24638" s="1">
        <v>1.9400837</v>
      </c>
      <c r="D24638" s="1">
        <v>-0.41689557</v>
      </c>
      <c r="E24638" s="1">
        <v>2.1640885</v>
      </c>
      <c r="F24638" s="4">
        <f t="shared" si="1"/>
        <v>0.2155648556</v>
      </c>
      <c r="G24638" s="4">
        <f t="shared" si="2"/>
        <v>2.139019952</v>
      </c>
    </row>
    <row r="24639">
      <c r="A24639" s="1">
        <v>246.339871644973</v>
      </c>
      <c r="B24639" s="1">
        <v>175.38643</v>
      </c>
      <c r="C24639" s="1">
        <v>1.9405235</v>
      </c>
      <c r="D24639" s="1">
        <v>-0.048220716</v>
      </c>
      <c r="E24639" s="1">
        <v>2.1652641</v>
      </c>
      <c r="F24639" s="4">
        <f t="shared" si="1"/>
        <v>0.2156137222</v>
      </c>
      <c r="G24639" s="4">
        <f t="shared" si="2"/>
        <v>2.140195631</v>
      </c>
    </row>
    <row r="24640">
      <c r="A24640" s="1">
        <v>246.349881410598</v>
      </c>
      <c r="B24640" s="1">
        <v>175.59026</v>
      </c>
      <c r="C24640" s="1">
        <v>1.9406569</v>
      </c>
      <c r="D24640" s="1">
        <v>0.016480498</v>
      </c>
      <c r="E24640" s="1">
        <v>2.1677806</v>
      </c>
      <c r="F24640" s="4">
        <f t="shared" si="1"/>
        <v>0.2156285444</v>
      </c>
      <c r="G24640" s="4">
        <f t="shared" si="2"/>
        <v>2.142712051</v>
      </c>
    </row>
    <row r="24641">
      <c r="A24641" s="1">
        <v>246.359875917434</v>
      </c>
      <c r="B24641" s="1">
        <v>175.62454</v>
      </c>
      <c r="C24641" s="1">
        <v>1.9406168</v>
      </c>
      <c r="D24641" s="1">
        <v>-0.11170115</v>
      </c>
      <c r="E24641" s="1">
        <v>2.1682038</v>
      </c>
      <c r="F24641" s="4">
        <f t="shared" si="1"/>
        <v>0.2156240889</v>
      </c>
      <c r="G24641" s="4">
        <f t="shared" si="2"/>
        <v>2.14313526</v>
      </c>
    </row>
    <row r="24642">
      <c r="A24642" s="1">
        <v>246.369992494583</v>
      </c>
      <c r="B24642" s="1">
        <v>175.58455</v>
      </c>
      <c r="C24642" s="1">
        <v>1.9406434</v>
      </c>
      <c r="D24642" s="1">
        <v>-0.15809071</v>
      </c>
      <c r="E24642" s="1">
        <v>2.16771</v>
      </c>
      <c r="F24642" s="4">
        <f t="shared" si="1"/>
        <v>0.2156270444</v>
      </c>
      <c r="G24642" s="4">
        <f t="shared" si="2"/>
        <v>2.142641557</v>
      </c>
    </row>
    <row r="24643">
      <c r="A24643" s="1">
        <v>246.380002260208</v>
      </c>
      <c r="B24643" s="1">
        <v>175.51025</v>
      </c>
      <c r="C24643" s="1">
        <v>1.9406569</v>
      </c>
      <c r="D24643" s="1">
        <v>-0.23133737</v>
      </c>
      <c r="E24643" s="1">
        <v>2.1667929</v>
      </c>
      <c r="F24643" s="4">
        <f t="shared" si="1"/>
        <v>0.2156285444</v>
      </c>
      <c r="G24643" s="4">
        <f t="shared" si="2"/>
        <v>2.141724273</v>
      </c>
    </row>
    <row r="24644">
      <c r="A24644" s="1">
        <v>246.389996767044</v>
      </c>
      <c r="B24644" s="1">
        <v>175.46454</v>
      </c>
      <c r="C24644" s="1">
        <v>1.9406703</v>
      </c>
      <c r="D24644" s="1">
        <v>-0.30458403</v>
      </c>
      <c r="E24644" s="1">
        <v>2.1662285</v>
      </c>
      <c r="F24644" s="4">
        <f t="shared" si="1"/>
        <v>0.2156300333</v>
      </c>
      <c r="G24644" s="4">
        <f t="shared" si="2"/>
        <v>2.141159952</v>
      </c>
    </row>
    <row r="24645">
      <c r="A24645" s="1">
        <v>246.400006532669</v>
      </c>
      <c r="B24645" s="1">
        <v>175.35786</v>
      </c>
      <c r="C24645" s="1">
        <v>1.9406967</v>
      </c>
      <c r="D24645" s="1">
        <v>-0.35097358</v>
      </c>
      <c r="E24645" s="1">
        <v>2.1649115</v>
      </c>
      <c r="F24645" s="4">
        <f t="shared" si="1"/>
        <v>0.2156329667</v>
      </c>
      <c r="G24645" s="4">
        <f t="shared" si="2"/>
        <v>2.139842915</v>
      </c>
    </row>
    <row r="24646">
      <c r="A24646" s="1">
        <v>246.410001039505</v>
      </c>
      <c r="B24646" s="1">
        <v>175.32358</v>
      </c>
      <c r="C24646" s="1">
        <v>1.9407902</v>
      </c>
      <c r="D24646" s="1">
        <v>-0.35341513</v>
      </c>
      <c r="E24646" s="1">
        <v>2.1644883</v>
      </c>
      <c r="F24646" s="4">
        <f t="shared" si="1"/>
        <v>0.2156433556</v>
      </c>
      <c r="G24646" s="4">
        <f t="shared" si="2"/>
        <v>2.139419705</v>
      </c>
    </row>
    <row r="24647">
      <c r="A24647" s="1">
        <v>246.41999554634</v>
      </c>
      <c r="B24647" s="1">
        <v>175.29881</v>
      </c>
      <c r="C24647" s="1">
        <v>1.9408967</v>
      </c>
      <c r="D24647" s="1">
        <v>-0.31312945</v>
      </c>
      <c r="E24647" s="1">
        <v>2.1641824</v>
      </c>
      <c r="F24647" s="4">
        <f t="shared" si="1"/>
        <v>0.2156551889</v>
      </c>
      <c r="G24647" s="4">
        <f t="shared" si="2"/>
        <v>2.139113902</v>
      </c>
    </row>
    <row r="24648">
      <c r="A24648" s="1">
        <v>246.429867982864</v>
      </c>
      <c r="B24648" s="1">
        <v>175.30643</v>
      </c>
      <c r="C24648" s="1">
        <v>1.9410167</v>
      </c>
      <c r="D24648" s="1">
        <v>-0.25941524</v>
      </c>
      <c r="E24648" s="1">
        <v>2.1642766</v>
      </c>
      <c r="F24648" s="4">
        <f t="shared" si="1"/>
        <v>0.2156685222</v>
      </c>
      <c r="G24648" s="4">
        <f t="shared" si="2"/>
        <v>2.139207977</v>
      </c>
    </row>
    <row r="24649">
      <c r="A24649" s="1">
        <v>246.439999818801</v>
      </c>
      <c r="B24649" s="1">
        <v>175.35786</v>
      </c>
      <c r="C24649" s="1">
        <v>1.94111</v>
      </c>
      <c r="D24649" s="1">
        <v>-0.26429835</v>
      </c>
      <c r="E24649" s="1">
        <v>2.1649115</v>
      </c>
      <c r="F24649" s="4">
        <f t="shared" si="1"/>
        <v>0.2156788889</v>
      </c>
      <c r="G24649" s="4">
        <f t="shared" si="2"/>
        <v>2.139842915</v>
      </c>
    </row>
    <row r="24650">
      <c r="A24650" s="1">
        <v>246.449872255325</v>
      </c>
      <c r="B24650" s="1">
        <v>175.34834</v>
      </c>
      <c r="C24650" s="1">
        <v>1.9411501</v>
      </c>
      <c r="D24650" s="1">
        <v>-0.2838308</v>
      </c>
      <c r="E24650" s="1">
        <v>2.164794</v>
      </c>
      <c r="F24650" s="4">
        <f t="shared" si="1"/>
        <v>0.2156833444</v>
      </c>
      <c r="G24650" s="4">
        <f t="shared" si="2"/>
        <v>2.139725384</v>
      </c>
    </row>
    <row r="24651">
      <c r="A24651" s="1">
        <v>246.45988202095</v>
      </c>
      <c r="B24651" s="1">
        <v>175.34834</v>
      </c>
      <c r="C24651" s="1">
        <v>1.9411633</v>
      </c>
      <c r="D24651" s="1">
        <v>-0.35707745</v>
      </c>
      <c r="E24651" s="1">
        <v>2.164794</v>
      </c>
      <c r="F24651" s="4">
        <f t="shared" si="1"/>
        <v>0.2156848111</v>
      </c>
      <c r="G24651" s="4">
        <f t="shared" si="2"/>
        <v>2.139725384</v>
      </c>
    </row>
    <row r="24652">
      <c r="A24652" s="1">
        <v>246.469876527786</v>
      </c>
      <c r="B24652" s="1">
        <v>175.30643</v>
      </c>
      <c r="C24652" s="1">
        <v>1.9411901</v>
      </c>
      <c r="D24652" s="1">
        <v>-0.41689557</v>
      </c>
      <c r="E24652" s="1">
        <v>2.1642766</v>
      </c>
      <c r="F24652" s="4">
        <f t="shared" si="1"/>
        <v>0.2156877889</v>
      </c>
      <c r="G24652" s="4">
        <f t="shared" si="2"/>
        <v>2.139207977</v>
      </c>
    </row>
    <row r="24653">
      <c r="A24653" s="1">
        <v>246.479871034622</v>
      </c>
      <c r="B24653" s="1">
        <v>175.2169</v>
      </c>
      <c r="C24653" s="1">
        <v>1.9412299</v>
      </c>
      <c r="D24653" s="1">
        <v>-0.447415</v>
      </c>
      <c r="E24653" s="1">
        <v>2.1631713</v>
      </c>
      <c r="F24653" s="4">
        <f t="shared" si="1"/>
        <v>0.2156922111</v>
      </c>
      <c r="G24653" s="4">
        <f t="shared" si="2"/>
        <v>2.138102668</v>
      </c>
    </row>
    <row r="24654">
      <c r="A24654" s="1">
        <v>246.490002870559</v>
      </c>
      <c r="B24654" s="1">
        <v>175.19595</v>
      </c>
      <c r="C24654" s="1">
        <v>1.94131</v>
      </c>
      <c r="D24654" s="1">
        <v>-0.46450588</v>
      </c>
      <c r="E24654" s="1">
        <v>2.1629126</v>
      </c>
      <c r="F24654" s="4">
        <f t="shared" si="1"/>
        <v>0.2157011111</v>
      </c>
      <c r="G24654" s="4">
        <f t="shared" si="2"/>
        <v>2.137844026</v>
      </c>
    </row>
    <row r="24655">
      <c r="A24655" s="1">
        <v>246.499997377395</v>
      </c>
      <c r="B24655" s="1">
        <v>175.15404</v>
      </c>
      <c r="C24655" s="1">
        <v>1.9413899</v>
      </c>
      <c r="D24655" s="1">
        <v>-0.4522981</v>
      </c>
      <c r="E24655" s="1">
        <v>2.1623952</v>
      </c>
      <c r="F24655" s="4">
        <f t="shared" si="1"/>
        <v>0.2157099889</v>
      </c>
      <c r="G24655" s="4">
        <f t="shared" si="2"/>
        <v>2.137326619</v>
      </c>
    </row>
    <row r="24656">
      <c r="A24656" s="1">
        <v>246.509869813919</v>
      </c>
      <c r="B24656" s="1">
        <v>175.1788</v>
      </c>
      <c r="C24656" s="1">
        <v>1.9414567</v>
      </c>
      <c r="D24656" s="1">
        <v>-0.45718122</v>
      </c>
      <c r="E24656" s="1">
        <v>2.162701</v>
      </c>
      <c r="F24656" s="4">
        <f t="shared" si="1"/>
        <v>0.2157174111</v>
      </c>
      <c r="G24656" s="4">
        <f t="shared" si="2"/>
        <v>2.137632298</v>
      </c>
    </row>
    <row r="24657">
      <c r="A24657" s="1">
        <v>246.519879579544</v>
      </c>
      <c r="B24657" s="1">
        <v>175.1769</v>
      </c>
      <c r="C24657" s="1">
        <v>1.9415233</v>
      </c>
      <c r="D24657" s="1">
        <v>-0.4754929</v>
      </c>
      <c r="E24657" s="1">
        <v>2.1626775</v>
      </c>
      <c r="F24657" s="4">
        <f t="shared" si="1"/>
        <v>0.2157248111</v>
      </c>
      <c r="G24657" s="4">
        <f t="shared" si="2"/>
        <v>2.137608841</v>
      </c>
    </row>
    <row r="24658">
      <c r="A24658" s="1">
        <v>246.529996156692</v>
      </c>
      <c r="B24658" s="1">
        <v>175.215</v>
      </c>
      <c r="C24658" s="1">
        <v>1.9418966</v>
      </c>
      <c r="D24658" s="1">
        <v>-0.1751816</v>
      </c>
      <c r="E24658" s="1">
        <v>2.1631477</v>
      </c>
      <c r="F24658" s="4">
        <f t="shared" si="1"/>
        <v>0.2157662889</v>
      </c>
      <c r="G24658" s="4">
        <f t="shared" si="2"/>
        <v>2.138079211</v>
      </c>
    </row>
    <row r="24659">
      <c r="A24659" s="1">
        <v>246.539868593215</v>
      </c>
      <c r="B24659" s="1">
        <v>175.47025</v>
      </c>
      <c r="C24659" s="1">
        <v>1.9420698</v>
      </c>
      <c r="D24659" s="1">
        <v>-0.068973936</v>
      </c>
      <c r="E24659" s="1">
        <v>2.1662989</v>
      </c>
      <c r="F24659" s="4">
        <f t="shared" si="1"/>
        <v>0.2157855333</v>
      </c>
      <c r="G24659" s="4">
        <f t="shared" si="2"/>
        <v>2.141230446</v>
      </c>
    </row>
    <row r="24660">
      <c r="A24660" s="1">
        <v>246.54987835884</v>
      </c>
      <c r="B24660" s="1">
        <v>175.50644</v>
      </c>
      <c r="C24660" s="1">
        <v>1.9419899</v>
      </c>
      <c r="D24660" s="1">
        <v>-0.23988281</v>
      </c>
      <c r="E24660" s="1">
        <v>2.166746</v>
      </c>
      <c r="F24660" s="4">
        <f t="shared" si="1"/>
        <v>0.2157766556</v>
      </c>
      <c r="G24660" s="4">
        <f t="shared" si="2"/>
        <v>2.141677236</v>
      </c>
    </row>
    <row r="24661">
      <c r="A24661" s="1">
        <v>246.559994935989</v>
      </c>
      <c r="B24661" s="1">
        <v>175.46263</v>
      </c>
      <c r="C24661" s="1">
        <v>1.9419631</v>
      </c>
      <c r="D24661" s="1">
        <v>-0.33998656</v>
      </c>
      <c r="E24661" s="1">
        <v>2.166205</v>
      </c>
      <c r="F24661" s="4">
        <f t="shared" si="1"/>
        <v>0.2157736778</v>
      </c>
      <c r="G24661" s="4">
        <f t="shared" si="2"/>
        <v>2.141136372</v>
      </c>
    </row>
    <row r="24662">
      <c r="A24662" s="1">
        <v>246.569867372512</v>
      </c>
      <c r="B24662" s="1">
        <v>175.375</v>
      </c>
      <c r="C24662" s="1">
        <v>1.9419767</v>
      </c>
      <c r="D24662" s="1">
        <v>-0.414454</v>
      </c>
      <c r="E24662" s="1">
        <v>2.1651232</v>
      </c>
      <c r="F24662" s="4">
        <f t="shared" si="1"/>
        <v>0.2157751889</v>
      </c>
      <c r="G24662" s="4">
        <f t="shared" si="2"/>
        <v>2.14005452</v>
      </c>
    </row>
    <row r="24663">
      <c r="A24663" s="1">
        <v>246.579877138137</v>
      </c>
      <c r="B24663" s="1">
        <v>175.26453</v>
      </c>
      <c r="C24663" s="1">
        <v>1.9419899</v>
      </c>
      <c r="D24663" s="1">
        <v>-0.48770067</v>
      </c>
      <c r="E24663" s="1">
        <v>2.1637592</v>
      </c>
      <c r="F24663" s="4">
        <f t="shared" si="1"/>
        <v>0.2157766556</v>
      </c>
      <c r="G24663" s="4">
        <f t="shared" si="2"/>
        <v>2.138690693</v>
      </c>
    </row>
    <row r="24664">
      <c r="A24664" s="1">
        <v>246.589993715286</v>
      </c>
      <c r="B24664" s="1">
        <v>175.20547</v>
      </c>
      <c r="C24664" s="1">
        <v>1.9420966</v>
      </c>
      <c r="D24664" s="1">
        <v>-0.47793445</v>
      </c>
      <c r="E24664" s="1">
        <v>2.1630301</v>
      </c>
      <c r="F24664" s="4">
        <f t="shared" si="1"/>
        <v>0.2157885111</v>
      </c>
      <c r="G24664" s="4">
        <f t="shared" si="2"/>
        <v>2.137961557</v>
      </c>
    </row>
    <row r="24665">
      <c r="A24665" s="1">
        <v>246.600003480911</v>
      </c>
      <c r="B24665" s="1">
        <v>175.2588</v>
      </c>
      <c r="C24665" s="1">
        <v>1.9425764</v>
      </c>
      <c r="D24665" s="1">
        <v>-0.06653238</v>
      </c>
      <c r="E24665" s="1">
        <v>2.1636887</v>
      </c>
      <c r="F24665" s="4">
        <f t="shared" si="1"/>
        <v>0.2158418222</v>
      </c>
      <c r="G24665" s="4">
        <f t="shared" si="2"/>
        <v>2.138619952</v>
      </c>
    </row>
    <row r="24666">
      <c r="A24666" s="1">
        <v>246.609875917434</v>
      </c>
      <c r="B24666" s="1">
        <v>175.55978</v>
      </c>
      <c r="C24666" s="1">
        <v>1.9427364</v>
      </c>
      <c r="D24666" s="1">
        <v>0.055545382</v>
      </c>
      <c r="E24666" s="1">
        <v>2.1674044</v>
      </c>
      <c r="F24666" s="4">
        <f t="shared" si="1"/>
        <v>0.2158596</v>
      </c>
      <c r="G24666" s="4">
        <f t="shared" si="2"/>
        <v>2.142335754</v>
      </c>
    </row>
    <row r="24667">
      <c r="A24667" s="1">
        <v>246.61987042427</v>
      </c>
      <c r="B24667" s="1">
        <v>175.6055</v>
      </c>
      <c r="C24667" s="1">
        <v>1.9426563</v>
      </c>
      <c r="D24667" s="1">
        <v>-0.115363486</v>
      </c>
      <c r="E24667" s="1">
        <v>2.1679688</v>
      </c>
      <c r="F24667" s="4">
        <f t="shared" si="1"/>
        <v>0.2158507</v>
      </c>
      <c r="G24667" s="4">
        <f t="shared" si="2"/>
        <v>2.142900199</v>
      </c>
    </row>
    <row r="24668">
      <c r="A24668" s="1">
        <v>246.630002260208</v>
      </c>
      <c r="B24668" s="1">
        <v>175.5312</v>
      </c>
      <c r="C24668" s="1">
        <v>1.9426563</v>
      </c>
      <c r="D24668" s="1">
        <v>-0.20325948</v>
      </c>
      <c r="E24668" s="1">
        <v>2.1670516</v>
      </c>
      <c r="F24668" s="4">
        <f t="shared" si="1"/>
        <v>0.2158507</v>
      </c>
      <c r="G24668" s="4">
        <f t="shared" si="2"/>
        <v>2.141982915</v>
      </c>
    </row>
    <row r="24669">
      <c r="A24669" s="1">
        <v>246.639874696731</v>
      </c>
      <c r="B24669" s="1">
        <v>175.50264</v>
      </c>
      <c r="C24669" s="1">
        <v>1.942683</v>
      </c>
      <c r="D24669" s="1">
        <v>-0.24720748</v>
      </c>
      <c r="E24669" s="1">
        <v>2.166699</v>
      </c>
      <c r="F24669" s="4">
        <f t="shared" si="1"/>
        <v>0.2158536667</v>
      </c>
      <c r="G24669" s="4">
        <f t="shared" si="2"/>
        <v>2.141630322</v>
      </c>
    </row>
    <row r="24670">
      <c r="A24670" s="1">
        <v>246.649869203567</v>
      </c>
      <c r="B24670" s="1">
        <v>175.39786</v>
      </c>
      <c r="C24670" s="1">
        <v>1.942683</v>
      </c>
      <c r="D24670" s="1">
        <v>-0.33510345</v>
      </c>
      <c r="E24670" s="1">
        <v>2.1654053</v>
      </c>
      <c r="F24670" s="4">
        <f t="shared" si="1"/>
        <v>0.2158536667</v>
      </c>
      <c r="G24670" s="4">
        <f t="shared" si="2"/>
        <v>2.140336742</v>
      </c>
    </row>
    <row r="24671">
      <c r="A24671" s="1">
        <v>246.659878969192</v>
      </c>
      <c r="B24671" s="1">
        <v>175.32928</v>
      </c>
      <c r="C24671" s="1">
        <v>1.9426963</v>
      </c>
      <c r="D24671" s="1">
        <v>-0.4095709</v>
      </c>
      <c r="E24671" s="1">
        <v>2.1645586</v>
      </c>
      <c r="F24671" s="4">
        <f t="shared" si="1"/>
        <v>0.2158551444</v>
      </c>
      <c r="G24671" s="4">
        <f t="shared" si="2"/>
        <v>2.139490075</v>
      </c>
    </row>
    <row r="24672">
      <c r="A24672" s="1">
        <v>246.669873476028</v>
      </c>
      <c r="B24672" s="1">
        <v>175.24928</v>
      </c>
      <c r="C24672" s="1">
        <v>1.9427364</v>
      </c>
      <c r="D24672" s="1">
        <v>-0.44009033</v>
      </c>
      <c r="E24672" s="1">
        <v>2.1635711</v>
      </c>
      <c r="F24672" s="4">
        <f t="shared" si="1"/>
        <v>0.2158596</v>
      </c>
      <c r="G24672" s="4">
        <f t="shared" si="2"/>
        <v>2.138502421</v>
      </c>
    </row>
    <row r="24673">
      <c r="A24673" s="1">
        <v>246.680005311965</v>
      </c>
      <c r="B24673" s="1">
        <v>175.15594</v>
      </c>
      <c r="C24673" s="1">
        <v>1.9428029</v>
      </c>
      <c r="D24673" s="1">
        <v>-0.45718122</v>
      </c>
      <c r="E24673" s="1">
        <v>2.1624188</v>
      </c>
      <c r="F24673" s="4">
        <f t="shared" si="1"/>
        <v>0.2158669889</v>
      </c>
      <c r="G24673" s="4">
        <f t="shared" si="2"/>
        <v>2.137350075</v>
      </c>
    </row>
    <row r="24674">
      <c r="A24674" s="1">
        <v>246.689999818801</v>
      </c>
      <c r="B24674" s="1">
        <v>175.15976</v>
      </c>
      <c r="C24674" s="1">
        <v>1.9428964</v>
      </c>
      <c r="D24674" s="1">
        <v>-0.44497344</v>
      </c>
      <c r="E24674" s="1">
        <v>2.1624658</v>
      </c>
      <c r="F24674" s="4">
        <f t="shared" si="1"/>
        <v>0.2158773778</v>
      </c>
      <c r="G24674" s="4">
        <f t="shared" si="2"/>
        <v>2.137397236</v>
      </c>
    </row>
    <row r="24675">
      <c r="A24675" s="1">
        <v>246.699994325637</v>
      </c>
      <c r="B24675" s="1">
        <v>175.11594</v>
      </c>
      <c r="C24675" s="1">
        <v>1.9429897</v>
      </c>
      <c r="D24675" s="1">
        <v>-0.43520722</v>
      </c>
      <c r="E24675" s="1">
        <v>2.1619248</v>
      </c>
      <c r="F24675" s="4">
        <f t="shared" si="1"/>
        <v>0.2158877444</v>
      </c>
      <c r="G24675" s="4">
        <f t="shared" si="2"/>
        <v>2.136856248</v>
      </c>
    </row>
    <row r="24676">
      <c r="A24676" s="1">
        <v>246.710004091262</v>
      </c>
      <c r="B24676" s="1">
        <v>175.12927</v>
      </c>
      <c r="C24676" s="1">
        <v>1.9430562</v>
      </c>
      <c r="D24676" s="1">
        <v>-0.4535189</v>
      </c>
      <c r="E24676" s="1">
        <v>2.1620896</v>
      </c>
      <c r="F24676" s="4">
        <f t="shared" si="1"/>
        <v>0.2158951333</v>
      </c>
      <c r="G24676" s="4">
        <f t="shared" si="2"/>
        <v>2.137020816</v>
      </c>
    </row>
    <row r="24677">
      <c r="A24677" s="1">
        <v>246.719998598098</v>
      </c>
      <c r="B24677" s="1">
        <v>175.12927</v>
      </c>
      <c r="C24677" s="1">
        <v>1.9431229</v>
      </c>
      <c r="D24677" s="1">
        <v>-0.44375268</v>
      </c>
      <c r="E24677" s="1">
        <v>2.1620896</v>
      </c>
      <c r="F24677" s="4">
        <f t="shared" si="1"/>
        <v>0.2159025444</v>
      </c>
      <c r="G24677" s="4">
        <f t="shared" si="2"/>
        <v>2.137020816</v>
      </c>
    </row>
    <row r="24678">
      <c r="A24678" s="1">
        <v>246.729871034622</v>
      </c>
      <c r="B24678" s="1">
        <v>175.16928</v>
      </c>
      <c r="C24678" s="1">
        <v>1.9434695</v>
      </c>
      <c r="D24678" s="1">
        <v>-0.17029849</v>
      </c>
      <c r="E24678" s="1">
        <v>2.1625834</v>
      </c>
      <c r="F24678" s="4">
        <f t="shared" si="1"/>
        <v>0.2159410556</v>
      </c>
      <c r="G24678" s="4">
        <f t="shared" si="2"/>
        <v>2.137514767</v>
      </c>
    </row>
    <row r="24679">
      <c r="A24679" s="1">
        <v>246.739880800247</v>
      </c>
      <c r="B24679" s="1">
        <v>175.38263</v>
      </c>
      <c r="C24679" s="1">
        <v>1.9435762</v>
      </c>
      <c r="D24679" s="1">
        <v>-0.14588293</v>
      </c>
      <c r="E24679" s="1">
        <v>2.1652172</v>
      </c>
      <c r="F24679" s="4">
        <f t="shared" si="1"/>
        <v>0.2159529111</v>
      </c>
      <c r="G24679" s="4">
        <f t="shared" si="2"/>
        <v>2.140148717</v>
      </c>
    </row>
    <row r="24680">
      <c r="A24680" s="1">
        <v>246.749875307083</v>
      </c>
      <c r="B24680" s="1">
        <v>175.36168</v>
      </c>
      <c r="C24680" s="1">
        <v>1.9434828</v>
      </c>
      <c r="D24680" s="1">
        <v>-0.3167918</v>
      </c>
      <c r="E24680" s="1">
        <v>2.1649587</v>
      </c>
      <c r="F24680" s="4">
        <f t="shared" si="1"/>
        <v>0.2159425333</v>
      </c>
      <c r="G24680" s="4">
        <f t="shared" si="2"/>
        <v>2.139890075</v>
      </c>
    </row>
    <row r="24681">
      <c r="A24681" s="1">
        <v>246.759869813919</v>
      </c>
      <c r="B24681" s="1">
        <v>175.33691</v>
      </c>
      <c r="C24681" s="1">
        <v>1.9434695</v>
      </c>
      <c r="D24681" s="1">
        <v>-0.41811633</v>
      </c>
      <c r="E24681" s="1">
        <v>2.1646528</v>
      </c>
      <c r="F24681" s="4">
        <f t="shared" si="1"/>
        <v>0.2159410556</v>
      </c>
      <c r="G24681" s="4">
        <f t="shared" si="2"/>
        <v>2.139584273</v>
      </c>
    </row>
    <row r="24682">
      <c r="A24682" s="1">
        <v>246.769879579544</v>
      </c>
      <c r="B24682" s="1">
        <v>175.26833</v>
      </c>
      <c r="C24682" s="1">
        <v>1.9434828</v>
      </c>
      <c r="D24682" s="1">
        <v>-0.47793445</v>
      </c>
      <c r="E24682" s="1">
        <v>2.1638062</v>
      </c>
      <c r="F24682" s="4">
        <f t="shared" si="1"/>
        <v>0.2159425333</v>
      </c>
      <c r="G24682" s="4">
        <f t="shared" si="2"/>
        <v>2.138737606</v>
      </c>
    </row>
    <row r="24683">
      <c r="A24683" s="1">
        <v>246.779996156692</v>
      </c>
      <c r="B24683" s="1">
        <v>175.13309</v>
      </c>
      <c r="C24683" s="1">
        <v>1.9437228</v>
      </c>
      <c r="D24683" s="1">
        <v>-0.33144113</v>
      </c>
      <c r="E24683" s="1">
        <v>2.1621366</v>
      </c>
      <c r="F24683" s="4">
        <f t="shared" si="1"/>
        <v>0.2159692</v>
      </c>
      <c r="G24683" s="4">
        <f t="shared" si="2"/>
        <v>2.137067977</v>
      </c>
    </row>
    <row r="24684">
      <c r="A24684" s="1">
        <v>246.790005922317</v>
      </c>
      <c r="B24684" s="1">
        <v>175.25119</v>
      </c>
      <c r="C24684" s="1">
        <v>1.9440428</v>
      </c>
      <c r="D24684" s="1">
        <v>-0.08606482</v>
      </c>
      <c r="E24684" s="1">
        <v>2.1635945</v>
      </c>
      <c r="F24684" s="4">
        <f t="shared" si="1"/>
        <v>0.2160047556</v>
      </c>
      <c r="G24684" s="4">
        <f t="shared" si="2"/>
        <v>2.138526001</v>
      </c>
    </row>
    <row r="24685">
      <c r="A24685" s="1">
        <v>246.800000429153</v>
      </c>
      <c r="B24685" s="1">
        <v>175.36357</v>
      </c>
      <c r="C24685" s="1">
        <v>1.944016</v>
      </c>
      <c r="D24685" s="1">
        <v>-0.1751816</v>
      </c>
      <c r="E24685" s="1">
        <v>2.164982</v>
      </c>
      <c r="F24685" s="4">
        <f t="shared" si="1"/>
        <v>0.2160017778</v>
      </c>
      <c r="G24685" s="4">
        <f t="shared" si="2"/>
        <v>2.139913409</v>
      </c>
    </row>
    <row r="24686">
      <c r="A24686" s="1">
        <v>246.809994935989</v>
      </c>
      <c r="B24686" s="1">
        <v>175.3712</v>
      </c>
      <c r="C24686" s="1">
        <v>1.9439759</v>
      </c>
      <c r="D24686" s="1">
        <v>-0.30458403</v>
      </c>
      <c r="E24686" s="1">
        <v>2.1650763</v>
      </c>
      <c r="F24686" s="4">
        <f t="shared" si="1"/>
        <v>0.2159973222</v>
      </c>
      <c r="G24686" s="4">
        <f t="shared" si="2"/>
        <v>2.140007606</v>
      </c>
    </row>
    <row r="24687">
      <c r="A24687" s="1">
        <v>246.819867372512</v>
      </c>
      <c r="B24687" s="1">
        <v>175.29309</v>
      </c>
      <c r="C24687" s="1">
        <v>1.9439759</v>
      </c>
      <c r="D24687" s="1">
        <v>-0.39248002</v>
      </c>
      <c r="E24687" s="1">
        <v>2.1641119</v>
      </c>
      <c r="F24687" s="4">
        <f t="shared" si="1"/>
        <v>0.2159973222</v>
      </c>
      <c r="G24687" s="4">
        <f t="shared" si="2"/>
        <v>2.139043285</v>
      </c>
    </row>
    <row r="24688">
      <c r="A24688" s="1">
        <v>246.829877138137</v>
      </c>
      <c r="B24688" s="1">
        <v>175.16547</v>
      </c>
      <c r="C24688" s="1">
        <v>1.9439759</v>
      </c>
      <c r="D24688" s="1">
        <v>-0.46572667</v>
      </c>
      <c r="E24688" s="1">
        <v>2.1625364</v>
      </c>
      <c r="F24688" s="4">
        <f t="shared" si="1"/>
        <v>0.2159973222</v>
      </c>
      <c r="G24688" s="4">
        <f t="shared" si="2"/>
        <v>2.13746773</v>
      </c>
    </row>
    <row r="24689">
      <c r="A24689" s="1">
        <v>246.839871644973</v>
      </c>
      <c r="B24689" s="1">
        <v>175.15213</v>
      </c>
      <c r="C24689" s="1">
        <v>1.9442693</v>
      </c>
      <c r="D24689" s="1">
        <v>-0.24842826</v>
      </c>
      <c r="E24689" s="1">
        <v>2.1623716</v>
      </c>
      <c r="F24689" s="4">
        <f t="shared" si="1"/>
        <v>0.2160299222</v>
      </c>
      <c r="G24689" s="4">
        <f t="shared" si="2"/>
        <v>2.137303038</v>
      </c>
    </row>
    <row r="24690">
      <c r="A24690" s="1">
        <v>246.850003480911</v>
      </c>
      <c r="B24690" s="1">
        <v>175.27214</v>
      </c>
      <c r="C24690" s="1">
        <v>1.9446025</v>
      </c>
      <c r="D24690" s="1">
        <v>0.025025941</v>
      </c>
      <c r="E24690" s="1">
        <v>2.1638532</v>
      </c>
      <c r="F24690" s="4">
        <f t="shared" si="1"/>
        <v>0.2160669444</v>
      </c>
      <c r="G24690" s="4">
        <f t="shared" si="2"/>
        <v>2.138784643</v>
      </c>
    </row>
    <row r="24691">
      <c r="A24691" s="1">
        <v>246.859997987747</v>
      </c>
      <c r="B24691" s="1">
        <v>175.39977</v>
      </c>
      <c r="C24691" s="1">
        <v>1.9446025</v>
      </c>
      <c r="D24691" s="1">
        <v>-0.06287005</v>
      </c>
      <c r="E24691" s="1">
        <v>2.1654289</v>
      </c>
      <c r="F24691" s="4">
        <f t="shared" si="1"/>
        <v>0.2160669444</v>
      </c>
      <c r="G24691" s="4">
        <f t="shared" si="2"/>
        <v>2.140360322</v>
      </c>
    </row>
    <row r="24692">
      <c r="A24692" s="1">
        <v>246.869992494583</v>
      </c>
      <c r="B24692" s="1">
        <v>175.44359</v>
      </c>
      <c r="C24692" s="1">
        <v>1.9445893</v>
      </c>
      <c r="D24692" s="1">
        <v>-0.16541538</v>
      </c>
      <c r="E24692" s="1">
        <v>2.1659698</v>
      </c>
      <c r="F24692" s="4">
        <f t="shared" si="1"/>
        <v>0.2160654778</v>
      </c>
      <c r="G24692" s="4">
        <f t="shared" si="2"/>
        <v>2.14090131</v>
      </c>
    </row>
    <row r="24693">
      <c r="A24693" s="1">
        <v>246.879880189895</v>
      </c>
      <c r="B24693" s="1">
        <v>175.38834</v>
      </c>
      <c r="C24693" s="1">
        <v>1.944616</v>
      </c>
      <c r="D24693" s="1">
        <v>-0.20936337</v>
      </c>
      <c r="E24693" s="1">
        <v>2.1652877</v>
      </c>
      <c r="F24693" s="4">
        <f t="shared" si="1"/>
        <v>0.2160684444</v>
      </c>
      <c r="G24693" s="4">
        <f t="shared" si="2"/>
        <v>2.140219211</v>
      </c>
    </row>
    <row r="24694">
      <c r="A24694" s="1">
        <v>246.889996767044</v>
      </c>
      <c r="B24694" s="1">
        <v>175.34071</v>
      </c>
      <c r="C24694" s="1">
        <v>1.9446293</v>
      </c>
      <c r="D24694" s="1">
        <v>-0.28261003</v>
      </c>
      <c r="E24694" s="1">
        <v>2.1646998</v>
      </c>
      <c r="F24694" s="4">
        <f t="shared" si="1"/>
        <v>0.2160699222</v>
      </c>
      <c r="G24694" s="4">
        <f t="shared" si="2"/>
        <v>2.139631186</v>
      </c>
    </row>
    <row r="24695">
      <c r="A24695" s="1">
        <v>246.899869203567</v>
      </c>
      <c r="B24695" s="1">
        <v>175.24738</v>
      </c>
      <c r="C24695" s="1">
        <v>1.9446425</v>
      </c>
      <c r="D24695" s="1">
        <v>-0.3558567</v>
      </c>
      <c r="E24695" s="1">
        <v>2.1635475</v>
      </c>
      <c r="F24695" s="4">
        <f t="shared" si="1"/>
        <v>0.2160713889</v>
      </c>
      <c r="G24695" s="4">
        <f t="shared" si="2"/>
        <v>2.138478964</v>
      </c>
    </row>
    <row r="24696">
      <c r="A24696" s="1">
        <v>246.910001039505</v>
      </c>
      <c r="B24696" s="1">
        <v>175.18452</v>
      </c>
      <c r="C24696" s="1">
        <v>1.9446826</v>
      </c>
      <c r="D24696" s="1">
        <v>-0.3863761</v>
      </c>
      <c r="E24696" s="1">
        <v>2.1627715</v>
      </c>
      <c r="F24696" s="4">
        <f t="shared" si="1"/>
        <v>0.2160758444</v>
      </c>
      <c r="G24696" s="4">
        <f t="shared" si="2"/>
        <v>2.137702915</v>
      </c>
    </row>
    <row r="24697">
      <c r="A24697" s="1">
        <v>246.91999554634</v>
      </c>
      <c r="B24697" s="1">
        <v>175.12547</v>
      </c>
      <c r="C24697" s="1">
        <v>1.9447625</v>
      </c>
      <c r="D24697" s="1">
        <v>-0.3875969</v>
      </c>
      <c r="E24697" s="1">
        <v>2.1620426</v>
      </c>
      <c r="F24697" s="4">
        <f t="shared" si="1"/>
        <v>0.2160847222</v>
      </c>
      <c r="G24697" s="4">
        <f t="shared" si="2"/>
        <v>2.136973902</v>
      </c>
    </row>
    <row r="24698">
      <c r="A24698" s="1">
        <v>246.929867982864</v>
      </c>
      <c r="B24698" s="1">
        <v>175.10641</v>
      </c>
      <c r="C24698" s="1">
        <v>1.944869</v>
      </c>
      <c r="D24698" s="1">
        <v>-0.34975278</v>
      </c>
      <c r="E24698" s="1">
        <v>2.1618073</v>
      </c>
      <c r="F24698" s="4">
        <f t="shared" si="1"/>
        <v>0.2160965556</v>
      </c>
      <c r="G24698" s="4">
        <f t="shared" si="2"/>
        <v>2.136738594</v>
      </c>
    </row>
    <row r="24699">
      <c r="A24699" s="1">
        <v>246.939877748489</v>
      </c>
      <c r="B24699" s="1">
        <v>175.14642</v>
      </c>
      <c r="C24699" s="1">
        <v>1.9449892</v>
      </c>
      <c r="D24699" s="1">
        <v>-0.30946714</v>
      </c>
      <c r="E24699" s="1">
        <v>2.1623013</v>
      </c>
      <c r="F24699" s="4">
        <f t="shared" si="1"/>
        <v>0.2161099111</v>
      </c>
      <c r="G24699" s="4">
        <f t="shared" si="2"/>
        <v>2.137232544</v>
      </c>
    </row>
    <row r="24700">
      <c r="A24700" s="1">
        <v>246.949872255325</v>
      </c>
      <c r="B24700" s="1">
        <v>175.15213</v>
      </c>
      <c r="C24700" s="1">
        <v>1.9450823</v>
      </c>
      <c r="D24700" s="1">
        <v>-0.29970092</v>
      </c>
      <c r="E24700" s="1">
        <v>2.1623716</v>
      </c>
      <c r="F24700" s="4">
        <f t="shared" si="1"/>
        <v>0.2161202556</v>
      </c>
      <c r="G24700" s="4">
        <f t="shared" si="2"/>
        <v>2.137303038</v>
      </c>
    </row>
    <row r="24701">
      <c r="A24701" s="1">
        <v>246.95988202095</v>
      </c>
      <c r="B24701" s="1">
        <v>175.18832</v>
      </c>
      <c r="C24701" s="1">
        <v>1.9451357</v>
      </c>
      <c r="D24701" s="1">
        <v>-0.31801257</v>
      </c>
      <c r="E24701" s="1">
        <v>2.1628184</v>
      </c>
      <c r="F24701" s="4">
        <f t="shared" si="1"/>
        <v>0.2161261889</v>
      </c>
      <c r="G24701" s="4">
        <f t="shared" si="2"/>
        <v>2.137749828</v>
      </c>
    </row>
    <row r="24702">
      <c r="A24702" s="1">
        <v>246.969998598098</v>
      </c>
      <c r="B24702" s="1">
        <v>175.15785</v>
      </c>
      <c r="C24702" s="1">
        <v>1.9451492</v>
      </c>
      <c r="D24702" s="1">
        <v>-0.39125922</v>
      </c>
      <c r="E24702" s="1">
        <v>2.1624422</v>
      </c>
      <c r="F24702" s="4">
        <f t="shared" si="1"/>
        <v>0.2161276889</v>
      </c>
      <c r="G24702" s="4">
        <f t="shared" si="2"/>
        <v>2.137373656</v>
      </c>
    </row>
    <row r="24703">
      <c r="A24703" s="1">
        <v>246.979993104934</v>
      </c>
      <c r="B24703" s="1">
        <v>175.1026</v>
      </c>
      <c r="C24703" s="1">
        <v>1.9451624</v>
      </c>
      <c r="D24703" s="1">
        <v>-0.46572667</v>
      </c>
      <c r="E24703" s="1">
        <v>2.1617603</v>
      </c>
      <c r="F24703" s="4">
        <f t="shared" si="1"/>
        <v>0.2161291556</v>
      </c>
      <c r="G24703" s="4">
        <f t="shared" si="2"/>
        <v>2.136691557</v>
      </c>
    </row>
    <row r="24704">
      <c r="A24704" s="1">
        <v>246.990002870559</v>
      </c>
      <c r="B24704" s="1">
        <v>175.0626</v>
      </c>
      <c r="C24704" s="1">
        <v>1.9453224</v>
      </c>
      <c r="D24704" s="1">
        <v>-0.3863761</v>
      </c>
      <c r="E24704" s="1">
        <v>2.1612663</v>
      </c>
      <c r="F24704" s="4">
        <f t="shared" si="1"/>
        <v>0.2161469333</v>
      </c>
      <c r="G24704" s="4">
        <f t="shared" si="2"/>
        <v>2.13619773</v>
      </c>
    </row>
    <row r="24705">
      <c r="A24705" s="1">
        <v>246.999997377395</v>
      </c>
      <c r="B24705" s="1">
        <v>175.15976</v>
      </c>
      <c r="C24705" s="1">
        <v>1.9456956</v>
      </c>
      <c r="D24705" s="1">
        <v>-0.07141549</v>
      </c>
      <c r="E24705" s="1">
        <v>2.1624658</v>
      </c>
      <c r="F24705" s="4">
        <f t="shared" si="1"/>
        <v>0.2161884</v>
      </c>
      <c r="G24705" s="4">
        <f t="shared" si="2"/>
        <v>2.137397236</v>
      </c>
    </row>
    <row r="24706">
      <c r="A24706" s="1">
        <v>247.01000714302</v>
      </c>
      <c r="B24706" s="1">
        <v>175.34644</v>
      </c>
      <c r="C24706" s="1">
        <v>1.9457225</v>
      </c>
      <c r="D24706" s="1">
        <v>-0.11780504</v>
      </c>
      <c r="E24706" s="1">
        <v>2.1647704</v>
      </c>
      <c r="F24706" s="4">
        <f t="shared" si="1"/>
        <v>0.2161913889</v>
      </c>
      <c r="G24706" s="4">
        <f t="shared" si="2"/>
        <v>2.139701927</v>
      </c>
    </row>
    <row r="24707">
      <c r="A24707" s="1">
        <v>247.020001649856</v>
      </c>
      <c r="B24707" s="1">
        <v>175.35214</v>
      </c>
      <c r="C24707" s="1">
        <v>1.9456424</v>
      </c>
      <c r="D24707" s="1">
        <v>-0.2899347</v>
      </c>
      <c r="E24707" s="1">
        <v>2.164841</v>
      </c>
      <c r="F24707" s="4">
        <f t="shared" si="1"/>
        <v>0.2161824889</v>
      </c>
      <c r="G24707" s="4">
        <f t="shared" si="2"/>
        <v>2.139772298</v>
      </c>
    </row>
    <row r="24708">
      <c r="A24708" s="1">
        <v>247.02987408638</v>
      </c>
      <c r="B24708" s="1">
        <v>175.27786</v>
      </c>
      <c r="C24708" s="1">
        <v>1.9456424</v>
      </c>
      <c r="D24708" s="1">
        <v>-0.3766099</v>
      </c>
      <c r="E24708" s="1">
        <v>2.163924</v>
      </c>
      <c r="F24708" s="4">
        <f t="shared" si="1"/>
        <v>0.2161824889</v>
      </c>
      <c r="G24708" s="4">
        <f t="shared" si="2"/>
        <v>2.13885526</v>
      </c>
    </row>
    <row r="24709">
      <c r="A24709" s="1">
        <v>247.039868593215</v>
      </c>
      <c r="B24709" s="1">
        <v>175.2169</v>
      </c>
      <c r="C24709" s="1">
        <v>1.9456556</v>
      </c>
      <c r="D24709" s="1">
        <v>-0.436428</v>
      </c>
      <c r="E24709" s="1">
        <v>2.1631713</v>
      </c>
      <c r="F24709" s="4">
        <f t="shared" si="1"/>
        <v>0.2161839556</v>
      </c>
      <c r="G24709" s="4">
        <f t="shared" si="2"/>
        <v>2.138102668</v>
      </c>
    </row>
    <row r="24710">
      <c r="A24710" s="1">
        <v>247.04987835884</v>
      </c>
      <c r="B24710" s="1">
        <v>175.12357</v>
      </c>
      <c r="C24710" s="1">
        <v>1.9457489</v>
      </c>
      <c r="D24710" s="1">
        <v>-0.44131112</v>
      </c>
      <c r="E24710" s="1">
        <v>2.162019</v>
      </c>
      <c r="F24710" s="4">
        <f t="shared" si="1"/>
        <v>0.2161943222</v>
      </c>
      <c r="G24710" s="4">
        <f t="shared" si="2"/>
        <v>2.136950446</v>
      </c>
    </row>
    <row r="24711">
      <c r="A24711" s="1">
        <v>247.059994935989</v>
      </c>
      <c r="B24711" s="1">
        <v>175.16356</v>
      </c>
      <c r="C24711" s="1">
        <v>1.9461755</v>
      </c>
      <c r="D24711" s="1">
        <v>-0.0982726</v>
      </c>
      <c r="E24711" s="1">
        <v>2.1625128</v>
      </c>
      <c r="F24711" s="4">
        <f t="shared" si="1"/>
        <v>0.2162417222</v>
      </c>
      <c r="G24711" s="4">
        <f t="shared" si="2"/>
        <v>2.137444149</v>
      </c>
    </row>
    <row r="24712">
      <c r="A24712" s="1">
        <v>247.070004701614</v>
      </c>
      <c r="B24712" s="1">
        <v>175.36548</v>
      </c>
      <c r="C24712" s="1">
        <v>1.9463089</v>
      </c>
      <c r="D24712" s="1">
        <v>0.01037661</v>
      </c>
      <c r="E24712" s="1">
        <v>2.1650054</v>
      </c>
      <c r="F24712" s="4">
        <f t="shared" si="1"/>
        <v>0.2162565444</v>
      </c>
      <c r="G24712" s="4">
        <f t="shared" si="2"/>
        <v>2.139936989</v>
      </c>
    </row>
    <row r="24713">
      <c r="A24713" s="1">
        <v>247.079877138137</v>
      </c>
      <c r="B24713" s="1">
        <v>175.43025</v>
      </c>
      <c r="C24713" s="1">
        <v>1.9462556</v>
      </c>
      <c r="D24713" s="1">
        <v>-0.14832449</v>
      </c>
      <c r="E24713" s="1">
        <v>2.165805</v>
      </c>
      <c r="F24713" s="4">
        <f t="shared" si="1"/>
        <v>0.2162506222</v>
      </c>
      <c r="G24713" s="4">
        <f t="shared" si="2"/>
        <v>2.140736619</v>
      </c>
    </row>
    <row r="24714">
      <c r="A24714" s="1">
        <v>247.089871644973</v>
      </c>
      <c r="B24714" s="1">
        <v>175.40167</v>
      </c>
      <c r="C24714" s="1">
        <v>1.9462689</v>
      </c>
      <c r="D24714" s="1">
        <v>-0.20692182</v>
      </c>
      <c r="E24714" s="1">
        <v>2.1654525</v>
      </c>
      <c r="F24714" s="4">
        <f t="shared" si="1"/>
        <v>0.2162521</v>
      </c>
      <c r="G24714" s="4">
        <f t="shared" si="2"/>
        <v>2.140383779</v>
      </c>
    </row>
    <row r="24715">
      <c r="A24715" s="1">
        <v>247.100003480911</v>
      </c>
      <c r="B24715" s="1">
        <v>175.30263</v>
      </c>
      <c r="C24715" s="1">
        <v>1.9462954</v>
      </c>
      <c r="D24715" s="1">
        <v>-0.2667399</v>
      </c>
      <c r="E24715" s="1">
        <v>2.1642296</v>
      </c>
      <c r="F24715" s="4">
        <f t="shared" si="1"/>
        <v>0.2162550444</v>
      </c>
      <c r="G24715" s="4">
        <f t="shared" si="2"/>
        <v>2.139161063</v>
      </c>
    </row>
    <row r="24716">
      <c r="A24716" s="1">
        <v>247.109997987747</v>
      </c>
      <c r="B24716" s="1">
        <v>175.2569</v>
      </c>
      <c r="C24716" s="1">
        <v>1.9462954</v>
      </c>
      <c r="D24716" s="1">
        <v>-0.3546359</v>
      </c>
      <c r="E24716" s="1">
        <v>2.163665</v>
      </c>
      <c r="F24716" s="4">
        <f t="shared" si="1"/>
        <v>0.2162550444</v>
      </c>
      <c r="G24716" s="4">
        <f t="shared" si="2"/>
        <v>2.138596495</v>
      </c>
    </row>
    <row r="24717">
      <c r="A24717" s="1">
        <v>247.11987042427</v>
      </c>
      <c r="B24717" s="1">
        <v>175.16737</v>
      </c>
      <c r="C24717" s="1">
        <v>1.9463222</v>
      </c>
      <c r="D24717" s="1">
        <v>-0.39980468</v>
      </c>
      <c r="E24717" s="1">
        <v>2.1625597</v>
      </c>
      <c r="F24717" s="4">
        <f t="shared" si="1"/>
        <v>0.2162580222</v>
      </c>
      <c r="G24717" s="4">
        <f t="shared" si="2"/>
        <v>2.137491186</v>
      </c>
    </row>
    <row r="24718">
      <c r="A24718" s="1">
        <v>247.129880189895</v>
      </c>
      <c r="B24718" s="1">
        <v>175.09117</v>
      </c>
      <c r="C24718" s="1">
        <v>1.9463755</v>
      </c>
      <c r="D24718" s="1">
        <v>-0.42910334</v>
      </c>
      <c r="E24718" s="1">
        <v>2.1616192</v>
      </c>
      <c r="F24718" s="4">
        <f t="shared" si="1"/>
        <v>0.2162639444</v>
      </c>
      <c r="G24718" s="4">
        <f t="shared" si="2"/>
        <v>2.136550446</v>
      </c>
    </row>
    <row r="24719">
      <c r="A24719" s="1">
        <v>247.139996767044</v>
      </c>
      <c r="B24719" s="1">
        <v>175.07213</v>
      </c>
      <c r="C24719" s="1">
        <v>1.9464688</v>
      </c>
      <c r="D24719" s="1">
        <v>-0.41933712</v>
      </c>
      <c r="E24719" s="1">
        <v>2.161384</v>
      </c>
      <c r="F24719" s="4">
        <f t="shared" si="1"/>
        <v>0.2162743111</v>
      </c>
      <c r="G24719" s="4">
        <f t="shared" si="2"/>
        <v>2.136315384</v>
      </c>
    </row>
    <row r="24720">
      <c r="A24720" s="1">
        <v>247.149869203567</v>
      </c>
      <c r="B24720" s="1">
        <v>175.04736</v>
      </c>
      <c r="C24720" s="1">
        <v>1.9466153</v>
      </c>
      <c r="D24720" s="1">
        <v>-0.35219434</v>
      </c>
      <c r="E24720" s="1">
        <v>2.1610782</v>
      </c>
      <c r="F24720" s="4">
        <f t="shared" si="1"/>
        <v>0.2162905889</v>
      </c>
      <c r="G24720" s="4">
        <f t="shared" si="2"/>
        <v>2.136009581</v>
      </c>
    </row>
    <row r="24721">
      <c r="A24721" s="1">
        <v>247.160001039505</v>
      </c>
      <c r="B24721" s="1">
        <v>175.11404</v>
      </c>
      <c r="C24721" s="1">
        <v>1.946762</v>
      </c>
      <c r="D24721" s="1">
        <v>-0.27162302</v>
      </c>
      <c r="E24721" s="1">
        <v>2.1619015</v>
      </c>
      <c r="F24721" s="4">
        <f t="shared" si="1"/>
        <v>0.2163068889</v>
      </c>
      <c r="G24721" s="4">
        <f t="shared" si="2"/>
        <v>2.136832791</v>
      </c>
    </row>
    <row r="24722">
      <c r="A24722" s="1">
        <v>247.169873476028</v>
      </c>
      <c r="B24722" s="1">
        <v>175.15785</v>
      </c>
      <c r="C24722" s="1">
        <v>1.9468553</v>
      </c>
      <c r="D24722" s="1">
        <v>-0.24720748</v>
      </c>
      <c r="E24722" s="1">
        <v>2.1624422</v>
      </c>
      <c r="F24722" s="4">
        <f t="shared" si="1"/>
        <v>0.2163172556</v>
      </c>
      <c r="G24722" s="4">
        <f t="shared" si="2"/>
        <v>2.137373656</v>
      </c>
    </row>
    <row r="24723">
      <c r="A24723" s="1">
        <v>247.180005311965</v>
      </c>
      <c r="B24723" s="1">
        <v>175.16737</v>
      </c>
      <c r="C24723" s="1">
        <v>1.9468954</v>
      </c>
      <c r="D24723" s="1">
        <v>-0.29115546</v>
      </c>
      <c r="E24723" s="1">
        <v>2.1625597</v>
      </c>
      <c r="F24723" s="4">
        <f t="shared" si="1"/>
        <v>0.2163217111</v>
      </c>
      <c r="G24723" s="4">
        <f t="shared" si="2"/>
        <v>2.137491186</v>
      </c>
    </row>
    <row r="24724">
      <c r="A24724" s="1">
        <v>247.189877748489</v>
      </c>
      <c r="B24724" s="1">
        <v>175.1731</v>
      </c>
      <c r="C24724" s="1">
        <v>1.9468954</v>
      </c>
      <c r="D24724" s="1">
        <v>-0.37905145</v>
      </c>
      <c r="E24724" s="1">
        <v>2.1626306</v>
      </c>
      <c r="F24724" s="4">
        <f t="shared" si="1"/>
        <v>0.2163217111</v>
      </c>
      <c r="G24724" s="4">
        <f t="shared" si="2"/>
        <v>2.137561927</v>
      </c>
    </row>
    <row r="24725">
      <c r="A24725" s="1">
        <v>247.199994325637</v>
      </c>
      <c r="B24725" s="1">
        <v>175.08928</v>
      </c>
      <c r="C24725" s="1">
        <v>1.9468954</v>
      </c>
      <c r="D24725" s="1">
        <v>-0.4522981</v>
      </c>
      <c r="E24725" s="1">
        <v>2.1615958</v>
      </c>
      <c r="F24725" s="4">
        <f t="shared" si="1"/>
        <v>0.2163217111</v>
      </c>
      <c r="G24725" s="4">
        <f t="shared" si="2"/>
        <v>2.136527112</v>
      </c>
    </row>
    <row r="24726">
      <c r="A24726" s="1">
        <v>247.20988202095</v>
      </c>
      <c r="B24726" s="1">
        <v>175.06831</v>
      </c>
      <c r="C24726" s="1">
        <v>1.9471086</v>
      </c>
      <c r="D24726" s="1">
        <v>-0.3167918</v>
      </c>
      <c r="E24726" s="1">
        <v>2.161337</v>
      </c>
      <c r="F24726" s="4">
        <f t="shared" si="1"/>
        <v>0.2163454</v>
      </c>
      <c r="G24726" s="4">
        <f t="shared" si="2"/>
        <v>2.136268223</v>
      </c>
    </row>
    <row r="24727">
      <c r="A24727" s="1">
        <v>247.219876527786</v>
      </c>
      <c r="B24727" s="1">
        <v>175.16356</v>
      </c>
      <c r="C24727" s="1">
        <v>1.9474286</v>
      </c>
      <c r="D24727" s="1">
        <v>-0.07141549</v>
      </c>
      <c r="E24727" s="1">
        <v>2.1625128</v>
      </c>
      <c r="F24727" s="4">
        <f t="shared" si="1"/>
        <v>0.2163809556</v>
      </c>
      <c r="G24727" s="4">
        <f t="shared" si="2"/>
        <v>2.137444149</v>
      </c>
    </row>
    <row r="24728">
      <c r="A24728" s="1">
        <v>247.229871034622</v>
      </c>
      <c r="B24728" s="1">
        <v>175.27405</v>
      </c>
      <c r="C24728" s="1">
        <v>1.9474018</v>
      </c>
      <c r="D24728" s="1">
        <v>-0.17396082</v>
      </c>
      <c r="E24728" s="1">
        <v>2.1638768</v>
      </c>
      <c r="F24728" s="4">
        <f t="shared" si="1"/>
        <v>0.2163779778</v>
      </c>
      <c r="G24728" s="4">
        <f t="shared" si="2"/>
        <v>2.138808223</v>
      </c>
    </row>
    <row r="24729">
      <c r="A24729" s="1">
        <v>247.239880800247</v>
      </c>
      <c r="B24729" s="1">
        <v>175.26453</v>
      </c>
      <c r="C24729" s="1">
        <v>1.9473352</v>
      </c>
      <c r="D24729" s="1">
        <v>-0.33144113</v>
      </c>
      <c r="E24729" s="1">
        <v>2.1637592</v>
      </c>
      <c r="F24729" s="4">
        <f t="shared" si="1"/>
        <v>0.2163705778</v>
      </c>
      <c r="G24729" s="4">
        <f t="shared" si="2"/>
        <v>2.138690693</v>
      </c>
    </row>
    <row r="24730">
      <c r="A24730" s="1">
        <v>247.249875307083</v>
      </c>
      <c r="B24730" s="1">
        <v>175.20547</v>
      </c>
      <c r="C24730" s="1">
        <v>1.947362</v>
      </c>
      <c r="D24730" s="1">
        <v>-0.39003846</v>
      </c>
      <c r="E24730" s="1">
        <v>2.1630301</v>
      </c>
      <c r="F24730" s="4">
        <f t="shared" si="1"/>
        <v>0.2163735556</v>
      </c>
      <c r="G24730" s="4">
        <f t="shared" si="2"/>
        <v>2.137961557</v>
      </c>
    </row>
    <row r="24731">
      <c r="A24731" s="1">
        <v>247.26000714302</v>
      </c>
      <c r="B24731" s="1">
        <v>175.11594</v>
      </c>
      <c r="C24731" s="1">
        <v>1.947362</v>
      </c>
      <c r="D24731" s="1">
        <v>-0.46328512</v>
      </c>
      <c r="E24731" s="1">
        <v>2.1619248</v>
      </c>
      <c r="F24731" s="4">
        <f t="shared" si="1"/>
        <v>0.2163735556</v>
      </c>
      <c r="G24731" s="4">
        <f t="shared" si="2"/>
        <v>2.136856248</v>
      </c>
    </row>
    <row r="24732">
      <c r="A24732" s="1">
        <v>247.270001649856</v>
      </c>
      <c r="B24732" s="1">
        <v>175.04355</v>
      </c>
      <c r="C24732" s="1">
        <v>1.9475886</v>
      </c>
      <c r="D24732" s="1">
        <v>-0.34242812</v>
      </c>
      <c r="E24732" s="1">
        <v>2.1610312</v>
      </c>
      <c r="F24732" s="4">
        <f t="shared" si="1"/>
        <v>0.2163987333</v>
      </c>
      <c r="G24732" s="4">
        <f t="shared" si="2"/>
        <v>2.135962544</v>
      </c>
    </row>
    <row r="24733">
      <c r="A24733" s="1">
        <v>247.279996156692</v>
      </c>
      <c r="B24733" s="1">
        <v>175.15976</v>
      </c>
      <c r="C24733" s="1">
        <v>1.9479218</v>
      </c>
      <c r="D24733" s="1">
        <v>-0.04211683</v>
      </c>
      <c r="E24733" s="1">
        <v>2.1624658</v>
      </c>
      <c r="F24733" s="4">
        <f t="shared" si="1"/>
        <v>0.2164357556</v>
      </c>
      <c r="G24733" s="4">
        <f t="shared" si="2"/>
        <v>2.137397236</v>
      </c>
    </row>
    <row r="24734">
      <c r="A24734" s="1">
        <v>247.289868593215</v>
      </c>
      <c r="B24734" s="1">
        <v>175.31406</v>
      </c>
      <c r="C24734" s="1">
        <v>1.947935</v>
      </c>
      <c r="D24734" s="1">
        <v>-0.116584264</v>
      </c>
      <c r="E24734" s="1">
        <v>2.1643708</v>
      </c>
      <c r="F24734" s="4">
        <f t="shared" si="1"/>
        <v>0.2164372222</v>
      </c>
      <c r="G24734" s="4">
        <f t="shared" si="2"/>
        <v>2.139302174</v>
      </c>
    </row>
    <row r="24735">
      <c r="A24735" s="1">
        <v>247.29987835884</v>
      </c>
      <c r="B24735" s="1">
        <v>175.28166</v>
      </c>
      <c r="C24735" s="1">
        <v>1.9479084</v>
      </c>
      <c r="D24735" s="1">
        <v>-0.23011659</v>
      </c>
      <c r="E24735" s="1">
        <v>2.1639707</v>
      </c>
      <c r="F24735" s="4">
        <f t="shared" si="1"/>
        <v>0.2164342667</v>
      </c>
      <c r="G24735" s="4">
        <f t="shared" si="2"/>
        <v>2.138902174</v>
      </c>
    </row>
    <row r="24736">
      <c r="A24736" s="1">
        <v>247.309872865676</v>
      </c>
      <c r="B24736" s="1">
        <v>175.23404</v>
      </c>
      <c r="C24736" s="1">
        <v>1.9479218</v>
      </c>
      <c r="D24736" s="1">
        <v>-0.2899347</v>
      </c>
      <c r="E24736" s="1">
        <v>2.163383</v>
      </c>
      <c r="F24736" s="4">
        <f t="shared" si="1"/>
        <v>0.2164357556</v>
      </c>
      <c r="G24736" s="4">
        <f t="shared" si="2"/>
        <v>2.138314273</v>
      </c>
    </row>
    <row r="24737">
      <c r="A24737" s="1">
        <v>247.320004701614</v>
      </c>
      <c r="B24737" s="1">
        <v>175.1731</v>
      </c>
      <c r="C24737" s="1">
        <v>1.947935</v>
      </c>
      <c r="D24737" s="1">
        <v>-0.36318135</v>
      </c>
      <c r="E24737" s="1">
        <v>2.1626306</v>
      </c>
      <c r="F24737" s="4">
        <f t="shared" si="1"/>
        <v>0.2164372222</v>
      </c>
      <c r="G24737" s="4">
        <f t="shared" si="2"/>
        <v>2.137561927</v>
      </c>
    </row>
    <row r="24738">
      <c r="A24738" s="1">
        <v>247.329877138137</v>
      </c>
      <c r="B24738" s="1">
        <v>175.03212</v>
      </c>
      <c r="C24738" s="1">
        <v>1.947935</v>
      </c>
      <c r="D24738" s="1">
        <v>-0.45107734</v>
      </c>
      <c r="E24738" s="1">
        <v>2.16089</v>
      </c>
      <c r="F24738" s="4">
        <f t="shared" si="1"/>
        <v>0.2164372222</v>
      </c>
      <c r="G24738" s="4">
        <f t="shared" si="2"/>
        <v>2.135821433</v>
      </c>
    </row>
    <row r="24739">
      <c r="A24739" s="1">
        <v>247.339871644973</v>
      </c>
      <c r="B24739" s="1">
        <v>175.01117</v>
      </c>
      <c r="C24739" s="1">
        <v>1.9481485</v>
      </c>
      <c r="D24739" s="1">
        <v>-0.30214247</v>
      </c>
      <c r="E24739" s="1">
        <v>2.1606314</v>
      </c>
      <c r="F24739" s="4">
        <f t="shared" si="1"/>
        <v>0.2164609444</v>
      </c>
      <c r="G24739" s="4">
        <f t="shared" si="2"/>
        <v>2.135562791</v>
      </c>
    </row>
    <row r="24740">
      <c r="A24740" s="1">
        <v>247.350003480911</v>
      </c>
      <c r="B24740" s="1">
        <v>175.14452</v>
      </c>
      <c r="C24740" s="1">
        <v>1.9485483</v>
      </c>
      <c r="D24740" s="1">
        <v>0.012818165</v>
      </c>
      <c r="E24740" s="1">
        <v>2.1622777</v>
      </c>
      <c r="F24740" s="4">
        <f t="shared" si="1"/>
        <v>0.2165053667</v>
      </c>
      <c r="G24740" s="4">
        <f t="shared" si="2"/>
        <v>2.137209088</v>
      </c>
    </row>
    <row r="24741">
      <c r="A24741" s="1">
        <v>247.359875917434</v>
      </c>
      <c r="B24741" s="1">
        <v>175.34262</v>
      </c>
      <c r="C24741" s="1">
        <v>1.9486148</v>
      </c>
      <c r="D24741" s="1">
        <v>0.038454495</v>
      </c>
      <c r="E24741" s="1">
        <v>2.1647234</v>
      </c>
      <c r="F24741" s="4">
        <f t="shared" si="1"/>
        <v>0.2165127556</v>
      </c>
      <c r="G24741" s="4">
        <f t="shared" si="2"/>
        <v>2.139654767</v>
      </c>
    </row>
    <row r="24742">
      <c r="A24742" s="1">
        <v>247.369992494583</v>
      </c>
      <c r="B24742" s="1">
        <v>175.3712</v>
      </c>
      <c r="C24742" s="1">
        <v>1.948575</v>
      </c>
      <c r="D24742" s="1">
        <v>-0.10681804</v>
      </c>
      <c r="E24742" s="1">
        <v>2.1650763</v>
      </c>
      <c r="F24742" s="4">
        <f t="shared" si="1"/>
        <v>0.2165083333</v>
      </c>
      <c r="G24742" s="4">
        <f t="shared" si="2"/>
        <v>2.140007606</v>
      </c>
    </row>
    <row r="24743">
      <c r="A24743" s="1">
        <v>247.379880189895</v>
      </c>
      <c r="B24743" s="1">
        <v>175.28929</v>
      </c>
      <c r="C24743" s="1">
        <v>1.9486016</v>
      </c>
      <c r="D24743" s="1">
        <v>-0.16541538</v>
      </c>
      <c r="E24743" s="1">
        <v>2.164065</v>
      </c>
      <c r="F24743" s="4">
        <f t="shared" si="1"/>
        <v>0.2165112889</v>
      </c>
      <c r="G24743" s="4">
        <f t="shared" si="2"/>
        <v>2.138996372</v>
      </c>
    </row>
    <row r="24744">
      <c r="A24744" s="1">
        <v>247.389996767044</v>
      </c>
      <c r="B24744" s="1">
        <v>175.28548</v>
      </c>
      <c r="C24744" s="1">
        <v>1.9486148</v>
      </c>
      <c r="D24744" s="1">
        <v>-0.2240127</v>
      </c>
      <c r="E24744" s="1">
        <v>2.164018</v>
      </c>
      <c r="F24744" s="4">
        <f t="shared" si="1"/>
        <v>0.2165127556</v>
      </c>
      <c r="G24744" s="4">
        <f t="shared" si="2"/>
        <v>2.138949335</v>
      </c>
    </row>
    <row r="24745">
      <c r="A24745" s="1">
        <v>247.400006532669</v>
      </c>
      <c r="B24745" s="1">
        <v>175.18262</v>
      </c>
      <c r="C24745" s="1">
        <v>1.9486283</v>
      </c>
      <c r="D24745" s="1">
        <v>-0.29848012</v>
      </c>
      <c r="E24745" s="1">
        <v>2.162748</v>
      </c>
      <c r="F24745" s="4">
        <f t="shared" si="1"/>
        <v>0.2165142556</v>
      </c>
      <c r="G24745" s="4">
        <f t="shared" si="2"/>
        <v>2.137679458</v>
      </c>
    </row>
    <row r="24746">
      <c r="A24746" s="1">
        <v>247.410001039505</v>
      </c>
      <c r="B24746" s="1">
        <v>175.14261</v>
      </c>
      <c r="C24746" s="1">
        <v>1.9486817</v>
      </c>
      <c r="D24746" s="1">
        <v>-0.32899958</v>
      </c>
      <c r="E24746" s="1">
        <v>2.162254</v>
      </c>
      <c r="F24746" s="4">
        <f t="shared" si="1"/>
        <v>0.2165201889</v>
      </c>
      <c r="G24746" s="4">
        <f t="shared" si="2"/>
        <v>2.137185507</v>
      </c>
    </row>
    <row r="24747">
      <c r="A24747" s="1">
        <v>247.41999554634</v>
      </c>
      <c r="B24747" s="1">
        <v>175.08356</v>
      </c>
      <c r="C24747" s="1">
        <v>1.9487748</v>
      </c>
      <c r="D24747" s="1">
        <v>-0.30336323</v>
      </c>
      <c r="E24747" s="1">
        <v>2.161525</v>
      </c>
      <c r="F24747" s="4">
        <f t="shared" si="1"/>
        <v>0.2165305333</v>
      </c>
      <c r="G24747" s="4">
        <f t="shared" si="2"/>
        <v>2.136456495</v>
      </c>
    </row>
    <row r="24748">
      <c r="A24748" s="1">
        <v>247.430005311965</v>
      </c>
      <c r="B24748" s="1">
        <v>175.04546</v>
      </c>
      <c r="C24748" s="1">
        <v>1.9488682</v>
      </c>
      <c r="D24748" s="1">
        <v>-0.29237625</v>
      </c>
      <c r="E24748" s="1">
        <v>2.1610548</v>
      </c>
      <c r="F24748" s="4">
        <f t="shared" si="1"/>
        <v>0.2165409111</v>
      </c>
      <c r="G24748" s="4">
        <f t="shared" si="2"/>
        <v>2.135986125</v>
      </c>
    </row>
    <row r="24749">
      <c r="A24749" s="1">
        <v>247.439877748489</v>
      </c>
      <c r="B24749" s="1">
        <v>175.07404</v>
      </c>
      <c r="C24749" s="1">
        <v>1.9489348</v>
      </c>
      <c r="D24749" s="1">
        <v>-0.2948178</v>
      </c>
      <c r="E24749" s="1">
        <v>2.1614075</v>
      </c>
      <c r="F24749" s="4">
        <f t="shared" si="1"/>
        <v>0.2165483111</v>
      </c>
      <c r="G24749" s="4">
        <f t="shared" si="2"/>
        <v>2.136338964</v>
      </c>
    </row>
    <row r="24750">
      <c r="A24750" s="1">
        <v>247.449994325637</v>
      </c>
      <c r="B24750" s="1">
        <v>175.03975</v>
      </c>
      <c r="C24750" s="1">
        <v>1.9489748</v>
      </c>
      <c r="D24750" s="1">
        <v>-0.3387658</v>
      </c>
      <c r="E24750" s="1">
        <v>2.1609843</v>
      </c>
      <c r="F24750" s="4">
        <f t="shared" si="1"/>
        <v>0.2165527556</v>
      </c>
      <c r="G24750" s="4">
        <f t="shared" si="2"/>
        <v>2.135915631</v>
      </c>
    </row>
    <row r="24751">
      <c r="A24751" s="1">
        <v>247.460004091262</v>
      </c>
      <c r="B24751" s="1">
        <v>175.03212</v>
      </c>
      <c r="C24751" s="1">
        <v>1.9490016</v>
      </c>
      <c r="D24751" s="1">
        <v>-0.3985839</v>
      </c>
      <c r="E24751" s="1">
        <v>2.16089</v>
      </c>
      <c r="F24751" s="4">
        <f t="shared" si="1"/>
        <v>0.2165557333</v>
      </c>
      <c r="G24751" s="4">
        <f t="shared" si="2"/>
        <v>2.135821433</v>
      </c>
    </row>
    <row r="24752">
      <c r="A24752" s="1">
        <v>247.469998598098</v>
      </c>
      <c r="B24752" s="1">
        <v>174.9845</v>
      </c>
      <c r="C24752" s="1">
        <v>1.9490414</v>
      </c>
      <c r="D24752" s="1">
        <v>-0.4303241</v>
      </c>
      <c r="E24752" s="1">
        <v>2.1603022</v>
      </c>
      <c r="F24752" s="4">
        <f t="shared" si="1"/>
        <v>0.2165601556</v>
      </c>
      <c r="G24752" s="4">
        <f t="shared" si="2"/>
        <v>2.135233532</v>
      </c>
    </row>
    <row r="24753">
      <c r="A24753" s="1">
        <v>247.479993104934</v>
      </c>
      <c r="B24753" s="1">
        <v>174.92926</v>
      </c>
      <c r="C24753" s="1">
        <v>1.9490814</v>
      </c>
      <c r="D24753" s="1">
        <v>-0.4754929</v>
      </c>
      <c r="E24753" s="1">
        <v>2.1596203</v>
      </c>
      <c r="F24753" s="4">
        <f t="shared" si="1"/>
        <v>0.2165646</v>
      </c>
      <c r="G24753" s="4">
        <f t="shared" si="2"/>
        <v>2.134551557</v>
      </c>
    </row>
    <row r="24754">
      <c r="A24754" s="1">
        <v>247.490002870559</v>
      </c>
      <c r="B24754" s="1">
        <v>174.95212</v>
      </c>
      <c r="C24754" s="1">
        <v>1.9493347</v>
      </c>
      <c r="D24754" s="1">
        <v>-0.29970092</v>
      </c>
      <c r="E24754" s="1">
        <v>2.1599023</v>
      </c>
      <c r="F24754" s="4">
        <f t="shared" si="1"/>
        <v>0.2165927444</v>
      </c>
      <c r="G24754" s="4">
        <f t="shared" si="2"/>
        <v>2.134833779</v>
      </c>
    </row>
    <row r="24755">
      <c r="A24755" s="1">
        <v>247.499997377395</v>
      </c>
      <c r="B24755" s="1">
        <v>175.08928</v>
      </c>
      <c r="C24755" s="1">
        <v>1.9496547</v>
      </c>
      <c r="D24755" s="1">
        <v>-0.04089605</v>
      </c>
      <c r="E24755" s="1">
        <v>2.1615958</v>
      </c>
      <c r="F24755" s="4">
        <f t="shared" si="1"/>
        <v>0.2166283</v>
      </c>
      <c r="G24755" s="4">
        <f t="shared" si="2"/>
        <v>2.136527112</v>
      </c>
    </row>
    <row r="24756">
      <c r="A24756" s="1">
        <v>247.51000714302</v>
      </c>
      <c r="B24756" s="1">
        <v>175.27405</v>
      </c>
      <c r="C24756" s="1">
        <v>1.9496547</v>
      </c>
      <c r="D24756" s="1">
        <v>-0.13001283</v>
      </c>
      <c r="E24756" s="1">
        <v>2.1638768</v>
      </c>
      <c r="F24756" s="4">
        <f t="shared" si="1"/>
        <v>0.2166283</v>
      </c>
      <c r="G24756" s="4">
        <f t="shared" si="2"/>
        <v>2.138808223</v>
      </c>
    </row>
    <row r="24757">
      <c r="A24757" s="1">
        <v>247.520001649856</v>
      </c>
      <c r="B24757" s="1">
        <v>175.27596</v>
      </c>
      <c r="C24757" s="1">
        <v>1.9496014</v>
      </c>
      <c r="D24757" s="1">
        <v>-0.25941524</v>
      </c>
      <c r="E24757" s="1">
        <v>2.1639004</v>
      </c>
      <c r="F24757" s="4">
        <f t="shared" si="1"/>
        <v>0.2166223778</v>
      </c>
      <c r="G24757" s="4">
        <f t="shared" si="2"/>
        <v>2.138831804</v>
      </c>
    </row>
    <row r="24758">
      <c r="A24758" s="1">
        <v>247.52987408638</v>
      </c>
      <c r="B24758" s="1">
        <v>175.19595</v>
      </c>
      <c r="C24758" s="1">
        <v>1.9496146</v>
      </c>
      <c r="D24758" s="1">
        <v>-0.3338827</v>
      </c>
      <c r="E24758" s="1">
        <v>2.1629126</v>
      </c>
      <c r="F24758" s="4">
        <f t="shared" si="1"/>
        <v>0.2166238444</v>
      </c>
      <c r="G24758" s="4">
        <f t="shared" si="2"/>
        <v>2.137844026</v>
      </c>
    </row>
    <row r="24759">
      <c r="A24759" s="1">
        <v>247.540005922317</v>
      </c>
      <c r="B24759" s="1">
        <v>175.135</v>
      </c>
      <c r="C24759" s="1">
        <v>1.9496281</v>
      </c>
      <c r="D24759" s="1">
        <v>-0.40712935</v>
      </c>
      <c r="E24759" s="1">
        <v>2.1621602</v>
      </c>
      <c r="F24759" s="4">
        <f t="shared" si="1"/>
        <v>0.2166253444</v>
      </c>
      <c r="G24759" s="4">
        <f t="shared" si="2"/>
        <v>2.137091557</v>
      </c>
    </row>
    <row r="24760">
      <c r="A24760" s="1">
        <v>247.550000429153</v>
      </c>
      <c r="B24760" s="1">
        <v>175.01689</v>
      </c>
      <c r="C24760" s="1">
        <v>1.9496281</v>
      </c>
      <c r="D24760" s="1">
        <v>-0.480376</v>
      </c>
      <c r="E24760" s="1">
        <v>2.160702</v>
      </c>
      <c r="F24760" s="4">
        <f t="shared" si="1"/>
        <v>0.2166253444</v>
      </c>
      <c r="G24760" s="4">
        <f t="shared" si="2"/>
        <v>2.135633409</v>
      </c>
    </row>
    <row r="24761">
      <c r="A24761" s="1">
        <v>247.559872865676</v>
      </c>
      <c r="B24761" s="1">
        <v>175.00926</v>
      </c>
      <c r="C24761" s="1">
        <v>1.9500146</v>
      </c>
      <c r="D24761" s="1">
        <v>-0.17884393</v>
      </c>
      <c r="E24761" s="1">
        <v>2.1606078</v>
      </c>
      <c r="F24761" s="4">
        <f t="shared" si="1"/>
        <v>0.2166682889</v>
      </c>
      <c r="G24761" s="4">
        <f t="shared" si="2"/>
        <v>2.135539211</v>
      </c>
    </row>
    <row r="24762">
      <c r="A24762" s="1">
        <v>247.569867372512</v>
      </c>
      <c r="B24762" s="1">
        <v>175.19405</v>
      </c>
      <c r="C24762" s="1">
        <v>1.9503478</v>
      </c>
      <c r="D24762" s="1">
        <v>0.09461027</v>
      </c>
      <c r="E24762" s="1">
        <v>2.162889</v>
      </c>
      <c r="F24762" s="4">
        <f t="shared" si="1"/>
        <v>0.2167053111</v>
      </c>
      <c r="G24762" s="4">
        <f t="shared" si="2"/>
        <v>2.137820569</v>
      </c>
    </row>
    <row r="24763">
      <c r="A24763" s="1">
        <v>247.579877138137</v>
      </c>
      <c r="B24763" s="1">
        <v>175.32549</v>
      </c>
      <c r="C24763" s="1">
        <v>1.9503478</v>
      </c>
      <c r="D24763" s="1">
        <v>0.021363609</v>
      </c>
      <c r="E24763" s="1">
        <v>2.1645117</v>
      </c>
      <c r="F24763" s="4">
        <f t="shared" si="1"/>
        <v>0.2167053111</v>
      </c>
      <c r="G24763" s="4">
        <f t="shared" si="2"/>
        <v>2.139443285</v>
      </c>
    </row>
    <row r="24764">
      <c r="A24764" s="1">
        <v>247.589993715286</v>
      </c>
      <c r="B24764" s="1">
        <v>175.3712</v>
      </c>
      <c r="C24764" s="1">
        <v>1.9502945</v>
      </c>
      <c r="D24764" s="1">
        <v>-0.12268815</v>
      </c>
      <c r="E24764" s="1">
        <v>2.1650763</v>
      </c>
      <c r="F24764" s="4">
        <f t="shared" si="1"/>
        <v>0.2166993889</v>
      </c>
      <c r="G24764" s="4">
        <f t="shared" si="2"/>
        <v>2.140007606</v>
      </c>
    </row>
    <row r="24765">
      <c r="A24765" s="1">
        <v>247.599881410598</v>
      </c>
      <c r="B24765" s="1">
        <v>175.295</v>
      </c>
      <c r="C24765" s="1">
        <v>1.9503345</v>
      </c>
      <c r="D24765" s="1">
        <v>-0.15564916</v>
      </c>
      <c r="E24765" s="1">
        <v>2.1641355</v>
      </c>
      <c r="F24765" s="4">
        <f t="shared" si="1"/>
        <v>0.2167038333</v>
      </c>
      <c r="G24765" s="4">
        <f t="shared" si="2"/>
        <v>2.139066865</v>
      </c>
    </row>
    <row r="24766">
      <c r="A24766" s="1">
        <v>247.609997987747</v>
      </c>
      <c r="B24766" s="1">
        <v>175.24358</v>
      </c>
      <c r="C24766" s="1">
        <v>1.9503478</v>
      </c>
      <c r="D24766" s="1">
        <v>-0.23011659</v>
      </c>
      <c r="E24766" s="1">
        <v>2.1635005</v>
      </c>
      <c r="F24766" s="4">
        <f t="shared" si="1"/>
        <v>0.2167053111</v>
      </c>
      <c r="G24766" s="4">
        <f t="shared" si="2"/>
        <v>2.138432051</v>
      </c>
    </row>
    <row r="24767">
      <c r="A24767" s="1">
        <v>247.61987042427</v>
      </c>
      <c r="B24767" s="1">
        <v>175.135</v>
      </c>
      <c r="C24767" s="1">
        <v>1.9503746</v>
      </c>
      <c r="D24767" s="1">
        <v>-0.2887139</v>
      </c>
      <c r="E24767" s="1">
        <v>2.1621602</v>
      </c>
      <c r="F24767" s="4">
        <f t="shared" si="1"/>
        <v>0.2167082889</v>
      </c>
      <c r="G24767" s="4">
        <f t="shared" si="2"/>
        <v>2.137091557</v>
      </c>
    </row>
    <row r="24768">
      <c r="A24768" s="1">
        <v>247.629880189895</v>
      </c>
      <c r="B24768" s="1">
        <v>175.07213</v>
      </c>
      <c r="C24768" s="1">
        <v>1.9504545</v>
      </c>
      <c r="D24768" s="1">
        <v>-0.27894768</v>
      </c>
      <c r="E24768" s="1">
        <v>2.161384</v>
      </c>
      <c r="F24768" s="4">
        <f t="shared" si="1"/>
        <v>0.2167171667</v>
      </c>
      <c r="G24768" s="4">
        <f t="shared" si="2"/>
        <v>2.136315384</v>
      </c>
    </row>
    <row r="24769">
      <c r="A24769" s="1">
        <v>247.639874696731</v>
      </c>
      <c r="B24769" s="1">
        <v>175.06831</v>
      </c>
      <c r="C24769" s="1">
        <v>1.9505478</v>
      </c>
      <c r="D24769" s="1">
        <v>-0.26918146</v>
      </c>
      <c r="E24769" s="1">
        <v>2.161337</v>
      </c>
      <c r="F24769" s="4">
        <f t="shared" si="1"/>
        <v>0.2167275333</v>
      </c>
      <c r="G24769" s="4">
        <f t="shared" si="2"/>
        <v>2.136268223</v>
      </c>
    </row>
    <row r="24770">
      <c r="A24770" s="1">
        <v>247.650006532669</v>
      </c>
      <c r="B24770" s="1">
        <v>175.055</v>
      </c>
      <c r="C24770" s="1">
        <v>1.9506545</v>
      </c>
      <c r="D24770" s="1">
        <v>-0.24476592</v>
      </c>
      <c r="E24770" s="1">
        <v>2.1611724</v>
      </c>
      <c r="F24770" s="4">
        <f t="shared" si="1"/>
        <v>0.2167393889</v>
      </c>
      <c r="G24770" s="4">
        <f t="shared" si="2"/>
        <v>2.136103902</v>
      </c>
    </row>
    <row r="24771">
      <c r="A24771" s="1">
        <v>247.659878969192</v>
      </c>
      <c r="B24771" s="1">
        <v>175.07213</v>
      </c>
      <c r="C24771" s="1">
        <v>1.9507345</v>
      </c>
      <c r="D24771" s="1">
        <v>-0.24964903</v>
      </c>
      <c r="E24771" s="1">
        <v>2.161384</v>
      </c>
      <c r="F24771" s="4">
        <f t="shared" si="1"/>
        <v>0.2167482778</v>
      </c>
      <c r="G24771" s="4">
        <f t="shared" si="2"/>
        <v>2.136315384</v>
      </c>
    </row>
    <row r="24772">
      <c r="A24772" s="1">
        <v>247.66999554634</v>
      </c>
      <c r="B24772" s="1">
        <v>175.05879</v>
      </c>
      <c r="C24772" s="1">
        <v>1.9507611</v>
      </c>
      <c r="D24772" s="1">
        <v>-0.29603857</v>
      </c>
      <c r="E24772" s="1">
        <v>2.1612194</v>
      </c>
      <c r="F24772" s="4">
        <f t="shared" si="1"/>
        <v>0.2167512333</v>
      </c>
      <c r="G24772" s="4">
        <f t="shared" si="2"/>
        <v>2.136150693</v>
      </c>
    </row>
    <row r="24773">
      <c r="A24773" s="1">
        <v>247.680005311965</v>
      </c>
      <c r="B24773" s="1">
        <v>175.02069</v>
      </c>
      <c r="C24773" s="1">
        <v>1.9507879</v>
      </c>
      <c r="D24773" s="1">
        <v>-0.34120736</v>
      </c>
      <c r="E24773" s="1">
        <v>2.160749</v>
      </c>
      <c r="F24773" s="4">
        <f t="shared" si="1"/>
        <v>0.2167542111</v>
      </c>
      <c r="G24773" s="4">
        <f t="shared" si="2"/>
        <v>2.135680322</v>
      </c>
    </row>
    <row r="24774">
      <c r="A24774" s="1">
        <v>247.689877748489</v>
      </c>
      <c r="B24774" s="1">
        <v>174.99783</v>
      </c>
      <c r="C24774" s="1">
        <v>1.9508144</v>
      </c>
      <c r="D24774" s="1">
        <v>-0.39980468</v>
      </c>
      <c r="E24774" s="1">
        <v>2.160467</v>
      </c>
      <c r="F24774" s="4">
        <f t="shared" si="1"/>
        <v>0.2167571556</v>
      </c>
      <c r="G24774" s="4">
        <f t="shared" si="2"/>
        <v>2.1353981</v>
      </c>
    </row>
    <row r="24775">
      <c r="A24775" s="1">
        <v>247.699994325637</v>
      </c>
      <c r="B24775" s="1">
        <v>174.91402</v>
      </c>
      <c r="C24775" s="1">
        <v>1.9508544</v>
      </c>
      <c r="D24775" s="1">
        <v>-0.44619423</v>
      </c>
      <c r="E24775" s="1">
        <v>2.1594322</v>
      </c>
      <c r="F24775" s="4">
        <f t="shared" si="1"/>
        <v>0.2167616</v>
      </c>
      <c r="G24775" s="4">
        <f t="shared" si="2"/>
        <v>2.134363409</v>
      </c>
    </row>
    <row r="24776">
      <c r="A24776" s="1">
        <v>247.70988202095</v>
      </c>
      <c r="B24776" s="1">
        <v>174.91402</v>
      </c>
      <c r="C24776" s="1">
        <v>1.9510943</v>
      </c>
      <c r="D24776" s="1">
        <v>-0.2667399</v>
      </c>
      <c r="E24776" s="1">
        <v>2.1594322</v>
      </c>
      <c r="F24776" s="4">
        <f t="shared" si="1"/>
        <v>0.2167882556</v>
      </c>
      <c r="G24776" s="4">
        <f t="shared" si="2"/>
        <v>2.134363409</v>
      </c>
    </row>
    <row r="24777">
      <c r="A24777" s="1">
        <v>247.719998598098</v>
      </c>
      <c r="B24777" s="1">
        <v>175.03403</v>
      </c>
      <c r="C24777" s="1">
        <v>1.9513876</v>
      </c>
      <c r="D24777" s="1">
        <v>-0.05066227</v>
      </c>
      <c r="E24777" s="1">
        <v>2.1609137</v>
      </c>
      <c r="F24777" s="4">
        <f t="shared" si="1"/>
        <v>0.2168208444</v>
      </c>
      <c r="G24777" s="4">
        <f t="shared" si="2"/>
        <v>2.135845014</v>
      </c>
    </row>
    <row r="24778">
      <c r="A24778" s="1">
        <v>247.729871034622</v>
      </c>
      <c r="B24778" s="1">
        <v>175.135</v>
      </c>
      <c r="C24778" s="1">
        <v>1.9513608</v>
      </c>
      <c r="D24778" s="1">
        <v>-0.1641946</v>
      </c>
      <c r="E24778" s="1">
        <v>2.1621602</v>
      </c>
      <c r="F24778" s="4">
        <f t="shared" si="1"/>
        <v>0.2168178667</v>
      </c>
      <c r="G24778" s="4">
        <f t="shared" si="2"/>
        <v>2.137091557</v>
      </c>
    </row>
    <row r="24779">
      <c r="A24779" s="1">
        <v>247.740002870559</v>
      </c>
      <c r="B24779" s="1">
        <v>175.15785</v>
      </c>
      <c r="C24779" s="1">
        <v>1.9513344</v>
      </c>
      <c r="D24779" s="1">
        <v>-0.26551914</v>
      </c>
      <c r="E24779" s="1">
        <v>2.1624422</v>
      </c>
      <c r="F24779" s="4">
        <f t="shared" si="1"/>
        <v>0.2168149333</v>
      </c>
      <c r="G24779" s="4">
        <f t="shared" si="2"/>
        <v>2.137373656</v>
      </c>
    </row>
    <row r="24780">
      <c r="A24780" s="1">
        <v>247.749997377395</v>
      </c>
      <c r="B24780" s="1">
        <v>175.05688</v>
      </c>
      <c r="C24780" s="1">
        <v>1.9513344</v>
      </c>
      <c r="D24780" s="1">
        <v>-0.35341513</v>
      </c>
      <c r="E24780" s="1">
        <v>2.1611958</v>
      </c>
      <c r="F24780" s="4">
        <f t="shared" si="1"/>
        <v>0.2168149333</v>
      </c>
      <c r="G24780" s="4">
        <f t="shared" si="2"/>
        <v>2.136127112</v>
      </c>
    </row>
    <row r="24781">
      <c r="A24781" s="1">
        <v>247.759869813919</v>
      </c>
      <c r="B24781" s="1">
        <v>174.9826</v>
      </c>
      <c r="C24781" s="1">
        <v>1.9513476</v>
      </c>
      <c r="D24781" s="1">
        <v>-0.41323322</v>
      </c>
      <c r="E24781" s="1">
        <v>2.1602788</v>
      </c>
      <c r="F24781" s="4">
        <f t="shared" si="1"/>
        <v>0.2168164</v>
      </c>
      <c r="G24781" s="4">
        <f t="shared" si="2"/>
        <v>2.135210075</v>
      </c>
    </row>
    <row r="24782">
      <c r="A24782" s="1">
        <v>247.770001649856</v>
      </c>
      <c r="B24782" s="1">
        <v>174.9045</v>
      </c>
      <c r="C24782" s="1">
        <v>1.9514409</v>
      </c>
      <c r="D24782" s="1">
        <v>-0.403467</v>
      </c>
      <c r="E24782" s="1">
        <v>2.1593144</v>
      </c>
      <c r="F24782" s="4">
        <f t="shared" si="1"/>
        <v>0.2168267667</v>
      </c>
      <c r="G24782" s="4">
        <f t="shared" si="2"/>
        <v>2.134245878</v>
      </c>
    </row>
    <row r="24783">
      <c r="A24783" s="1">
        <v>247.779996156692</v>
      </c>
      <c r="B24783" s="1">
        <v>174.96355</v>
      </c>
      <c r="C24783" s="1">
        <v>1.9518675</v>
      </c>
      <c r="D24783" s="1">
        <v>-0.06164927</v>
      </c>
      <c r="E24783" s="1">
        <v>2.1600435</v>
      </c>
      <c r="F24783" s="4">
        <f t="shared" si="1"/>
        <v>0.2168741667</v>
      </c>
      <c r="G24783" s="4">
        <f t="shared" si="2"/>
        <v>2.13497489</v>
      </c>
    </row>
    <row r="24784">
      <c r="A24784" s="1">
        <v>247.789868593215</v>
      </c>
      <c r="B24784" s="1">
        <v>175.16928</v>
      </c>
      <c r="C24784" s="1">
        <v>1.9520142</v>
      </c>
      <c r="D24784" s="1">
        <v>0.03112983</v>
      </c>
      <c r="E24784" s="1">
        <v>2.1625834</v>
      </c>
      <c r="F24784" s="4">
        <f t="shared" si="1"/>
        <v>0.2168904667</v>
      </c>
      <c r="G24784" s="4">
        <f t="shared" si="2"/>
        <v>2.137514767</v>
      </c>
    </row>
    <row r="24785">
      <c r="A24785" s="1">
        <v>247.800000429153</v>
      </c>
      <c r="B24785" s="1">
        <v>175.24358</v>
      </c>
      <c r="C24785" s="1">
        <v>1.9519742</v>
      </c>
      <c r="D24785" s="1">
        <v>-0.09949338</v>
      </c>
      <c r="E24785" s="1">
        <v>2.1635005</v>
      </c>
      <c r="F24785" s="4">
        <f t="shared" si="1"/>
        <v>0.2168860222</v>
      </c>
      <c r="G24785" s="4">
        <f t="shared" si="2"/>
        <v>2.138432051</v>
      </c>
    </row>
    <row r="24786">
      <c r="A24786" s="1">
        <v>247.809994935989</v>
      </c>
      <c r="B24786" s="1">
        <v>175.23595</v>
      </c>
      <c r="C24786" s="1">
        <v>1.9519874</v>
      </c>
      <c r="D24786" s="1">
        <v>-0.17396082</v>
      </c>
      <c r="E24786" s="1">
        <v>2.1634064</v>
      </c>
      <c r="F24786" s="4">
        <f t="shared" si="1"/>
        <v>0.2168874889</v>
      </c>
      <c r="G24786" s="4">
        <f t="shared" si="2"/>
        <v>2.138337853</v>
      </c>
    </row>
    <row r="24787">
      <c r="A24787" s="1">
        <v>247.820004701614</v>
      </c>
      <c r="B24787" s="1">
        <v>175.1769</v>
      </c>
      <c r="C24787" s="1">
        <v>1.9520007</v>
      </c>
      <c r="D24787" s="1">
        <v>-0.23255815</v>
      </c>
      <c r="E24787" s="1">
        <v>2.1626775</v>
      </c>
      <c r="F24787" s="4">
        <f t="shared" si="1"/>
        <v>0.2168889667</v>
      </c>
      <c r="G24787" s="4">
        <f t="shared" si="2"/>
        <v>2.137608841</v>
      </c>
    </row>
    <row r="24788">
      <c r="A24788" s="1">
        <v>247.82999920845</v>
      </c>
      <c r="B24788" s="1">
        <v>175.1026</v>
      </c>
      <c r="C24788" s="1">
        <v>1.9520274</v>
      </c>
      <c r="D24788" s="1">
        <v>-0.293597</v>
      </c>
      <c r="E24788" s="1">
        <v>2.1617603</v>
      </c>
      <c r="F24788" s="4">
        <f t="shared" si="1"/>
        <v>0.2168919333</v>
      </c>
      <c r="G24788" s="4">
        <f t="shared" si="2"/>
        <v>2.136691557</v>
      </c>
    </row>
    <row r="24789">
      <c r="A24789" s="1">
        <v>247.839871644973</v>
      </c>
      <c r="B24789" s="1">
        <v>175.04736</v>
      </c>
      <c r="C24789" s="1">
        <v>1.9521075</v>
      </c>
      <c r="D24789" s="1">
        <v>-0.28261003</v>
      </c>
      <c r="E24789" s="1">
        <v>2.1610782</v>
      </c>
      <c r="F24789" s="4">
        <f t="shared" si="1"/>
        <v>0.2169008333</v>
      </c>
      <c r="G24789" s="4">
        <f t="shared" si="2"/>
        <v>2.136009581</v>
      </c>
    </row>
    <row r="24790">
      <c r="A24790" s="1">
        <v>247.850003480911</v>
      </c>
      <c r="B24790" s="1">
        <v>174.99213</v>
      </c>
      <c r="C24790" s="1">
        <v>1.9522407</v>
      </c>
      <c r="D24790" s="1">
        <v>-0.23011659</v>
      </c>
      <c r="E24790" s="1">
        <v>2.1603963</v>
      </c>
      <c r="F24790" s="4">
        <f t="shared" si="1"/>
        <v>0.2169156333</v>
      </c>
      <c r="G24790" s="4">
        <f t="shared" si="2"/>
        <v>2.13532773</v>
      </c>
    </row>
    <row r="24791">
      <c r="A24791" s="1">
        <v>247.859875917434</v>
      </c>
      <c r="B24791" s="1">
        <v>175.05879</v>
      </c>
      <c r="C24791" s="1">
        <v>1.9524007</v>
      </c>
      <c r="D24791" s="1">
        <v>-0.14954527</v>
      </c>
      <c r="E24791" s="1">
        <v>2.1612194</v>
      </c>
      <c r="F24791" s="4">
        <f t="shared" si="1"/>
        <v>0.2169334111</v>
      </c>
      <c r="G24791" s="4">
        <f t="shared" si="2"/>
        <v>2.136150693</v>
      </c>
    </row>
    <row r="24792">
      <c r="A24792" s="1">
        <v>247.869992494583</v>
      </c>
      <c r="B24792" s="1">
        <v>175.11023</v>
      </c>
      <c r="C24792" s="1">
        <v>1.9525074</v>
      </c>
      <c r="D24792" s="1">
        <v>-0.110480376</v>
      </c>
      <c r="E24792" s="1">
        <v>2.1618543</v>
      </c>
      <c r="F24792" s="4">
        <f t="shared" si="1"/>
        <v>0.2169452667</v>
      </c>
      <c r="G24792" s="4">
        <f t="shared" si="2"/>
        <v>2.136785754</v>
      </c>
    </row>
    <row r="24793">
      <c r="A24793" s="1">
        <v>247.879880189895</v>
      </c>
      <c r="B24793" s="1">
        <v>175.135</v>
      </c>
      <c r="C24793" s="1">
        <v>1.9525341</v>
      </c>
      <c r="D24793" s="1">
        <v>-0.17029849</v>
      </c>
      <c r="E24793" s="1">
        <v>2.1621602</v>
      </c>
      <c r="F24793" s="4">
        <f t="shared" si="1"/>
        <v>0.2169482333</v>
      </c>
      <c r="G24793" s="4">
        <f t="shared" si="2"/>
        <v>2.137091557</v>
      </c>
    </row>
    <row r="24794">
      <c r="A24794" s="1">
        <v>247.889996767044</v>
      </c>
      <c r="B24794" s="1">
        <v>175.12737</v>
      </c>
      <c r="C24794" s="1">
        <v>1.9525473</v>
      </c>
      <c r="D24794" s="1">
        <v>-0.24476592</v>
      </c>
      <c r="E24794" s="1">
        <v>2.162066</v>
      </c>
      <c r="F24794" s="4">
        <f t="shared" si="1"/>
        <v>0.2169497</v>
      </c>
      <c r="G24794" s="4">
        <f t="shared" si="2"/>
        <v>2.136997359</v>
      </c>
    </row>
    <row r="24795">
      <c r="A24795" s="1">
        <v>247.900006532669</v>
      </c>
      <c r="B24795" s="1">
        <v>175.03403</v>
      </c>
      <c r="C24795" s="1">
        <v>1.9526007</v>
      </c>
      <c r="D24795" s="1">
        <v>-0.2630776</v>
      </c>
      <c r="E24795" s="1">
        <v>2.1609137</v>
      </c>
      <c r="F24795" s="4">
        <f t="shared" si="1"/>
        <v>0.2169556333</v>
      </c>
      <c r="G24795" s="4">
        <f t="shared" si="2"/>
        <v>2.135845014</v>
      </c>
    </row>
    <row r="24796">
      <c r="A24796" s="1">
        <v>247.910001039505</v>
      </c>
      <c r="B24796" s="1">
        <v>175.0188</v>
      </c>
      <c r="C24796" s="1">
        <v>1.9526806</v>
      </c>
      <c r="D24796" s="1">
        <v>-0.26429835</v>
      </c>
      <c r="E24796" s="1">
        <v>2.1607256</v>
      </c>
      <c r="F24796" s="4">
        <f t="shared" si="1"/>
        <v>0.2169645111</v>
      </c>
      <c r="G24796" s="4">
        <f t="shared" si="2"/>
        <v>2.135656989</v>
      </c>
    </row>
    <row r="24797">
      <c r="A24797" s="1">
        <v>247.919873476028</v>
      </c>
      <c r="B24797" s="1">
        <v>174.99022</v>
      </c>
      <c r="C24797" s="1">
        <v>1.9527607</v>
      </c>
      <c r="D24797" s="1">
        <v>-0.25331137</v>
      </c>
      <c r="E24797" s="1">
        <v>2.1603727</v>
      </c>
      <c r="F24797" s="4">
        <f t="shared" si="1"/>
        <v>0.2169734111</v>
      </c>
      <c r="G24797" s="4">
        <f t="shared" si="2"/>
        <v>2.135304149</v>
      </c>
    </row>
    <row r="24798">
      <c r="A24798" s="1">
        <v>247.930005311965</v>
      </c>
      <c r="B24798" s="1">
        <v>174.95403</v>
      </c>
      <c r="C24798" s="1">
        <v>1.952814</v>
      </c>
      <c r="D24798" s="1">
        <v>-0.2838308</v>
      </c>
      <c r="E24798" s="1">
        <v>2.159926</v>
      </c>
      <c r="F24798" s="4">
        <f t="shared" si="1"/>
        <v>0.2169793333</v>
      </c>
      <c r="G24798" s="4">
        <f t="shared" si="2"/>
        <v>2.134857359</v>
      </c>
    </row>
    <row r="24799">
      <c r="A24799" s="1">
        <v>247.939999818801</v>
      </c>
      <c r="B24799" s="1">
        <v>174.96545</v>
      </c>
      <c r="C24799" s="1">
        <v>1.9528404</v>
      </c>
      <c r="D24799" s="1">
        <v>-0.3436489</v>
      </c>
      <c r="E24799" s="1">
        <v>2.160067</v>
      </c>
      <c r="F24799" s="4">
        <f t="shared" si="1"/>
        <v>0.2169822667</v>
      </c>
      <c r="G24799" s="4">
        <f t="shared" si="2"/>
        <v>2.134998347</v>
      </c>
    </row>
    <row r="24800">
      <c r="A24800" s="1">
        <v>247.949872255325</v>
      </c>
      <c r="B24800" s="1">
        <v>174.88354</v>
      </c>
      <c r="C24800" s="1">
        <v>1.952854</v>
      </c>
      <c r="D24800" s="1">
        <v>-0.40224624</v>
      </c>
      <c r="E24800" s="1">
        <v>2.159056</v>
      </c>
      <c r="F24800" s="4">
        <f t="shared" si="1"/>
        <v>0.2169837778</v>
      </c>
      <c r="G24800" s="4">
        <f t="shared" si="2"/>
        <v>2.133987112</v>
      </c>
    </row>
    <row r="24801">
      <c r="A24801" s="1">
        <v>247.960004091262</v>
      </c>
      <c r="B24801" s="1">
        <v>174.85878</v>
      </c>
      <c r="C24801" s="1">
        <v>1.9528939</v>
      </c>
      <c r="D24801" s="1">
        <v>-0.4486358</v>
      </c>
      <c r="E24801" s="1">
        <v>2.15875</v>
      </c>
      <c r="F24801" s="4">
        <f t="shared" si="1"/>
        <v>0.2169882111</v>
      </c>
      <c r="G24801" s="4">
        <f t="shared" si="2"/>
        <v>2.133681433</v>
      </c>
    </row>
    <row r="24802">
      <c r="A24802" s="1">
        <v>247.969876527786</v>
      </c>
      <c r="B24802" s="1">
        <v>174.84164</v>
      </c>
      <c r="C24802" s="1">
        <v>1.9532274</v>
      </c>
      <c r="D24802" s="1">
        <v>-0.18861015</v>
      </c>
      <c r="E24802" s="1">
        <v>2.1585386</v>
      </c>
      <c r="F24802" s="4">
        <f t="shared" si="1"/>
        <v>0.2170252667</v>
      </c>
      <c r="G24802" s="4">
        <f t="shared" si="2"/>
        <v>2.133469828</v>
      </c>
    </row>
    <row r="24803">
      <c r="A24803" s="1">
        <v>247.979871034622</v>
      </c>
      <c r="B24803" s="1">
        <v>175.00165</v>
      </c>
      <c r="C24803" s="1">
        <v>1.9534271</v>
      </c>
      <c r="D24803" s="1">
        <v>-0.053103827</v>
      </c>
      <c r="E24803" s="1">
        <v>2.1605139</v>
      </c>
      <c r="F24803" s="4">
        <f t="shared" si="1"/>
        <v>0.2170474556</v>
      </c>
      <c r="G24803" s="4">
        <f t="shared" si="2"/>
        <v>2.13544526</v>
      </c>
    </row>
    <row r="24804">
      <c r="A24804" s="1">
        <v>247.989880800247</v>
      </c>
      <c r="B24804" s="1">
        <v>175.1026</v>
      </c>
      <c r="C24804" s="1">
        <v>1.953374</v>
      </c>
      <c r="D24804" s="1">
        <v>-0.19593482</v>
      </c>
      <c r="E24804" s="1">
        <v>2.1617603</v>
      </c>
      <c r="F24804" s="4">
        <f t="shared" si="1"/>
        <v>0.2170415556</v>
      </c>
      <c r="G24804" s="4">
        <f t="shared" si="2"/>
        <v>2.136691557</v>
      </c>
    </row>
    <row r="24805">
      <c r="A24805" s="1">
        <v>247.999875307083</v>
      </c>
      <c r="B24805" s="1">
        <v>175.02641</v>
      </c>
      <c r="C24805" s="1">
        <v>1.9533606</v>
      </c>
      <c r="D24805" s="1">
        <v>-0.28261003</v>
      </c>
      <c r="E24805" s="1">
        <v>2.1608195</v>
      </c>
      <c r="F24805" s="4">
        <f t="shared" si="1"/>
        <v>0.2170400667</v>
      </c>
      <c r="G24805" s="4">
        <f t="shared" si="2"/>
        <v>2.13575094</v>
      </c>
    </row>
    <row r="24806">
      <c r="A24806" s="1">
        <v>248.009869813919</v>
      </c>
      <c r="B24806" s="1">
        <v>174.99022</v>
      </c>
      <c r="C24806" s="1">
        <v>1.953374</v>
      </c>
      <c r="D24806" s="1">
        <v>-0.3558567</v>
      </c>
      <c r="E24806" s="1">
        <v>2.1603727</v>
      </c>
      <c r="F24806" s="4">
        <f t="shared" si="1"/>
        <v>0.2170415556</v>
      </c>
      <c r="G24806" s="4">
        <f t="shared" si="2"/>
        <v>2.135304149</v>
      </c>
    </row>
    <row r="24807">
      <c r="A24807" s="1">
        <v>248.020001649856</v>
      </c>
      <c r="B24807" s="1">
        <v>174.89879</v>
      </c>
      <c r="C24807" s="1">
        <v>1.953374</v>
      </c>
      <c r="D24807" s="1">
        <v>-0.44375268</v>
      </c>
      <c r="E24807" s="1">
        <v>2.159244</v>
      </c>
      <c r="F24807" s="4">
        <f t="shared" si="1"/>
        <v>0.2170415556</v>
      </c>
      <c r="G24807" s="4">
        <f t="shared" si="2"/>
        <v>2.134175384</v>
      </c>
    </row>
    <row r="24808">
      <c r="A24808" s="1">
        <v>248.02987408638</v>
      </c>
      <c r="B24808" s="1">
        <v>174.84164</v>
      </c>
      <c r="C24808" s="1">
        <v>1.9535472</v>
      </c>
      <c r="D24808" s="1">
        <v>-0.337545</v>
      </c>
      <c r="E24808" s="1">
        <v>2.1585386</v>
      </c>
      <c r="F24808" s="4">
        <f t="shared" si="1"/>
        <v>0.2170608</v>
      </c>
      <c r="G24808" s="4">
        <f t="shared" si="2"/>
        <v>2.133469828</v>
      </c>
    </row>
    <row r="24809">
      <c r="A24809" s="1">
        <v>248.039868593215</v>
      </c>
      <c r="B24809" s="1">
        <v>174.99213</v>
      </c>
      <c r="C24809" s="1">
        <v>1.9539869</v>
      </c>
      <c r="D24809" s="1">
        <v>0.018922053</v>
      </c>
      <c r="E24809" s="1">
        <v>2.1603963</v>
      </c>
      <c r="F24809" s="4">
        <f t="shared" si="1"/>
        <v>0.2171096556</v>
      </c>
      <c r="G24809" s="4">
        <f t="shared" si="2"/>
        <v>2.13532773</v>
      </c>
    </row>
    <row r="24810">
      <c r="A24810" s="1">
        <v>248.04987835884</v>
      </c>
      <c r="B24810" s="1">
        <v>175.1388</v>
      </c>
      <c r="C24810" s="1">
        <v>1.9540534</v>
      </c>
      <c r="D24810" s="1">
        <v>0.012818165</v>
      </c>
      <c r="E24810" s="1">
        <v>2.1622071</v>
      </c>
      <c r="F24810" s="4">
        <f t="shared" si="1"/>
        <v>0.2171170444</v>
      </c>
      <c r="G24810" s="4">
        <f t="shared" si="2"/>
        <v>2.13713847</v>
      </c>
    </row>
    <row r="24811">
      <c r="A24811" s="1">
        <v>248.059994935989</v>
      </c>
      <c r="B24811" s="1">
        <v>175.18262</v>
      </c>
      <c r="C24811" s="1">
        <v>1.9539869</v>
      </c>
      <c r="D24811" s="1">
        <v>-0.13001283</v>
      </c>
      <c r="E24811" s="1">
        <v>2.162748</v>
      </c>
      <c r="F24811" s="4">
        <f t="shared" si="1"/>
        <v>0.2171096556</v>
      </c>
      <c r="G24811" s="4">
        <f t="shared" si="2"/>
        <v>2.137679458</v>
      </c>
    </row>
    <row r="24812">
      <c r="A24812" s="1">
        <v>248.070004701614</v>
      </c>
      <c r="B24812" s="1">
        <v>175.11023</v>
      </c>
      <c r="C24812" s="1">
        <v>1.9540138</v>
      </c>
      <c r="D24812" s="1">
        <v>-0.18983093</v>
      </c>
      <c r="E24812" s="1">
        <v>2.1618543</v>
      </c>
      <c r="F24812" s="4">
        <f t="shared" si="1"/>
        <v>0.2171126444</v>
      </c>
      <c r="G24812" s="4">
        <f t="shared" si="2"/>
        <v>2.136785754</v>
      </c>
    </row>
    <row r="24813">
      <c r="A24813" s="1">
        <v>248.079877138137</v>
      </c>
      <c r="B24813" s="1">
        <v>175.0226</v>
      </c>
      <c r="C24813" s="1">
        <v>1.9540138</v>
      </c>
      <c r="D24813" s="1">
        <v>-0.2630776</v>
      </c>
      <c r="E24813" s="1">
        <v>2.1607726</v>
      </c>
      <c r="F24813" s="4">
        <f t="shared" si="1"/>
        <v>0.2171126444</v>
      </c>
      <c r="G24813" s="4">
        <f t="shared" si="2"/>
        <v>2.135703902</v>
      </c>
    </row>
    <row r="24814">
      <c r="A24814" s="1">
        <v>248.089871644973</v>
      </c>
      <c r="B24814" s="1">
        <v>174.95403</v>
      </c>
      <c r="C24814" s="1">
        <v>1.9540269</v>
      </c>
      <c r="D24814" s="1">
        <v>-0.337545</v>
      </c>
      <c r="E24814" s="1">
        <v>2.159926</v>
      </c>
      <c r="F24814" s="4">
        <f t="shared" si="1"/>
        <v>0.2171141</v>
      </c>
      <c r="G24814" s="4">
        <f t="shared" si="2"/>
        <v>2.134857359</v>
      </c>
    </row>
    <row r="24815">
      <c r="A24815" s="1">
        <v>248.100003480911</v>
      </c>
      <c r="B24815" s="1">
        <v>174.87212</v>
      </c>
      <c r="C24815" s="1">
        <v>1.9540805</v>
      </c>
      <c r="D24815" s="1">
        <v>-0.36806446</v>
      </c>
      <c r="E24815" s="1">
        <v>2.1589148</v>
      </c>
      <c r="F24815" s="4">
        <f t="shared" si="1"/>
        <v>0.2171200556</v>
      </c>
      <c r="G24815" s="4">
        <f t="shared" si="2"/>
        <v>2.133846125</v>
      </c>
    </row>
    <row r="24816">
      <c r="A24816" s="1">
        <v>248.109875917434</v>
      </c>
      <c r="B24816" s="1">
        <v>174.8664</v>
      </c>
      <c r="C24816" s="1">
        <v>1.954147</v>
      </c>
      <c r="D24816" s="1">
        <v>-0.37294757</v>
      </c>
      <c r="E24816" s="1">
        <v>2.1588442</v>
      </c>
      <c r="F24816" s="4">
        <f t="shared" si="1"/>
        <v>0.2171274444</v>
      </c>
      <c r="G24816" s="4">
        <f t="shared" si="2"/>
        <v>2.133775507</v>
      </c>
    </row>
    <row r="24817">
      <c r="A24817" s="1">
        <v>248.119992494583</v>
      </c>
      <c r="B24817" s="1">
        <v>174.82259</v>
      </c>
      <c r="C24817" s="1">
        <v>1.9542402</v>
      </c>
      <c r="D24817" s="1">
        <v>-0.3766099</v>
      </c>
      <c r="E24817" s="1">
        <v>2.1583033</v>
      </c>
      <c r="F24817" s="4">
        <f t="shared" si="1"/>
        <v>0.2171378</v>
      </c>
      <c r="G24817" s="4">
        <f t="shared" si="2"/>
        <v>2.133234643</v>
      </c>
    </row>
    <row r="24818">
      <c r="A24818" s="1">
        <v>248.130002260208</v>
      </c>
      <c r="B24818" s="1">
        <v>174.75974</v>
      </c>
      <c r="C24818" s="1">
        <v>1.9543338</v>
      </c>
      <c r="D24818" s="1">
        <v>-0.35097358</v>
      </c>
      <c r="E24818" s="1">
        <v>2.1575272</v>
      </c>
      <c r="F24818" s="4">
        <f t="shared" si="1"/>
        <v>0.2171482</v>
      </c>
      <c r="G24818" s="4">
        <f t="shared" si="2"/>
        <v>2.132458717</v>
      </c>
    </row>
    <row r="24819">
      <c r="A24819" s="1">
        <v>248.139996767044</v>
      </c>
      <c r="B24819" s="1">
        <v>174.79782</v>
      </c>
      <c r="C24819" s="1">
        <v>1.9544134</v>
      </c>
      <c r="D24819" s="1">
        <v>-0.35341513</v>
      </c>
      <c r="E24819" s="1">
        <v>2.1579976</v>
      </c>
      <c r="F24819" s="4">
        <f t="shared" si="1"/>
        <v>0.2171570444</v>
      </c>
      <c r="G24819" s="4">
        <f t="shared" si="2"/>
        <v>2.132928841</v>
      </c>
    </row>
    <row r="24820">
      <c r="A24820" s="1">
        <v>248.150006532669</v>
      </c>
      <c r="B24820" s="1">
        <v>174.75401</v>
      </c>
      <c r="C24820" s="1">
        <v>1.9544404</v>
      </c>
      <c r="D24820" s="1">
        <v>-0.39736313</v>
      </c>
      <c r="E24820" s="1">
        <v>2.1574566</v>
      </c>
      <c r="F24820" s="4">
        <f t="shared" si="1"/>
        <v>0.2171600444</v>
      </c>
      <c r="G24820" s="4">
        <f t="shared" si="2"/>
        <v>2.132387977</v>
      </c>
    </row>
    <row r="24821">
      <c r="A24821" s="1">
        <v>248.160001039505</v>
      </c>
      <c r="B24821" s="1">
        <v>174.74829</v>
      </c>
      <c r="C24821" s="1">
        <v>1.9544799</v>
      </c>
      <c r="D24821" s="1">
        <v>-0.45596045</v>
      </c>
      <c r="E24821" s="1">
        <v>2.157386</v>
      </c>
      <c r="F24821" s="4">
        <f t="shared" si="1"/>
        <v>0.2171644333</v>
      </c>
      <c r="G24821" s="4">
        <f t="shared" si="2"/>
        <v>2.132317359</v>
      </c>
    </row>
    <row r="24822">
      <c r="A24822" s="1">
        <v>248.169873476028</v>
      </c>
      <c r="B24822" s="1">
        <v>174.76926</v>
      </c>
      <c r="C24822" s="1">
        <v>1.9548534</v>
      </c>
      <c r="D24822" s="1">
        <v>-0.13001283</v>
      </c>
      <c r="E24822" s="1">
        <v>2.157645</v>
      </c>
      <c r="F24822" s="4">
        <f t="shared" si="1"/>
        <v>0.2172059333</v>
      </c>
      <c r="G24822" s="4">
        <f t="shared" si="2"/>
        <v>2.132576248</v>
      </c>
    </row>
    <row r="24823">
      <c r="A24823" s="1">
        <v>248.180005311965</v>
      </c>
      <c r="B24823" s="1">
        <v>174.90259</v>
      </c>
      <c r="C24823" s="1">
        <v>1.9549601</v>
      </c>
      <c r="D24823" s="1">
        <v>-0.10681804</v>
      </c>
      <c r="E24823" s="1">
        <v>2.159291</v>
      </c>
      <c r="F24823" s="4">
        <f t="shared" si="1"/>
        <v>0.2172177889</v>
      </c>
      <c r="G24823" s="4">
        <f t="shared" si="2"/>
        <v>2.134222298</v>
      </c>
    </row>
    <row r="24824">
      <c r="A24824" s="1">
        <v>248.189877748489</v>
      </c>
      <c r="B24824" s="1">
        <v>174.97118</v>
      </c>
      <c r="C24824" s="1">
        <v>1.95488</v>
      </c>
      <c r="D24824" s="1">
        <v>-0.2630776</v>
      </c>
      <c r="E24824" s="1">
        <v>2.1601377</v>
      </c>
      <c r="F24824" s="4">
        <f t="shared" si="1"/>
        <v>0.2172088889</v>
      </c>
      <c r="G24824" s="4">
        <f t="shared" si="2"/>
        <v>2.135069088</v>
      </c>
    </row>
    <row r="24825">
      <c r="A24825" s="1">
        <v>248.199872255325</v>
      </c>
      <c r="B24825" s="1">
        <v>174.87402</v>
      </c>
      <c r="C24825" s="1">
        <v>1.95488</v>
      </c>
      <c r="D24825" s="1">
        <v>-0.34975278</v>
      </c>
      <c r="E24825" s="1">
        <v>2.1589384</v>
      </c>
      <c r="F24825" s="4">
        <f t="shared" si="1"/>
        <v>0.2172088889</v>
      </c>
      <c r="G24825" s="4">
        <f t="shared" si="2"/>
        <v>2.133869581</v>
      </c>
    </row>
    <row r="24826">
      <c r="A24826" s="1">
        <v>248.210004091262</v>
      </c>
      <c r="B24826" s="1">
        <v>174.8321</v>
      </c>
      <c r="C24826" s="1">
        <v>1.95488</v>
      </c>
      <c r="D24826" s="1">
        <v>-0.43764877</v>
      </c>
      <c r="E24826" s="1">
        <v>2.1584208</v>
      </c>
      <c r="F24826" s="4">
        <f t="shared" si="1"/>
        <v>0.2172088889</v>
      </c>
      <c r="G24826" s="4">
        <f t="shared" si="2"/>
        <v>2.133352051</v>
      </c>
    </row>
    <row r="24827">
      <c r="A24827" s="1">
        <v>248.219998598098</v>
      </c>
      <c r="B24827" s="1">
        <v>174.75592</v>
      </c>
      <c r="C24827" s="1">
        <v>1.9550667</v>
      </c>
      <c r="D24827" s="1">
        <v>-0.33022034</v>
      </c>
      <c r="E24827" s="1">
        <v>2.1574802</v>
      </c>
      <c r="F24827" s="4">
        <f t="shared" si="1"/>
        <v>0.2172296333</v>
      </c>
      <c r="G24827" s="4">
        <f t="shared" si="2"/>
        <v>2.132411557</v>
      </c>
    </row>
    <row r="24828">
      <c r="A24828" s="1">
        <v>248.229993104934</v>
      </c>
      <c r="B24828" s="1">
        <v>174.79211</v>
      </c>
      <c r="C24828" s="1">
        <v>1.9553466</v>
      </c>
      <c r="D24828" s="1">
        <v>-0.11292193</v>
      </c>
      <c r="E24828" s="1">
        <v>2.157927</v>
      </c>
      <c r="F24828" s="4">
        <f t="shared" si="1"/>
        <v>0.2172607333</v>
      </c>
      <c r="G24828" s="4">
        <f t="shared" si="2"/>
        <v>2.132858347</v>
      </c>
    </row>
    <row r="24829">
      <c r="A24829" s="1">
        <v>248.239880800247</v>
      </c>
      <c r="B24829" s="1">
        <v>174.91022</v>
      </c>
      <c r="C24829" s="1">
        <v>1.9553336</v>
      </c>
      <c r="D24829" s="1">
        <v>-0.21424648</v>
      </c>
      <c r="E24829" s="1">
        <v>2.1593852</v>
      </c>
      <c r="F24829" s="4">
        <f t="shared" si="1"/>
        <v>0.2172592889</v>
      </c>
      <c r="G24829" s="4">
        <f t="shared" si="2"/>
        <v>2.134316495</v>
      </c>
    </row>
    <row r="24830">
      <c r="A24830" s="1">
        <v>248.249997377395</v>
      </c>
      <c r="B24830" s="1">
        <v>174.86069</v>
      </c>
      <c r="C24830" s="1">
        <v>1.9553065</v>
      </c>
      <c r="D24830" s="1">
        <v>-0.3167918</v>
      </c>
      <c r="E24830" s="1">
        <v>2.1587737</v>
      </c>
      <c r="F24830" s="4">
        <f t="shared" si="1"/>
        <v>0.2172562778</v>
      </c>
      <c r="G24830" s="4">
        <f t="shared" si="2"/>
        <v>2.133705014</v>
      </c>
    </row>
    <row r="24831">
      <c r="A24831" s="1">
        <v>248.26000714302</v>
      </c>
      <c r="B24831" s="1">
        <v>174.81688</v>
      </c>
      <c r="C24831" s="1">
        <v>1.9553065</v>
      </c>
      <c r="D24831" s="1">
        <v>-0.4046878</v>
      </c>
      <c r="E24831" s="1">
        <v>2.158233</v>
      </c>
      <c r="F24831" s="4">
        <f t="shared" si="1"/>
        <v>0.2172562778</v>
      </c>
      <c r="G24831" s="4">
        <f t="shared" si="2"/>
        <v>2.133164149</v>
      </c>
    </row>
    <row r="24832">
      <c r="A24832" s="1">
        <v>248.269879579544</v>
      </c>
      <c r="B24832" s="1">
        <v>174.71211</v>
      </c>
      <c r="C24832" s="1">
        <v>1.9553466</v>
      </c>
      <c r="D24832" s="1">
        <v>-0.43764877</v>
      </c>
      <c r="E24832" s="1">
        <v>2.1569395</v>
      </c>
      <c r="F24832" s="4">
        <f t="shared" si="1"/>
        <v>0.2172607333</v>
      </c>
      <c r="G24832" s="4">
        <f t="shared" si="2"/>
        <v>2.131870693</v>
      </c>
    </row>
    <row r="24833">
      <c r="A24833" s="1">
        <v>248.279996156692</v>
      </c>
      <c r="B24833" s="1">
        <v>174.70448</v>
      </c>
      <c r="C24833" s="1">
        <v>1.955693</v>
      </c>
      <c r="D24833" s="1">
        <v>-0.1641946</v>
      </c>
      <c r="E24833" s="1">
        <v>2.1568453</v>
      </c>
      <c r="F24833" s="4">
        <f t="shared" si="1"/>
        <v>0.2172992222</v>
      </c>
      <c r="G24833" s="4">
        <f t="shared" si="2"/>
        <v>2.131776495</v>
      </c>
    </row>
    <row r="24834">
      <c r="A24834" s="1">
        <v>248.290005922317</v>
      </c>
      <c r="B24834" s="1">
        <v>174.91783</v>
      </c>
      <c r="C24834" s="1">
        <v>1.9559063</v>
      </c>
      <c r="D24834" s="1">
        <v>-0.028688274</v>
      </c>
      <c r="E24834" s="1">
        <v>2.1594791</v>
      </c>
      <c r="F24834" s="4">
        <f t="shared" si="1"/>
        <v>0.2173229222</v>
      </c>
      <c r="G24834" s="4">
        <f t="shared" si="2"/>
        <v>2.134410446</v>
      </c>
    </row>
    <row r="24835">
      <c r="A24835" s="1">
        <v>248.29987835884</v>
      </c>
      <c r="B24835" s="1">
        <v>174.92545</v>
      </c>
      <c r="C24835" s="1">
        <v>1.9558933</v>
      </c>
      <c r="D24835" s="1">
        <v>-0.115363486</v>
      </c>
      <c r="E24835" s="1">
        <v>2.159573</v>
      </c>
      <c r="F24835" s="4">
        <f t="shared" si="1"/>
        <v>0.2173214778</v>
      </c>
      <c r="G24835" s="4">
        <f t="shared" si="2"/>
        <v>2.13450452</v>
      </c>
    </row>
    <row r="24836">
      <c r="A24836" s="1">
        <v>248.309994935989</v>
      </c>
      <c r="B24836" s="1">
        <v>174.92735</v>
      </c>
      <c r="C24836" s="1">
        <v>1.9558933</v>
      </c>
      <c r="D24836" s="1">
        <v>-0.20325948</v>
      </c>
      <c r="E24836" s="1">
        <v>2.1595967</v>
      </c>
      <c r="F24836" s="4">
        <f t="shared" si="1"/>
        <v>0.2173214778</v>
      </c>
      <c r="G24836" s="4">
        <f t="shared" si="2"/>
        <v>2.134527977</v>
      </c>
    </row>
    <row r="24837">
      <c r="A24837" s="1">
        <v>248.319867372512</v>
      </c>
      <c r="B24837" s="1">
        <v>174.85307</v>
      </c>
      <c r="C24837" s="1">
        <v>1.9559063</v>
      </c>
      <c r="D24837" s="1">
        <v>-0.27772692</v>
      </c>
      <c r="E24837" s="1">
        <v>2.1586797</v>
      </c>
      <c r="F24837" s="4">
        <f t="shared" si="1"/>
        <v>0.2173229222</v>
      </c>
      <c r="G24837" s="4">
        <f t="shared" si="2"/>
        <v>2.13361094</v>
      </c>
    </row>
    <row r="24838">
      <c r="A24838" s="1">
        <v>248.32999920845</v>
      </c>
      <c r="B24838" s="1">
        <v>174.78639</v>
      </c>
      <c r="C24838" s="1">
        <v>1.9559063</v>
      </c>
      <c r="D24838" s="1">
        <v>-0.35097358</v>
      </c>
      <c r="E24838" s="1">
        <v>2.1578565</v>
      </c>
      <c r="F24838" s="4">
        <f t="shared" si="1"/>
        <v>0.2173229222</v>
      </c>
      <c r="G24838" s="4">
        <f t="shared" si="2"/>
        <v>2.13278773</v>
      </c>
    </row>
    <row r="24839">
      <c r="A24839" s="1">
        <v>248.339871644973</v>
      </c>
      <c r="B24839" s="1">
        <v>174.7502</v>
      </c>
      <c r="C24839" s="1">
        <v>1.9559463</v>
      </c>
      <c r="D24839" s="1">
        <v>-0.39736313</v>
      </c>
      <c r="E24839" s="1">
        <v>2.1574097</v>
      </c>
      <c r="F24839" s="4">
        <f t="shared" si="1"/>
        <v>0.2173273667</v>
      </c>
      <c r="G24839" s="4">
        <f t="shared" si="2"/>
        <v>2.13234094</v>
      </c>
    </row>
    <row r="24840">
      <c r="A24840" s="1">
        <v>248.350003480911</v>
      </c>
      <c r="B24840" s="1">
        <v>174.65115</v>
      </c>
      <c r="C24840" s="1">
        <v>1.9560264</v>
      </c>
      <c r="D24840" s="1">
        <v>-0.38515535</v>
      </c>
      <c r="E24840" s="1">
        <v>2.1561868</v>
      </c>
      <c r="F24840" s="4">
        <f t="shared" si="1"/>
        <v>0.2173362667</v>
      </c>
      <c r="G24840" s="4">
        <f t="shared" si="2"/>
        <v>2.1311181</v>
      </c>
    </row>
    <row r="24841">
      <c r="A24841" s="1">
        <v>248.359875917434</v>
      </c>
      <c r="B24841" s="1">
        <v>174.66449</v>
      </c>
      <c r="C24841" s="1">
        <v>1.9561466</v>
      </c>
      <c r="D24841" s="1">
        <v>-0.34609047</v>
      </c>
      <c r="E24841" s="1">
        <v>2.1563516</v>
      </c>
      <c r="F24841" s="4">
        <f t="shared" si="1"/>
        <v>0.2173496222</v>
      </c>
      <c r="G24841" s="4">
        <f t="shared" si="2"/>
        <v>2.131282791</v>
      </c>
    </row>
    <row r="24842">
      <c r="A24842" s="1">
        <v>248.36987042427</v>
      </c>
      <c r="B24842" s="1">
        <v>174.6721</v>
      </c>
      <c r="C24842" s="1">
        <v>1.9562798</v>
      </c>
      <c r="D24842" s="1">
        <v>-0.2948178</v>
      </c>
      <c r="E24842" s="1">
        <v>2.1564455</v>
      </c>
      <c r="F24842" s="4">
        <f t="shared" si="1"/>
        <v>0.2173644222</v>
      </c>
      <c r="G24842" s="4">
        <f t="shared" si="2"/>
        <v>2.131376742</v>
      </c>
    </row>
    <row r="24843">
      <c r="A24843" s="1">
        <v>248.380002260208</v>
      </c>
      <c r="B24843" s="1">
        <v>174.71782</v>
      </c>
      <c r="C24843" s="1">
        <v>1.9563729</v>
      </c>
      <c r="D24843" s="1">
        <v>-0.27040225</v>
      </c>
      <c r="E24843" s="1">
        <v>2.1570098</v>
      </c>
      <c r="F24843" s="4">
        <f t="shared" si="1"/>
        <v>0.2173747667</v>
      </c>
      <c r="G24843" s="4">
        <f t="shared" si="2"/>
        <v>2.131941186</v>
      </c>
    </row>
    <row r="24844">
      <c r="A24844" s="1">
        <v>248.389996767044</v>
      </c>
      <c r="B24844" s="1">
        <v>174.77687</v>
      </c>
      <c r="C24844" s="1">
        <v>1.9564129</v>
      </c>
      <c r="D24844" s="1">
        <v>-0.31435025</v>
      </c>
      <c r="E24844" s="1">
        <v>2.157739</v>
      </c>
      <c r="F24844" s="4">
        <f t="shared" si="1"/>
        <v>0.2173792111</v>
      </c>
      <c r="G24844" s="4">
        <f t="shared" si="2"/>
        <v>2.132670199</v>
      </c>
    </row>
    <row r="24845">
      <c r="A24845" s="1">
        <v>248.399869203567</v>
      </c>
      <c r="B24845" s="1">
        <v>174.73116</v>
      </c>
      <c r="C24845" s="1">
        <v>1.9564129</v>
      </c>
      <c r="D24845" s="1">
        <v>-0.40224624</v>
      </c>
      <c r="E24845" s="1">
        <v>2.1571746</v>
      </c>
      <c r="F24845" s="4">
        <f t="shared" si="1"/>
        <v>0.2173792111</v>
      </c>
      <c r="G24845" s="4">
        <f t="shared" si="2"/>
        <v>2.132105878</v>
      </c>
    </row>
    <row r="24846">
      <c r="A24846" s="1">
        <v>248.410001039505</v>
      </c>
      <c r="B24846" s="1">
        <v>174.68735</v>
      </c>
      <c r="C24846" s="1">
        <v>1.9564265</v>
      </c>
      <c r="D24846" s="1">
        <v>-0.46084356</v>
      </c>
      <c r="E24846" s="1">
        <v>2.1566336</v>
      </c>
      <c r="F24846" s="4">
        <f t="shared" si="1"/>
        <v>0.2173807222</v>
      </c>
      <c r="G24846" s="4">
        <f t="shared" si="2"/>
        <v>2.131565014</v>
      </c>
    </row>
    <row r="24847">
      <c r="A24847" s="1">
        <v>248.41999554634</v>
      </c>
      <c r="B24847" s="1">
        <v>174.6321</v>
      </c>
      <c r="C24847" s="1">
        <v>1.9566928</v>
      </c>
      <c r="D24847" s="1">
        <v>-0.29970092</v>
      </c>
      <c r="E24847" s="1">
        <v>2.1559515</v>
      </c>
      <c r="F24847" s="4">
        <f t="shared" si="1"/>
        <v>0.2174103111</v>
      </c>
      <c r="G24847" s="4">
        <f t="shared" si="2"/>
        <v>2.130882915</v>
      </c>
    </row>
    <row r="24848">
      <c r="A24848" s="1">
        <v>248.429867982864</v>
      </c>
      <c r="B24848" s="1">
        <v>174.77687</v>
      </c>
      <c r="C24848" s="1">
        <v>1.9569596</v>
      </c>
      <c r="D24848" s="1">
        <v>-0.068973936</v>
      </c>
      <c r="E24848" s="1">
        <v>2.157739</v>
      </c>
      <c r="F24848" s="4">
        <f t="shared" si="1"/>
        <v>0.2174399556</v>
      </c>
      <c r="G24848" s="4">
        <f t="shared" si="2"/>
        <v>2.132670199</v>
      </c>
    </row>
    <row r="24849">
      <c r="A24849" s="1">
        <v>248.439999818801</v>
      </c>
      <c r="B24849" s="1">
        <v>174.88354</v>
      </c>
      <c r="C24849" s="1">
        <v>1.9569061</v>
      </c>
      <c r="D24849" s="1">
        <v>-0.2130257</v>
      </c>
      <c r="E24849" s="1">
        <v>2.159056</v>
      </c>
      <c r="F24849" s="4">
        <f t="shared" si="1"/>
        <v>0.2174340111</v>
      </c>
      <c r="G24849" s="4">
        <f t="shared" si="2"/>
        <v>2.133987112</v>
      </c>
    </row>
    <row r="24850">
      <c r="A24850" s="1">
        <v>248.449994325637</v>
      </c>
      <c r="B24850" s="1">
        <v>174.85878</v>
      </c>
      <c r="C24850" s="1">
        <v>1.9568795</v>
      </c>
      <c r="D24850" s="1">
        <v>-0.33022034</v>
      </c>
      <c r="E24850" s="1">
        <v>2.15875</v>
      </c>
      <c r="F24850" s="4">
        <f t="shared" si="1"/>
        <v>0.2174310556</v>
      </c>
      <c r="G24850" s="4">
        <f t="shared" si="2"/>
        <v>2.133681433</v>
      </c>
    </row>
    <row r="24851">
      <c r="A24851" s="1">
        <v>248.45988202095</v>
      </c>
      <c r="B24851" s="1">
        <v>174.80545</v>
      </c>
      <c r="C24851" s="1">
        <v>1.9568795</v>
      </c>
      <c r="D24851" s="1">
        <v>-0.403467</v>
      </c>
      <c r="E24851" s="1">
        <v>2.1580918</v>
      </c>
      <c r="F24851" s="4">
        <f t="shared" si="1"/>
        <v>0.2174310556</v>
      </c>
      <c r="G24851" s="4">
        <f t="shared" si="2"/>
        <v>2.133023038</v>
      </c>
    </row>
    <row r="24852">
      <c r="A24852" s="1">
        <v>248.469998598098</v>
      </c>
      <c r="B24852" s="1">
        <v>174.71591</v>
      </c>
      <c r="C24852" s="1">
        <v>1.9569331</v>
      </c>
      <c r="D24852" s="1">
        <v>-0.4486358</v>
      </c>
      <c r="E24852" s="1">
        <v>2.1569862</v>
      </c>
      <c r="F24852" s="4">
        <f t="shared" si="1"/>
        <v>0.2174370111</v>
      </c>
      <c r="G24852" s="4">
        <f t="shared" si="2"/>
        <v>2.131917606</v>
      </c>
    </row>
    <row r="24853">
      <c r="A24853" s="1">
        <v>248.479871034622</v>
      </c>
      <c r="B24853" s="1">
        <v>174.69305</v>
      </c>
      <c r="C24853" s="1">
        <v>1.9572661</v>
      </c>
      <c r="D24853" s="1">
        <v>-0.19227248</v>
      </c>
      <c r="E24853" s="1">
        <v>2.1567042</v>
      </c>
      <c r="F24853" s="4">
        <f t="shared" si="1"/>
        <v>0.2174740111</v>
      </c>
      <c r="G24853" s="4">
        <f t="shared" si="2"/>
        <v>2.131635384</v>
      </c>
    </row>
    <row r="24854">
      <c r="A24854" s="1">
        <v>248.489880800247</v>
      </c>
      <c r="B24854" s="1">
        <v>174.84544</v>
      </c>
      <c r="C24854" s="1">
        <v>1.9573997</v>
      </c>
      <c r="D24854" s="1">
        <v>-0.11292193</v>
      </c>
      <c r="E24854" s="1">
        <v>2.1585855</v>
      </c>
      <c r="F24854" s="4">
        <f t="shared" si="1"/>
        <v>0.2174888556</v>
      </c>
      <c r="G24854" s="4">
        <f t="shared" si="2"/>
        <v>2.133516742</v>
      </c>
    </row>
    <row r="24855">
      <c r="A24855" s="1">
        <v>248.499997377395</v>
      </c>
      <c r="B24855" s="1">
        <v>174.84354</v>
      </c>
      <c r="C24855" s="1">
        <v>1.9573597</v>
      </c>
      <c r="D24855" s="1">
        <v>-0.24354514</v>
      </c>
      <c r="E24855" s="1">
        <v>2.158562</v>
      </c>
      <c r="F24855" s="4">
        <f t="shared" si="1"/>
        <v>0.2174844111</v>
      </c>
      <c r="G24855" s="4">
        <f t="shared" si="2"/>
        <v>2.133493285</v>
      </c>
    </row>
    <row r="24856">
      <c r="A24856" s="1">
        <v>248.51000714302</v>
      </c>
      <c r="B24856" s="1">
        <v>174.83974</v>
      </c>
      <c r="C24856" s="1">
        <v>1.9573597</v>
      </c>
      <c r="D24856" s="1">
        <v>-0.3167918</v>
      </c>
      <c r="E24856" s="1">
        <v>2.158515</v>
      </c>
      <c r="F24856" s="4">
        <f t="shared" si="1"/>
        <v>0.2174844111</v>
      </c>
      <c r="G24856" s="4">
        <f t="shared" si="2"/>
        <v>2.133446372</v>
      </c>
    </row>
    <row r="24857">
      <c r="A24857" s="1">
        <v>248.519879579544</v>
      </c>
      <c r="B24857" s="1">
        <v>174.74829</v>
      </c>
      <c r="C24857" s="1">
        <v>1.9573597</v>
      </c>
      <c r="D24857" s="1">
        <v>-0.4046878</v>
      </c>
      <c r="E24857" s="1">
        <v>2.157386</v>
      </c>
      <c r="F24857" s="4">
        <f t="shared" si="1"/>
        <v>0.2174844111</v>
      </c>
      <c r="G24857" s="4">
        <f t="shared" si="2"/>
        <v>2.132317359</v>
      </c>
    </row>
    <row r="24858">
      <c r="A24858" s="1">
        <v>248.52987408638</v>
      </c>
      <c r="B24858" s="1">
        <v>174.67401</v>
      </c>
      <c r="C24858" s="1">
        <v>1.9574262</v>
      </c>
      <c r="D24858" s="1">
        <v>-0.42177868</v>
      </c>
      <c r="E24858" s="1">
        <v>2.156469</v>
      </c>
      <c r="F24858" s="4">
        <f t="shared" si="1"/>
        <v>0.2174918</v>
      </c>
      <c r="G24858" s="4">
        <f t="shared" si="2"/>
        <v>2.131400322</v>
      </c>
    </row>
    <row r="24859">
      <c r="A24859" s="1">
        <v>248.540005922317</v>
      </c>
      <c r="B24859" s="1">
        <v>174.73877</v>
      </c>
      <c r="C24859" s="1">
        <v>1.9578263</v>
      </c>
      <c r="D24859" s="1">
        <v>-0.079960935</v>
      </c>
      <c r="E24859" s="1">
        <v>2.1572685</v>
      </c>
      <c r="F24859" s="4">
        <f t="shared" si="1"/>
        <v>0.2175362556</v>
      </c>
      <c r="G24859" s="4">
        <f t="shared" si="2"/>
        <v>2.132199828</v>
      </c>
    </row>
    <row r="24860">
      <c r="A24860" s="1">
        <v>248.550000429153</v>
      </c>
      <c r="B24860" s="1">
        <v>174.87973</v>
      </c>
      <c r="C24860" s="1">
        <v>1.9579729</v>
      </c>
      <c r="D24860" s="1">
        <v>-0.012818165</v>
      </c>
      <c r="E24860" s="1">
        <v>2.1590087</v>
      </c>
      <c r="F24860" s="4">
        <f t="shared" si="1"/>
        <v>0.2175525444</v>
      </c>
      <c r="G24860" s="4">
        <f t="shared" si="2"/>
        <v>2.133940075</v>
      </c>
    </row>
    <row r="24861">
      <c r="A24861" s="1">
        <v>248.559872865676</v>
      </c>
      <c r="B24861" s="1">
        <v>174.9445</v>
      </c>
      <c r="C24861" s="1">
        <v>1.9579328</v>
      </c>
      <c r="D24861" s="1">
        <v>-0.14099982</v>
      </c>
      <c r="E24861" s="1">
        <v>2.1598084</v>
      </c>
      <c r="F24861" s="4">
        <f t="shared" si="1"/>
        <v>0.2175480889</v>
      </c>
      <c r="G24861" s="4">
        <f t="shared" si="2"/>
        <v>2.134739705</v>
      </c>
    </row>
    <row r="24862">
      <c r="A24862" s="1">
        <v>248.570004701614</v>
      </c>
      <c r="B24862" s="1">
        <v>174.87021</v>
      </c>
      <c r="C24862" s="1">
        <v>1.957946</v>
      </c>
      <c r="D24862" s="1">
        <v>-0.19959715</v>
      </c>
      <c r="E24862" s="1">
        <v>2.1588912</v>
      </c>
      <c r="F24862" s="4">
        <f t="shared" si="1"/>
        <v>0.2175495556</v>
      </c>
      <c r="G24862" s="4">
        <f t="shared" si="2"/>
        <v>2.133822544</v>
      </c>
    </row>
    <row r="24863">
      <c r="A24863" s="1">
        <v>248.579877138137</v>
      </c>
      <c r="B24863" s="1">
        <v>174.81497</v>
      </c>
      <c r="C24863" s="1">
        <v>1.957946</v>
      </c>
      <c r="D24863" s="1">
        <v>-0.28749314</v>
      </c>
      <c r="E24863" s="1">
        <v>2.1582093</v>
      </c>
      <c r="F24863" s="4">
        <f t="shared" si="1"/>
        <v>0.2175495556</v>
      </c>
      <c r="G24863" s="4">
        <f t="shared" si="2"/>
        <v>2.133140569</v>
      </c>
    </row>
    <row r="24864">
      <c r="A24864" s="1">
        <v>248.589871644973</v>
      </c>
      <c r="B24864" s="1">
        <v>174.76735</v>
      </c>
      <c r="C24864" s="1">
        <v>1.9579594</v>
      </c>
      <c r="D24864" s="1">
        <v>-0.34609047</v>
      </c>
      <c r="E24864" s="1">
        <v>2.1576214</v>
      </c>
      <c r="F24864" s="4">
        <f t="shared" si="1"/>
        <v>0.2175510444</v>
      </c>
      <c r="G24864" s="4">
        <f t="shared" si="2"/>
        <v>2.132552668</v>
      </c>
    </row>
    <row r="24865">
      <c r="A24865" s="1">
        <v>248.599881410598</v>
      </c>
      <c r="B24865" s="1">
        <v>174.65308</v>
      </c>
      <c r="C24865" s="1">
        <v>1.9579729</v>
      </c>
      <c r="D24865" s="1">
        <v>-0.41933712</v>
      </c>
      <c r="E24865" s="1">
        <v>2.1562104</v>
      </c>
      <c r="F24865" s="4">
        <f t="shared" si="1"/>
        <v>0.2175525444</v>
      </c>
      <c r="G24865" s="4">
        <f t="shared" si="2"/>
        <v>2.131141927</v>
      </c>
    </row>
    <row r="24866">
      <c r="A24866" s="1">
        <v>248.609997987747</v>
      </c>
      <c r="B24866" s="1">
        <v>174.634</v>
      </c>
      <c r="C24866" s="1">
        <v>1.958026</v>
      </c>
      <c r="D24866" s="1">
        <v>-0.44985655</v>
      </c>
      <c r="E24866" s="1">
        <v>2.155975</v>
      </c>
      <c r="F24866" s="4">
        <f t="shared" si="1"/>
        <v>0.2175584444</v>
      </c>
      <c r="G24866" s="4">
        <f t="shared" si="2"/>
        <v>2.130906372</v>
      </c>
    </row>
    <row r="24867">
      <c r="A24867" s="1">
        <v>248.619992494583</v>
      </c>
      <c r="B24867" s="1">
        <v>174.56352</v>
      </c>
      <c r="C24867" s="1">
        <v>1.958106</v>
      </c>
      <c r="D24867" s="1">
        <v>-0.436428</v>
      </c>
      <c r="E24867" s="1">
        <v>2.155105</v>
      </c>
      <c r="F24867" s="4">
        <f t="shared" si="1"/>
        <v>0.2175673333</v>
      </c>
      <c r="G24867" s="4">
        <f t="shared" si="2"/>
        <v>2.130036248</v>
      </c>
    </row>
    <row r="24868">
      <c r="A24868" s="1">
        <v>248.630002260208</v>
      </c>
      <c r="B24868" s="1">
        <v>174.53497</v>
      </c>
      <c r="C24868" s="1">
        <v>1.9582127</v>
      </c>
      <c r="D24868" s="1">
        <v>-0.4095709</v>
      </c>
      <c r="E24868" s="1">
        <v>2.1547523</v>
      </c>
      <c r="F24868" s="4">
        <f t="shared" si="1"/>
        <v>0.2175791889</v>
      </c>
      <c r="G24868" s="4">
        <f t="shared" si="2"/>
        <v>2.129683779</v>
      </c>
    </row>
    <row r="24869">
      <c r="A24869" s="1">
        <v>248.639996767044</v>
      </c>
      <c r="B24869" s="1">
        <v>174.55592</v>
      </c>
      <c r="C24869" s="1">
        <v>1.9582928</v>
      </c>
      <c r="D24869" s="1">
        <v>-0.41323322</v>
      </c>
      <c r="E24869" s="1">
        <v>2.155011</v>
      </c>
      <c r="F24869" s="4">
        <f t="shared" si="1"/>
        <v>0.2175880889</v>
      </c>
      <c r="G24869" s="4">
        <f t="shared" si="2"/>
        <v>2.129942421</v>
      </c>
    </row>
    <row r="24870">
      <c r="A24870" s="1">
        <v>248.650006532669</v>
      </c>
      <c r="B24870" s="1">
        <v>174.53116</v>
      </c>
      <c r="C24870" s="1">
        <v>1.9583193</v>
      </c>
      <c r="D24870" s="1">
        <v>-0.458402</v>
      </c>
      <c r="E24870" s="1">
        <v>2.1547053</v>
      </c>
      <c r="F24870" s="4">
        <f t="shared" si="1"/>
        <v>0.2175910333</v>
      </c>
      <c r="G24870" s="4">
        <f t="shared" si="2"/>
        <v>2.129636742</v>
      </c>
    </row>
    <row r="24871">
      <c r="A24871" s="1">
        <v>248.659878969192</v>
      </c>
      <c r="B24871" s="1">
        <v>174.54828</v>
      </c>
      <c r="C24871" s="1">
        <v>1.958479</v>
      </c>
      <c r="D24871" s="1">
        <v>-0.381493</v>
      </c>
      <c r="E24871" s="1">
        <v>2.1549168</v>
      </c>
      <c r="F24871" s="4">
        <f t="shared" si="1"/>
        <v>0.2176087778</v>
      </c>
      <c r="G24871" s="4">
        <f t="shared" si="2"/>
        <v>2.1298481</v>
      </c>
    </row>
    <row r="24872">
      <c r="A24872" s="1">
        <v>248.669873476028</v>
      </c>
      <c r="B24872" s="1">
        <v>174.65686</v>
      </c>
      <c r="C24872" s="1">
        <v>1.958826</v>
      </c>
      <c r="D24872" s="1">
        <v>-0.09461027</v>
      </c>
      <c r="E24872" s="1">
        <v>2.1562574</v>
      </c>
      <c r="F24872" s="4">
        <f t="shared" si="1"/>
        <v>0.2176473333</v>
      </c>
      <c r="G24872" s="4">
        <f t="shared" si="2"/>
        <v>2.131188594</v>
      </c>
    </row>
    <row r="24873">
      <c r="A24873" s="1">
        <v>248.680005311965</v>
      </c>
      <c r="B24873" s="1">
        <v>174.7883</v>
      </c>
      <c r="C24873" s="1">
        <v>1.958826</v>
      </c>
      <c r="D24873" s="1">
        <v>-0.18128549</v>
      </c>
      <c r="E24873" s="1">
        <v>2.15788</v>
      </c>
      <c r="F24873" s="4">
        <f t="shared" si="1"/>
        <v>0.2176473333</v>
      </c>
      <c r="G24873" s="4">
        <f t="shared" si="2"/>
        <v>2.13281131</v>
      </c>
    </row>
    <row r="24874">
      <c r="A24874" s="1">
        <v>248.689999818801</v>
      </c>
      <c r="B24874" s="1">
        <v>174.83022</v>
      </c>
      <c r="C24874" s="1">
        <v>1.9587594</v>
      </c>
      <c r="D24874" s="1">
        <v>-0.32411647</v>
      </c>
      <c r="E24874" s="1">
        <v>2.1583974</v>
      </c>
      <c r="F24874" s="4">
        <f t="shared" si="1"/>
        <v>0.2176399333</v>
      </c>
      <c r="G24874" s="4">
        <f t="shared" si="2"/>
        <v>2.133328841</v>
      </c>
    </row>
    <row r="24875">
      <c r="A24875" s="1">
        <v>248.699994325637</v>
      </c>
      <c r="B24875" s="1">
        <v>174.7502</v>
      </c>
      <c r="C24875" s="1">
        <v>1.9587724</v>
      </c>
      <c r="D24875" s="1">
        <v>-0.39736313</v>
      </c>
      <c r="E24875" s="1">
        <v>2.1574097</v>
      </c>
      <c r="F24875" s="4">
        <f t="shared" si="1"/>
        <v>0.2176413778</v>
      </c>
      <c r="G24875" s="4">
        <f t="shared" si="2"/>
        <v>2.13234094</v>
      </c>
    </row>
    <row r="24876">
      <c r="A24876" s="1">
        <v>248.710004091262</v>
      </c>
      <c r="B24876" s="1">
        <v>174.7083</v>
      </c>
      <c r="C24876" s="1">
        <v>1.958786</v>
      </c>
      <c r="D24876" s="1">
        <v>-0.47060978</v>
      </c>
      <c r="E24876" s="1">
        <v>2.1568923</v>
      </c>
      <c r="F24876" s="4">
        <f t="shared" si="1"/>
        <v>0.2176428889</v>
      </c>
      <c r="G24876" s="4">
        <f t="shared" si="2"/>
        <v>2.131823656</v>
      </c>
    </row>
    <row r="24877">
      <c r="A24877" s="1">
        <v>248.719876527786</v>
      </c>
      <c r="B24877" s="1">
        <v>174.61115</v>
      </c>
      <c r="C24877" s="1">
        <v>1.9590924</v>
      </c>
      <c r="D24877" s="1">
        <v>-0.23988281</v>
      </c>
      <c r="E24877" s="1">
        <v>2.155693</v>
      </c>
      <c r="F24877" s="4">
        <f t="shared" si="1"/>
        <v>0.2176769333</v>
      </c>
      <c r="G24877" s="4">
        <f t="shared" si="2"/>
        <v>2.130624273</v>
      </c>
    </row>
    <row r="24878">
      <c r="A24878" s="1">
        <v>248.729871034622</v>
      </c>
      <c r="B24878" s="1">
        <v>174.7521</v>
      </c>
      <c r="C24878" s="1">
        <v>1.9593457</v>
      </c>
      <c r="D24878" s="1">
        <v>-0.049441494</v>
      </c>
      <c r="E24878" s="1">
        <v>2.1574333</v>
      </c>
      <c r="F24878" s="4">
        <f t="shared" si="1"/>
        <v>0.2177050778</v>
      </c>
      <c r="G24878" s="4">
        <f t="shared" si="2"/>
        <v>2.132364396</v>
      </c>
    </row>
    <row r="24879">
      <c r="A24879" s="1">
        <v>248.740002870559</v>
      </c>
      <c r="B24879" s="1">
        <v>174.88927</v>
      </c>
      <c r="C24879" s="1">
        <v>1.9593191</v>
      </c>
      <c r="D24879" s="1">
        <v>-0.16541538</v>
      </c>
      <c r="E24879" s="1">
        <v>2.1591265</v>
      </c>
      <c r="F24879" s="4">
        <f t="shared" si="1"/>
        <v>0.2177021222</v>
      </c>
      <c r="G24879" s="4">
        <f t="shared" si="2"/>
        <v>2.134057853</v>
      </c>
    </row>
    <row r="24880">
      <c r="A24880" s="1">
        <v>248.749875307083</v>
      </c>
      <c r="B24880" s="1">
        <v>174.85497</v>
      </c>
      <c r="C24880" s="1">
        <v>1.9593056</v>
      </c>
      <c r="D24880" s="1">
        <v>-0.25331137</v>
      </c>
      <c r="E24880" s="1">
        <v>2.158703</v>
      </c>
      <c r="F24880" s="4">
        <f t="shared" si="1"/>
        <v>0.2177006222</v>
      </c>
      <c r="G24880" s="4">
        <f t="shared" si="2"/>
        <v>2.133634396</v>
      </c>
    </row>
    <row r="24881">
      <c r="A24881" s="1">
        <v>248.76000714302</v>
      </c>
      <c r="B24881" s="1">
        <v>174.80925</v>
      </c>
      <c r="C24881" s="1">
        <v>1.9593191</v>
      </c>
      <c r="D24881" s="1">
        <v>-0.3277788</v>
      </c>
      <c r="E24881" s="1">
        <v>2.1581388</v>
      </c>
      <c r="F24881" s="4">
        <f t="shared" si="1"/>
        <v>0.2177021222</v>
      </c>
      <c r="G24881" s="4">
        <f t="shared" si="2"/>
        <v>2.133069952</v>
      </c>
    </row>
    <row r="24882">
      <c r="A24882" s="1">
        <v>248.770001649856</v>
      </c>
      <c r="B24882" s="1">
        <v>174.70639</v>
      </c>
      <c r="C24882" s="1">
        <v>1.9593191</v>
      </c>
      <c r="D24882" s="1">
        <v>-0.41567478</v>
      </c>
      <c r="E24882" s="1">
        <v>2.1568687</v>
      </c>
      <c r="F24882" s="4">
        <f t="shared" si="1"/>
        <v>0.2177021222</v>
      </c>
      <c r="G24882" s="4">
        <f t="shared" si="2"/>
        <v>2.131800075</v>
      </c>
    </row>
    <row r="24883">
      <c r="A24883" s="1">
        <v>248.77987408638</v>
      </c>
      <c r="B24883" s="1">
        <v>174.63591</v>
      </c>
      <c r="C24883" s="1">
        <v>1.9593722</v>
      </c>
      <c r="D24883" s="1">
        <v>-0.43398646</v>
      </c>
      <c r="E24883" s="1">
        <v>2.1559987</v>
      </c>
      <c r="F24883" s="4">
        <f t="shared" si="1"/>
        <v>0.2177080222</v>
      </c>
      <c r="G24883" s="4">
        <f t="shared" si="2"/>
        <v>2.130929952</v>
      </c>
    </row>
    <row r="24884">
      <c r="A24884" s="1">
        <v>248.790005922317</v>
      </c>
      <c r="B24884" s="1">
        <v>174.7102</v>
      </c>
      <c r="C24884" s="1">
        <v>1.9598123</v>
      </c>
      <c r="D24884" s="1">
        <v>-0.079960935</v>
      </c>
      <c r="E24884" s="1">
        <v>2.156916</v>
      </c>
      <c r="F24884" s="4">
        <f t="shared" si="1"/>
        <v>0.2177569222</v>
      </c>
      <c r="G24884" s="4">
        <f t="shared" si="2"/>
        <v>2.131847112</v>
      </c>
    </row>
    <row r="24885">
      <c r="A24885" s="1">
        <v>248.79987835884</v>
      </c>
      <c r="B24885" s="1">
        <v>174.91022</v>
      </c>
      <c r="C24885" s="1">
        <v>1.9600255</v>
      </c>
      <c r="D24885" s="1">
        <v>0.06775316</v>
      </c>
      <c r="E24885" s="1">
        <v>2.1593852</v>
      </c>
      <c r="F24885" s="4">
        <f t="shared" si="1"/>
        <v>0.2177806111</v>
      </c>
      <c r="G24885" s="4">
        <f t="shared" si="2"/>
        <v>2.134316495</v>
      </c>
    </row>
    <row r="24886">
      <c r="A24886" s="1">
        <v>248.809994935989</v>
      </c>
      <c r="B24886" s="1">
        <v>175.02832</v>
      </c>
      <c r="C24886" s="1">
        <v>1.9599855</v>
      </c>
      <c r="D24886" s="1">
        <v>-0.04699994</v>
      </c>
      <c r="E24886" s="1">
        <v>2.1608431</v>
      </c>
      <c r="F24886" s="4">
        <f t="shared" si="1"/>
        <v>0.2177761667</v>
      </c>
      <c r="G24886" s="4">
        <f t="shared" si="2"/>
        <v>2.13577452</v>
      </c>
    </row>
    <row r="24887">
      <c r="A24887" s="1">
        <v>248.819867372512</v>
      </c>
      <c r="B24887" s="1">
        <v>174.97498</v>
      </c>
      <c r="C24887" s="1">
        <v>1.9599855</v>
      </c>
      <c r="D24887" s="1">
        <v>-0.13489594</v>
      </c>
      <c r="E24887" s="1">
        <v>2.1601846</v>
      </c>
      <c r="F24887" s="4">
        <f t="shared" si="1"/>
        <v>0.2177761667</v>
      </c>
      <c r="G24887" s="4">
        <f t="shared" si="2"/>
        <v>2.135116001</v>
      </c>
    </row>
    <row r="24888">
      <c r="A24888" s="1">
        <v>248.82999920845</v>
      </c>
      <c r="B24888" s="1">
        <v>174.94832</v>
      </c>
      <c r="C24888" s="1">
        <v>1.959999</v>
      </c>
      <c r="D24888" s="1">
        <v>-0.19349326</v>
      </c>
      <c r="E24888" s="1">
        <v>2.1598554</v>
      </c>
      <c r="F24888" s="4">
        <f t="shared" si="1"/>
        <v>0.2177776667</v>
      </c>
      <c r="G24888" s="4">
        <f t="shared" si="2"/>
        <v>2.134786865</v>
      </c>
    </row>
    <row r="24889">
      <c r="A24889" s="1">
        <v>248.839871644973</v>
      </c>
      <c r="B24889" s="1">
        <v>174.87021</v>
      </c>
      <c r="C24889" s="1">
        <v>1.9600121</v>
      </c>
      <c r="D24889" s="1">
        <v>-0.2667399</v>
      </c>
      <c r="E24889" s="1">
        <v>2.1588912</v>
      </c>
      <c r="F24889" s="4">
        <f t="shared" si="1"/>
        <v>0.2177791222</v>
      </c>
      <c r="G24889" s="4">
        <f t="shared" si="2"/>
        <v>2.133822544</v>
      </c>
    </row>
    <row r="24890">
      <c r="A24890" s="1">
        <v>248.850003480911</v>
      </c>
      <c r="B24890" s="1">
        <v>174.77306</v>
      </c>
      <c r="C24890" s="1">
        <v>1.9600656</v>
      </c>
      <c r="D24890" s="1">
        <v>-0.29725936</v>
      </c>
      <c r="E24890" s="1">
        <v>2.157692</v>
      </c>
      <c r="F24890" s="4">
        <f t="shared" si="1"/>
        <v>0.2177850667</v>
      </c>
      <c r="G24890" s="4">
        <f t="shared" si="2"/>
        <v>2.132623162</v>
      </c>
    </row>
    <row r="24891">
      <c r="A24891" s="1">
        <v>248.859875917434</v>
      </c>
      <c r="B24891" s="1">
        <v>174.76926</v>
      </c>
      <c r="C24891" s="1">
        <v>1.9601321</v>
      </c>
      <c r="D24891" s="1">
        <v>-0.29970092</v>
      </c>
      <c r="E24891" s="1">
        <v>2.157645</v>
      </c>
      <c r="F24891" s="4">
        <f t="shared" si="1"/>
        <v>0.2177924556</v>
      </c>
      <c r="G24891" s="4">
        <f t="shared" si="2"/>
        <v>2.132576248</v>
      </c>
    </row>
    <row r="24892">
      <c r="A24892" s="1">
        <v>248.869992494583</v>
      </c>
      <c r="B24892" s="1">
        <v>174.74449</v>
      </c>
      <c r="C24892" s="1">
        <v>1.9602122</v>
      </c>
      <c r="D24892" s="1">
        <v>-0.30336323</v>
      </c>
      <c r="E24892" s="1">
        <v>2.157339</v>
      </c>
      <c r="F24892" s="4">
        <f t="shared" si="1"/>
        <v>0.2178013556</v>
      </c>
      <c r="G24892" s="4">
        <f t="shared" si="2"/>
        <v>2.132270446</v>
      </c>
    </row>
    <row r="24893">
      <c r="A24893" s="1">
        <v>248.879880189895</v>
      </c>
      <c r="B24893" s="1">
        <v>174.73116</v>
      </c>
      <c r="C24893" s="1">
        <v>1.9602789</v>
      </c>
      <c r="D24893" s="1">
        <v>-0.31923336</v>
      </c>
      <c r="E24893" s="1">
        <v>2.1571746</v>
      </c>
      <c r="F24893" s="4">
        <f t="shared" si="1"/>
        <v>0.2178087667</v>
      </c>
      <c r="G24893" s="4">
        <f t="shared" si="2"/>
        <v>2.132105878</v>
      </c>
    </row>
    <row r="24894">
      <c r="A24894" s="1">
        <v>248.889996767044</v>
      </c>
      <c r="B24894" s="1">
        <v>174.74068</v>
      </c>
      <c r="C24894" s="1">
        <v>1.9603319</v>
      </c>
      <c r="D24894" s="1">
        <v>-0.3387658</v>
      </c>
      <c r="E24894" s="1">
        <v>2.1572921</v>
      </c>
      <c r="F24894" s="4">
        <f t="shared" si="1"/>
        <v>0.2178146556</v>
      </c>
      <c r="G24894" s="4">
        <f t="shared" si="2"/>
        <v>2.132223409</v>
      </c>
    </row>
    <row r="24895">
      <c r="A24895" s="1">
        <v>248.900006532669</v>
      </c>
      <c r="B24895" s="1">
        <v>174.67781</v>
      </c>
      <c r="C24895" s="1">
        <v>1.960372</v>
      </c>
      <c r="D24895" s="1">
        <v>-0.3827138</v>
      </c>
      <c r="E24895" s="1">
        <v>2.156516</v>
      </c>
      <c r="F24895" s="4">
        <f t="shared" si="1"/>
        <v>0.2178191111</v>
      </c>
      <c r="G24895" s="4">
        <f t="shared" si="2"/>
        <v>2.131447236</v>
      </c>
    </row>
    <row r="24896">
      <c r="A24896" s="1">
        <v>248.909878969192</v>
      </c>
      <c r="B24896" s="1">
        <v>174.66638</v>
      </c>
      <c r="C24896" s="1">
        <v>1.9603854</v>
      </c>
      <c r="D24896" s="1">
        <v>-0.44253188</v>
      </c>
      <c r="E24896" s="1">
        <v>2.156375</v>
      </c>
      <c r="F24896" s="4">
        <f t="shared" si="1"/>
        <v>0.2178206</v>
      </c>
      <c r="G24896" s="4">
        <f t="shared" si="2"/>
        <v>2.131306125</v>
      </c>
    </row>
    <row r="24897">
      <c r="A24897" s="1">
        <v>248.919873476028</v>
      </c>
      <c r="B24897" s="1">
        <v>174.62448</v>
      </c>
      <c r="C24897" s="1">
        <v>1.9605852</v>
      </c>
      <c r="D24897" s="1">
        <v>-0.3216749</v>
      </c>
      <c r="E24897" s="1">
        <v>2.1558576</v>
      </c>
      <c r="F24897" s="4">
        <f t="shared" si="1"/>
        <v>0.2178428</v>
      </c>
      <c r="G24897" s="4">
        <f t="shared" si="2"/>
        <v>2.130788841</v>
      </c>
    </row>
    <row r="24898">
      <c r="A24898" s="1">
        <v>248.930005311965</v>
      </c>
      <c r="B24898" s="1">
        <v>174.71973</v>
      </c>
      <c r="C24898" s="1">
        <v>1.9609052</v>
      </c>
      <c r="D24898" s="1">
        <v>-0.089727156</v>
      </c>
      <c r="E24898" s="1">
        <v>2.1570334</v>
      </c>
      <c r="F24898" s="4">
        <f t="shared" si="1"/>
        <v>0.2178783556</v>
      </c>
      <c r="G24898" s="4">
        <f t="shared" si="2"/>
        <v>2.131964767</v>
      </c>
    </row>
    <row r="24899">
      <c r="A24899" s="1">
        <v>248.939877748489</v>
      </c>
      <c r="B24899" s="1">
        <v>174.88927</v>
      </c>
      <c r="C24899" s="1">
        <v>1.9608786</v>
      </c>
      <c r="D24899" s="1">
        <v>-0.17762315</v>
      </c>
      <c r="E24899" s="1">
        <v>2.1591265</v>
      </c>
      <c r="F24899" s="4">
        <f t="shared" si="1"/>
        <v>0.2178754</v>
      </c>
      <c r="G24899" s="4">
        <f t="shared" si="2"/>
        <v>2.134057853</v>
      </c>
    </row>
    <row r="24900">
      <c r="A24900" s="1">
        <v>248.949994325637</v>
      </c>
      <c r="B24900" s="1">
        <v>174.85307</v>
      </c>
      <c r="C24900" s="1">
        <v>1.9608521</v>
      </c>
      <c r="D24900" s="1">
        <v>-0.293597</v>
      </c>
      <c r="E24900" s="1">
        <v>2.1586797</v>
      </c>
      <c r="F24900" s="4">
        <f t="shared" si="1"/>
        <v>0.2178724556</v>
      </c>
      <c r="G24900" s="4">
        <f t="shared" si="2"/>
        <v>2.13361094</v>
      </c>
    </row>
    <row r="24901">
      <c r="A24901" s="1">
        <v>248.95988202095</v>
      </c>
      <c r="B24901" s="1">
        <v>174.79211</v>
      </c>
      <c r="C24901" s="1">
        <v>1.9608651</v>
      </c>
      <c r="D24901" s="1">
        <v>-0.36684367</v>
      </c>
      <c r="E24901" s="1">
        <v>2.157927</v>
      </c>
      <c r="F24901" s="4">
        <f t="shared" si="1"/>
        <v>0.2178739</v>
      </c>
      <c r="G24901" s="4">
        <f t="shared" si="2"/>
        <v>2.132858347</v>
      </c>
    </row>
    <row r="24902">
      <c r="A24902" s="1">
        <v>248.969998598098</v>
      </c>
      <c r="B24902" s="1">
        <v>174.71211</v>
      </c>
      <c r="C24902" s="1">
        <v>1.9608651</v>
      </c>
      <c r="D24902" s="1">
        <v>-0.44009033</v>
      </c>
      <c r="E24902" s="1">
        <v>2.1569395</v>
      </c>
      <c r="F24902" s="4">
        <f t="shared" si="1"/>
        <v>0.2178739</v>
      </c>
      <c r="G24902" s="4">
        <f t="shared" si="2"/>
        <v>2.131870693</v>
      </c>
    </row>
    <row r="24903">
      <c r="A24903" s="1">
        <v>248.979871034622</v>
      </c>
      <c r="B24903" s="1">
        <v>174.64925</v>
      </c>
      <c r="C24903" s="1">
        <v>1.9609452</v>
      </c>
      <c r="D24903" s="1">
        <v>-0.44375268</v>
      </c>
      <c r="E24903" s="1">
        <v>2.1561632</v>
      </c>
      <c r="F24903" s="4">
        <f t="shared" si="1"/>
        <v>0.2178828</v>
      </c>
      <c r="G24903" s="4">
        <f t="shared" si="2"/>
        <v>2.131094643</v>
      </c>
    </row>
    <row r="24904">
      <c r="A24904" s="1">
        <v>248.990002870559</v>
      </c>
      <c r="B24904" s="1">
        <v>174.72543</v>
      </c>
      <c r="C24904" s="1">
        <v>1.9613588</v>
      </c>
      <c r="D24904" s="1">
        <v>-0.10193493</v>
      </c>
      <c r="E24904" s="1">
        <v>2.157104</v>
      </c>
      <c r="F24904" s="4">
        <f t="shared" si="1"/>
        <v>0.2179287556</v>
      </c>
      <c r="G24904" s="4">
        <f t="shared" si="2"/>
        <v>2.132035137</v>
      </c>
    </row>
    <row r="24905">
      <c r="A24905" s="1">
        <v>248.999997377395</v>
      </c>
      <c r="B24905" s="1">
        <v>174.85117</v>
      </c>
      <c r="C24905" s="1">
        <v>1.9615054</v>
      </c>
      <c r="D24905" s="1">
        <v>-0.023805164</v>
      </c>
      <c r="E24905" s="1">
        <v>2.1586561</v>
      </c>
      <c r="F24905" s="4">
        <f t="shared" si="1"/>
        <v>0.2179450444</v>
      </c>
      <c r="G24905" s="4">
        <f t="shared" si="2"/>
        <v>2.133587483</v>
      </c>
    </row>
    <row r="24906">
      <c r="A24906" s="1">
        <v>249.009869813919</v>
      </c>
      <c r="B24906" s="1">
        <v>174.96164</v>
      </c>
      <c r="C24906" s="1">
        <v>1.9614654</v>
      </c>
      <c r="D24906" s="1">
        <v>-0.15442838</v>
      </c>
      <c r="E24906" s="1">
        <v>2.1600199</v>
      </c>
      <c r="F24906" s="4">
        <f t="shared" si="1"/>
        <v>0.2179406</v>
      </c>
      <c r="G24906" s="4">
        <f t="shared" si="2"/>
        <v>2.13495131</v>
      </c>
    </row>
    <row r="24907">
      <c r="A24907" s="1">
        <v>249.020001649856</v>
      </c>
      <c r="B24907" s="1">
        <v>174.92926</v>
      </c>
      <c r="C24907" s="1">
        <v>1.9614784</v>
      </c>
      <c r="D24907" s="1">
        <v>-0.2130257</v>
      </c>
      <c r="E24907" s="1">
        <v>2.1596203</v>
      </c>
      <c r="F24907" s="4">
        <f t="shared" si="1"/>
        <v>0.2179420444</v>
      </c>
      <c r="G24907" s="4">
        <f t="shared" si="2"/>
        <v>2.134551557</v>
      </c>
    </row>
    <row r="24908">
      <c r="A24908" s="1">
        <v>249.029996156692</v>
      </c>
      <c r="B24908" s="1">
        <v>174.86069</v>
      </c>
      <c r="C24908" s="1">
        <v>1.961492</v>
      </c>
      <c r="D24908" s="1">
        <v>-0.28749314</v>
      </c>
      <c r="E24908" s="1">
        <v>2.1587737</v>
      </c>
      <c r="F24908" s="4">
        <f t="shared" si="1"/>
        <v>0.2179435556</v>
      </c>
      <c r="G24908" s="4">
        <f t="shared" si="2"/>
        <v>2.133705014</v>
      </c>
    </row>
    <row r="24909">
      <c r="A24909" s="1">
        <v>249.039868593215</v>
      </c>
      <c r="B24909" s="1">
        <v>174.77306</v>
      </c>
      <c r="C24909" s="1">
        <v>1.961492</v>
      </c>
      <c r="D24909" s="1">
        <v>-0.37538913</v>
      </c>
      <c r="E24909" s="1">
        <v>2.157692</v>
      </c>
      <c r="F24909" s="4">
        <f t="shared" si="1"/>
        <v>0.2179435556</v>
      </c>
      <c r="G24909" s="4">
        <f t="shared" si="2"/>
        <v>2.132623162</v>
      </c>
    </row>
    <row r="24910">
      <c r="A24910" s="1">
        <v>249.050000429153</v>
      </c>
      <c r="B24910" s="1">
        <v>174.66068</v>
      </c>
      <c r="C24910" s="1">
        <v>1.9615184</v>
      </c>
      <c r="D24910" s="1">
        <v>-0.4205579</v>
      </c>
      <c r="E24910" s="1">
        <v>2.1563044</v>
      </c>
      <c r="F24910" s="4">
        <f t="shared" si="1"/>
        <v>0.2179464889</v>
      </c>
      <c r="G24910" s="4">
        <f t="shared" si="2"/>
        <v>2.131235754</v>
      </c>
    </row>
    <row r="24911">
      <c r="A24911" s="1">
        <v>249.059994935989</v>
      </c>
      <c r="B24911" s="1">
        <v>174.63019</v>
      </c>
      <c r="C24911" s="1">
        <v>1.961572</v>
      </c>
      <c r="D24911" s="1">
        <v>-0.45107734</v>
      </c>
      <c r="E24911" s="1">
        <v>2.1559281</v>
      </c>
      <c r="F24911" s="4">
        <f t="shared" si="1"/>
        <v>0.2179524444</v>
      </c>
      <c r="G24911" s="4">
        <f t="shared" si="2"/>
        <v>2.130859335</v>
      </c>
    </row>
    <row r="24912">
      <c r="A24912" s="1">
        <v>249.069867372512</v>
      </c>
      <c r="B24912" s="1">
        <v>174.62067</v>
      </c>
      <c r="C24912" s="1">
        <v>1.961905</v>
      </c>
      <c r="D24912" s="1">
        <v>-0.1910517</v>
      </c>
      <c r="E24912" s="1">
        <v>2.1558106</v>
      </c>
      <c r="F24912" s="4">
        <f t="shared" si="1"/>
        <v>0.2179894444</v>
      </c>
      <c r="G24912" s="4">
        <f t="shared" si="2"/>
        <v>2.130741804</v>
      </c>
    </row>
    <row r="24913">
      <c r="A24913" s="1">
        <v>249.079877138137</v>
      </c>
      <c r="B24913" s="1">
        <v>174.87402</v>
      </c>
      <c r="C24913" s="1">
        <v>1.9621983</v>
      </c>
      <c r="D24913" s="1">
        <v>0.04211683</v>
      </c>
      <c r="E24913" s="1">
        <v>2.1589384</v>
      </c>
      <c r="F24913" s="4">
        <f t="shared" si="1"/>
        <v>0.2180220333</v>
      </c>
      <c r="G24913" s="4">
        <f t="shared" si="2"/>
        <v>2.133869581</v>
      </c>
    </row>
    <row r="24914">
      <c r="A24914" s="1">
        <v>249.089993715286</v>
      </c>
      <c r="B24914" s="1">
        <v>175.0188</v>
      </c>
      <c r="C24914" s="1">
        <v>1.9621452</v>
      </c>
      <c r="D24914" s="1">
        <v>-0.100714155</v>
      </c>
      <c r="E24914" s="1">
        <v>2.1607256</v>
      </c>
      <c r="F24914" s="4">
        <f t="shared" si="1"/>
        <v>0.2180161333</v>
      </c>
      <c r="G24914" s="4">
        <f t="shared" si="2"/>
        <v>2.135656989</v>
      </c>
    </row>
    <row r="24915">
      <c r="A24915" s="1">
        <v>249.100003480911</v>
      </c>
      <c r="B24915" s="1">
        <v>174.9807</v>
      </c>
      <c r="C24915" s="1">
        <v>1.9621317</v>
      </c>
      <c r="D24915" s="1">
        <v>-0.18861015</v>
      </c>
      <c r="E24915" s="1">
        <v>2.1602552</v>
      </c>
      <c r="F24915" s="4">
        <f t="shared" si="1"/>
        <v>0.2180146333</v>
      </c>
      <c r="G24915" s="4">
        <f t="shared" si="2"/>
        <v>2.135186619</v>
      </c>
    </row>
    <row r="24916">
      <c r="A24916" s="1">
        <v>249.109997987747</v>
      </c>
      <c r="B24916" s="1">
        <v>174.93878</v>
      </c>
      <c r="C24916" s="1">
        <v>1.9621452</v>
      </c>
      <c r="D24916" s="1">
        <v>-0.2630776</v>
      </c>
      <c r="E24916" s="1">
        <v>2.1597378</v>
      </c>
      <c r="F24916" s="4">
        <f t="shared" si="1"/>
        <v>0.2180161333</v>
      </c>
      <c r="G24916" s="4">
        <f t="shared" si="2"/>
        <v>2.134669088</v>
      </c>
    </row>
    <row r="24917">
      <c r="A24917" s="1">
        <v>249.119992494583</v>
      </c>
      <c r="B24917" s="1">
        <v>174.8626</v>
      </c>
      <c r="C24917" s="1">
        <v>1.9621452</v>
      </c>
      <c r="D24917" s="1">
        <v>-0.35097358</v>
      </c>
      <c r="E24917" s="1">
        <v>2.1587973</v>
      </c>
      <c r="F24917" s="4">
        <f t="shared" si="1"/>
        <v>0.2180161333</v>
      </c>
      <c r="G24917" s="4">
        <f t="shared" si="2"/>
        <v>2.133728594</v>
      </c>
    </row>
    <row r="24918">
      <c r="A24918" s="1">
        <v>249.129880189895</v>
      </c>
      <c r="B24918" s="1">
        <v>174.75974</v>
      </c>
      <c r="C24918" s="1">
        <v>1.9621583</v>
      </c>
      <c r="D24918" s="1">
        <v>-0.4095709</v>
      </c>
      <c r="E24918" s="1">
        <v>2.1575272</v>
      </c>
      <c r="F24918" s="4">
        <f t="shared" si="1"/>
        <v>0.2180175889</v>
      </c>
      <c r="G24918" s="4">
        <f t="shared" si="2"/>
        <v>2.132458717</v>
      </c>
    </row>
    <row r="24919">
      <c r="A24919" s="1">
        <v>249.139996767044</v>
      </c>
      <c r="B24919" s="1">
        <v>174.68544</v>
      </c>
      <c r="C24919" s="1">
        <v>1.9621983</v>
      </c>
      <c r="D24919" s="1">
        <v>-0.45596045</v>
      </c>
      <c r="E24919" s="1">
        <v>2.1566103</v>
      </c>
      <c r="F24919" s="4">
        <f t="shared" si="1"/>
        <v>0.2180220333</v>
      </c>
      <c r="G24919" s="4">
        <f t="shared" si="2"/>
        <v>2.131541433</v>
      </c>
    </row>
    <row r="24920">
      <c r="A24920" s="1">
        <v>249.149869203567</v>
      </c>
      <c r="B24920" s="1">
        <v>174.64925</v>
      </c>
      <c r="C24920" s="1">
        <v>1.9625448</v>
      </c>
      <c r="D24920" s="1">
        <v>-0.18372704</v>
      </c>
      <c r="E24920" s="1">
        <v>2.1561632</v>
      </c>
      <c r="F24920" s="4">
        <f t="shared" si="1"/>
        <v>0.2180605333</v>
      </c>
      <c r="G24920" s="4">
        <f t="shared" si="2"/>
        <v>2.131094643</v>
      </c>
    </row>
    <row r="24921">
      <c r="A24921" s="1">
        <v>249.159878969192</v>
      </c>
      <c r="B24921" s="1">
        <v>174.82831</v>
      </c>
      <c r="C24921" s="1">
        <v>1.9626914</v>
      </c>
      <c r="D24921" s="1">
        <v>-0.105597265</v>
      </c>
      <c r="E24921" s="1">
        <v>2.1583738</v>
      </c>
      <c r="F24921" s="4">
        <f t="shared" si="1"/>
        <v>0.2180768222</v>
      </c>
      <c r="G24921" s="4">
        <f t="shared" si="2"/>
        <v>2.13330526</v>
      </c>
    </row>
    <row r="24922">
      <c r="A24922" s="1">
        <v>249.169873476028</v>
      </c>
      <c r="B24922" s="1">
        <v>174.86069</v>
      </c>
      <c r="C24922" s="1">
        <v>1.9626249</v>
      </c>
      <c r="D24922" s="1">
        <v>-0.26429835</v>
      </c>
      <c r="E24922" s="1">
        <v>2.1587737</v>
      </c>
      <c r="F24922" s="4">
        <f t="shared" si="1"/>
        <v>0.2180694333</v>
      </c>
      <c r="G24922" s="4">
        <f t="shared" si="2"/>
        <v>2.133705014</v>
      </c>
    </row>
    <row r="24923">
      <c r="A24923" s="1">
        <v>249.179867982864</v>
      </c>
      <c r="B24923" s="1">
        <v>174.79973</v>
      </c>
      <c r="C24923" s="1">
        <v>1.9626249</v>
      </c>
      <c r="D24923" s="1">
        <v>-0.337545</v>
      </c>
      <c r="E24923" s="1">
        <v>2.1580212</v>
      </c>
      <c r="F24923" s="4">
        <f t="shared" si="1"/>
        <v>0.2180694333</v>
      </c>
      <c r="G24923" s="4">
        <f t="shared" si="2"/>
        <v>2.132952421</v>
      </c>
    </row>
    <row r="24924">
      <c r="A24924" s="1">
        <v>249.189877748489</v>
      </c>
      <c r="B24924" s="1">
        <v>174.76544</v>
      </c>
      <c r="C24924" s="1">
        <v>1.9626249</v>
      </c>
      <c r="D24924" s="1">
        <v>-0.425441</v>
      </c>
      <c r="E24924" s="1">
        <v>2.1575978</v>
      </c>
      <c r="F24924" s="4">
        <f t="shared" si="1"/>
        <v>0.2180694333</v>
      </c>
      <c r="G24924" s="4">
        <f t="shared" si="2"/>
        <v>2.132529088</v>
      </c>
    </row>
    <row r="24925">
      <c r="A24925" s="1">
        <v>249.199872255325</v>
      </c>
      <c r="B24925" s="1">
        <v>174.69115</v>
      </c>
      <c r="C24925" s="1">
        <v>1.9626384</v>
      </c>
      <c r="D24925" s="1">
        <v>-0.49868765</v>
      </c>
      <c r="E24925" s="1">
        <v>2.1566806</v>
      </c>
      <c r="F24925" s="4">
        <f t="shared" si="1"/>
        <v>0.2180709333</v>
      </c>
      <c r="G24925" s="4">
        <f t="shared" si="2"/>
        <v>2.131611927</v>
      </c>
    </row>
    <row r="24926">
      <c r="A24926" s="1">
        <v>249.210004091262</v>
      </c>
      <c r="B24926" s="1">
        <v>174.66258</v>
      </c>
      <c r="C24926" s="1">
        <v>1.9629447</v>
      </c>
      <c r="D24926" s="1">
        <v>-0.28016847</v>
      </c>
      <c r="E24926" s="1">
        <v>2.156328</v>
      </c>
      <c r="F24926" s="4">
        <f t="shared" si="1"/>
        <v>0.2181049667</v>
      </c>
      <c r="G24926" s="4">
        <f t="shared" si="2"/>
        <v>2.131259211</v>
      </c>
    </row>
    <row r="24927">
      <c r="A24927" s="1">
        <v>249.219998598098</v>
      </c>
      <c r="B24927" s="1">
        <v>174.8264</v>
      </c>
      <c r="C24927" s="1">
        <v>1.9632647</v>
      </c>
      <c r="D24927" s="1">
        <v>-0.009155832</v>
      </c>
      <c r="E24927" s="1">
        <v>2.1583505</v>
      </c>
      <c r="F24927" s="4">
        <f t="shared" si="1"/>
        <v>0.2181405222</v>
      </c>
      <c r="G24927" s="4">
        <f t="shared" si="2"/>
        <v>2.13328168</v>
      </c>
    </row>
    <row r="24928">
      <c r="A24928" s="1">
        <v>249.229871034622</v>
      </c>
      <c r="B24928" s="1">
        <v>174.9445</v>
      </c>
      <c r="C24928" s="1">
        <v>1.9632647</v>
      </c>
      <c r="D24928" s="1">
        <v>-0.09705182</v>
      </c>
      <c r="E24928" s="1">
        <v>2.1598084</v>
      </c>
      <c r="F24928" s="4">
        <f t="shared" si="1"/>
        <v>0.2181405222</v>
      </c>
      <c r="G24928" s="4">
        <f t="shared" si="2"/>
        <v>2.134739705</v>
      </c>
    </row>
    <row r="24929">
      <c r="A24929" s="1">
        <v>249.240002870559</v>
      </c>
      <c r="B24929" s="1">
        <v>175.00356</v>
      </c>
      <c r="C24929" s="1">
        <v>1.9632647</v>
      </c>
      <c r="D24929" s="1">
        <v>-0.17029849</v>
      </c>
      <c r="E24929" s="1">
        <v>2.1605375</v>
      </c>
      <c r="F24929" s="4">
        <f t="shared" si="1"/>
        <v>0.2181405222</v>
      </c>
      <c r="G24929" s="4">
        <f t="shared" si="2"/>
        <v>2.135468841</v>
      </c>
    </row>
    <row r="24930">
      <c r="A24930" s="1">
        <v>249.249875307083</v>
      </c>
      <c r="B24930" s="1">
        <v>174.89307</v>
      </c>
      <c r="C24930" s="1">
        <v>1.9632782</v>
      </c>
      <c r="D24930" s="1">
        <v>-0.24476592</v>
      </c>
      <c r="E24930" s="1">
        <v>2.1591735</v>
      </c>
      <c r="F24930" s="4">
        <f t="shared" si="1"/>
        <v>0.2181420222</v>
      </c>
      <c r="G24930" s="4">
        <f t="shared" si="2"/>
        <v>2.134104767</v>
      </c>
    </row>
    <row r="24931">
      <c r="A24931" s="1">
        <v>249.259869813919</v>
      </c>
      <c r="B24931" s="1">
        <v>174.8626</v>
      </c>
      <c r="C24931" s="1">
        <v>1.9632782</v>
      </c>
      <c r="D24931" s="1">
        <v>-0.31801257</v>
      </c>
      <c r="E24931" s="1">
        <v>2.1587973</v>
      </c>
      <c r="F24931" s="4">
        <f t="shared" si="1"/>
        <v>0.2181420222</v>
      </c>
      <c r="G24931" s="4">
        <f t="shared" si="2"/>
        <v>2.133728594</v>
      </c>
    </row>
    <row r="24932">
      <c r="A24932" s="1">
        <v>249.270001649856</v>
      </c>
      <c r="B24932" s="1">
        <v>174.75401</v>
      </c>
      <c r="C24932" s="1">
        <v>1.9632912</v>
      </c>
      <c r="D24932" s="1">
        <v>-0.39125922</v>
      </c>
      <c r="E24932" s="1">
        <v>2.1574566</v>
      </c>
      <c r="F24932" s="4">
        <f t="shared" si="1"/>
        <v>0.2181434667</v>
      </c>
      <c r="G24932" s="4">
        <f t="shared" si="2"/>
        <v>2.132387977</v>
      </c>
    </row>
    <row r="24933">
      <c r="A24933" s="1">
        <v>249.27987408638</v>
      </c>
      <c r="B24933" s="1">
        <v>174.66638</v>
      </c>
      <c r="C24933" s="1">
        <v>1.9633182</v>
      </c>
      <c r="D24933" s="1">
        <v>-0.44985655</v>
      </c>
      <c r="E24933" s="1">
        <v>2.156375</v>
      </c>
      <c r="F24933" s="4">
        <f t="shared" si="1"/>
        <v>0.2181464667</v>
      </c>
      <c r="G24933" s="4">
        <f t="shared" si="2"/>
        <v>2.131306125</v>
      </c>
    </row>
    <row r="24934">
      <c r="A24934" s="1">
        <v>249.290005922317</v>
      </c>
      <c r="B24934" s="1">
        <v>174.61688</v>
      </c>
      <c r="C24934" s="1">
        <v>1.9633979</v>
      </c>
      <c r="D24934" s="1">
        <v>-0.45107734</v>
      </c>
      <c r="E24934" s="1">
        <v>2.1557636</v>
      </c>
      <c r="F24934" s="4">
        <f t="shared" si="1"/>
        <v>0.2181553222</v>
      </c>
      <c r="G24934" s="4">
        <f t="shared" si="2"/>
        <v>2.130695014</v>
      </c>
    </row>
    <row r="24935">
      <c r="A24935" s="1">
        <v>249.29987835884</v>
      </c>
      <c r="B24935" s="1">
        <v>174.58447</v>
      </c>
      <c r="C24935" s="1">
        <v>1.963518</v>
      </c>
      <c r="D24935" s="1">
        <v>-0.39736313</v>
      </c>
      <c r="E24935" s="1">
        <v>2.1553638</v>
      </c>
      <c r="F24935" s="4">
        <f t="shared" si="1"/>
        <v>0.2181686667</v>
      </c>
      <c r="G24935" s="4">
        <f t="shared" si="2"/>
        <v>2.13029489</v>
      </c>
    </row>
    <row r="24936">
      <c r="A24936" s="1">
        <v>249.309994935989</v>
      </c>
      <c r="B24936" s="1">
        <v>174.66258</v>
      </c>
      <c r="C24936" s="1">
        <v>1.9637047</v>
      </c>
      <c r="D24936" s="1">
        <v>-0.2899347</v>
      </c>
      <c r="E24936" s="1">
        <v>2.156328</v>
      </c>
      <c r="F24936" s="4">
        <f t="shared" si="1"/>
        <v>0.2181894111</v>
      </c>
      <c r="G24936" s="4">
        <f t="shared" si="2"/>
        <v>2.131259211</v>
      </c>
    </row>
    <row r="24937">
      <c r="A24937" s="1">
        <v>249.319867372512</v>
      </c>
      <c r="B24937" s="1">
        <v>174.74258</v>
      </c>
      <c r="C24937" s="1">
        <v>1.9639045</v>
      </c>
      <c r="D24937" s="1">
        <v>-0.15564916</v>
      </c>
      <c r="E24937" s="1">
        <v>2.1573157</v>
      </c>
      <c r="F24937" s="4">
        <f t="shared" si="1"/>
        <v>0.2182116111</v>
      </c>
      <c r="G24937" s="4">
        <f t="shared" si="2"/>
        <v>2.132246865</v>
      </c>
    </row>
    <row r="24938">
      <c r="A24938" s="1">
        <v>249.32999920845</v>
      </c>
      <c r="B24938" s="1">
        <v>174.85878</v>
      </c>
      <c r="C24938" s="1">
        <v>1.9640381</v>
      </c>
      <c r="D24938" s="1">
        <v>-0.10315571</v>
      </c>
      <c r="E24938" s="1">
        <v>2.15875</v>
      </c>
      <c r="F24938" s="4">
        <f t="shared" si="1"/>
        <v>0.2182264556</v>
      </c>
      <c r="G24938" s="4">
        <f t="shared" si="2"/>
        <v>2.133681433</v>
      </c>
    </row>
    <row r="24939">
      <c r="A24939" s="1">
        <v>249.339993715286</v>
      </c>
      <c r="B24939" s="1">
        <v>174.92926</v>
      </c>
      <c r="C24939" s="1">
        <v>1.9640511</v>
      </c>
      <c r="D24939" s="1">
        <v>-0.16175304</v>
      </c>
      <c r="E24939" s="1">
        <v>2.1596203</v>
      </c>
      <c r="F24939" s="4">
        <f t="shared" si="1"/>
        <v>0.2182279</v>
      </c>
      <c r="G24939" s="4">
        <f t="shared" si="2"/>
        <v>2.134551557</v>
      </c>
    </row>
    <row r="24940">
      <c r="A24940" s="1">
        <v>249.349881410598</v>
      </c>
      <c r="B24940" s="1">
        <v>174.88164</v>
      </c>
      <c r="C24940" s="1">
        <v>1.9640511</v>
      </c>
      <c r="D24940" s="1">
        <v>-0.24964903</v>
      </c>
      <c r="E24940" s="1">
        <v>2.1590323</v>
      </c>
      <c r="F24940" s="4">
        <f t="shared" si="1"/>
        <v>0.2182279</v>
      </c>
      <c r="G24940" s="4">
        <f t="shared" si="2"/>
        <v>2.133963656</v>
      </c>
    </row>
    <row r="24941">
      <c r="A24941" s="1">
        <v>249.359875917434</v>
      </c>
      <c r="B24941" s="1">
        <v>174.83974</v>
      </c>
      <c r="C24941" s="1">
        <v>1.9640777</v>
      </c>
      <c r="D24941" s="1">
        <v>-0.30946714</v>
      </c>
      <c r="E24941" s="1">
        <v>2.158515</v>
      </c>
      <c r="F24941" s="4">
        <f t="shared" si="1"/>
        <v>0.2182308556</v>
      </c>
      <c r="G24941" s="4">
        <f t="shared" si="2"/>
        <v>2.133446372</v>
      </c>
    </row>
    <row r="24942">
      <c r="A24942" s="1">
        <v>249.36987042427</v>
      </c>
      <c r="B24942" s="1">
        <v>174.75974</v>
      </c>
      <c r="C24942" s="1">
        <v>1.9641312</v>
      </c>
      <c r="D24942" s="1">
        <v>-0.32655802</v>
      </c>
      <c r="E24942" s="1">
        <v>2.1575272</v>
      </c>
      <c r="F24942" s="4">
        <f t="shared" si="1"/>
        <v>0.2182368</v>
      </c>
      <c r="G24942" s="4">
        <f t="shared" si="2"/>
        <v>2.132458717</v>
      </c>
    </row>
    <row r="24943">
      <c r="A24943" s="1">
        <v>249.380002260208</v>
      </c>
      <c r="B24943" s="1">
        <v>174.72543</v>
      </c>
      <c r="C24943" s="1">
        <v>1.9642245</v>
      </c>
      <c r="D24943" s="1">
        <v>-0.32899958</v>
      </c>
      <c r="E24943" s="1">
        <v>2.157104</v>
      </c>
      <c r="F24943" s="4">
        <f t="shared" si="1"/>
        <v>0.2182471667</v>
      </c>
      <c r="G24943" s="4">
        <f t="shared" si="2"/>
        <v>2.132035137</v>
      </c>
    </row>
    <row r="24944">
      <c r="A24944" s="1">
        <v>249.389996767044</v>
      </c>
      <c r="B24944" s="1">
        <v>174.73306</v>
      </c>
      <c r="C24944" s="1">
        <v>1.9643044</v>
      </c>
      <c r="D24944" s="1">
        <v>-0.33022034</v>
      </c>
      <c r="E24944" s="1">
        <v>2.157198</v>
      </c>
      <c r="F24944" s="4">
        <f t="shared" si="1"/>
        <v>0.2182560444</v>
      </c>
      <c r="G24944" s="4">
        <f t="shared" si="2"/>
        <v>2.132129335</v>
      </c>
    </row>
    <row r="24945">
      <c r="A24945" s="1">
        <v>249.399869203567</v>
      </c>
      <c r="B24945" s="1">
        <v>174.69115</v>
      </c>
      <c r="C24945" s="1">
        <v>1.9643445</v>
      </c>
      <c r="D24945" s="1">
        <v>-0.34853202</v>
      </c>
      <c r="E24945" s="1">
        <v>2.1566806</v>
      </c>
      <c r="F24945" s="4">
        <f t="shared" si="1"/>
        <v>0.2182605</v>
      </c>
      <c r="G24945" s="4">
        <f t="shared" si="2"/>
        <v>2.131611927</v>
      </c>
    </row>
    <row r="24946">
      <c r="A24946" s="1">
        <v>249.409878969192</v>
      </c>
      <c r="B24946" s="1">
        <v>174.69878</v>
      </c>
      <c r="C24946" s="1">
        <v>1.9643846</v>
      </c>
      <c r="D24946" s="1">
        <v>-0.39248002</v>
      </c>
      <c r="E24946" s="1">
        <v>2.1567748</v>
      </c>
      <c r="F24946" s="4">
        <f t="shared" si="1"/>
        <v>0.2182649556</v>
      </c>
      <c r="G24946" s="4">
        <f t="shared" si="2"/>
        <v>2.131706125</v>
      </c>
    </row>
    <row r="24947">
      <c r="A24947" s="1">
        <v>249.41999554634</v>
      </c>
      <c r="B24947" s="1">
        <v>174.6321</v>
      </c>
      <c r="C24947" s="1">
        <v>1.9644111</v>
      </c>
      <c r="D24947" s="1">
        <v>-0.43764877</v>
      </c>
      <c r="E24947" s="1">
        <v>2.1559515</v>
      </c>
      <c r="F24947" s="4">
        <f t="shared" si="1"/>
        <v>0.2182679</v>
      </c>
      <c r="G24947" s="4">
        <f t="shared" si="2"/>
        <v>2.130882915</v>
      </c>
    </row>
    <row r="24948">
      <c r="A24948" s="1">
        <v>249.429867982864</v>
      </c>
      <c r="B24948" s="1">
        <v>174.5959</v>
      </c>
      <c r="C24948" s="1">
        <v>1.9644912</v>
      </c>
      <c r="D24948" s="1">
        <v>-0.44253188</v>
      </c>
      <c r="E24948" s="1">
        <v>2.1555047</v>
      </c>
      <c r="F24948" s="4">
        <f t="shared" si="1"/>
        <v>0.2182768</v>
      </c>
      <c r="G24948" s="4">
        <f t="shared" si="2"/>
        <v>2.130436001</v>
      </c>
    </row>
    <row r="24949">
      <c r="A24949" s="1">
        <v>249.439877748489</v>
      </c>
      <c r="B24949" s="1">
        <v>174.67592</v>
      </c>
      <c r="C24949" s="1">
        <v>1.9648777</v>
      </c>
      <c r="D24949" s="1">
        <v>-0.12757127</v>
      </c>
      <c r="E24949" s="1">
        <v>2.1564925</v>
      </c>
      <c r="F24949" s="4">
        <f t="shared" si="1"/>
        <v>0.2183197444</v>
      </c>
      <c r="G24949" s="4">
        <f t="shared" si="2"/>
        <v>2.131423902</v>
      </c>
    </row>
    <row r="24950">
      <c r="A24950" s="1">
        <v>249.449872255325</v>
      </c>
      <c r="B24950" s="1">
        <v>174.86069</v>
      </c>
      <c r="C24950" s="1">
        <v>1.9650644</v>
      </c>
      <c r="D24950" s="1">
        <v>-0.0042727217</v>
      </c>
      <c r="E24950" s="1">
        <v>2.1587737</v>
      </c>
      <c r="F24950" s="4">
        <f t="shared" si="1"/>
        <v>0.2183404889</v>
      </c>
      <c r="G24950" s="4">
        <f t="shared" si="2"/>
        <v>2.133705014</v>
      </c>
    </row>
    <row r="24951">
      <c r="A24951" s="1">
        <v>249.460004091262</v>
      </c>
      <c r="B24951" s="1">
        <v>174.96164</v>
      </c>
      <c r="C24951" s="1">
        <v>1.9650109</v>
      </c>
      <c r="D24951" s="1">
        <v>-0.14954527</v>
      </c>
      <c r="E24951" s="1">
        <v>2.1600199</v>
      </c>
      <c r="F24951" s="4">
        <f t="shared" si="1"/>
        <v>0.2183345444</v>
      </c>
      <c r="G24951" s="4">
        <f t="shared" si="2"/>
        <v>2.13495131</v>
      </c>
    </row>
    <row r="24952">
      <c r="A24952" s="1">
        <v>249.469998598098</v>
      </c>
      <c r="B24952" s="1">
        <v>174.90831</v>
      </c>
      <c r="C24952" s="1">
        <v>1.9650245</v>
      </c>
      <c r="D24952" s="1">
        <v>-0.22279193</v>
      </c>
      <c r="E24952" s="1">
        <v>2.1593616</v>
      </c>
      <c r="F24952" s="4">
        <f t="shared" si="1"/>
        <v>0.2183360556</v>
      </c>
      <c r="G24952" s="4">
        <f t="shared" si="2"/>
        <v>2.134292915</v>
      </c>
    </row>
    <row r="24953">
      <c r="A24953" s="1">
        <v>249.479993104934</v>
      </c>
      <c r="B24953" s="1">
        <v>174.85497</v>
      </c>
      <c r="C24953" s="1">
        <v>1.965038</v>
      </c>
      <c r="D24953" s="1">
        <v>-0.28261003</v>
      </c>
      <c r="E24953" s="1">
        <v>2.158703</v>
      </c>
      <c r="F24953" s="4">
        <f t="shared" si="1"/>
        <v>0.2183375556</v>
      </c>
      <c r="G24953" s="4">
        <f t="shared" si="2"/>
        <v>2.133634396</v>
      </c>
    </row>
    <row r="24954">
      <c r="A24954" s="1">
        <v>249.490002870559</v>
      </c>
      <c r="B24954" s="1">
        <v>174.77496</v>
      </c>
      <c r="C24954" s="1">
        <v>1.965038</v>
      </c>
      <c r="D24954" s="1">
        <v>-0.37050602</v>
      </c>
      <c r="E24954" s="1">
        <v>2.1577153</v>
      </c>
      <c r="F24954" s="4">
        <f t="shared" si="1"/>
        <v>0.2183375556</v>
      </c>
      <c r="G24954" s="4">
        <f t="shared" si="2"/>
        <v>2.132646619</v>
      </c>
    </row>
    <row r="24955">
      <c r="A24955" s="1">
        <v>249.499875307083</v>
      </c>
      <c r="B24955" s="1">
        <v>174.69496</v>
      </c>
      <c r="C24955" s="1">
        <v>1.9650644</v>
      </c>
      <c r="D24955" s="1">
        <v>-0.41567478</v>
      </c>
      <c r="E24955" s="1">
        <v>2.1567278</v>
      </c>
      <c r="F24955" s="4">
        <f t="shared" si="1"/>
        <v>0.2183404889</v>
      </c>
      <c r="G24955" s="4">
        <f t="shared" si="2"/>
        <v>2.131658964</v>
      </c>
    </row>
    <row r="24956">
      <c r="A24956" s="1">
        <v>249.51000714302</v>
      </c>
      <c r="B24956" s="1">
        <v>174.65495</v>
      </c>
      <c r="C24956" s="1">
        <v>1.9651045</v>
      </c>
      <c r="D24956" s="1">
        <v>-0.46206433</v>
      </c>
      <c r="E24956" s="1">
        <v>2.1562338</v>
      </c>
      <c r="F24956" s="4">
        <f t="shared" si="1"/>
        <v>0.2183449444</v>
      </c>
      <c r="G24956" s="4">
        <f t="shared" si="2"/>
        <v>2.131165014</v>
      </c>
    </row>
    <row r="24957">
      <c r="A24957" s="1">
        <v>249.519879579544</v>
      </c>
      <c r="B24957" s="1">
        <v>174.59212</v>
      </c>
      <c r="C24957" s="1">
        <v>1.9653443</v>
      </c>
      <c r="D24957" s="1">
        <v>-0.30092168</v>
      </c>
      <c r="E24957" s="1">
        <v>2.1554577</v>
      </c>
      <c r="F24957" s="4">
        <f t="shared" si="1"/>
        <v>0.2183715889</v>
      </c>
      <c r="G24957" s="4">
        <f t="shared" si="2"/>
        <v>2.130389335</v>
      </c>
    </row>
    <row r="24958">
      <c r="A24958" s="1">
        <v>249.529996156692</v>
      </c>
      <c r="B24958" s="1">
        <v>174.76544</v>
      </c>
      <c r="C24958" s="1">
        <v>1.9657444</v>
      </c>
      <c r="D24958" s="1">
        <v>0.04211683</v>
      </c>
      <c r="E24958" s="1">
        <v>2.1575978</v>
      </c>
      <c r="F24958" s="4">
        <f t="shared" si="1"/>
        <v>0.2184160444</v>
      </c>
      <c r="G24958" s="4">
        <f t="shared" si="2"/>
        <v>2.132529088</v>
      </c>
    </row>
    <row r="24959">
      <c r="A24959" s="1">
        <v>249.539868593215</v>
      </c>
      <c r="B24959" s="1">
        <v>175.05309</v>
      </c>
      <c r="C24959" s="1">
        <v>1.9658109</v>
      </c>
      <c r="D24959" s="1">
        <v>0.025025941</v>
      </c>
      <c r="E24959" s="1">
        <v>2.1611488</v>
      </c>
      <c r="F24959" s="4">
        <f t="shared" si="1"/>
        <v>0.2184234333</v>
      </c>
      <c r="G24959" s="4">
        <f t="shared" si="2"/>
        <v>2.136080322</v>
      </c>
    </row>
    <row r="24960">
      <c r="A24960" s="1">
        <v>249.54987835884</v>
      </c>
      <c r="B24960" s="1">
        <v>175.07213</v>
      </c>
      <c r="C24960" s="1">
        <v>1.9657708</v>
      </c>
      <c r="D24960" s="1">
        <v>-0.105597265</v>
      </c>
      <c r="E24960" s="1">
        <v>2.161384</v>
      </c>
      <c r="F24960" s="4">
        <f t="shared" si="1"/>
        <v>0.2184189778</v>
      </c>
      <c r="G24960" s="4">
        <f t="shared" si="2"/>
        <v>2.136315384</v>
      </c>
    </row>
    <row r="24961">
      <c r="A24961" s="1">
        <v>249.559994935989</v>
      </c>
      <c r="B24961" s="1">
        <v>175.02641</v>
      </c>
      <c r="C24961" s="1">
        <v>1.9657974</v>
      </c>
      <c r="D24961" s="1">
        <v>-0.14954527</v>
      </c>
      <c r="E24961" s="1">
        <v>2.1608195</v>
      </c>
      <c r="F24961" s="4">
        <f t="shared" si="1"/>
        <v>0.2184219333</v>
      </c>
      <c r="G24961" s="4">
        <f t="shared" si="2"/>
        <v>2.13575094</v>
      </c>
    </row>
    <row r="24962">
      <c r="A24962" s="1">
        <v>249.570004701614</v>
      </c>
      <c r="B24962" s="1">
        <v>174.9426</v>
      </c>
      <c r="C24962" s="1">
        <v>1.9658109</v>
      </c>
      <c r="D24962" s="1">
        <v>-0.2240127</v>
      </c>
      <c r="E24962" s="1">
        <v>2.1597848</v>
      </c>
      <c r="F24962" s="4">
        <f t="shared" si="1"/>
        <v>0.2184234333</v>
      </c>
      <c r="G24962" s="4">
        <f t="shared" si="2"/>
        <v>2.134716248</v>
      </c>
    </row>
    <row r="24963">
      <c r="A24963" s="1">
        <v>249.579877138137</v>
      </c>
      <c r="B24963" s="1">
        <v>174.84544</v>
      </c>
      <c r="C24963" s="1">
        <v>1.965824</v>
      </c>
      <c r="D24963" s="1">
        <v>-0.2838308</v>
      </c>
      <c r="E24963" s="1">
        <v>2.1585855</v>
      </c>
      <c r="F24963" s="4">
        <f t="shared" si="1"/>
        <v>0.2184248889</v>
      </c>
      <c r="G24963" s="4">
        <f t="shared" si="2"/>
        <v>2.133516742</v>
      </c>
    </row>
    <row r="24964">
      <c r="A24964" s="1">
        <v>249.589993715286</v>
      </c>
      <c r="B24964" s="1">
        <v>174.7826</v>
      </c>
      <c r="C24964" s="1">
        <v>1.965851</v>
      </c>
      <c r="D24964" s="1">
        <v>-0.3436489</v>
      </c>
      <c r="E24964" s="1">
        <v>2.1578095</v>
      </c>
      <c r="F24964" s="4">
        <f t="shared" si="1"/>
        <v>0.2184278889</v>
      </c>
      <c r="G24964" s="4">
        <f t="shared" si="2"/>
        <v>2.13274094</v>
      </c>
    </row>
    <row r="24965">
      <c r="A24965" s="1">
        <v>249.600003480911</v>
      </c>
      <c r="B24965" s="1">
        <v>174.72163</v>
      </c>
      <c r="C24965" s="1">
        <v>1.9659176</v>
      </c>
      <c r="D24965" s="1">
        <v>-0.37538913</v>
      </c>
      <c r="E24965" s="1">
        <v>2.157057</v>
      </c>
      <c r="F24965" s="4">
        <f t="shared" si="1"/>
        <v>0.2184352889</v>
      </c>
      <c r="G24965" s="4">
        <f t="shared" si="2"/>
        <v>2.131988223</v>
      </c>
    </row>
    <row r="24966">
      <c r="A24966" s="1">
        <v>249.609875917434</v>
      </c>
      <c r="B24966" s="1">
        <v>174.69305</v>
      </c>
      <c r="C24966" s="1">
        <v>1.9659841</v>
      </c>
      <c r="D24966" s="1">
        <v>-0.3656229</v>
      </c>
      <c r="E24966" s="1">
        <v>2.1567042</v>
      </c>
      <c r="F24966" s="4">
        <f t="shared" si="1"/>
        <v>0.2184426778</v>
      </c>
      <c r="G24966" s="4">
        <f t="shared" si="2"/>
        <v>2.131635384</v>
      </c>
    </row>
    <row r="24967">
      <c r="A24967" s="1">
        <v>249.619992494583</v>
      </c>
      <c r="B24967" s="1">
        <v>174.61305</v>
      </c>
      <c r="C24967" s="1">
        <v>1.9660642</v>
      </c>
      <c r="D24967" s="1">
        <v>-0.36806446</v>
      </c>
      <c r="E24967" s="1">
        <v>2.1557164</v>
      </c>
      <c r="F24967" s="4">
        <f t="shared" si="1"/>
        <v>0.2184515778</v>
      </c>
      <c r="G24967" s="4">
        <f t="shared" si="2"/>
        <v>2.13064773</v>
      </c>
    </row>
    <row r="24968">
      <c r="A24968" s="1">
        <v>249.630002260208</v>
      </c>
      <c r="B24968" s="1">
        <v>174.60162</v>
      </c>
      <c r="C24968" s="1">
        <v>1.9661173</v>
      </c>
      <c r="D24968" s="1">
        <v>-0.3985839</v>
      </c>
      <c r="E24968" s="1">
        <v>2.1555753</v>
      </c>
      <c r="F24968" s="4">
        <f t="shared" si="1"/>
        <v>0.2184574778</v>
      </c>
      <c r="G24968" s="4">
        <f t="shared" si="2"/>
        <v>2.130506619</v>
      </c>
    </row>
    <row r="24969">
      <c r="A24969" s="1">
        <v>249.639874696731</v>
      </c>
      <c r="B24969" s="1">
        <v>174.60545</v>
      </c>
      <c r="C24969" s="1">
        <v>1.9661438</v>
      </c>
      <c r="D24969" s="1">
        <v>-0.44253188</v>
      </c>
      <c r="E24969" s="1">
        <v>2.1556225</v>
      </c>
      <c r="F24969" s="4">
        <f t="shared" si="1"/>
        <v>0.2184604222</v>
      </c>
      <c r="G24969" s="4">
        <f t="shared" si="2"/>
        <v>2.130553902</v>
      </c>
    </row>
    <row r="24970">
      <c r="A24970" s="1">
        <v>249.650006532669</v>
      </c>
      <c r="B24970" s="1">
        <v>174.56735</v>
      </c>
      <c r="C24970" s="1">
        <v>1.9663576</v>
      </c>
      <c r="D24970" s="1">
        <v>-0.3216749</v>
      </c>
      <c r="E24970" s="1">
        <v>2.155152</v>
      </c>
      <c r="F24970" s="4">
        <f t="shared" si="1"/>
        <v>0.2184841778</v>
      </c>
      <c r="G24970" s="4">
        <f t="shared" si="2"/>
        <v>2.130083532</v>
      </c>
    </row>
    <row r="24971">
      <c r="A24971" s="1">
        <v>249.660001039505</v>
      </c>
      <c r="B24971" s="1">
        <v>174.73686</v>
      </c>
      <c r="C24971" s="1">
        <v>1.966664</v>
      </c>
      <c r="D24971" s="1">
        <v>-0.06287005</v>
      </c>
      <c r="E24971" s="1">
        <v>2.157245</v>
      </c>
      <c r="F24971" s="4">
        <f t="shared" si="1"/>
        <v>0.2185182222</v>
      </c>
      <c r="G24971" s="4">
        <f t="shared" si="2"/>
        <v>2.132176248</v>
      </c>
    </row>
    <row r="24972">
      <c r="A24972" s="1">
        <v>249.66999554634</v>
      </c>
      <c r="B24972" s="1">
        <v>174.85497</v>
      </c>
      <c r="C24972" s="1">
        <v>1.9666505</v>
      </c>
      <c r="D24972" s="1">
        <v>-0.16541538</v>
      </c>
      <c r="E24972" s="1">
        <v>2.158703</v>
      </c>
      <c r="F24972" s="4">
        <f t="shared" si="1"/>
        <v>0.2185167222</v>
      </c>
      <c r="G24972" s="4">
        <f t="shared" si="2"/>
        <v>2.133634396</v>
      </c>
    </row>
    <row r="24973">
      <c r="A24973" s="1">
        <v>249.680005311965</v>
      </c>
      <c r="B24973" s="1">
        <v>174.8321</v>
      </c>
      <c r="C24973" s="1">
        <v>1.9666239</v>
      </c>
      <c r="D24973" s="1">
        <v>-0.28138924</v>
      </c>
      <c r="E24973" s="1">
        <v>2.1584208</v>
      </c>
      <c r="F24973" s="4">
        <f t="shared" si="1"/>
        <v>0.2185137667</v>
      </c>
      <c r="G24973" s="4">
        <f t="shared" si="2"/>
        <v>2.133352051</v>
      </c>
    </row>
    <row r="24974">
      <c r="A24974" s="1">
        <v>249.689877748489</v>
      </c>
      <c r="B24974" s="1">
        <v>174.77687</v>
      </c>
      <c r="C24974" s="1">
        <v>1.9666375</v>
      </c>
      <c r="D24974" s="1">
        <v>-0.33998656</v>
      </c>
      <c r="E24974" s="1">
        <v>2.157739</v>
      </c>
      <c r="F24974" s="4">
        <f t="shared" si="1"/>
        <v>0.2185152778</v>
      </c>
      <c r="G24974" s="4">
        <f t="shared" si="2"/>
        <v>2.132670199</v>
      </c>
    </row>
    <row r="24975">
      <c r="A24975" s="1">
        <v>249.699994325637</v>
      </c>
      <c r="B24975" s="1">
        <v>174.70258</v>
      </c>
      <c r="C24975" s="1">
        <v>1.9666375</v>
      </c>
      <c r="D24975" s="1">
        <v>-0.42788255</v>
      </c>
      <c r="E24975" s="1">
        <v>2.1568217</v>
      </c>
      <c r="F24975" s="4">
        <f t="shared" si="1"/>
        <v>0.2185152778</v>
      </c>
      <c r="G24975" s="4">
        <f t="shared" si="2"/>
        <v>2.131753038</v>
      </c>
    </row>
    <row r="24976">
      <c r="A24976" s="1">
        <v>249.70988202095</v>
      </c>
      <c r="B24976" s="1">
        <v>174.62448</v>
      </c>
      <c r="C24976" s="1">
        <v>1.9666775</v>
      </c>
      <c r="D24976" s="1">
        <v>-0.4742721</v>
      </c>
      <c r="E24976" s="1">
        <v>2.1558576</v>
      </c>
      <c r="F24976" s="4">
        <f t="shared" si="1"/>
        <v>0.2185197222</v>
      </c>
      <c r="G24976" s="4">
        <f t="shared" si="2"/>
        <v>2.130788841</v>
      </c>
    </row>
    <row r="24977">
      <c r="A24977" s="1">
        <v>249.719876527786</v>
      </c>
      <c r="B24977" s="1">
        <v>174.59972</v>
      </c>
      <c r="C24977" s="1">
        <v>1.967077</v>
      </c>
      <c r="D24977" s="1">
        <v>-0.13245438</v>
      </c>
      <c r="E24977" s="1">
        <v>2.155552</v>
      </c>
      <c r="F24977" s="4">
        <f t="shared" si="1"/>
        <v>0.2185641111</v>
      </c>
      <c r="G24977" s="4">
        <f t="shared" si="2"/>
        <v>2.130483162</v>
      </c>
    </row>
    <row r="24978">
      <c r="A24978" s="1">
        <v>249.729871034622</v>
      </c>
      <c r="B24978" s="1">
        <v>174.85307</v>
      </c>
      <c r="C24978" s="1">
        <v>1.9673039</v>
      </c>
      <c r="D24978" s="1">
        <v>0.016480498</v>
      </c>
      <c r="E24978" s="1">
        <v>2.1586797</v>
      </c>
      <c r="F24978" s="4">
        <f t="shared" si="1"/>
        <v>0.2185893222</v>
      </c>
      <c r="G24978" s="4">
        <f t="shared" si="2"/>
        <v>2.13361094</v>
      </c>
    </row>
    <row r="24979">
      <c r="A24979" s="1">
        <v>249.739880800247</v>
      </c>
      <c r="B24979" s="1">
        <v>174.98831</v>
      </c>
      <c r="C24979" s="1">
        <v>1.9672773</v>
      </c>
      <c r="D24979" s="1">
        <v>-0.084844045</v>
      </c>
      <c r="E24979" s="1">
        <v>2.1603494</v>
      </c>
      <c r="F24979" s="4">
        <f t="shared" si="1"/>
        <v>0.2185863667</v>
      </c>
      <c r="G24979" s="4">
        <f t="shared" si="2"/>
        <v>2.135280569</v>
      </c>
    </row>
    <row r="24980">
      <c r="A24980" s="1">
        <v>249.749997377395</v>
      </c>
      <c r="B24980" s="1">
        <v>174.92926</v>
      </c>
      <c r="C24980" s="1">
        <v>1.9672773</v>
      </c>
      <c r="D24980" s="1">
        <v>-0.17151926</v>
      </c>
      <c r="E24980" s="1">
        <v>2.1596203</v>
      </c>
      <c r="F24980" s="4">
        <f t="shared" si="1"/>
        <v>0.2185863667</v>
      </c>
      <c r="G24980" s="4">
        <f t="shared" si="2"/>
        <v>2.134551557</v>
      </c>
    </row>
    <row r="24981">
      <c r="A24981" s="1">
        <v>249.76000714302</v>
      </c>
      <c r="B24981" s="1">
        <v>174.8626</v>
      </c>
      <c r="C24981" s="1">
        <v>1.9672903</v>
      </c>
      <c r="D24981" s="1">
        <v>-0.2459867</v>
      </c>
      <c r="E24981" s="1">
        <v>2.1587973</v>
      </c>
      <c r="F24981" s="4">
        <f t="shared" si="1"/>
        <v>0.2185878111</v>
      </c>
      <c r="G24981" s="4">
        <f t="shared" si="2"/>
        <v>2.133728594</v>
      </c>
    </row>
    <row r="24982">
      <c r="A24982" s="1">
        <v>249.769879579544</v>
      </c>
      <c r="B24982" s="1">
        <v>174.78639</v>
      </c>
      <c r="C24982" s="1">
        <v>1.9673039</v>
      </c>
      <c r="D24982" s="1">
        <v>-0.3058048</v>
      </c>
      <c r="E24982" s="1">
        <v>2.1578565</v>
      </c>
      <c r="F24982" s="4">
        <f t="shared" si="1"/>
        <v>0.2185893222</v>
      </c>
      <c r="G24982" s="4">
        <f t="shared" si="2"/>
        <v>2.13278773</v>
      </c>
    </row>
    <row r="24983">
      <c r="A24983" s="1">
        <v>249.77987408638</v>
      </c>
      <c r="B24983" s="1">
        <v>174.69496</v>
      </c>
      <c r="C24983" s="1">
        <v>1.9673303</v>
      </c>
      <c r="D24983" s="1">
        <v>-0.36440212</v>
      </c>
      <c r="E24983" s="1">
        <v>2.1567278</v>
      </c>
      <c r="F24983" s="4">
        <f t="shared" si="1"/>
        <v>0.2185922556</v>
      </c>
      <c r="G24983" s="4">
        <f t="shared" si="2"/>
        <v>2.131658964</v>
      </c>
    </row>
    <row r="24984">
      <c r="A24984" s="1">
        <v>249.790005922317</v>
      </c>
      <c r="B24984" s="1">
        <v>174.63591</v>
      </c>
      <c r="C24984" s="1">
        <v>1.9673839</v>
      </c>
      <c r="D24984" s="1">
        <v>-0.41079167</v>
      </c>
      <c r="E24984" s="1">
        <v>2.1559987</v>
      </c>
      <c r="F24984" s="4">
        <f t="shared" si="1"/>
        <v>0.2185982111</v>
      </c>
      <c r="G24984" s="4">
        <f t="shared" si="2"/>
        <v>2.130929952</v>
      </c>
    </row>
    <row r="24985">
      <c r="A24985" s="1">
        <v>249.79987835884</v>
      </c>
      <c r="B24985" s="1">
        <v>174.5521</v>
      </c>
      <c r="C24985" s="1">
        <v>1.9674771</v>
      </c>
      <c r="D24985" s="1">
        <v>-0.37172678</v>
      </c>
      <c r="E24985" s="1">
        <v>2.154964</v>
      </c>
      <c r="F24985" s="4">
        <f t="shared" si="1"/>
        <v>0.2186085667</v>
      </c>
      <c r="G24985" s="4">
        <f t="shared" si="2"/>
        <v>2.12989526</v>
      </c>
    </row>
    <row r="24986">
      <c r="A24986" s="1">
        <v>249.809872865676</v>
      </c>
      <c r="B24986" s="1">
        <v>174.58069</v>
      </c>
      <c r="C24986" s="1">
        <v>1.9675972</v>
      </c>
      <c r="D24986" s="1">
        <v>-0.3326619</v>
      </c>
      <c r="E24986" s="1">
        <v>2.1553168</v>
      </c>
      <c r="F24986" s="4">
        <f t="shared" si="1"/>
        <v>0.2186219111</v>
      </c>
      <c r="G24986" s="4">
        <f t="shared" si="2"/>
        <v>2.130248223</v>
      </c>
    </row>
    <row r="24987">
      <c r="A24987" s="1">
        <v>249.819867372512</v>
      </c>
      <c r="B24987" s="1">
        <v>174.61305</v>
      </c>
      <c r="C24987" s="1">
        <v>1.9677304</v>
      </c>
      <c r="D24987" s="1">
        <v>-0.26551914</v>
      </c>
      <c r="E24987" s="1">
        <v>2.1557164</v>
      </c>
      <c r="F24987" s="4">
        <f t="shared" si="1"/>
        <v>0.2186367111</v>
      </c>
      <c r="G24987" s="4">
        <f t="shared" si="2"/>
        <v>2.13064773</v>
      </c>
    </row>
    <row r="24988">
      <c r="A24988" s="1">
        <v>249.829877138137</v>
      </c>
      <c r="B24988" s="1">
        <v>174.66258</v>
      </c>
      <c r="C24988" s="1">
        <v>1.9678105</v>
      </c>
      <c r="D24988" s="1">
        <v>-0.2679607</v>
      </c>
      <c r="E24988" s="1">
        <v>2.156328</v>
      </c>
      <c r="F24988" s="4">
        <f t="shared" si="1"/>
        <v>0.2186456111</v>
      </c>
      <c r="G24988" s="4">
        <f t="shared" si="2"/>
        <v>2.131259211</v>
      </c>
    </row>
    <row r="24989">
      <c r="A24989" s="1">
        <v>249.839871644973</v>
      </c>
      <c r="B24989" s="1">
        <v>174.67592</v>
      </c>
      <c r="C24989" s="1">
        <v>1.967837</v>
      </c>
      <c r="D24989" s="1">
        <v>-0.32655802</v>
      </c>
      <c r="E24989" s="1">
        <v>2.1564925</v>
      </c>
      <c r="F24989" s="4">
        <f t="shared" si="1"/>
        <v>0.2186485556</v>
      </c>
      <c r="G24989" s="4">
        <f t="shared" si="2"/>
        <v>2.131423902</v>
      </c>
    </row>
    <row r="24990">
      <c r="A24990" s="1">
        <v>249.849881410598</v>
      </c>
      <c r="B24990" s="1">
        <v>174.61305</v>
      </c>
      <c r="C24990" s="1">
        <v>1.967837</v>
      </c>
      <c r="D24990" s="1">
        <v>-0.39980468</v>
      </c>
      <c r="E24990" s="1">
        <v>2.1557164</v>
      </c>
      <c r="F24990" s="4">
        <f t="shared" si="1"/>
        <v>0.2186485556</v>
      </c>
      <c r="G24990" s="4">
        <f t="shared" si="2"/>
        <v>2.13064773</v>
      </c>
    </row>
    <row r="24991">
      <c r="A24991" s="1">
        <v>249.859997987747</v>
      </c>
      <c r="B24991" s="1">
        <v>174.57686</v>
      </c>
      <c r="C24991" s="1">
        <v>1.9678636</v>
      </c>
      <c r="D24991" s="1">
        <v>-0.458402</v>
      </c>
      <c r="E24991" s="1">
        <v>2.1552696</v>
      </c>
      <c r="F24991" s="4">
        <f t="shared" si="1"/>
        <v>0.2186515111</v>
      </c>
      <c r="G24991" s="4">
        <f t="shared" si="2"/>
        <v>2.13020094</v>
      </c>
    </row>
    <row r="24992">
      <c r="A24992" s="1">
        <v>249.86987042427</v>
      </c>
      <c r="B24992" s="1">
        <v>174.57114</v>
      </c>
      <c r="C24992" s="1">
        <v>1.9681835</v>
      </c>
      <c r="D24992" s="1">
        <v>-0.21424648</v>
      </c>
      <c r="E24992" s="1">
        <v>2.155199</v>
      </c>
      <c r="F24992" s="4">
        <f t="shared" si="1"/>
        <v>0.2186870556</v>
      </c>
      <c r="G24992" s="4">
        <f t="shared" si="2"/>
        <v>2.130130322</v>
      </c>
    </row>
    <row r="24993">
      <c r="A24993" s="1">
        <v>249.879880189895</v>
      </c>
      <c r="B24993" s="1">
        <v>174.70639</v>
      </c>
      <c r="C24993" s="1">
        <v>1.9683702</v>
      </c>
      <c r="D24993" s="1">
        <v>-0.09216871</v>
      </c>
      <c r="E24993" s="1">
        <v>2.1568687</v>
      </c>
      <c r="F24993" s="4">
        <f t="shared" si="1"/>
        <v>0.2187078</v>
      </c>
      <c r="G24993" s="4">
        <f t="shared" si="2"/>
        <v>2.131800075</v>
      </c>
    </row>
    <row r="24994">
      <c r="A24994" s="1">
        <v>249.889996767044</v>
      </c>
      <c r="B24994" s="1">
        <v>174.77687</v>
      </c>
      <c r="C24994" s="1">
        <v>1.9683036</v>
      </c>
      <c r="D24994" s="1">
        <v>-0.24964903</v>
      </c>
      <c r="E24994" s="1">
        <v>2.157739</v>
      </c>
      <c r="F24994" s="4">
        <f t="shared" si="1"/>
        <v>0.2187004</v>
      </c>
      <c r="G24994" s="4">
        <f t="shared" si="2"/>
        <v>2.132670199</v>
      </c>
    </row>
    <row r="24995">
      <c r="A24995" s="1">
        <v>249.899869203567</v>
      </c>
      <c r="B24995" s="1">
        <v>174.72354</v>
      </c>
      <c r="C24995" s="1">
        <v>1.9682901</v>
      </c>
      <c r="D24995" s="1">
        <v>-0.337545</v>
      </c>
      <c r="E24995" s="1">
        <v>2.1570804</v>
      </c>
      <c r="F24995" s="4">
        <f t="shared" si="1"/>
        <v>0.2186989</v>
      </c>
      <c r="G24995" s="4">
        <f t="shared" si="2"/>
        <v>2.132011804</v>
      </c>
    </row>
    <row r="24996">
      <c r="A24996" s="1">
        <v>249.909878969192</v>
      </c>
      <c r="B24996" s="1">
        <v>174.68924</v>
      </c>
      <c r="C24996" s="1">
        <v>1.9683036</v>
      </c>
      <c r="D24996" s="1">
        <v>-0.41201246</v>
      </c>
      <c r="E24996" s="1">
        <v>2.156657</v>
      </c>
      <c r="F24996" s="4">
        <f t="shared" si="1"/>
        <v>0.2187004</v>
      </c>
      <c r="G24996" s="4">
        <f t="shared" si="2"/>
        <v>2.131588347</v>
      </c>
    </row>
    <row r="24997">
      <c r="A24997" s="1">
        <v>249.919873476028</v>
      </c>
      <c r="B24997" s="1">
        <v>174.57495</v>
      </c>
      <c r="C24997" s="1">
        <v>1.9683036</v>
      </c>
      <c r="D24997" s="1">
        <v>-0.49990845</v>
      </c>
      <c r="E24997" s="1">
        <v>2.155246</v>
      </c>
      <c r="F24997" s="4">
        <f t="shared" si="1"/>
        <v>0.2187004</v>
      </c>
      <c r="G24997" s="4">
        <f t="shared" si="2"/>
        <v>2.130177359</v>
      </c>
    </row>
    <row r="24998">
      <c r="A24998" s="1">
        <v>249.929867982864</v>
      </c>
      <c r="B24998" s="1">
        <v>174.54066</v>
      </c>
      <c r="C24998" s="1">
        <v>1.96857</v>
      </c>
      <c r="D24998" s="1">
        <v>-0.32411647</v>
      </c>
      <c r="E24998" s="1">
        <v>2.1548228</v>
      </c>
      <c r="F24998" s="4">
        <f t="shared" si="1"/>
        <v>0.21873</v>
      </c>
      <c r="G24998" s="4">
        <f t="shared" si="2"/>
        <v>2.129754026</v>
      </c>
    </row>
    <row r="24999">
      <c r="A24999" s="1">
        <v>249.939999818801</v>
      </c>
      <c r="B24999" s="1">
        <v>174.75783</v>
      </c>
      <c r="C24999" s="1">
        <v>1.9689169</v>
      </c>
      <c r="D24999" s="1">
        <v>-0.021363609</v>
      </c>
      <c r="E24999" s="1">
        <v>2.1575038</v>
      </c>
      <c r="F24999" s="4">
        <f t="shared" si="1"/>
        <v>0.2187685444</v>
      </c>
      <c r="G24999" s="4">
        <f t="shared" si="2"/>
        <v>2.132435137</v>
      </c>
    </row>
    <row r="25000">
      <c r="A25000" s="1">
        <v>249.949994325637</v>
      </c>
      <c r="B25000" s="1">
        <v>174.85307</v>
      </c>
      <c r="C25000" s="1">
        <v>1.9688903</v>
      </c>
      <c r="D25000" s="1">
        <v>-0.121467374</v>
      </c>
      <c r="E25000" s="1">
        <v>2.1586797</v>
      </c>
      <c r="F25000" s="4">
        <f t="shared" si="1"/>
        <v>0.2187655889</v>
      </c>
      <c r="G25000" s="4">
        <f t="shared" si="2"/>
        <v>2.13361094</v>
      </c>
    </row>
    <row r="25001">
      <c r="A25001" s="1">
        <v>249.960004091262</v>
      </c>
      <c r="B25001" s="1">
        <v>174.87021</v>
      </c>
      <c r="C25001" s="1">
        <v>1.9688368</v>
      </c>
      <c r="D25001" s="1">
        <v>-0.2667399</v>
      </c>
      <c r="E25001" s="1">
        <v>2.1588912</v>
      </c>
      <c r="F25001" s="4">
        <f t="shared" si="1"/>
        <v>0.2187596444</v>
      </c>
      <c r="G25001" s="4">
        <f t="shared" si="2"/>
        <v>2.133822544</v>
      </c>
    </row>
    <row r="25002">
      <c r="A25002" s="1">
        <v>249.969998598098</v>
      </c>
      <c r="B25002" s="1">
        <v>174.78069</v>
      </c>
      <c r="C25002" s="1">
        <v>1.9688634</v>
      </c>
      <c r="D25002" s="1">
        <v>-0.3277788</v>
      </c>
      <c r="E25002" s="1">
        <v>2.157786</v>
      </c>
      <c r="F25002" s="4">
        <f t="shared" si="1"/>
        <v>0.2187626</v>
      </c>
      <c r="G25002" s="4">
        <f t="shared" si="2"/>
        <v>2.132717359</v>
      </c>
    </row>
    <row r="25003">
      <c r="A25003" s="1">
        <v>249.979871034622</v>
      </c>
      <c r="B25003" s="1">
        <v>174.73116</v>
      </c>
      <c r="C25003" s="1">
        <v>1.9688634</v>
      </c>
      <c r="D25003" s="1">
        <v>-0.41567478</v>
      </c>
      <c r="E25003" s="1">
        <v>2.1571746</v>
      </c>
      <c r="F25003" s="4">
        <f t="shared" si="1"/>
        <v>0.2187626</v>
      </c>
      <c r="G25003" s="4">
        <f t="shared" si="2"/>
        <v>2.132105878</v>
      </c>
    </row>
    <row r="25004">
      <c r="A25004" s="1">
        <v>249.990002870559</v>
      </c>
      <c r="B25004" s="1">
        <v>174.64543</v>
      </c>
      <c r="C25004" s="1">
        <v>1.9688634</v>
      </c>
      <c r="D25004" s="1">
        <v>-0.48892143</v>
      </c>
      <c r="E25004" s="1">
        <v>2.1561162</v>
      </c>
      <c r="F25004" s="4">
        <f t="shared" si="1"/>
        <v>0.2187626</v>
      </c>
      <c r="G25004" s="4">
        <f t="shared" si="2"/>
        <v>2.131047483</v>
      </c>
    </row>
    <row r="25005">
      <c r="A25005" s="1">
        <v>249.999875307083</v>
      </c>
      <c r="B25005" s="1">
        <v>174.49496</v>
      </c>
      <c r="C25005" s="1">
        <v>1.96897</v>
      </c>
      <c r="D25005" s="1">
        <v>-0.46572667</v>
      </c>
      <c r="E25005" s="1">
        <v>2.1542585</v>
      </c>
      <c r="F25005" s="4">
        <f t="shared" si="1"/>
        <v>0.2187744444</v>
      </c>
      <c r="G25005" s="4">
        <f t="shared" si="2"/>
        <v>2.129189828</v>
      </c>
    </row>
    <row r="25006">
      <c r="A25006" s="1">
        <v>250.009869813919</v>
      </c>
      <c r="B25006" s="1">
        <v>174.62639</v>
      </c>
      <c r="C25006" s="1">
        <v>1.9694501</v>
      </c>
      <c r="D25006" s="1">
        <v>-0.04089605</v>
      </c>
      <c r="E25006" s="1">
        <v>2.1558812</v>
      </c>
      <c r="F25006" s="4">
        <f t="shared" si="1"/>
        <v>0.2188277889</v>
      </c>
      <c r="G25006" s="4">
        <f t="shared" si="2"/>
        <v>2.130812421</v>
      </c>
    </row>
    <row r="25007">
      <c r="A25007" s="1">
        <v>250.019879579544</v>
      </c>
      <c r="B25007" s="1">
        <v>174.85117</v>
      </c>
      <c r="C25007" s="1">
        <v>1.9695967</v>
      </c>
      <c r="D25007" s="1">
        <v>0.025025941</v>
      </c>
      <c r="E25007" s="1">
        <v>2.1586561</v>
      </c>
      <c r="F25007" s="4">
        <f t="shared" si="1"/>
        <v>0.2188440778</v>
      </c>
      <c r="G25007" s="4">
        <f t="shared" si="2"/>
        <v>2.133587483</v>
      </c>
    </row>
    <row r="25008">
      <c r="A25008" s="1">
        <v>250.02987408638</v>
      </c>
      <c r="B25008" s="1">
        <v>174.9426</v>
      </c>
      <c r="C25008" s="1">
        <v>1.9695032</v>
      </c>
      <c r="D25008" s="1">
        <v>-0.15931149</v>
      </c>
      <c r="E25008" s="1">
        <v>2.1597848</v>
      </c>
      <c r="F25008" s="4">
        <f t="shared" si="1"/>
        <v>0.2188336889</v>
      </c>
      <c r="G25008" s="4">
        <f t="shared" si="2"/>
        <v>2.134716248</v>
      </c>
    </row>
    <row r="25009">
      <c r="A25009" s="1">
        <v>250.039868593215</v>
      </c>
      <c r="B25009" s="1">
        <v>174.92355</v>
      </c>
      <c r="C25009" s="1">
        <v>1.9695166</v>
      </c>
      <c r="D25009" s="1">
        <v>-0.21790881</v>
      </c>
      <c r="E25009" s="1">
        <v>2.1595497</v>
      </c>
      <c r="F25009" s="4">
        <f t="shared" si="1"/>
        <v>0.2188351778</v>
      </c>
      <c r="G25009" s="4">
        <f t="shared" si="2"/>
        <v>2.134481063</v>
      </c>
    </row>
    <row r="25010">
      <c r="A25010" s="1">
        <v>250.050000429153</v>
      </c>
      <c r="B25010" s="1">
        <v>174.79591</v>
      </c>
      <c r="C25010" s="1">
        <v>1.9695301</v>
      </c>
      <c r="D25010" s="1">
        <v>-0.29237625</v>
      </c>
      <c r="E25010" s="1">
        <v>2.157974</v>
      </c>
      <c r="F25010" s="4">
        <f t="shared" si="1"/>
        <v>0.2188366778</v>
      </c>
      <c r="G25010" s="4">
        <f t="shared" si="2"/>
        <v>2.13290526</v>
      </c>
    </row>
    <row r="25011">
      <c r="A25011" s="1">
        <v>250.059994935989</v>
      </c>
      <c r="B25011" s="1">
        <v>174.7502</v>
      </c>
      <c r="C25011" s="1">
        <v>1.9695432</v>
      </c>
      <c r="D25011" s="1">
        <v>-0.36684367</v>
      </c>
      <c r="E25011" s="1">
        <v>2.1574097</v>
      </c>
      <c r="F25011" s="4">
        <f t="shared" si="1"/>
        <v>0.2188381333</v>
      </c>
      <c r="G25011" s="4">
        <f t="shared" si="2"/>
        <v>2.13234094</v>
      </c>
    </row>
    <row r="25012">
      <c r="A25012" s="1">
        <v>250.070004701614</v>
      </c>
      <c r="B25012" s="1">
        <v>174.66068</v>
      </c>
      <c r="C25012" s="1">
        <v>1.9695432</v>
      </c>
      <c r="D25012" s="1">
        <v>-0.44009033</v>
      </c>
      <c r="E25012" s="1">
        <v>2.1563044</v>
      </c>
      <c r="F25012" s="4">
        <f t="shared" si="1"/>
        <v>0.2188381333</v>
      </c>
      <c r="G25012" s="4">
        <f t="shared" si="2"/>
        <v>2.131235754</v>
      </c>
    </row>
    <row r="25013">
      <c r="A25013" s="1">
        <v>250.07999920845</v>
      </c>
      <c r="B25013" s="1">
        <v>174.58638</v>
      </c>
      <c r="C25013" s="1">
        <v>1.9696898</v>
      </c>
      <c r="D25013" s="1">
        <v>-0.37416834</v>
      </c>
      <c r="E25013" s="1">
        <v>2.1553872</v>
      </c>
      <c r="F25013" s="4">
        <f t="shared" si="1"/>
        <v>0.2188544222</v>
      </c>
      <c r="G25013" s="4">
        <f t="shared" si="2"/>
        <v>2.13031847</v>
      </c>
    </row>
    <row r="25014">
      <c r="A25014" s="1">
        <v>250.089871644973</v>
      </c>
      <c r="B25014" s="1">
        <v>174.68544</v>
      </c>
      <c r="C25014" s="1">
        <v>1.9700363</v>
      </c>
      <c r="D25014" s="1">
        <v>-0.08850638</v>
      </c>
      <c r="E25014" s="1">
        <v>2.1566103</v>
      </c>
      <c r="F25014" s="4">
        <f t="shared" si="1"/>
        <v>0.2188929222</v>
      </c>
      <c r="G25014" s="4">
        <f t="shared" si="2"/>
        <v>2.131541433</v>
      </c>
    </row>
    <row r="25015">
      <c r="A25015" s="1">
        <v>250.100003480911</v>
      </c>
      <c r="B25015" s="1">
        <v>174.78448</v>
      </c>
      <c r="C25015" s="1">
        <v>1.9700363</v>
      </c>
      <c r="D25015" s="1">
        <v>-0.17396082</v>
      </c>
      <c r="E25015" s="1">
        <v>2.1578329</v>
      </c>
      <c r="F25015" s="4">
        <f t="shared" si="1"/>
        <v>0.2188929222</v>
      </c>
      <c r="G25015" s="4">
        <f t="shared" si="2"/>
        <v>2.132764149</v>
      </c>
    </row>
    <row r="25016">
      <c r="A25016" s="1">
        <v>250.109875917434</v>
      </c>
      <c r="B25016" s="1">
        <v>174.82068</v>
      </c>
      <c r="C25016" s="1">
        <v>1.9699697</v>
      </c>
      <c r="D25016" s="1">
        <v>-0.3326619</v>
      </c>
      <c r="E25016" s="1">
        <v>2.1582797</v>
      </c>
      <c r="F25016" s="4">
        <f t="shared" si="1"/>
        <v>0.2188855222</v>
      </c>
      <c r="G25016" s="4">
        <f t="shared" si="2"/>
        <v>2.133211063</v>
      </c>
    </row>
    <row r="25017">
      <c r="A25017" s="1">
        <v>250.11987042427</v>
      </c>
      <c r="B25017" s="1">
        <v>174.75783</v>
      </c>
      <c r="C25017" s="1">
        <v>1.9699963</v>
      </c>
      <c r="D25017" s="1">
        <v>-0.37783068</v>
      </c>
      <c r="E25017" s="1">
        <v>2.1575038</v>
      </c>
      <c r="F25017" s="4">
        <f t="shared" si="1"/>
        <v>0.2188884778</v>
      </c>
      <c r="G25017" s="4">
        <f t="shared" si="2"/>
        <v>2.132435137</v>
      </c>
    </row>
    <row r="25018">
      <c r="A25018" s="1">
        <v>250.130002260208</v>
      </c>
      <c r="B25018" s="1">
        <v>174.64734</v>
      </c>
      <c r="C25018" s="1">
        <v>1.9699963</v>
      </c>
      <c r="D25018" s="1">
        <v>-0.46572667</v>
      </c>
      <c r="E25018" s="1">
        <v>2.1561399</v>
      </c>
      <c r="F25018" s="4">
        <f t="shared" si="1"/>
        <v>0.2188884778</v>
      </c>
      <c r="G25018" s="4">
        <f t="shared" si="2"/>
        <v>2.131071063</v>
      </c>
    </row>
    <row r="25019">
      <c r="A25019" s="1">
        <v>250.139996767044</v>
      </c>
      <c r="B25019" s="1">
        <v>174.58069</v>
      </c>
      <c r="C25019" s="1">
        <v>1.97017</v>
      </c>
      <c r="D25019" s="1">
        <v>-0.3875969</v>
      </c>
      <c r="E25019" s="1">
        <v>2.1553168</v>
      </c>
      <c r="F25019" s="4">
        <f t="shared" si="1"/>
        <v>0.2189077778</v>
      </c>
      <c r="G25019" s="4">
        <f t="shared" si="2"/>
        <v>2.130248223</v>
      </c>
    </row>
    <row r="25020">
      <c r="A25020" s="1">
        <v>250.149869203567</v>
      </c>
      <c r="B25020" s="1">
        <v>174.64352</v>
      </c>
      <c r="C25020" s="1">
        <v>1.9704899</v>
      </c>
      <c r="D25020" s="1">
        <v>-0.12757127</v>
      </c>
      <c r="E25020" s="1">
        <v>2.1560926</v>
      </c>
      <c r="F25020" s="4">
        <f t="shared" si="1"/>
        <v>0.2189433222</v>
      </c>
      <c r="G25020" s="4">
        <f t="shared" si="2"/>
        <v>2.131023902</v>
      </c>
    </row>
    <row r="25021">
      <c r="A25021" s="1">
        <v>250.160001039505</v>
      </c>
      <c r="B25021" s="1">
        <v>174.78069</v>
      </c>
      <c r="C25021" s="1">
        <v>1.9704764</v>
      </c>
      <c r="D25021" s="1">
        <v>-0.21424648</v>
      </c>
      <c r="E25021" s="1">
        <v>2.157786</v>
      </c>
      <c r="F25021" s="4">
        <f t="shared" si="1"/>
        <v>0.2189418222</v>
      </c>
      <c r="G25021" s="4">
        <f t="shared" si="2"/>
        <v>2.132717359</v>
      </c>
    </row>
    <row r="25022">
      <c r="A25022" s="1">
        <v>250.169873476028</v>
      </c>
      <c r="B25022" s="1">
        <v>174.76926</v>
      </c>
      <c r="C25022" s="1">
        <v>1.9704098</v>
      </c>
      <c r="D25022" s="1">
        <v>-0.359519</v>
      </c>
      <c r="E25022" s="1">
        <v>2.157645</v>
      </c>
      <c r="F25022" s="4">
        <f t="shared" si="1"/>
        <v>0.2189344222</v>
      </c>
      <c r="G25022" s="4">
        <f t="shared" si="2"/>
        <v>2.132576248</v>
      </c>
    </row>
    <row r="25023">
      <c r="A25023" s="1">
        <v>250.180005311965</v>
      </c>
      <c r="B25023" s="1">
        <v>174.7102</v>
      </c>
      <c r="C25023" s="1">
        <v>1.9704098</v>
      </c>
      <c r="D25023" s="1">
        <v>-0.44619423</v>
      </c>
      <c r="E25023" s="1">
        <v>2.156916</v>
      </c>
      <c r="F25023" s="4">
        <f t="shared" si="1"/>
        <v>0.2189344222</v>
      </c>
      <c r="G25023" s="4">
        <f t="shared" si="2"/>
        <v>2.131847112</v>
      </c>
    </row>
    <row r="25024">
      <c r="A25024" s="1">
        <v>250.189877748489</v>
      </c>
      <c r="B25024" s="1">
        <v>174.63782</v>
      </c>
      <c r="C25024" s="1">
        <v>1.9704899</v>
      </c>
      <c r="D25024" s="1">
        <v>-0.45107734</v>
      </c>
      <c r="E25024" s="1">
        <v>2.1560223</v>
      </c>
      <c r="F25024" s="4">
        <f t="shared" si="1"/>
        <v>0.2189433222</v>
      </c>
      <c r="G25024" s="4">
        <f t="shared" si="2"/>
        <v>2.130953532</v>
      </c>
    </row>
    <row r="25025">
      <c r="A25025" s="1">
        <v>250.199994325637</v>
      </c>
      <c r="B25025" s="1">
        <v>174.66258</v>
      </c>
      <c r="C25025" s="1">
        <v>1.9709164</v>
      </c>
      <c r="D25025" s="1">
        <v>-0.08118171</v>
      </c>
      <c r="E25025" s="1">
        <v>2.156328</v>
      </c>
      <c r="F25025" s="4">
        <f t="shared" si="1"/>
        <v>0.2189907111</v>
      </c>
      <c r="G25025" s="4">
        <f t="shared" si="2"/>
        <v>2.131259211</v>
      </c>
    </row>
    <row r="25026">
      <c r="A25026" s="1">
        <v>250.20988202095</v>
      </c>
      <c r="B25026" s="1">
        <v>174.89116</v>
      </c>
      <c r="C25026" s="1">
        <v>1.9710361</v>
      </c>
      <c r="D25026" s="1">
        <v>-0.04211683</v>
      </c>
      <c r="E25026" s="1">
        <v>2.15915</v>
      </c>
      <c r="F25026" s="4">
        <f t="shared" si="1"/>
        <v>0.2190040111</v>
      </c>
      <c r="G25026" s="4">
        <f t="shared" si="2"/>
        <v>2.134081186</v>
      </c>
    </row>
    <row r="25027">
      <c r="A25027" s="1">
        <v>250.219876527786</v>
      </c>
      <c r="B25027" s="1">
        <v>174.92355</v>
      </c>
      <c r="C25027" s="1">
        <v>1.970996</v>
      </c>
      <c r="D25027" s="1">
        <v>-0.17151926</v>
      </c>
      <c r="E25027" s="1">
        <v>2.1595497</v>
      </c>
      <c r="F25027" s="4">
        <f t="shared" si="1"/>
        <v>0.2189995556</v>
      </c>
      <c r="G25027" s="4">
        <f t="shared" si="2"/>
        <v>2.134481063</v>
      </c>
    </row>
    <row r="25028">
      <c r="A25028" s="1">
        <v>250.229993104934</v>
      </c>
      <c r="B25028" s="1">
        <v>174.8683</v>
      </c>
      <c r="C25028" s="1">
        <v>1.9710096</v>
      </c>
      <c r="D25028" s="1">
        <v>-0.23133737</v>
      </c>
      <c r="E25028" s="1">
        <v>2.1588676</v>
      </c>
      <c r="F25028" s="4">
        <f t="shared" si="1"/>
        <v>0.2190010667</v>
      </c>
      <c r="G25028" s="4">
        <f t="shared" si="2"/>
        <v>2.133798964</v>
      </c>
    </row>
    <row r="25029">
      <c r="A25029" s="1">
        <v>250.239880800247</v>
      </c>
      <c r="B25029" s="1">
        <v>174.82068</v>
      </c>
      <c r="C25029" s="1">
        <v>1.9710231</v>
      </c>
      <c r="D25029" s="1">
        <v>-0.30458403</v>
      </c>
      <c r="E25029" s="1">
        <v>2.1582797</v>
      </c>
      <c r="F25029" s="4">
        <f t="shared" si="1"/>
        <v>0.2190025667</v>
      </c>
      <c r="G25029" s="4">
        <f t="shared" si="2"/>
        <v>2.133211063</v>
      </c>
    </row>
    <row r="25030">
      <c r="A25030" s="1">
        <v>250.249997377395</v>
      </c>
      <c r="B25030" s="1">
        <v>174.70258</v>
      </c>
      <c r="C25030" s="1">
        <v>1.9710231</v>
      </c>
      <c r="D25030" s="1">
        <v>-0.37783068</v>
      </c>
      <c r="E25030" s="1">
        <v>2.1568217</v>
      </c>
      <c r="F25030" s="4">
        <f t="shared" si="1"/>
        <v>0.2190025667</v>
      </c>
      <c r="G25030" s="4">
        <f t="shared" si="2"/>
        <v>2.131753038</v>
      </c>
    </row>
    <row r="25031">
      <c r="A25031" s="1">
        <v>250.259869813919</v>
      </c>
      <c r="B25031" s="1">
        <v>174.63591</v>
      </c>
      <c r="C25031" s="1">
        <v>1.9710361</v>
      </c>
      <c r="D25031" s="1">
        <v>-0.4522981</v>
      </c>
      <c r="E25031" s="1">
        <v>2.1559987</v>
      </c>
      <c r="F25031" s="4">
        <f t="shared" si="1"/>
        <v>0.2190040111</v>
      </c>
      <c r="G25031" s="4">
        <f t="shared" si="2"/>
        <v>2.130929952</v>
      </c>
    </row>
    <row r="25032">
      <c r="A25032" s="1">
        <v>250.269879579544</v>
      </c>
      <c r="B25032" s="1">
        <v>174.55783</v>
      </c>
      <c r="C25032" s="1">
        <v>1.9712764</v>
      </c>
      <c r="D25032" s="1">
        <v>-0.2899347</v>
      </c>
      <c r="E25032" s="1">
        <v>2.1550345</v>
      </c>
      <c r="F25032" s="4">
        <f t="shared" si="1"/>
        <v>0.2190307111</v>
      </c>
      <c r="G25032" s="4">
        <f t="shared" si="2"/>
        <v>2.129966001</v>
      </c>
    </row>
    <row r="25033">
      <c r="A25033" s="1">
        <v>250.27987408638</v>
      </c>
      <c r="B25033" s="1">
        <v>174.72925</v>
      </c>
      <c r="C25033" s="1">
        <v>1.9716494</v>
      </c>
      <c r="D25033" s="1">
        <v>0.025025941</v>
      </c>
      <c r="E25033" s="1">
        <v>2.157151</v>
      </c>
      <c r="F25033" s="4">
        <f t="shared" si="1"/>
        <v>0.2190721556</v>
      </c>
      <c r="G25033" s="4">
        <f t="shared" si="2"/>
        <v>2.132082298</v>
      </c>
    </row>
    <row r="25034">
      <c r="A25034" s="1">
        <v>250.289868593215</v>
      </c>
      <c r="B25034" s="1">
        <v>174.94641</v>
      </c>
      <c r="C25034" s="1">
        <v>1.9716629</v>
      </c>
      <c r="D25034" s="1">
        <v>-0.04699994</v>
      </c>
      <c r="E25034" s="1">
        <v>2.159832</v>
      </c>
      <c r="F25034" s="4">
        <f t="shared" si="1"/>
        <v>0.2190736556</v>
      </c>
      <c r="G25034" s="4">
        <f t="shared" si="2"/>
        <v>2.134763285</v>
      </c>
    </row>
    <row r="25035">
      <c r="A25035" s="1">
        <v>250.300000429153</v>
      </c>
      <c r="B25035" s="1">
        <v>174.87973</v>
      </c>
      <c r="C25035" s="1">
        <v>1.9716228</v>
      </c>
      <c r="D25035" s="1">
        <v>-0.17640238</v>
      </c>
      <c r="E25035" s="1">
        <v>2.1590087</v>
      </c>
      <c r="F25035" s="4">
        <f t="shared" si="1"/>
        <v>0.2190692</v>
      </c>
      <c r="G25035" s="4">
        <f t="shared" si="2"/>
        <v>2.133940075</v>
      </c>
    </row>
    <row r="25036">
      <c r="A25036" s="1">
        <v>250.309872865676</v>
      </c>
      <c r="B25036" s="1">
        <v>174.85307</v>
      </c>
      <c r="C25036" s="1">
        <v>1.9716494</v>
      </c>
      <c r="D25036" s="1">
        <v>-0.22279193</v>
      </c>
      <c r="E25036" s="1">
        <v>2.1586797</v>
      </c>
      <c r="F25036" s="4">
        <f t="shared" si="1"/>
        <v>0.2190721556</v>
      </c>
      <c r="G25036" s="4">
        <f t="shared" si="2"/>
        <v>2.13361094</v>
      </c>
    </row>
    <row r="25037">
      <c r="A25037" s="1">
        <v>250.319867372512</v>
      </c>
      <c r="B25037" s="1">
        <v>174.76926</v>
      </c>
      <c r="C25037" s="1">
        <v>1.9716629</v>
      </c>
      <c r="D25037" s="1">
        <v>-0.29725936</v>
      </c>
      <c r="E25037" s="1">
        <v>2.157645</v>
      </c>
      <c r="F25037" s="4">
        <f t="shared" si="1"/>
        <v>0.2190736556</v>
      </c>
      <c r="G25037" s="4">
        <f t="shared" si="2"/>
        <v>2.132576248</v>
      </c>
    </row>
    <row r="25038">
      <c r="A25038" s="1">
        <v>250.32999920845</v>
      </c>
      <c r="B25038" s="1">
        <v>174.68163</v>
      </c>
      <c r="C25038" s="1">
        <v>1.9716759</v>
      </c>
      <c r="D25038" s="1">
        <v>-0.3558567</v>
      </c>
      <c r="E25038" s="1">
        <v>2.156563</v>
      </c>
      <c r="F25038" s="4">
        <f t="shared" si="1"/>
        <v>0.2190751</v>
      </c>
      <c r="G25038" s="4">
        <f t="shared" si="2"/>
        <v>2.131494396</v>
      </c>
    </row>
    <row r="25039">
      <c r="A25039" s="1">
        <v>250.339871644973</v>
      </c>
      <c r="B25039" s="1">
        <v>174.62448</v>
      </c>
      <c r="C25039" s="1">
        <v>1.9717159</v>
      </c>
      <c r="D25039" s="1">
        <v>-0.40102544</v>
      </c>
      <c r="E25039" s="1">
        <v>2.1558576</v>
      </c>
      <c r="F25039" s="4">
        <f t="shared" si="1"/>
        <v>0.2190795444</v>
      </c>
      <c r="G25039" s="4">
        <f t="shared" si="2"/>
        <v>2.130788841</v>
      </c>
    </row>
    <row r="25040">
      <c r="A25040" s="1">
        <v>250.349881410598</v>
      </c>
      <c r="B25040" s="1">
        <v>174.51973</v>
      </c>
      <c r="C25040" s="1">
        <v>1.971756</v>
      </c>
      <c r="D25040" s="1">
        <v>-0.44619423</v>
      </c>
      <c r="E25040" s="1">
        <v>2.1545641</v>
      </c>
      <c r="F25040" s="4">
        <f t="shared" si="1"/>
        <v>0.219084</v>
      </c>
      <c r="G25040" s="4">
        <f t="shared" si="2"/>
        <v>2.129495631</v>
      </c>
    </row>
    <row r="25041">
      <c r="A25041" s="1">
        <v>250.359875917434</v>
      </c>
      <c r="B25041" s="1">
        <v>174.5159</v>
      </c>
      <c r="C25041" s="1">
        <v>1.9718095</v>
      </c>
      <c r="D25041" s="1">
        <v>-0.46206433</v>
      </c>
      <c r="E25041" s="1">
        <v>2.1545172</v>
      </c>
      <c r="F25041" s="4">
        <f t="shared" si="1"/>
        <v>0.2190899444</v>
      </c>
      <c r="G25041" s="4">
        <f t="shared" si="2"/>
        <v>2.129448347</v>
      </c>
    </row>
    <row r="25042">
      <c r="A25042" s="1">
        <v>250.36987042427</v>
      </c>
      <c r="B25042" s="1">
        <v>174.46637</v>
      </c>
      <c r="C25042" s="1">
        <v>1.9718891</v>
      </c>
      <c r="D25042" s="1">
        <v>-0.46450588</v>
      </c>
      <c r="E25042" s="1">
        <v>2.1539056</v>
      </c>
      <c r="F25042" s="4">
        <f t="shared" si="1"/>
        <v>0.2190987889</v>
      </c>
      <c r="G25042" s="4">
        <f t="shared" si="2"/>
        <v>2.128836865</v>
      </c>
    </row>
    <row r="25043">
      <c r="A25043" s="1">
        <v>250.379880189895</v>
      </c>
      <c r="B25043" s="1">
        <v>174.54828</v>
      </c>
      <c r="C25043" s="1">
        <v>1.9722762</v>
      </c>
      <c r="D25043" s="1">
        <v>-0.15198682</v>
      </c>
      <c r="E25043" s="1">
        <v>2.1549168</v>
      </c>
      <c r="F25043" s="4">
        <f t="shared" si="1"/>
        <v>0.2191418</v>
      </c>
      <c r="G25043" s="4">
        <f t="shared" si="2"/>
        <v>2.1298481</v>
      </c>
    </row>
    <row r="25044">
      <c r="A25044" s="1">
        <v>250.389874696731</v>
      </c>
      <c r="B25044" s="1">
        <v>174.79973</v>
      </c>
      <c r="C25044" s="1">
        <v>1.9724094</v>
      </c>
      <c r="D25044" s="1">
        <v>-0.0872856</v>
      </c>
      <c r="E25044" s="1">
        <v>2.1580212</v>
      </c>
      <c r="F25044" s="4">
        <f t="shared" si="1"/>
        <v>0.2191566</v>
      </c>
      <c r="G25044" s="4">
        <f t="shared" si="2"/>
        <v>2.132952421</v>
      </c>
    </row>
    <row r="25045">
      <c r="A25045" s="1">
        <v>250.400006532669</v>
      </c>
      <c r="B25045" s="1">
        <v>174.83401</v>
      </c>
      <c r="C25045" s="1">
        <v>1.9723293</v>
      </c>
      <c r="D25045" s="1">
        <v>-0.25819448</v>
      </c>
      <c r="E25045" s="1">
        <v>2.1584444</v>
      </c>
      <c r="F25045" s="4">
        <f t="shared" si="1"/>
        <v>0.2191477</v>
      </c>
      <c r="G25045" s="4">
        <f t="shared" si="2"/>
        <v>2.133375631</v>
      </c>
    </row>
    <row r="25046">
      <c r="A25046" s="1">
        <v>250.409878969192</v>
      </c>
      <c r="B25046" s="1">
        <v>174.81497</v>
      </c>
      <c r="C25046" s="1">
        <v>1.9723158</v>
      </c>
      <c r="D25046" s="1">
        <v>-0.34486967</v>
      </c>
      <c r="E25046" s="1">
        <v>2.1582093</v>
      </c>
      <c r="F25046" s="4">
        <f t="shared" si="1"/>
        <v>0.2191462</v>
      </c>
      <c r="G25046" s="4">
        <f t="shared" si="2"/>
        <v>2.133140569</v>
      </c>
    </row>
    <row r="25047">
      <c r="A25047" s="1">
        <v>250.41999554634</v>
      </c>
      <c r="B25047" s="1">
        <v>174.73116</v>
      </c>
      <c r="C25047" s="1">
        <v>1.9723293</v>
      </c>
      <c r="D25047" s="1">
        <v>-0.41811633</v>
      </c>
      <c r="E25047" s="1">
        <v>2.1571746</v>
      </c>
      <c r="F25047" s="4">
        <f t="shared" si="1"/>
        <v>0.2191477</v>
      </c>
      <c r="G25047" s="4">
        <f t="shared" si="2"/>
        <v>2.132105878</v>
      </c>
    </row>
    <row r="25048">
      <c r="A25048" s="1">
        <v>250.429867982864</v>
      </c>
      <c r="B25048" s="1">
        <v>174.5959</v>
      </c>
      <c r="C25048" s="1">
        <v>1.9723427</v>
      </c>
      <c r="D25048" s="1">
        <v>-0.491363</v>
      </c>
      <c r="E25048" s="1">
        <v>2.1555047</v>
      </c>
      <c r="F25048" s="4">
        <f t="shared" si="1"/>
        <v>0.2191491889</v>
      </c>
      <c r="G25048" s="4">
        <f t="shared" si="2"/>
        <v>2.130436001</v>
      </c>
    </row>
    <row r="25049">
      <c r="A25049" s="1">
        <v>250.439877748489</v>
      </c>
      <c r="B25049" s="1">
        <v>174.62257</v>
      </c>
      <c r="C25049" s="1">
        <v>1.9727423</v>
      </c>
      <c r="D25049" s="1">
        <v>-0.17762315</v>
      </c>
      <c r="E25049" s="1">
        <v>2.155834</v>
      </c>
      <c r="F25049" s="4">
        <f t="shared" si="1"/>
        <v>0.2191935889</v>
      </c>
      <c r="G25049" s="4">
        <f t="shared" si="2"/>
        <v>2.13076526</v>
      </c>
    </row>
    <row r="25050">
      <c r="A25050" s="1">
        <v>250.449872255325</v>
      </c>
      <c r="B25050" s="1">
        <v>174.7883</v>
      </c>
      <c r="C25050" s="1">
        <v>1.9729825</v>
      </c>
      <c r="D25050" s="1">
        <v>0.012818165</v>
      </c>
      <c r="E25050" s="1">
        <v>2.15788</v>
      </c>
      <c r="F25050" s="4">
        <f t="shared" si="1"/>
        <v>0.2192202778</v>
      </c>
      <c r="G25050" s="4">
        <f t="shared" si="2"/>
        <v>2.13281131</v>
      </c>
    </row>
    <row r="25051">
      <c r="A25051" s="1">
        <v>250.460004091262</v>
      </c>
      <c r="B25051" s="1">
        <v>174.97879</v>
      </c>
      <c r="C25051" s="1">
        <v>1.9729425</v>
      </c>
      <c r="D25051" s="1">
        <v>-0.116584264</v>
      </c>
      <c r="E25051" s="1">
        <v>2.1602316</v>
      </c>
      <c r="F25051" s="4">
        <f t="shared" si="1"/>
        <v>0.2192158333</v>
      </c>
      <c r="G25051" s="4">
        <f t="shared" si="2"/>
        <v>2.135163038</v>
      </c>
    </row>
    <row r="25052">
      <c r="A25052" s="1">
        <v>250.469998598098</v>
      </c>
      <c r="B25052" s="1">
        <v>174.87973</v>
      </c>
      <c r="C25052" s="1">
        <v>1.9729425</v>
      </c>
      <c r="D25052" s="1">
        <v>-0.18861015</v>
      </c>
      <c r="E25052" s="1">
        <v>2.1590087</v>
      </c>
      <c r="F25052" s="4">
        <f t="shared" si="1"/>
        <v>0.2192158333</v>
      </c>
      <c r="G25052" s="4">
        <f t="shared" si="2"/>
        <v>2.133940075</v>
      </c>
    </row>
    <row r="25053">
      <c r="A25053" s="1">
        <v>250.479871034622</v>
      </c>
      <c r="B25053" s="1">
        <v>174.84164</v>
      </c>
      <c r="C25053" s="1">
        <v>1.972969</v>
      </c>
      <c r="D25053" s="1">
        <v>-0.24964903</v>
      </c>
      <c r="E25053" s="1">
        <v>2.1585386</v>
      </c>
      <c r="F25053" s="4">
        <f t="shared" si="1"/>
        <v>0.2192187778</v>
      </c>
      <c r="G25053" s="4">
        <f t="shared" si="2"/>
        <v>2.133469828</v>
      </c>
    </row>
    <row r="25054">
      <c r="A25054" s="1">
        <v>250.489880800247</v>
      </c>
      <c r="B25054" s="1">
        <v>174.79211</v>
      </c>
      <c r="C25054" s="1">
        <v>1.972969</v>
      </c>
      <c r="D25054" s="1">
        <v>-0.32289568</v>
      </c>
      <c r="E25054" s="1">
        <v>2.157927</v>
      </c>
      <c r="F25054" s="4">
        <f t="shared" si="1"/>
        <v>0.2192187778</v>
      </c>
      <c r="G25054" s="4">
        <f t="shared" si="2"/>
        <v>2.132858347</v>
      </c>
    </row>
    <row r="25055">
      <c r="A25055" s="1">
        <v>250.499875307083</v>
      </c>
      <c r="B25055" s="1">
        <v>174.65495</v>
      </c>
      <c r="C25055" s="1">
        <v>1.9729825</v>
      </c>
      <c r="D25055" s="1">
        <v>-0.39736313</v>
      </c>
      <c r="E25055" s="1">
        <v>2.1562338</v>
      </c>
      <c r="F25055" s="4">
        <f t="shared" si="1"/>
        <v>0.2192202778</v>
      </c>
      <c r="G25055" s="4">
        <f t="shared" si="2"/>
        <v>2.131165014</v>
      </c>
    </row>
    <row r="25056">
      <c r="A25056" s="1">
        <v>250.509869813919</v>
      </c>
      <c r="B25056" s="1">
        <v>174.63019</v>
      </c>
      <c r="C25056" s="1">
        <v>1.9730357</v>
      </c>
      <c r="D25056" s="1">
        <v>-0.42788255</v>
      </c>
      <c r="E25056" s="1">
        <v>2.1559281</v>
      </c>
      <c r="F25056" s="4">
        <f t="shared" si="1"/>
        <v>0.2192261889</v>
      </c>
      <c r="G25056" s="4">
        <f t="shared" si="2"/>
        <v>2.130859335</v>
      </c>
    </row>
    <row r="25057">
      <c r="A25057" s="1">
        <v>250.520001649856</v>
      </c>
      <c r="B25057" s="1">
        <v>174.56543</v>
      </c>
      <c r="C25057" s="1">
        <v>1.9731158</v>
      </c>
      <c r="D25057" s="1">
        <v>-0.41567478</v>
      </c>
      <c r="E25057" s="1">
        <v>2.1551285</v>
      </c>
      <c r="F25057" s="4">
        <f t="shared" si="1"/>
        <v>0.2192350889</v>
      </c>
      <c r="G25057" s="4">
        <f t="shared" si="2"/>
        <v>2.130059828</v>
      </c>
    </row>
    <row r="25058">
      <c r="A25058" s="1">
        <v>250.529996156692</v>
      </c>
      <c r="B25058" s="1">
        <v>174.53876</v>
      </c>
      <c r="C25058" s="1">
        <v>1.973249</v>
      </c>
      <c r="D25058" s="1">
        <v>-0.3766099</v>
      </c>
      <c r="E25058" s="1">
        <v>2.1547992</v>
      </c>
      <c r="F25058" s="4">
        <f t="shared" si="1"/>
        <v>0.2192498889</v>
      </c>
      <c r="G25058" s="4">
        <f t="shared" si="2"/>
        <v>2.129730569</v>
      </c>
    </row>
    <row r="25059">
      <c r="A25059" s="1">
        <v>250.540005922317</v>
      </c>
      <c r="B25059" s="1">
        <v>174.5902</v>
      </c>
      <c r="C25059" s="1">
        <v>1.9733826</v>
      </c>
      <c r="D25059" s="1">
        <v>-0.30946714</v>
      </c>
      <c r="E25059" s="1">
        <v>2.1554344</v>
      </c>
      <c r="F25059" s="4">
        <f t="shared" si="1"/>
        <v>0.2192647333</v>
      </c>
      <c r="G25059" s="4">
        <f t="shared" si="2"/>
        <v>2.130365631</v>
      </c>
    </row>
    <row r="25060">
      <c r="A25060" s="1">
        <v>250.54987835884</v>
      </c>
      <c r="B25060" s="1">
        <v>174.62831</v>
      </c>
      <c r="C25060" s="1">
        <v>1.9734892</v>
      </c>
      <c r="D25060" s="1">
        <v>-0.26918146</v>
      </c>
      <c r="E25060" s="1">
        <v>2.1559048</v>
      </c>
      <c r="F25060" s="4">
        <f t="shared" si="1"/>
        <v>0.2192765778</v>
      </c>
      <c r="G25060" s="4">
        <f t="shared" si="2"/>
        <v>2.130836125</v>
      </c>
    </row>
    <row r="25061">
      <c r="A25061" s="1">
        <v>250.559994935989</v>
      </c>
      <c r="B25061" s="1">
        <v>174.67781</v>
      </c>
      <c r="C25061" s="1">
        <v>1.9735423</v>
      </c>
      <c r="D25061" s="1">
        <v>-0.29848012</v>
      </c>
      <c r="E25061" s="1">
        <v>2.156516</v>
      </c>
      <c r="F25061" s="4">
        <f t="shared" si="1"/>
        <v>0.2192824778</v>
      </c>
      <c r="G25061" s="4">
        <f t="shared" si="2"/>
        <v>2.131447236</v>
      </c>
    </row>
    <row r="25062">
      <c r="A25062" s="1">
        <v>250.570004701614</v>
      </c>
      <c r="B25062" s="1">
        <v>174.63019</v>
      </c>
      <c r="C25062" s="1">
        <v>1.9735558</v>
      </c>
      <c r="D25062" s="1">
        <v>-0.35707745</v>
      </c>
      <c r="E25062" s="1">
        <v>2.1559281</v>
      </c>
      <c r="F25062" s="4">
        <f t="shared" si="1"/>
        <v>0.2192839778</v>
      </c>
      <c r="G25062" s="4">
        <f t="shared" si="2"/>
        <v>2.130859335</v>
      </c>
    </row>
    <row r="25063">
      <c r="A25063" s="1">
        <v>250.579877138137</v>
      </c>
      <c r="B25063" s="1">
        <v>174.5959</v>
      </c>
      <c r="C25063" s="1">
        <v>1.9735558</v>
      </c>
      <c r="D25063" s="1">
        <v>-0.44497344</v>
      </c>
      <c r="E25063" s="1">
        <v>2.1555047</v>
      </c>
      <c r="F25063" s="4">
        <f t="shared" si="1"/>
        <v>0.2192839778</v>
      </c>
      <c r="G25063" s="4">
        <f t="shared" si="2"/>
        <v>2.130436001</v>
      </c>
    </row>
    <row r="25064">
      <c r="A25064" s="1">
        <v>250.589871644973</v>
      </c>
      <c r="B25064" s="1">
        <v>174.56926</v>
      </c>
      <c r="C25064" s="1">
        <v>1.973742</v>
      </c>
      <c r="D25064" s="1">
        <v>-0.3546359</v>
      </c>
      <c r="E25064" s="1">
        <v>2.1551757</v>
      </c>
      <c r="F25064" s="4">
        <f t="shared" si="1"/>
        <v>0.2193046667</v>
      </c>
      <c r="G25064" s="4">
        <f t="shared" si="2"/>
        <v>2.130107112</v>
      </c>
    </row>
    <row r="25065">
      <c r="A25065" s="1">
        <v>250.599881410598</v>
      </c>
      <c r="B25065" s="1">
        <v>174.65308</v>
      </c>
      <c r="C25065" s="1">
        <v>1.9740754</v>
      </c>
      <c r="D25065" s="1">
        <v>-0.068973936</v>
      </c>
      <c r="E25065" s="1">
        <v>2.1562104</v>
      </c>
      <c r="F25065" s="4">
        <f t="shared" si="1"/>
        <v>0.2193417111</v>
      </c>
      <c r="G25065" s="4">
        <f t="shared" si="2"/>
        <v>2.131141927</v>
      </c>
    </row>
    <row r="25066">
      <c r="A25066" s="1">
        <v>250.609875917434</v>
      </c>
      <c r="B25066" s="1">
        <v>174.82259</v>
      </c>
      <c r="C25066" s="1">
        <v>1.974062</v>
      </c>
      <c r="D25066" s="1">
        <v>-0.17151926</v>
      </c>
      <c r="E25066" s="1">
        <v>2.1583033</v>
      </c>
      <c r="F25066" s="4">
        <f t="shared" si="1"/>
        <v>0.2193402222</v>
      </c>
      <c r="G25066" s="4">
        <f t="shared" si="2"/>
        <v>2.133234643</v>
      </c>
    </row>
    <row r="25067">
      <c r="A25067" s="1">
        <v>250.619992494583</v>
      </c>
      <c r="B25067" s="1">
        <v>174.78069</v>
      </c>
      <c r="C25067" s="1">
        <v>1.9740089</v>
      </c>
      <c r="D25067" s="1">
        <v>-0.315571</v>
      </c>
      <c r="E25067" s="1">
        <v>2.157786</v>
      </c>
      <c r="F25067" s="4">
        <f t="shared" si="1"/>
        <v>0.2193343222</v>
      </c>
      <c r="G25067" s="4">
        <f t="shared" si="2"/>
        <v>2.132717359</v>
      </c>
    </row>
    <row r="25068">
      <c r="A25068" s="1">
        <v>250.630002260208</v>
      </c>
      <c r="B25068" s="1">
        <v>174.72354</v>
      </c>
      <c r="C25068" s="1">
        <v>1.9740224</v>
      </c>
      <c r="D25068" s="1">
        <v>-0.37416834</v>
      </c>
      <c r="E25068" s="1">
        <v>2.1570804</v>
      </c>
      <c r="F25068" s="4">
        <f t="shared" si="1"/>
        <v>0.2193358222</v>
      </c>
      <c r="G25068" s="4">
        <f t="shared" si="2"/>
        <v>2.132011804</v>
      </c>
    </row>
    <row r="25069">
      <c r="A25069" s="1">
        <v>250.639874696731</v>
      </c>
      <c r="B25069" s="1">
        <v>174.634</v>
      </c>
      <c r="C25069" s="1">
        <v>1.9740224</v>
      </c>
      <c r="D25069" s="1">
        <v>-0.46206433</v>
      </c>
      <c r="E25069" s="1">
        <v>2.155975</v>
      </c>
      <c r="F25069" s="4">
        <f t="shared" si="1"/>
        <v>0.2193358222</v>
      </c>
      <c r="G25069" s="4">
        <f t="shared" si="2"/>
        <v>2.130906372</v>
      </c>
    </row>
    <row r="25070">
      <c r="A25070" s="1">
        <v>250.650006532669</v>
      </c>
      <c r="B25070" s="1">
        <v>174.54259</v>
      </c>
      <c r="C25070" s="1">
        <v>1.9742222</v>
      </c>
      <c r="D25070" s="1">
        <v>-0.3277788</v>
      </c>
      <c r="E25070" s="1">
        <v>2.1548464</v>
      </c>
      <c r="F25070" s="4">
        <f t="shared" si="1"/>
        <v>0.2193580222</v>
      </c>
      <c r="G25070" s="4">
        <f t="shared" si="2"/>
        <v>2.129777853</v>
      </c>
    </row>
    <row r="25071">
      <c r="A25071" s="1">
        <v>250.660001039505</v>
      </c>
      <c r="B25071" s="1">
        <v>174.68163</v>
      </c>
      <c r="C25071" s="1">
        <v>1.9745686</v>
      </c>
      <c r="D25071" s="1">
        <v>-0.070194714</v>
      </c>
      <c r="E25071" s="1">
        <v>2.156563</v>
      </c>
      <c r="F25071" s="4">
        <f t="shared" si="1"/>
        <v>0.2193965111</v>
      </c>
      <c r="G25071" s="4">
        <f t="shared" si="2"/>
        <v>2.131494396</v>
      </c>
    </row>
    <row r="25072">
      <c r="A25072" s="1">
        <v>250.669873476028</v>
      </c>
      <c r="B25072" s="1">
        <v>174.79211</v>
      </c>
      <c r="C25072" s="1">
        <v>1.9745821</v>
      </c>
      <c r="D25072" s="1">
        <v>-0.13001283</v>
      </c>
      <c r="E25072" s="1">
        <v>2.157927</v>
      </c>
      <c r="F25072" s="4">
        <f t="shared" si="1"/>
        <v>0.2193980111</v>
      </c>
      <c r="G25072" s="4">
        <f t="shared" si="2"/>
        <v>2.132858347</v>
      </c>
    </row>
    <row r="25073">
      <c r="A25073" s="1">
        <v>250.679867982864</v>
      </c>
      <c r="B25073" s="1">
        <v>174.8245</v>
      </c>
      <c r="C25073" s="1">
        <v>1.9745556</v>
      </c>
      <c r="D25073" s="1">
        <v>-0.23133737</v>
      </c>
      <c r="E25073" s="1">
        <v>2.1583269</v>
      </c>
      <c r="F25073" s="4">
        <f t="shared" si="1"/>
        <v>0.2193950667</v>
      </c>
      <c r="G25073" s="4">
        <f t="shared" si="2"/>
        <v>2.133258223</v>
      </c>
    </row>
    <row r="25074">
      <c r="A25074" s="1">
        <v>250.689999818801</v>
      </c>
      <c r="B25074" s="1">
        <v>174.7826</v>
      </c>
      <c r="C25074" s="1">
        <v>1.9745686</v>
      </c>
      <c r="D25074" s="1">
        <v>-0.30458403</v>
      </c>
      <c r="E25074" s="1">
        <v>2.1578095</v>
      </c>
      <c r="F25074" s="4">
        <f t="shared" si="1"/>
        <v>0.2193965111</v>
      </c>
      <c r="G25074" s="4">
        <f t="shared" si="2"/>
        <v>2.13274094</v>
      </c>
    </row>
    <row r="25075">
      <c r="A25075" s="1">
        <v>250.699994325637</v>
      </c>
      <c r="B25075" s="1">
        <v>174.66068</v>
      </c>
      <c r="C25075" s="1">
        <v>1.9745821</v>
      </c>
      <c r="D25075" s="1">
        <v>-0.37783068</v>
      </c>
      <c r="E25075" s="1">
        <v>2.1563044</v>
      </c>
      <c r="F25075" s="4">
        <f t="shared" si="1"/>
        <v>0.2193980111</v>
      </c>
      <c r="G25075" s="4">
        <f t="shared" si="2"/>
        <v>2.131235754</v>
      </c>
    </row>
    <row r="25076">
      <c r="A25076" s="1">
        <v>250.70988202095</v>
      </c>
      <c r="B25076" s="1">
        <v>174.61305</v>
      </c>
      <c r="C25076" s="1">
        <v>1.9745821</v>
      </c>
      <c r="D25076" s="1">
        <v>-0.45107734</v>
      </c>
      <c r="E25076" s="1">
        <v>2.1557164</v>
      </c>
      <c r="F25076" s="4">
        <f t="shared" si="1"/>
        <v>0.2193980111</v>
      </c>
      <c r="G25076" s="4">
        <f t="shared" si="2"/>
        <v>2.13064773</v>
      </c>
    </row>
    <row r="25077">
      <c r="A25077" s="1">
        <v>250.719998598098</v>
      </c>
      <c r="B25077" s="1">
        <v>174.52542</v>
      </c>
      <c r="C25077" s="1">
        <v>1.974902</v>
      </c>
      <c r="D25077" s="1">
        <v>-0.22035037</v>
      </c>
      <c r="E25077" s="1">
        <v>2.1546347</v>
      </c>
      <c r="F25077" s="4">
        <f t="shared" si="1"/>
        <v>0.2194335556</v>
      </c>
      <c r="G25077" s="4">
        <f t="shared" si="2"/>
        <v>2.129565878</v>
      </c>
    </row>
    <row r="25078">
      <c r="A25078" s="1">
        <v>250.729993104934</v>
      </c>
      <c r="B25078" s="1">
        <v>174.714</v>
      </c>
      <c r="C25078" s="1">
        <v>1.9752355</v>
      </c>
      <c r="D25078" s="1">
        <v>0.05066227</v>
      </c>
      <c r="E25078" s="1">
        <v>2.1569629</v>
      </c>
      <c r="F25078" s="4">
        <f t="shared" si="1"/>
        <v>0.2194706111</v>
      </c>
      <c r="G25078" s="4">
        <f t="shared" si="2"/>
        <v>2.131894026</v>
      </c>
    </row>
    <row r="25079">
      <c r="A25079" s="1">
        <v>250.740002870559</v>
      </c>
      <c r="B25079" s="1">
        <v>174.88736</v>
      </c>
      <c r="C25079" s="1">
        <v>1.9752355</v>
      </c>
      <c r="D25079" s="1">
        <v>-0.007935055</v>
      </c>
      <c r="E25079" s="1">
        <v>2.159103</v>
      </c>
      <c r="F25079" s="4">
        <f t="shared" si="1"/>
        <v>0.2194706111</v>
      </c>
      <c r="G25079" s="4">
        <f t="shared" si="2"/>
        <v>2.134034273</v>
      </c>
    </row>
    <row r="25080">
      <c r="A25080" s="1">
        <v>250.749997377395</v>
      </c>
      <c r="B25080" s="1">
        <v>174.91022</v>
      </c>
      <c r="C25080" s="1">
        <v>1.9752219</v>
      </c>
      <c r="D25080" s="1">
        <v>-0.12390893</v>
      </c>
      <c r="E25080" s="1">
        <v>2.1593852</v>
      </c>
      <c r="F25080" s="4">
        <f t="shared" si="1"/>
        <v>0.2194691</v>
      </c>
      <c r="G25080" s="4">
        <f t="shared" si="2"/>
        <v>2.134316495</v>
      </c>
    </row>
    <row r="25081">
      <c r="A25081" s="1">
        <v>250.76000714302</v>
      </c>
      <c r="B25081" s="1">
        <v>174.8664</v>
      </c>
      <c r="C25081" s="1">
        <v>1.9752355</v>
      </c>
      <c r="D25081" s="1">
        <v>-0.18250626</v>
      </c>
      <c r="E25081" s="1">
        <v>2.1588442</v>
      </c>
      <c r="F25081" s="4">
        <f t="shared" si="1"/>
        <v>0.2194706111</v>
      </c>
      <c r="G25081" s="4">
        <f t="shared" si="2"/>
        <v>2.133775507</v>
      </c>
    </row>
    <row r="25082">
      <c r="A25082" s="1">
        <v>250.769879579544</v>
      </c>
      <c r="B25082" s="1">
        <v>174.7521</v>
      </c>
      <c r="C25082" s="1">
        <v>1.9752485</v>
      </c>
      <c r="D25082" s="1">
        <v>-0.25575292</v>
      </c>
      <c r="E25082" s="1">
        <v>2.1574333</v>
      </c>
      <c r="F25082" s="4">
        <f t="shared" si="1"/>
        <v>0.2194720556</v>
      </c>
      <c r="G25082" s="4">
        <f t="shared" si="2"/>
        <v>2.132364396</v>
      </c>
    </row>
    <row r="25083">
      <c r="A25083" s="1">
        <v>250.77987408638</v>
      </c>
      <c r="B25083" s="1">
        <v>174.66449</v>
      </c>
      <c r="C25083" s="1">
        <v>1.975275</v>
      </c>
      <c r="D25083" s="1">
        <v>-0.3167918</v>
      </c>
      <c r="E25083" s="1">
        <v>2.1563516</v>
      </c>
      <c r="F25083" s="4">
        <f t="shared" si="1"/>
        <v>0.219475</v>
      </c>
      <c r="G25083" s="4">
        <f t="shared" si="2"/>
        <v>2.131282791</v>
      </c>
    </row>
    <row r="25084">
      <c r="A25084" s="1">
        <v>250.789868593215</v>
      </c>
      <c r="B25084" s="1">
        <v>174.634</v>
      </c>
      <c r="C25084" s="1">
        <v>1.9753551</v>
      </c>
      <c r="D25084" s="1">
        <v>-0.31923336</v>
      </c>
      <c r="E25084" s="1">
        <v>2.155975</v>
      </c>
      <c r="F25084" s="4">
        <f t="shared" si="1"/>
        <v>0.2194839</v>
      </c>
      <c r="G25084" s="4">
        <f t="shared" si="2"/>
        <v>2.130906372</v>
      </c>
    </row>
    <row r="25085">
      <c r="A25085" s="1">
        <v>250.79987835884</v>
      </c>
      <c r="B25085" s="1">
        <v>174.58447</v>
      </c>
      <c r="C25085" s="1">
        <v>1.9754487</v>
      </c>
      <c r="D25085" s="1">
        <v>-0.2948178</v>
      </c>
      <c r="E25085" s="1">
        <v>2.1553638</v>
      </c>
      <c r="F25085" s="4">
        <f t="shared" si="1"/>
        <v>0.2194943</v>
      </c>
      <c r="G25085" s="4">
        <f t="shared" si="2"/>
        <v>2.13029489</v>
      </c>
    </row>
    <row r="25086">
      <c r="A25086" s="1">
        <v>250.809994935989</v>
      </c>
      <c r="B25086" s="1">
        <v>174.60733</v>
      </c>
      <c r="C25086" s="1">
        <v>1.9755418</v>
      </c>
      <c r="D25086" s="1">
        <v>-0.2838308</v>
      </c>
      <c r="E25086" s="1">
        <v>2.1556458</v>
      </c>
      <c r="F25086" s="4">
        <f t="shared" si="1"/>
        <v>0.2195046444</v>
      </c>
      <c r="G25086" s="4">
        <f t="shared" si="2"/>
        <v>2.130577112</v>
      </c>
    </row>
    <row r="25087">
      <c r="A25087" s="1">
        <v>250.819867372512</v>
      </c>
      <c r="B25087" s="1">
        <v>174.57878</v>
      </c>
      <c r="C25087" s="1">
        <v>1.9755819</v>
      </c>
      <c r="D25087" s="1">
        <v>-0.315571</v>
      </c>
      <c r="E25087" s="1">
        <v>2.1552932</v>
      </c>
      <c r="F25087" s="4">
        <f t="shared" si="1"/>
        <v>0.2195091</v>
      </c>
      <c r="G25087" s="4">
        <f t="shared" si="2"/>
        <v>2.130224643</v>
      </c>
    </row>
    <row r="25088">
      <c r="A25088" s="1">
        <v>250.829877138137</v>
      </c>
      <c r="B25088" s="1">
        <v>174.56352</v>
      </c>
      <c r="C25088" s="1">
        <v>1.9756085</v>
      </c>
      <c r="D25088" s="1">
        <v>-0.37538913</v>
      </c>
      <c r="E25088" s="1">
        <v>2.155105</v>
      </c>
      <c r="F25088" s="4">
        <f t="shared" si="1"/>
        <v>0.2195120556</v>
      </c>
      <c r="G25088" s="4">
        <f t="shared" si="2"/>
        <v>2.130036248</v>
      </c>
    </row>
    <row r="25089">
      <c r="A25089" s="1">
        <v>250.839871644973</v>
      </c>
      <c r="B25089" s="1">
        <v>174.52354</v>
      </c>
      <c r="C25089" s="1">
        <v>1.9756219</v>
      </c>
      <c r="D25089" s="1">
        <v>-0.43398646</v>
      </c>
      <c r="E25089" s="1">
        <v>2.1546113</v>
      </c>
      <c r="F25089" s="4">
        <f t="shared" si="1"/>
        <v>0.2195135444</v>
      </c>
      <c r="G25089" s="4">
        <f t="shared" si="2"/>
        <v>2.129542668</v>
      </c>
    </row>
    <row r="25090">
      <c r="A25090" s="1">
        <v>250.849881410598</v>
      </c>
      <c r="B25090" s="1">
        <v>174.44353</v>
      </c>
      <c r="C25090" s="1">
        <v>1.975675</v>
      </c>
      <c r="D25090" s="1">
        <v>-0.46450588</v>
      </c>
      <c r="E25090" s="1">
        <v>2.1536233</v>
      </c>
      <c r="F25090" s="4">
        <f t="shared" si="1"/>
        <v>0.2195194444</v>
      </c>
      <c r="G25090" s="4">
        <f t="shared" si="2"/>
        <v>2.12855489</v>
      </c>
    </row>
    <row r="25091">
      <c r="A25091" s="1">
        <v>250.859875917434</v>
      </c>
      <c r="B25091" s="1">
        <v>174.4321</v>
      </c>
      <c r="C25091" s="1">
        <v>1.9757416</v>
      </c>
      <c r="D25091" s="1">
        <v>-0.48403832</v>
      </c>
      <c r="E25091" s="1">
        <v>2.1534824</v>
      </c>
      <c r="F25091" s="4">
        <f t="shared" si="1"/>
        <v>0.2195268444</v>
      </c>
      <c r="G25091" s="4">
        <f t="shared" si="2"/>
        <v>2.128413779</v>
      </c>
    </row>
    <row r="25092">
      <c r="A25092" s="1">
        <v>250.86987042427</v>
      </c>
      <c r="B25092" s="1">
        <v>174.47401</v>
      </c>
      <c r="C25092" s="1">
        <v>1.9761416</v>
      </c>
      <c r="D25092" s="1">
        <v>-0.15686993</v>
      </c>
      <c r="E25092" s="1">
        <v>2.1539998</v>
      </c>
      <c r="F25092" s="4">
        <f t="shared" si="1"/>
        <v>0.2195712889</v>
      </c>
      <c r="G25092" s="4">
        <f t="shared" si="2"/>
        <v>2.128931186</v>
      </c>
    </row>
    <row r="25093">
      <c r="A25093" s="1">
        <v>250.880002260208</v>
      </c>
      <c r="B25093" s="1">
        <v>174.7083</v>
      </c>
      <c r="C25093" s="1">
        <v>1.9763148</v>
      </c>
      <c r="D25093" s="1">
        <v>-0.05066227</v>
      </c>
      <c r="E25093" s="1">
        <v>2.1568923</v>
      </c>
      <c r="F25093" s="4">
        <f t="shared" si="1"/>
        <v>0.2195905333</v>
      </c>
      <c r="G25093" s="4">
        <f t="shared" si="2"/>
        <v>2.131823656</v>
      </c>
    </row>
    <row r="25094">
      <c r="A25094" s="1">
        <v>250.889874696731</v>
      </c>
      <c r="B25094" s="1">
        <v>174.84926</v>
      </c>
      <c r="C25094" s="1">
        <v>1.9762483</v>
      </c>
      <c r="D25094" s="1">
        <v>-0.19349326</v>
      </c>
      <c r="E25094" s="1">
        <v>2.1586325</v>
      </c>
      <c r="F25094" s="4">
        <f t="shared" si="1"/>
        <v>0.2195831444</v>
      </c>
      <c r="G25094" s="4">
        <f t="shared" si="2"/>
        <v>2.133563902</v>
      </c>
    </row>
    <row r="25095">
      <c r="A25095" s="1">
        <v>250.899869203567</v>
      </c>
      <c r="B25095" s="1">
        <v>174.75592</v>
      </c>
      <c r="C25095" s="1">
        <v>1.9762352</v>
      </c>
      <c r="D25095" s="1">
        <v>-0.293597</v>
      </c>
      <c r="E25095" s="1">
        <v>2.1574802</v>
      </c>
      <c r="F25095" s="4">
        <f t="shared" si="1"/>
        <v>0.2195816889</v>
      </c>
      <c r="G25095" s="4">
        <f t="shared" si="2"/>
        <v>2.132411557</v>
      </c>
    </row>
    <row r="25096">
      <c r="A25096" s="1">
        <v>250.909878969192</v>
      </c>
      <c r="B25096" s="1">
        <v>174.69878</v>
      </c>
      <c r="C25096" s="1">
        <v>1.9762483</v>
      </c>
      <c r="D25096" s="1">
        <v>-0.36684367</v>
      </c>
      <c r="E25096" s="1">
        <v>2.1567748</v>
      </c>
      <c r="F25096" s="4">
        <f t="shared" si="1"/>
        <v>0.2195831444</v>
      </c>
      <c r="G25096" s="4">
        <f t="shared" si="2"/>
        <v>2.131706125</v>
      </c>
    </row>
    <row r="25097">
      <c r="A25097" s="1">
        <v>250.919873476028</v>
      </c>
      <c r="B25097" s="1">
        <v>174.61115</v>
      </c>
      <c r="C25097" s="1">
        <v>1.9762483</v>
      </c>
      <c r="D25097" s="1">
        <v>-0.44009033</v>
      </c>
      <c r="E25097" s="1">
        <v>2.155693</v>
      </c>
      <c r="F25097" s="4">
        <f t="shared" si="1"/>
        <v>0.2195831444</v>
      </c>
      <c r="G25097" s="4">
        <f t="shared" si="2"/>
        <v>2.130624273</v>
      </c>
    </row>
    <row r="25098">
      <c r="A25098" s="1">
        <v>250.929867982864</v>
      </c>
      <c r="B25098" s="1">
        <v>174.49687</v>
      </c>
      <c r="C25098" s="1">
        <v>1.9764215</v>
      </c>
      <c r="D25098" s="1">
        <v>-0.34731123</v>
      </c>
      <c r="E25098" s="1">
        <v>2.154282</v>
      </c>
      <c r="F25098" s="4">
        <f t="shared" si="1"/>
        <v>0.2196023889</v>
      </c>
      <c r="G25098" s="4">
        <f t="shared" si="2"/>
        <v>2.129213409</v>
      </c>
    </row>
    <row r="25099">
      <c r="A25099" s="1">
        <v>250.939999818801</v>
      </c>
      <c r="B25099" s="1">
        <v>174.64352</v>
      </c>
      <c r="C25099" s="1">
        <v>1.9768751</v>
      </c>
      <c r="D25099" s="1">
        <v>0.03601294</v>
      </c>
      <c r="E25099" s="1">
        <v>2.1560926</v>
      </c>
      <c r="F25099" s="4">
        <f t="shared" si="1"/>
        <v>0.2196527889</v>
      </c>
      <c r="G25099" s="4">
        <f t="shared" si="2"/>
        <v>2.131023902</v>
      </c>
    </row>
    <row r="25100">
      <c r="A25100" s="1">
        <v>250.949872255325</v>
      </c>
      <c r="B25100" s="1">
        <v>174.75783</v>
      </c>
      <c r="C25100" s="1">
        <v>1.9769547</v>
      </c>
      <c r="D25100" s="1">
        <v>0.04577916</v>
      </c>
      <c r="E25100" s="1">
        <v>2.1575038</v>
      </c>
      <c r="F25100" s="4">
        <f t="shared" si="1"/>
        <v>0.2196616333</v>
      </c>
      <c r="G25100" s="4">
        <f t="shared" si="2"/>
        <v>2.132435137</v>
      </c>
    </row>
    <row r="25101">
      <c r="A25101" s="1">
        <v>250.95988202095</v>
      </c>
      <c r="B25101" s="1">
        <v>174.92165</v>
      </c>
      <c r="C25101" s="1">
        <v>1.9769015</v>
      </c>
      <c r="D25101" s="1">
        <v>-0.09949338</v>
      </c>
      <c r="E25101" s="1">
        <v>2.159526</v>
      </c>
      <c r="F25101" s="4">
        <f t="shared" si="1"/>
        <v>0.2196557222</v>
      </c>
      <c r="G25101" s="4">
        <f t="shared" si="2"/>
        <v>2.134457606</v>
      </c>
    </row>
    <row r="25102">
      <c r="A25102" s="1">
        <v>250.969876527786</v>
      </c>
      <c r="B25102" s="1">
        <v>174.83783</v>
      </c>
      <c r="C25102" s="1">
        <v>1.9769281</v>
      </c>
      <c r="D25102" s="1">
        <v>-0.15809071</v>
      </c>
      <c r="E25102" s="1">
        <v>2.1584914</v>
      </c>
      <c r="F25102" s="4">
        <f t="shared" si="1"/>
        <v>0.2196586778</v>
      </c>
      <c r="G25102" s="4">
        <f t="shared" si="2"/>
        <v>2.133422791</v>
      </c>
    </row>
    <row r="25103">
      <c r="A25103" s="1">
        <v>250.979871034622</v>
      </c>
      <c r="B25103" s="1">
        <v>174.76544</v>
      </c>
      <c r="C25103" s="1">
        <v>1.9769416</v>
      </c>
      <c r="D25103" s="1">
        <v>-0.21668804</v>
      </c>
      <c r="E25103" s="1">
        <v>2.1575978</v>
      </c>
      <c r="F25103" s="4">
        <f t="shared" si="1"/>
        <v>0.2196601778</v>
      </c>
      <c r="G25103" s="4">
        <f t="shared" si="2"/>
        <v>2.132529088</v>
      </c>
    </row>
    <row r="25104">
      <c r="A25104" s="1">
        <v>250.989880800247</v>
      </c>
      <c r="B25104" s="1">
        <v>174.70068</v>
      </c>
      <c r="C25104" s="1">
        <v>1.9769547</v>
      </c>
      <c r="D25104" s="1">
        <v>-0.29115546</v>
      </c>
      <c r="E25104" s="1">
        <v>2.1567984</v>
      </c>
      <c r="F25104" s="4">
        <f t="shared" si="1"/>
        <v>0.2196616333</v>
      </c>
      <c r="G25104" s="4">
        <f t="shared" si="2"/>
        <v>2.131729581</v>
      </c>
    </row>
    <row r="25105">
      <c r="A25105" s="1">
        <v>250.999875307083</v>
      </c>
      <c r="B25105" s="1">
        <v>174.60162</v>
      </c>
      <c r="C25105" s="1">
        <v>1.9770217</v>
      </c>
      <c r="D25105" s="1">
        <v>-0.293597</v>
      </c>
      <c r="E25105" s="1">
        <v>2.1555753</v>
      </c>
      <c r="F25105" s="4">
        <f t="shared" si="1"/>
        <v>0.2196690778</v>
      </c>
      <c r="G25105" s="4">
        <f t="shared" si="2"/>
        <v>2.130506619</v>
      </c>
    </row>
    <row r="25106">
      <c r="A25106" s="1">
        <v>251.01000714302</v>
      </c>
      <c r="B25106" s="1">
        <v>174.60355</v>
      </c>
      <c r="C25106" s="1">
        <v>1.9771148</v>
      </c>
      <c r="D25106" s="1">
        <v>-0.2838308</v>
      </c>
      <c r="E25106" s="1">
        <v>2.1555989</v>
      </c>
      <c r="F25106" s="4">
        <f t="shared" si="1"/>
        <v>0.2196794222</v>
      </c>
      <c r="G25106" s="4">
        <f t="shared" si="2"/>
        <v>2.130530446</v>
      </c>
    </row>
    <row r="25107">
      <c r="A25107" s="1">
        <v>251.020001649856</v>
      </c>
      <c r="B25107" s="1">
        <v>174.56352</v>
      </c>
      <c r="C25107" s="1">
        <v>1.977235</v>
      </c>
      <c r="D25107" s="1">
        <v>-0.24354514</v>
      </c>
      <c r="E25107" s="1">
        <v>2.155105</v>
      </c>
      <c r="F25107" s="4">
        <f t="shared" si="1"/>
        <v>0.2196927778</v>
      </c>
      <c r="G25107" s="4">
        <f t="shared" si="2"/>
        <v>2.130036248</v>
      </c>
    </row>
    <row r="25108">
      <c r="A25108" s="1">
        <v>251.029996156692</v>
      </c>
      <c r="B25108" s="1">
        <v>174.60355</v>
      </c>
      <c r="C25108" s="1">
        <v>1.9773281</v>
      </c>
      <c r="D25108" s="1">
        <v>-0.22035037</v>
      </c>
      <c r="E25108" s="1">
        <v>2.1555989</v>
      </c>
      <c r="F25108" s="4">
        <f t="shared" si="1"/>
        <v>0.2197031222</v>
      </c>
      <c r="G25108" s="4">
        <f t="shared" si="2"/>
        <v>2.130530446</v>
      </c>
    </row>
    <row r="25109">
      <c r="A25109" s="1">
        <v>251.040005922317</v>
      </c>
      <c r="B25109" s="1">
        <v>174.62831</v>
      </c>
      <c r="C25109" s="1">
        <v>1.9773812</v>
      </c>
      <c r="D25109" s="1">
        <v>-0.2508698</v>
      </c>
      <c r="E25109" s="1">
        <v>2.1559048</v>
      </c>
      <c r="F25109" s="4">
        <f t="shared" si="1"/>
        <v>0.2197090222</v>
      </c>
      <c r="G25109" s="4">
        <f t="shared" si="2"/>
        <v>2.130836125</v>
      </c>
    </row>
    <row r="25110">
      <c r="A25110" s="1">
        <v>251.050000429153</v>
      </c>
      <c r="B25110" s="1">
        <v>174.57495</v>
      </c>
      <c r="C25110" s="1">
        <v>1.9773947</v>
      </c>
      <c r="D25110" s="1">
        <v>-0.32533723</v>
      </c>
      <c r="E25110" s="1">
        <v>2.155246</v>
      </c>
      <c r="F25110" s="4">
        <f t="shared" si="1"/>
        <v>0.2197105222</v>
      </c>
      <c r="G25110" s="4">
        <f t="shared" si="2"/>
        <v>2.130177359</v>
      </c>
    </row>
    <row r="25111">
      <c r="A25111" s="1">
        <v>251.059994935989</v>
      </c>
      <c r="B25111" s="1">
        <v>174.5464</v>
      </c>
      <c r="C25111" s="1">
        <v>1.9774213</v>
      </c>
      <c r="D25111" s="1">
        <v>-0.37050602</v>
      </c>
      <c r="E25111" s="1">
        <v>2.1548934</v>
      </c>
      <c r="F25111" s="4">
        <f t="shared" si="1"/>
        <v>0.2197134778</v>
      </c>
      <c r="G25111" s="4">
        <f t="shared" si="2"/>
        <v>2.12982489</v>
      </c>
    </row>
    <row r="25112">
      <c r="A25112" s="1">
        <v>251.070004701614</v>
      </c>
      <c r="B25112" s="1">
        <v>174.48923</v>
      </c>
      <c r="C25112" s="1">
        <v>1.9774613</v>
      </c>
      <c r="D25112" s="1">
        <v>-0.41567478</v>
      </c>
      <c r="E25112" s="1">
        <v>2.154188</v>
      </c>
      <c r="F25112" s="4">
        <f t="shared" si="1"/>
        <v>0.2197179222</v>
      </c>
      <c r="G25112" s="4">
        <f t="shared" si="2"/>
        <v>2.129119088</v>
      </c>
    </row>
    <row r="25113">
      <c r="A25113" s="1">
        <v>251.079877138137</v>
      </c>
      <c r="B25113" s="1">
        <v>174.4416</v>
      </c>
      <c r="C25113" s="1">
        <v>1.9775149</v>
      </c>
      <c r="D25113" s="1">
        <v>-0.4303241</v>
      </c>
      <c r="E25113" s="1">
        <v>2.1536</v>
      </c>
      <c r="F25113" s="4">
        <f t="shared" si="1"/>
        <v>0.2197238778</v>
      </c>
      <c r="G25113" s="4">
        <f t="shared" si="2"/>
        <v>2.128531063</v>
      </c>
    </row>
    <row r="25114">
      <c r="A25114" s="1">
        <v>251.089871644973</v>
      </c>
      <c r="B25114" s="1">
        <v>174.41876</v>
      </c>
      <c r="C25114" s="1">
        <v>1.9775945</v>
      </c>
      <c r="D25114" s="1">
        <v>-0.43520722</v>
      </c>
      <c r="E25114" s="1">
        <v>2.1533177</v>
      </c>
      <c r="F25114" s="4">
        <f t="shared" si="1"/>
        <v>0.2197327222</v>
      </c>
      <c r="G25114" s="4">
        <f t="shared" si="2"/>
        <v>2.128249088</v>
      </c>
    </row>
    <row r="25115">
      <c r="A25115" s="1">
        <v>251.100003480911</v>
      </c>
      <c r="B25115" s="1">
        <v>174.37114</v>
      </c>
      <c r="C25115" s="1">
        <v>1.9776615</v>
      </c>
      <c r="D25115" s="1">
        <v>-0.4535189</v>
      </c>
      <c r="E25115" s="1">
        <v>2.1527297</v>
      </c>
      <c r="F25115" s="4">
        <f t="shared" si="1"/>
        <v>0.2197401667</v>
      </c>
      <c r="G25115" s="4">
        <f t="shared" si="2"/>
        <v>2.127661186</v>
      </c>
    </row>
    <row r="25116">
      <c r="A25116" s="1">
        <v>251.109997987747</v>
      </c>
      <c r="B25116" s="1">
        <v>174.37686</v>
      </c>
      <c r="C25116" s="1">
        <v>1.9777682</v>
      </c>
      <c r="D25116" s="1">
        <v>-0.42910334</v>
      </c>
      <c r="E25116" s="1">
        <v>2.1528003</v>
      </c>
      <c r="F25116" s="4">
        <f t="shared" si="1"/>
        <v>0.2197520222</v>
      </c>
      <c r="G25116" s="4">
        <f t="shared" si="2"/>
        <v>2.127731804</v>
      </c>
    </row>
    <row r="25117">
      <c r="A25117" s="1">
        <v>251.119992494583</v>
      </c>
      <c r="B25117" s="1">
        <v>174.42448</v>
      </c>
      <c r="C25117" s="1">
        <v>1.9781412</v>
      </c>
      <c r="D25117" s="1">
        <v>-0.11780504</v>
      </c>
      <c r="E25117" s="1">
        <v>2.1533883</v>
      </c>
      <c r="F25117" s="4">
        <f t="shared" si="1"/>
        <v>0.2197934667</v>
      </c>
      <c r="G25117" s="4">
        <f t="shared" si="2"/>
        <v>2.128319705</v>
      </c>
    </row>
    <row r="25118">
      <c r="A25118" s="1">
        <v>251.130002260208</v>
      </c>
      <c r="B25118" s="1">
        <v>174.61876</v>
      </c>
      <c r="C25118" s="1">
        <v>1.9782743</v>
      </c>
      <c r="D25118" s="1">
        <v>-0.0653116</v>
      </c>
      <c r="E25118" s="1">
        <v>2.155787</v>
      </c>
      <c r="F25118" s="4">
        <f t="shared" si="1"/>
        <v>0.2198082556</v>
      </c>
      <c r="G25118" s="4">
        <f t="shared" si="2"/>
        <v>2.130718223</v>
      </c>
    </row>
    <row r="25119">
      <c r="A25119" s="1">
        <v>251.139874696731</v>
      </c>
      <c r="B25119" s="1">
        <v>174.68163</v>
      </c>
      <c r="C25119" s="1">
        <v>1.9782213</v>
      </c>
      <c r="D25119" s="1">
        <v>-0.19471404</v>
      </c>
      <c r="E25119" s="1">
        <v>2.156563</v>
      </c>
      <c r="F25119" s="4">
        <f t="shared" si="1"/>
        <v>0.2198023667</v>
      </c>
      <c r="G25119" s="4">
        <f t="shared" si="2"/>
        <v>2.131494396</v>
      </c>
    </row>
    <row r="25120">
      <c r="A25120" s="1">
        <v>251.150006532669</v>
      </c>
      <c r="B25120" s="1">
        <v>174.59781</v>
      </c>
      <c r="C25120" s="1">
        <v>1.9782213</v>
      </c>
      <c r="D25120" s="1">
        <v>-0.28261003</v>
      </c>
      <c r="E25120" s="1">
        <v>2.1555283</v>
      </c>
      <c r="F25120" s="4">
        <f t="shared" si="1"/>
        <v>0.2198023667</v>
      </c>
      <c r="G25120" s="4">
        <f t="shared" si="2"/>
        <v>2.130459581</v>
      </c>
    </row>
    <row r="25121">
      <c r="A25121" s="1">
        <v>251.159878969192</v>
      </c>
      <c r="B25121" s="1">
        <v>174.56543</v>
      </c>
      <c r="C25121" s="1">
        <v>1.9782348</v>
      </c>
      <c r="D25121" s="1">
        <v>-0.34242812</v>
      </c>
      <c r="E25121" s="1">
        <v>2.1551285</v>
      </c>
      <c r="F25121" s="4">
        <f t="shared" si="1"/>
        <v>0.2198038667</v>
      </c>
      <c r="G25121" s="4">
        <f t="shared" si="2"/>
        <v>2.130059828</v>
      </c>
    </row>
    <row r="25122">
      <c r="A25122" s="1">
        <v>251.16999554634</v>
      </c>
      <c r="B25122" s="1">
        <v>174.44734</v>
      </c>
      <c r="C25122" s="1">
        <v>1.9782348</v>
      </c>
      <c r="D25122" s="1">
        <v>-0.4303241</v>
      </c>
      <c r="E25122" s="1">
        <v>2.1536705</v>
      </c>
      <c r="F25122" s="4">
        <f t="shared" si="1"/>
        <v>0.2198038667</v>
      </c>
      <c r="G25122" s="4">
        <f t="shared" si="2"/>
        <v>2.128601927</v>
      </c>
    </row>
    <row r="25123">
      <c r="A25123" s="1">
        <v>251.180005311965</v>
      </c>
      <c r="B25123" s="1">
        <v>174.38068</v>
      </c>
      <c r="C25123" s="1">
        <v>1.9783279</v>
      </c>
      <c r="D25123" s="1">
        <v>-0.42177868</v>
      </c>
      <c r="E25123" s="1">
        <v>2.1528475</v>
      </c>
      <c r="F25123" s="4">
        <f t="shared" si="1"/>
        <v>0.2198142111</v>
      </c>
      <c r="G25123" s="4">
        <f t="shared" si="2"/>
        <v>2.127778964</v>
      </c>
    </row>
    <row r="25124">
      <c r="A25124" s="1">
        <v>251.189999818801</v>
      </c>
      <c r="B25124" s="1">
        <v>174.48735</v>
      </c>
      <c r="C25124" s="1">
        <v>1.9787945</v>
      </c>
      <c r="D25124" s="1">
        <v>-0.037233718</v>
      </c>
      <c r="E25124" s="1">
        <v>2.1541643</v>
      </c>
      <c r="F25124" s="4">
        <f t="shared" si="1"/>
        <v>0.2198660556</v>
      </c>
      <c r="G25124" s="4">
        <f t="shared" si="2"/>
        <v>2.129095878</v>
      </c>
    </row>
    <row r="25125">
      <c r="A25125" s="1">
        <v>251.199994325637</v>
      </c>
      <c r="B25125" s="1">
        <v>174.72734</v>
      </c>
      <c r="C25125" s="1">
        <v>1.9789813</v>
      </c>
      <c r="D25125" s="1">
        <v>0.09705182</v>
      </c>
      <c r="E25125" s="1">
        <v>2.1571274</v>
      </c>
      <c r="F25125" s="4">
        <f t="shared" si="1"/>
        <v>0.2198868111</v>
      </c>
      <c r="G25125" s="4">
        <f t="shared" si="2"/>
        <v>2.132058717</v>
      </c>
    </row>
    <row r="25126">
      <c r="A25126" s="1">
        <v>251.210004091262</v>
      </c>
      <c r="B25126" s="1">
        <v>174.84354</v>
      </c>
      <c r="C25126" s="1">
        <v>1.9789412</v>
      </c>
      <c r="D25126" s="1">
        <v>-0.032350607</v>
      </c>
      <c r="E25126" s="1">
        <v>2.158562</v>
      </c>
      <c r="F25126" s="4">
        <f t="shared" si="1"/>
        <v>0.2198823556</v>
      </c>
      <c r="G25126" s="4">
        <f t="shared" si="2"/>
        <v>2.133493285</v>
      </c>
    </row>
    <row r="25127">
      <c r="A25127" s="1">
        <v>251.219998598098</v>
      </c>
      <c r="B25127" s="1">
        <v>174.80734</v>
      </c>
      <c r="C25127" s="1">
        <v>1.9789542</v>
      </c>
      <c r="D25127" s="1">
        <v>-0.09216871</v>
      </c>
      <c r="E25127" s="1">
        <v>2.1581151</v>
      </c>
      <c r="F25127" s="4">
        <f t="shared" si="1"/>
        <v>0.2198838</v>
      </c>
      <c r="G25127" s="4">
        <f t="shared" si="2"/>
        <v>2.133046372</v>
      </c>
    </row>
    <row r="25128">
      <c r="A25128" s="1">
        <v>251.229871034622</v>
      </c>
      <c r="B25128" s="1">
        <v>174.73686</v>
      </c>
      <c r="C25128" s="1">
        <v>1.9789542</v>
      </c>
      <c r="D25128" s="1">
        <v>-0.18006471</v>
      </c>
      <c r="E25128" s="1">
        <v>2.157245</v>
      </c>
      <c r="F25128" s="4">
        <f t="shared" si="1"/>
        <v>0.2198838</v>
      </c>
      <c r="G25128" s="4">
        <f t="shared" si="2"/>
        <v>2.132176248</v>
      </c>
    </row>
    <row r="25129">
      <c r="A25129" s="1">
        <v>251.240002870559</v>
      </c>
      <c r="B25129" s="1">
        <v>174.6702</v>
      </c>
      <c r="C25129" s="1">
        <v>1.9789813</v>
      </c>
      <c r="D25129" s="1">
        <v>-0.2240127</v>
      </c>
      <c r="E25129" s="1">
        <v>2.156422</v>
      </c>
      <c r="F25129" s="4">
        <f t="shared" si="1"/>
        <v>0.2198868111</v>
      </c>
      <c r="G25129" s="4">
        <f t="shared" si="2"/>
        <v>2.131353285</v>
      </c>
    </row>
    <row r="25130">
      <c r="A25130" s="1">
        <v>251.249997377395</v>
      </c>
      <c r="B25130" s="1">
        <v>174.56926</v>
      </c>
      <c r="C25130" s="1">
        <v>1.9790478</v>
      </c>
      <c r="D25130" s="1">
        <v>-0.24110359</v>
      </c>
      <c r="E25130" s="1">
        <v>2.1551757</v>
      </c>
      <c r="F25130" s="4">
        <f t="shared" si="1"/>
        <v>0.2198942</v>
      </c>
      <c r="G25130" s="4">
        <f t="shared" si="2"/>
        <v>2.130107112</v>
      </c>
    </row>
    <row r="25131">
      <c r="A25131" s="1">
        <v>251.259869813919</v>
      </c>
      <c r="B25131" s="1">
        <v>174.56543</v>
      </c>
      <c r="C25131" s="1">
        <v>1.9791409</v>
      </c>
      <c r="D25131" s="1">
        <v>-0.23133737</v>
      </c>
      <c r="E25131" s="1">
        <v>2.1551285</v>
      </c>
      <c r="F25131" s="4">
        <f t="shared" si="1"/>
        <v>0.2199045444</v>
      </c>
      <c r="G25131" s="4">
        <f t="shared" si="2"/>
        <v>2.130059828</v>
      </c>
    </row>
    <row r="25132">
      <c r="A25132" s="1">
        <v>251.269879579544</v>
      </c>
      <c r="B25132" s="1">
        <v>174.53876</v>
      </c>
      <c r="C25132" s="1">
        <v>1.9792476</v>
      </c>
      <c r="D25132" s="1">
        <v>-0.19349326</v>
      </c>
      <c r="E25132" s="1">
        <v>2.1547992</v>
      </c>
      <c r="F25132" s="4">
        <f t="shared" si="1"/>
        <v>0.2199164</v>
      </c>
      <c r="G25132" s="4">
        <f t="shared" si="2"/>
        <v>2.129730569</v>
      </c>
    </row>
    <row r="25133">
      <c r="A25133" s="1">
        <v>251.27987408638</v>
      </c>
      <c r="B25133" s="1">
        <v>174.55592</v>
      </c>
      <c r="C25133" s="1">
        <v>1.9793142</v>
      </c>
      <c r="D25133" s="1">
        <v>-0.20936337</v>
      </c>
      <c r="E25133" s="1">
        <v>2.155011</v>
      </c>
      <c r="F25133" s="4">
        <f t="shared" si="1"/>
        <v>0.2199238</v>
      </c>
      <c r="G25133" s="4">
        <f t="shared" si="2"/>
        <v>2.129942421</v>
      </c>
    </row>
    <row r="25134">
      <c r="A25134" s="1">
        <v>251.290005922317</v>
      </c>
      <c r="B25134" s="1">
        <v>174.5521</v>
      </c>
      <c r="C25134" s="1">
        <v>1.9793543</v>
      </c>
      <c r="D25134" s="1">
        <v>-0.26918146</v>
      </c>
      <c r="E25134" s="1">
        <v>2.154964</v>
      </c>
      <c r="F25134" s="4">
        <f t="shared" si="1"/>
        <v>0.2199282556</v>
      </c>
      <c r="G25134" s="4">
        <f t="shared" si="2"/>
        <v>2.12989526</v>
      </c>
    </row>
    <row r="25135">
      <c r="A25135" s="1">
        <v>251.29987835884</v>
      </c>
      <c r="B25135" s="1">
        <v>174.50449</v>
      </c>
      <c r="C25135" s="1">
        <v>1.9793807</v>
      </c>
      <c r="D25135" s="1">
        <v>-0.30214247</v>
      </c>
      <c r="E25135" s="1">
        <v>2.154376</v>
      </c>
      <c r="F25135" s="4">
        <f t="shared" si="1"/>
        <v>0.2199311889</v>
      </c>
      <c r="G25135" s="4">
        <f t="shared" si="2"/>
        <v>2.129307483</v>
      </c>
    </row>
    <row r="25136">
      <c r="A25136" s="1">
        <v>251.309994935989</v>
      </c>
      <c r="B25136" s="1">
        <v>174.48923</v>
      </c>
      <c r="C25136" s="1">
        <v>1.9794078</v>
      </c>
      <c r="D25136" s="1">
        <v>-0.36196056</v>
      </c>
      <c r="E25136" s="1">
        <v>2.154188</v>
      </c>
      <c r="F25136" s="4">
        <f t="shared" si="1"/>
        <v>0.2199342</v>
      </c>
      <c r="G25136" s="4">
        <f t="shared" si="2"/>
        <v>2.129119088</v>
      </c>
    </row>
    <row r="25137">
      <c r="A25137" s="1">
        <v>251.320004701614</v>
      </c>
      <c r="B25137" s="1">
        <v>174.43591</v>
      </c>
      <c r="C25137" s="1">
        <v>1.9794608</v>
      </c>
      <c r="D25137" s="1">
        <v>-0.37783068</v>
      </c>
      <c r="E25137" s="1">
        <v>2.1535294</v>
      </c>
      <c r="F25137" s="4">
        <f t="shared" si="1"/>
        <v>0.2199400889</v>
      </c>
      <c r="G25137" s="4">
        <f t="shared" si="2"/>
        <v>2.128460816</v>
      </c>
    </row>
    <row r="25138">
      <c r="A25138" s="1">
        <v>251.329877138137</v>
      </c>
      <c r="B25138" s="1">
        <v>174.40733</v>
      </c>
      <c r="C25138" s="1">
        <v>1.9795144</v>
      </c>
      <c r="D25138" s="1">
        <v>-0.4083501</v>
      </c>
      <c r="E25138" s="1">
        <v>2.1531765</v>
      </c>
      <c r="F25138" s="4">
        <f t="shared" si="1"/>
        <v>0.2199460444</v>
      </c>
      <c r="G25138" s="4">
        <f t="shared" si="2"/>
        <v>2.128107977</v>
      </c>
    </row>
    <row r="25139">
      <c r="A25139" s="1">
        <v>251.339871644973</v>
      </c>
      <c r="B25139" s="1">
        <v>174.37114</v>
      </c>
      <c r="C25139" s="1">
        <v>1.9795675</v>
      </c>
      <c r="D25139" s="1">
        <v>-0.43764877</v>
      </c>
      <c r="E25139" s="1">
        <v>2.1527297</v>
      </c>
      <c r="F25139" s="4">
        <f t="shared" si="1"/>
        <v>0.2199519444</v>
      </c>
      <c r="G25139" s="4">
        <f t="shared" si="2"/>
        <v>2.127661186</v>
      </c>
    </row>
    <row r="25140">
      <c r="A25140" s="1">
        <v>251.349881410598</v>
      </c>
      <c r="B25140" s="1">
        <v>174.33115</v>
      </c>
      <c r="C25140" s="1">
        <v>1.979621</v>
      </c>
      <c r="D25140" s="1">
        <v>-0.45473966</v>
      </c>
      <c r="E25140" s="1">
        <v>2.152236</v>
      </c>
      <c r="F25140" s="4">
        <f t="shared" si="1"/>
        <v>0.2199578889</v>
      </c>
      <c r="G25140" s="4">
        <f t="shared" si="2"/>
        <v>2.127167483</v>
      </c>
    </row>
    <row r="25141">
      <c r="A25141" s="1">
        <v>251.359875917434</v>
      </c>
      <c r="B25141" s="1">
        <v>174.31972</v>
      </c>
      <c r="C25141" s="1">
        <v>1.9798208</v>
      </c>
      <c r="D25141" s="1">
        <v>-0.33632424</v>
      </c>
      <c r="E25141" s="1">
        <v>2.1520948</v>
      </c>
      <c r="F25141" s="4">
        <f t="shared" si="1"/>
        <v>0.2199800889</v>
      </c>
      <c r="G25141" s="4">
        <f t="shared" si="2"/>
        <v>2.127026372</v>
      </c>
    </row>
    <row r="25142">
      <c r="A25142" s="1">
        <v>251.36987042427</v>
      </c>
      <c r="B25142" s="1">
        <v>174.44734</v>
      </c>
      <c r="C25142" s="1">
        <v>1.9801673</v>
      </c>
      <c r="D25142" s="1">
        <v>-0.07874016</v>
      </c>
      <c r="E25142" s="1">
        <v>2.1536705</v>
      </c>
      <c r="F25142" s="4">
        <f t="shared" si="1"/>
        <v>0.2200185889</v>
      </c>
      <c r="G25142" s="4">
        <f t="shared" si="2"/>
        <v>2.128601927</v>
      </c>
    </row>
    <row r="25143">
      <c r="A25143" s="1">
        <v>251.380002260208</v>
      </c>
      <c r="B25143" s="1">
        <v>174.63019</v>
      </c>
      <c r="C25143" s="1">
        <v>1.9801807</v>
      </c>
      <c r="D25143" s="1">
        <v>-0.12512971</v>
      </c>
      <c r="E25143" s="1">
        <v>2.1559281</v>
      </c>
      <c r="F25143" s="4">
        <f t="shared" si="1"/>
        <v>0.2200200778</v>
      </c>
      <c r="G25143" s="4">
        <f t="shared" si="2"/>
        <v>2.130859335</v>
      </c>
    </row>
    <row r="25144">
      <c r="A25144" s="1">
        <v>251.389996767044</v>
      </c>
      <c r="B25144" s="1">
        <v>174.67401</v>
      </c>
      <c r="C25144" s="1">
        <v>1.9801407</v>
      </c>
      <c r="D25144" s="1">
        <v>-0.25575292</v>
      </c>
      <c r="E25144" s="1">
        <v>2.156469</v>
      </c>
      <c r="F25144" s="4">
        <f t="shared" si="1"/>
        <v>0.2200156333</v>
      </c>
      <c r="G25144" s="4">
        <f t="shared" si="2"/>
        <v>2.131400322</v>
      </c>
    </row>
    <row r="25145">
      <c r="A25145" s="1">
        <v>251.400006532669</v>
      </c>
      <c r="B25145" s="1">
        <v>174.60355</v>
      </c>
      <c r="C25145" s="1">
        <v>1.9801542</v>
      </c>
      <c r="D25145" s="1">
        <v>-0.31435025</v>
      </c>
      <c r="E25145" s="1">
        <v>2.1555989</v>
      </c>
      <c r="F25145" s="4">
        <f t="shared" si="1"/>
        <v>0.2200171333</v>
      </c>
      <c r="G25145" s="4">
        <f t="shared" si="2"/>
        <v>2.130530446</v>
      </c>
    </row>
    <row r="25146">
      <c r="A25146" s="1">
        <v>251.409878969192</v>
      </c>
      <c r="B25146" s="1">
        <v>174.55592</v>
      </c>
      <c r="C25146" s="1">
        <v>1.9801542</v>
      </c>
      <c r="D25146" s="1">
        <v>-0.40224624</v>
      </c>
      <c r="E25146" s="1">
        <v>2.155011</v>
      </c>
      <c r="F25146" s="4">
        <f t="shared" si="1"/>
        <v>0.2200171333</v>
      </c>
      <c r="G25146" s="4">
        <f t="shared" si="2"/>
        <v>2.129942421</v>
      </c>
    </row>
    <row r="25147">
      <c r="A25147" s="1">
        <v>251.41999554634</v>
      </c>
      <c r="B25147" s="1">
        <v>174.45686</v>
      </c>
      <c r="C25147" s="1">
        <v>1.9801807</v>
      </c>
      <c r="D25147" s="1">
        <v>-0.46084356</v>
      </c>
      <c r="E25147" s="1">
        <v>2.153788</v>
      </c>
      <c r="F25147" s="4">
        <f t="shared" si="1"/>
        <v>0.2200200778</v>
      </c>
      <c r="G25147" s="4">
        <f t="shared" si="2"/>
        <v>2.128719458</v>
      </c>
    </row>
    <row r="25148">
      <c r="A25148" s="1">
        <v>251.430005311965</v>
      </c>
      <c r="B25148" s="1">
        <v>174.46637</v>
      </c>
      <c r="C25148" s="1">
        <v>1.9806073</v>
      </c>
      <c r="D25148" s="1">
        <v>-0.09094793</v>
      </c>
      <c r="E25148" s="1">
        <v>2.1539056</v>
      </c>
      <c r="F25148" s="4">
        <f t="shared" si="1"/>
        <v>0.2200674778</v>
      </c>
      <c r="G25148" s="4">
        <f t="shared" si="2"/>
        <v>2.128836865</v>
      </c>
    </row>
    <row r="25149">
      <c r="A25149" s="1">
        <v>251.439877748489</v>
      </c>
      <c r="B25149" s="1">
        <v>174.71211</v>
      </c>
      <c r="C25149" s="1">
        <v>1.9808471</v>
      </c>
      <c r="D25149" s="1">
        <v>0.07141549</v>
      </c>
      <c r="E25149" s="1">
        <v>2.1569395</v>
      </c>
      <c r="F25149" s="4">
        <f t="shared" si="1"/>
        <v>0.2200941222</v>
      </c>
      <c r="G25149" s="4">
        <f t="shared" si="2"/>
        <v>2.131870693</v>
      </c>
    </row>
    <row r="25150">
      <c r="A25150" s="1">
        <v>251.449872255325</v>
      </c>
      <c r="B25150" s="1">
        <v>174.77306</v>
      </c>
      <c r="C25150" s="1">
        <v>1.9807805</v>
      </c>
      <c r="D25150" s="1">
        <v>-0.08606482</v>
      </c>
      <c r="E25150" s="1">
        <v>2.157692</v>
      </c>
      <c r="F25150" s="4">
        <f t="shared" si="1"/>
        <v>0.2200867222</v>
      </c>
      <c r="G25150" s="4">
        <f t="shared" si="2"/>
        <v>2.132623162</v>
      </c>
    </row>
    <row r="25151">
      <c r="A25151" s="1">
        <v>251.45988202095</v>
      </c>
      <c r="B25151" s="1">
        <v>174.80354</v>
      </c>
      <c r="C25151" s="1">
        <v>1.9807675</v>
      </c>
      <c r="D25151" s="1">
        <v>-0.1751816</v>
      </c>
      <c r="E25151" s="1">
        <v>2.1580682</v>
      </c>
      <c r="F25151" s="4">
        <f t="shared" si="1"/>
        <v>0.2200852778</v>
      </c>
      <c r="G25151" s="4">
        <f t="shared" si="2"/>
        <v>2.132999458</v>
      </c>
    </row>
    <row r="25152">
      <c r="A25152" s="1">
        <v>251.469876527786</v>
      </c>
      <c r="B25152" s="1">
        <v>174.714</v>
      </c>
      <c r="C25152" s="1">
        <v>1.9807805</v>
      </c>
      <c r="D25152" s="1">
        <v>-0.24842826</v>
      </c>
      <c r="E25152" s="1">
        <v>2.1569629</v>
      </c>
      <c r="F25152" s="4">
        <f t="shared" si="1"/>
        <v>0.2200867222</v>
      </c>
      <c r="G25152" s="4">
        <f t="shared" si="2"/>
        <v>2.131894026</v>
      </c>
    </row>
    <row r="25153">
      <c r="A25153" s="1">
        <v>251.479993104934</v>
      </c>
      <c r="B25153" s="1">
        <v>174.62067</v>
      </c>
      <c r="C25153" s="1">
        <v>1.9807941</v>
      </c>
      <c r="D25153" s="1">
        <v>-0.30702558</v>
      </c>
      <c r="E25153" s="1">
        <v>2.1558106</v>
      </c>
      <c r="F25153" s="4">
        <f t="shared" si="1"/>
        <v>0.2200882333</v>
      </c>
      <c r="G25153" s="4">
        <f t="shared" si="2"/>
        <v>2.130741804</v>
      </c>
    </row>
    <row r="25154">
      <c r="A25154" s="1">
        <v>251.490002870559</v>
      </c>
      <c r="B25154" s="1">
        <v>174.53497</v>
      </c>
      <c r="C25154" s="1">
        <v>1.9808205</v>
      </c>
      <c r="D25154" s="1">
        <v>-0.36806446</v>
      </c>
      <c r="E25154" s="1">
        <v>2.1547523</v>
      </c>
      <c r="F25154" s="4">
        <f t="shared" si="1"/>
        <v>0.2200911667</v>
      </c>
      <c r="G25154" s="4">
        <f t="shared" si="2"/>
        <v>2.129683779</v>
      </c>
    </row>
    <row r="25155">
      <c r="A25155" s="1">
        <v>251.499875307083</v>
      </c>
      <c r="B25155" s="1">
        <v>174.4321</v>
      </c>
      <c r="C25155" s="1">
        <v>1.9808606</v>
      </c>
      <c r="D25155" s="1">
        <v>-0.414454</v>
      </c>
      <c r="E25155" s="1">
        <v>2.1534824</v>
      </c>
      <c r="F25155" s="4">
        <f t="shared" si="1"/>
        <v>0.2200956222</v>
      </c>
      <c r="G25155" s="4">
        <f t="shared" si="2"/>
        <v>2.128413779</v>
      </c>
    </row>
    <row r="25156">
      <c r="A25156" s="1">
        <v>251.509869813919</v>
      </c>
      <c r="B25156" s="1">
        <v>174.43973</v>
      </c>
      <c r="C25156" s="1">
        <v>1.9809407</v>
      </c>
      <c r="D25156" s="1">
        <v>-0.40590855</v>
      </c>
      <c r="E25156" s="1">
        <v>2.1535766</v>
      </c>
      <c r="F25156" s="4">
        <f t="shared" si="1"/>
        <v>0.2201045222</v>
      </c>
      <c r="G25156" s="4">
        <f t="shared" si="2"/>
        <v>2.128507977</v>
      </c>
    </row>
    <row r="25157">
      <c r="A25157" s="1">
        <v>251.520001649856</v>
      </c>
      <c r="B25157" s="1">
        <v>174.394</v>
      </c>
      <c r="C25157" s="1">
        <v>1.9810338</v>
      </c>
      <c r="D25157" s="1">
        <v>-0.4083501</v>
      </c>
      <c r="E25157" s="1">
        <v>2.153012</v>
      </c>
      <c r="F25157" s="4">
        <f t="shared" si="1"/>
        <v>0.2201148667</v>
      </c>
      <c r="G25157" s="4">
        <f t="shared" si="2"/>
        <v>2.127943409</v>
      </c>
    </row>
    <row r="25158">
      <c r="A25158" s="1">
        <v>251.529996156692</v>
      </c>
      <c r="B25158" s="1">
        <v>174.39781</v>
      </c>
      <c r="C25158" s="1">
        <v>1.9811139</v>
      </c>
      <c r="D25158" s="1">
        <v>-0.39736313</v>
      </c>
      <c r="E25158" s="1">
        <v>2.153059</v>
      </c>
      <c r="F25158" s="4">
        <f t="shared" si="1"/>
        <v>0.2201237667</v>
      </c>
      <c r="G25158" s="4">
        <f t="shared" si="2"/>
        <v>2.127990446</v>
      </c>
    </row>
    <row r="25159">
      <c r="A25159" s="1">
        <v>251.540005922317</v>
      </c>
      <c r="B25159" s="1">
        <v>174.41496</v>
      </c>
      <c r="C25159" s="1">
        <v>1.9811671</v>
      </c>
      <c r="D25159" s="1">
        <v>-0.41323322</v>
      </c>
      <c r="E25159" s="1">
        <v>2.1532707</v>
      </c>
      <c r="F25159" s="4">
        <f t="shared" si="1"/>
        <v>0.2201296778</v>
      </c>
      <c r="G25159" s="4">
        <f t="shared" si="2"/>
        <v>2.128202174</v>
      </c>
    </row>
    <row r="25160">
      <c r="A25160" s="1">
        <v>251.550000429153</v>
      </c>
      <c r="B25160" s="1">
        <v>174.35971</v>
      </c>
      <c r="C25160" s="1">
        <v>1.9812206</v>
      </c>
      <c r="D25160" s="1">
        <v>-0.44619423</v>
      </c>
      <c r="E25160" s="1">
        <v>2.1525886</v>
      </c>
      <c r="F25160" s="4">
        <f t="shared" si="1"/>
        <v>0.2201356222</v>
      </c>
      <c r="G25160" s="4">
        <f t="shared" si="2"/>
        <v>2.127520075</v>
      </c>
    </row>
    <row r="25161">
      <c r="A25161" s="1">
        <v>251.559994935989</v>
      </c>
      <c r="B25161" s="1">
        <v>174.42639</v>
      </c>
      <c r="C25161" s="1">
        <v>1.9815805</v>
      </c>
      <c r="D25161" s="1">
        <v>-0.14466216</v>
      </c>
      <c r="E25161" s="1">
        <v>2.1534119</v>
      </c>
      <c r="F25161" s="4">
        <f t="shared" si="1"/>
        <v>0.2201756111</v>
      </c>
      <c r="G25161" s="4">
        <f t="shared" si="2"/>
        <v>2.128343285</v>
      </c>
    </row>
    <row r="25162">
      <c r="A25162" s="1">
        <v>251.570004701614</v>
      </c>
      <c r="B25162" s="1">
        <v>174.56543</v>
      </c>
      <c r="C25162" s="1">
        <v>1.9816872</v>
      </c>
      <c r="D25162" s="1">
        <v>-0.1202466</v>
      </c>
      <c r="E25162" s="1">
        <v>2.1551285</v>
      </c>
      <c r="F25162" s="4">
        <f t="shared" si="1"/>
        <v>0.2201874667</v>
      </c>
      <c r="G25162" s="4">
        <f t="shared" si="2"/>
        <v>2.130059828</v>
      </c>
    </row>
    <row r="25163">
      <c r="A25163" s="1">
        <v>251.57999920845</v>
      </c>
      <c r="B25163" s="1">
        <v>174.61115</v>
      </c>
      <c r="C25163" s="1">
        <v>1.9815936</v>
      </c>
      <c r="D25163" s="1">
        <v>-0.30336323</v>
      </c>
      <c r="E25163" s="1">
        <v>2.155693</v>
      </c>
      <c r="F25163" s="4">
        <f t="shared" si="1"/>
        <v>0.2201770667</v>
      </c>
      <c r="G25163" s="4">
        <f t="shared" si="2"/>
        <v>2.130624273</v>
      </c>
    </row>
    <row r="25164">
      <c r="A25164" s="1">
        <v>251.589993715286</v>
      </c>
      <c r="B25164" s="1">
        <v>174.57114</v>
      </c>
      <c r="C25164" s="1">
        <v>1.9815936</v>
      </c>
      <c r="D25164" s="1">
        <v>-0.3766099</v>
      </c>
      <c r="E25164" s="1">
        <v>2.155199</v>
      </c>
      <c r="F25164" s="4">
        <f t="shared" si="1"/>
        <v>0.2201770667</v>
      </c>
      <c r="G25164" s="4">
        <f t="shared" si="2"/>
        <v>2.130130322</v>
      </c>
    </row>
    <row r="25165">
      <c r="A25165" s="1">
        <v>251.600003480911</v>
      </c>
      <c r="B25165" s="1">
        <v>174.48544</v>
      </c>
      <c r="C25165" s="1">
        <v>1.9815936</v>
      </c>
      <c r="D25165" s="1">
        <v>-0.46450588</v>
      </c>
      <c r="E25165" s="1">
        <v>2.154141</v>
      </c>
      <c r="F25165" s="4">
        <f t="shared" si="1"/>
        <v>0.2201770667</v>
      </c>
      <c r="G25165" s="4">
        <f t="shared" si="2"/>
        <v>2.129072298</v>
      </c>
    </row>
    <row r="25166">
      <c r="A25166" s="1">
        <v>251.609997987747</v>
      </c>
      <c r="B25166" s="1">
        <v>174.46829</v>
      </c>
      <c r="C25166" s="1">
        <v>1.981887</v>
      </c>
      <c r="D25166" s="1">
        <v>-0.27406457</v>
      </c>
      <c r="E25166" s="1">
        <v>2.1539292</v>
      </c>
      <c r="F25166" s="4">
        <f t="shared" si="1"/>
        <v>0.2202096667</v>
      </c>
      <c r="G25166" s="4">
        <f t="shared" si="2"/>
        <v>2.128860569</v>
      </c>
    </row>
    <row r="25167">
      <c r="A25167" s="1">
        <v>251.61987042427</v>
      </c>
      <c r="B25167" s="1">
        <v>174.55783</v>
      </c>
      <c r="C25167" s="1">
        <v>1.9820871</v>
      </c>
      <c r="D25167" s="1">
        <v>-0.110480376</v>
      </c>
      <c r="E25167" s="1">
        <v>2.1550345</v>
      </c>
      <c r="F25167" s="4">
        <f t="shared" si="1"/>
        <v>0.2202319</v>
      </c>
      <c r="G25167" s="4">
        <f t="shared" si="2"/>
        <v>2.129966001</v>
      </c>
    </row>
    <row r="25168">
      <c r="A25168" s="1">
        <v>251.629880189895</v>
      </c>
      <c r="B25168" s="1">
        <v>174.61496</v>
      </c>
      <c r="C25168" s="1">
        <v>1.9820471</v>
      </c>
      <c r="D25168" s="1">
        <v>-0.23866203</v>
      </c>
      <c r="E25168" s="1">
        <v>2.15574</v>
      </c>
      <c r="F25168" s="4">
        <f t="shared" si="1"/>
        <v>0.2202274556</v>
      </c>
      <c r="G25168" s="4">
        <f t="shared" si="2"/>
        <v>2.13067131</v>
      </c>
    </row>
    <row r="25169">
      <c r="A25169" s="1">
        <v>251.639874696731</v>
      </c>
      <c r="B25169" s="1">
        <v>174.5959</v>
      </c>
      <c r="C25169" s="1">
        <v>1.9820336</v>
      </c>
      <c r="D25169" s="1">
        <v>-0.32533723</v>
      </c>
      <c r="E25169" s="1">
        <v>2.1555047</v>
      </c>
      <c r="F25169" s="4">
        <f t="shared" si="1"/>
        <v>0.2202259556</v>
      </c>
      <c r="G25169" s="4">
        <f t="shared" si="2"/>
        <v>2.130436001</v>
      </c>
    </row>
    <row r="25170">
      <c r="A25170" s="1">
        <v>251.649869203567</v>
      </c>
      <c r="B25170" s="1">
        <v>174.45877</v>
      </c>
      <c r="C25170" s="1">
        <v>1.9820336</v>
      </c>
      <c r="D25170" s="1">
        <v>-0.41323322</v>
      </c>
      <c r="E25170" s="1">
        <v>2.1538117</v>
      </c>
      <c r="F25170" s="4">
        <f t="shared" si="1"/>
        <v>0.2202259556</v>
      </c>
      <c r="G25170" s="4">
        <f t="shared" si="2"/>
        <v>2.128743038</v>
      </c>
    </row>
    <row r="25171">
      <c r="A25171" s="1">
        <v>251.659878969192</v>
      </c>
      <c r="B25171" s="1">
        <v>174.41876</v>
      </c>
      <c r="C25171" s="1">
        <v>1.9820602</v>
      </c>
      <c r="D25171" s="1">
        <v>-0.47305134</v>
      </c>
      <c r="E25171" s="1">
        <v>2.1533177</v>
      </c>
      <c r="F25171" s="4">
        <f t="shared" si="1"/>
        <v>0.2202289111</v>
      </c>
      <c r="G25171" s="4">
        <f t="shared" si="2"/>
        <v>2.128249088</v>
      </c>
    </row>
    <row r="25172">
      <c r="A25172" s="1">
        <v>251.66999554634</v>
      </c>
      <c r="B25172" s="1">
        <v>174.39972</v>
      </c>
      <c r="C25172" s="1">
        <v>1.9824467</v>
      </c>
      <c r="D25172" s="1">
        <v>-0.1751816</v>
      </c>
      <c r="E25172" s="1">
        <v>2.1530826</v>
      </c>
      <c r="F25172" s="4">
        <f t="shared" si="1"/>
        <v>0.2202718556</v>
      </c>
      <c r="G25172" s="4">
        <f t="shared" si="2"/>
        <v>2.128014026</v>
      </c>
    </row>
    <row r="25173">
      <c r="A25173" s="1">
        <v>251.679867982864</v>
      </c>
      <c r="B25173" s="1">
        <v>174.634</v>
      </c>
      <c r="C25173" s="1">
        <v>1.9826734</v>
      </c>
      <c r="D25173" s="5">
        <v>6.103888E-4</v>
      </c>
      <c r="E25173" s="1">
        <v>2.155975</v>
      </c>
      <c r="F25173" s="4">
        <f t="shared" si="1"/>
        <v>0.2202970444</v>
      </c>
      <c r="G25173" s="4">
        <f t="shared" si="2"/>
        <v>2.130906372</v>
      </c>
    </row>
    <row r="25174">
      <c r="A25174" s="1">
        <v>251.689999818801</v>
      </c>
      <c r="B25174" s="1">
        <v>174.79591</v>
      </c>
      <c r="C25174" s="1">
        <v>1.982647</v>
      </c>
      <c r="D25174" s="1">
        <v>-0.115363486</v>
      </c>
      <c r="E25174" s="1">
        <v>2.157974</v>
      </c>
      <c r="F25174" s="4">
        <f t="shared" si="1"/>
        <v>0.2202941111</v>
      </c>
      <c r="G25174" s="4">
        <f t="shared" si="2"/>
        <v>2.13290526</v>
      </c>
    </row>
    <row r="25175">
      <c r="A25175" s="1">
        <v>251.699872255325</v>
      </c>
      <c r="B25175" s="1">
        <v>174.70448</v>
      </c>
      <c r="C25175" s="1">
        <v>1.982647</v>
      </c>
      <c r="D25175" s="1">
        <v>-0.18861015</v>
      </c>
      <c r="E25175" s="1">
        <v>2.1568453</v>
      </c>
      <c r="F25175" s="4">
        <f t="shared" si="1"/>
        <v>0.2202941111</v>
      </c>
      <c r="G25175" s="4">
        <f t="shared" si="2"/>
        <v>2.131776495</v>
      </c>
    </row>
    <row r="25176">
      <c r="A25176" s="1">
        <v>251.70988202095</v>
      </c>
      <c r="B25176" s="1">
        <v>174.69305</v>
      </c>
      <c r="C25176" s="1">
        <v>1.9826599</v>
      </c>
      <c r="D25176" s="1">
        <v>-0.2618568</v>
      </c>
      <c r="E25176" s="1">
        <v>2.1567042</v>
      </c>
      <c r="F25176" s="4">
        <f t="shared" si="1"/>
        <v>0.2202955444</v>
      </c>
      <c r="G25176" s="4">
        <f t="shared" si="2"/>
        <v>2.131635384</v>
      </c>
    </row>
    <row r="25177">
      <c r="A25177" s="1">
        <v>251.719876527786</v>
      </c>
      <c r="B25177" s="1">
        <v>174.58638</v>
      </c>
      <c r="C25177" s="1">
        <v>1.9826734</v>
      </c>
      <c r="D25177" s="1">
        <v>-0.3216749</v>
      </c>
      <c r="E25177" s="1">
        <v>2.1553872</v>
      </c>
      <c r="F25177" s="4">
        <f t="shared" si="1"/>
        <v>0.2202970444</v>
      </c>
      <c r="G25177" s="4">
        <f t="shared" si="2"/>
        <v>2.13031847</v>
      </c>
    </row>
    <row r="25178">
      <c r="A25178" s="1">
        <v>251.729871034622</v>
      </c>
      <c r="B25178" s="1">
        <v>174.50066</v>
      </c>
      <c r="C25178" s="1">
        <v>1.9827135</v>
      </c>
      <c r="D25178" s="1">
        <v>-0.36684367</v>
      </c>
      <c r="E25178" s="1">
        <v>2.1543288</v>
      </c>
      <c r="F25178" s="4">
        <f t="shared" si="1"/>
        <v>0.2203015</v>
      </c>
      <c r="G25178" s="4">
        <f t="shared" si="2"/>
        <v>2.129260199</v>
      </c>
    </row>
    <row r="25179">
      <c r="A25179" s="1">
        <v>251.740002870559</v>
      </c>
      <c r="B25179" s="1">
        <v>174.46637</v>
      </c>
      <c r="C25179" s="1">
        <v>1.9827801</v>
      </c>
      <c r="D25179" s="1">
        <v>-0.381493</v>
      </c>
      <c r="E25179" s="1">
        <v>2.1539056</v>
      </c>
      <c r="F25179" s="4">
        <f t="shared" si="1"/>
        <v>0.2203089</v>
      </c>
      <c r="G25179" s="4">
        <f t="shared" si="2"/>
        <v>2.128836865</v>
      </c>
    </row>
    <row r="25180">
      <c r="A25180" s="1">
        <v>251.749997377395</v>
      </c>
      <c r="B25180" s="1">
        <v>174.40733</v>
      </c>
      <c r="C25180" s="1">
        <v>1.9828867</v>
      </c>
      <c r="D25180" s="1">
        <v>-0.34242812</v>
      </c>
      <c r="E25180" s="1">
        <v>2.1531765</v>
      </c>
      <c r="F25180" s="4">
        <f t="shared" si="1"/>
        <v>0.2203207444</v>
      </c>
      <c r="G25180" s="4">
        <f t="shared" si="2"/>
        <v>2.128107977</v>
      </c>
    </row>
    <row r="25181">
      <c r="A25181" s="1">
        <v>251.76000714302</v>
      </c>
      <c r="B25181" s="1">
        <v>174.44543</v>
      </c>
      <c r="C25181" s="1">
        <v>1.9829934</v>
      </c>
      <c r="D25181" s="1">
        <v>-0.3167918</v>
      </c>
      <c r="E25181" s="1">
        <v>2.153647</v>
      </c>
      <c r="F25181" s="4">
        <f t="shared" si="1"/>
        <v>0.2203326</v>
      </c>
      <c r="G25181" s="4">
        <f t="shared" si="2"/>
        <v>2.128578347</v>
      </c>
    </row>
    <row r="25182">
      <c r="A25182" s="1">
        <v>251.770001649856</v>
      </c>
      <c r="B25182" s="1">
        <v>174.44925</v>
      </c>
      <c r="C25182" s="1">
        <v>1.9830735</v>
      </c>
      <c r="D25182" s="1">
        <v>-0.31923336</v>
      </c>
      <c r="E25182" s="1">
        <v>2.1536942</v>
      </c>
      <c r="F25182" s="4">
        <f t="shared" si="1"/>
        <v>0.2203415</v>
      </c>
      <c r="G25182" s="4">
        <f t="shared" si="2"/>
        <v>2.128625507</v>
      </c>
    </row>
    <row r="25183">
      <c r="A25183" s="1">
        <v>251.779996156692</v>
      </c>
      <c r="B25183" s="1">
        <v>174.4702</v>
      </c>
      <c r="C25183" s="1">
        <v>1.9831135</v>
      </c>
      <c r="D25183" s="1">
        <v>-0.36440212</v>
      </c>
      <c r="E25183" s="1">
        <v>2.1539528</v>
      </c>
      <c r="F25183" s="4">
        <f t="shared" si="1"/>
        <v>0.2203459444</v>
      </c>
      <c r="G25183" s="4">
        <f t="shared" si="2"/>
        <v>2.128884149</v>
      </c>
    </row>
    <row r="25184">
      <c r="A25184" s="1">
        <v>251.789868593215</v>
      </c>
      <c r="B25184" s="1">
        <v>174.45877</v>
      </c>
      <c r="C25184" s="1">
        <v>1.9831135</v>
      </c>
      <c r="D25184" s="1">
        <v>-0.43764877</v>
      </c>
      <c r="E25184" s="1">
        <v>2.1538117</v>
      </c>
      <c r="F25184" s="4">
        <f t="shared" si="1"/>
        <v>0.2203459444</v>
      </c>
      <c r="G25184" s="4">
        <f t="shared" si="2"/>
        <v>2.128743038</v>
      </c>
    </row>
    <row r="25185">
      <c r="A25185" s="1">
        <v>251.79987835884</v>
      </c>
      <c r="B25185" s="1">
        <v>174.37114</v>
      </c>
      <c r="C25185" s="1">
        <v>1.9832066</v>
      </c>
      <c r="D25185" s="1">
        <v>-0.41567478</v>
      </c>
      <c r="E25185" s="1">
        <v>2.1527297</v>
      </c>
      <c r="F25185" s="4">
        <f t="shared" si="1"/>
        <v>0.2203562889</v>
      </c>
      <c r="G25185" s="4">
        <f t="shared" si="2"/>
        <v>2.127661186</v>
      </c>
    </row>
    <row r="25186">
      <c r="A25186" s="1">
        <v>251.809994935989</v>
      </c>
      <c r="B25186" s="1">
        <v>174.4778</v>
      </c>
      <c r="C25186" s="1">
        <v>1.9835931</v>
      </c>
      <c r="D25186" s="1">
        <v>-0.10315571</v>
      </c>
      <c r="E25186" s="1">
        <v>2.1540468</v>
      </c>
      <c r="F25186" s="4">
        <f t="shared" si="1"/>
        <v>0.2203992333</v>
      </c>
      <c r="G25186" s="4">
        <f t="shared" si="2"/>
        <v>2.128977977</v>
      </c>
    </row>
    <row r="25187">
      <c r="A25187" s="1">
        <v>251.819867372512</v>
      </c>
      <c r="B25187" s="1">
        <v>174.66449</v>
      </c>
      <c r="C25187" s="1">
        <v>1.9836332</v>
      </c>
      <c r="D25187" s="1">
        <v>-0.14832449</v>
      </c>
      <c r="E25187" s="1">
        <v>2.1563516</v>
      </c>
      <c r="F25187" s="4">
        <f t="shared" si="1"/>
        <v>0.2204036889</v>
      </c>
      <c r="G25187" s="4">
        <f t="shared" si="2"/>
        <v>2.131282791</v>
      </c>
    </row>
    <row r="25188">
      <c r="A25188" s="1">
        <v>251.829877138137</v>
      </c>
      <c r="B25188" s="1">
        <v>174.68353</v>
      </c>
      <c r="C25188" s="1">
        <v>1.983553</v>
      </c>
      <c r="D25188" s="1">
        <v>-0.30702558</v>
      </c>
      <c r="E25188" s="1">
        <v>2.1565866</v>
      </c>
      <c r="F25188" s="4">
        <f t="shared" si="1"/>
        <v>0.2203947778</v>
      </c>
      <c r="G25188" s="4">
        <f t="shared" si="2"/>
        <v>2.131517853</v>
      </c>
    </row>
    <row r="25189">
      <c r="A25189" s="1">
        <v>251.839871644973</v>
      </c>
      <c r="B25189" s="1">
        <v>174.6321</v>
      </c>
      <c r="C25189" s="1">
        <v>1.983553</v>
      </c>
      <c r="D25189" s="1">
        <v>-0.39492157</v>
      </c>
      <c r="E25189" s="1">
        <v>2.1559515</v>
      </c>
      <c r="F25189" s="4">
        <f t="shared" si="1"/>
        <v>0.2203947778</v>
      </c>
      <c r="G25189" s="4">
        <f t="shared" si="2"/>
        <v>2.130882915</v>
      </c>
    </row>
    <row r="25190">
      <c r="A25190" s="1">
        <v>251.850003480911</v>
      </c>
      <c r="B25190" s="1">
        <v>174.52925</v>
      </c>
      <c r="C25190" s="1">
        <v>1.9835665</v>
      </c>
      <c r="D25190" s="1">
        <v>-0.46816823</v>
      </c>
      <c r="E25190" s="1">
        <v>2.1546817</v>
      </c>
      <c r="F25190" s="4">
        <f t="shared" si="1"/>
        <v>0.2203962778</v>
      </c>
      <c r="G25190" s="4">
        <f t="shared" si="2"/>
        <v>2.129613162</v>
      </c>
    </row>
    <row r="25191">
      <c r="A25191" s="1">
        <v>251.859997987747</v>
      </c>
      <c r="B25191" s="1">
        <v>174.42639</v>
      </c>
      <c r="C25191" s="1">
        <v>1.9836998</v>
      </c>
      <c r="D25191" s="1">
        <v>-0.41689557</v>
      </c>
      <c r="E25191" s="1">
        <v>2.1534119</v>
      </c>
      <c r="F25191" s="4">
        <f t="shared" si="1"/>
        <v>0.2204110889</v>
      </c>
      <c r="G25191" s="4">
        <f t="shared" si="2"/>
        <v>2.128343285</v>
      </c>
    </row>
    <row r="25192">
      <c r="A25192" s="1">
        <v>251.86987042427</v>
      </c>
      <c r="B25192" s="1">
        <v>174.48354</v>
      </c>
      <c r="C25192" s="1">
        <v>1.9840732</v>
      </c>
      <c r="D25192" s="1">
        <v>-0.116584264</v>
      </c>
      <c r="E25192" s="1">
        <v>2.1541173</v>
      </c>
      <c r="F25192" s="4">
        <f t="shared" si="1"/>
        <v>0.2204525778</v>
      </c>
      <c r="G25192" s="4">
        <f t="shared" si="2"/>
        <v>2.129048841</v>
      </c>
    </row>
    <row r="25193">
      <c r="A25193" s="1">
        <v>251.880002260208</v>
      </c>
      <c r="B25193" s="1">
        <v>174.64543</v>
      </c>
      <c r="C25193" s="1">
        <v>1.9841398</v>
      </c>
      <c r="D25193" s="1">
        <v>-0.121467374</v>
      </c>
      <c r="E25193" s="1">
        <v>2.1561162</v>
      </c>
      <c r="F25193" s="4">
        <f t="shared" si="1"/>
        <v>0.2204599778</v>
      </c>
      <c r="G25193" s="4">
        <f t="shared" si="2"/>
        <v>2.131047483</v>
      </c>
    </row>
    <row r="25194">
      <c r="A25194" s="1">
        <v>251.889874696731</v>
      </c>
      <c r="B25194" s="1">
        <v>174.69115</v>
      </c>
      <c r="C25194" s="1">
        <v>1.9840997</v>
      </c>
      <c r="D25194" s="1">
        <v>-0.23744126</v>
      </c>
      <c r="E25194" s="1">
        <v>2.1566806</v>
      </c>
      <c r="F25194" s="4">
        <f t="shared" si="1"/>
        <v>0.2204555222</v>
      </c>
      <c r="G25194" s="4">
        <f t="shared" si="2"/>
        <v>2.131611927</v>
      </c>
    </row>
    <row r="25195">
      <c r="A25195" s="1">
        <v>251.899869203567</v>
      </c>
      <c r="B25195" s="1">
        <v>174.61876</v>
      </c>
      <c r="C25195" s="1">
        <v>1.9841132</v>
      </c>
      <c r="D25195" s="1">
        <v>-0.3119087</v>
      </c>
      <c r="E25195" s="1">
        <v>2.155787</v>
      </c>
      <c r="F25195" s="4">
        <f t="shared" si="1"/>
        <v>0.2204570222</v>
      </c>
      <c r="G25195" s="4">
        <f t="shared" si="2"/>
        <v>2.130718223</v>
      </c>
    </row>
    <row r="25196">
      <c r="A25196" s="1">
        <v>251.910001039505</v>
      </c>
      <c r="B25196" s="1">
        <v>174.57304</v>
      </c>
      <c r="C25196" s="1">
        <v>1.9841132</v>
      </c>
      <c r="D25196" s="1">
        <v>-0.38515535</v>
      </c>
      <c r="E25196" s="1">
        <v>2.1552227</v>
      </c>
      <c r="F25196" s="4">
        <f t="shared" si="1"/>
        <v>0.2204570222</v>
      </c>
      <c r="G25196" s="4">
        <f t="shared" si="2"/>
        <v>2.130153779</v>
      </c>
    </row>
    <row r="25197">
      <c r="A25197" s="1">
        <v>251.919873476028</v>
      </c>
      <c r="B25197" s="1">
        <v>174.46259</v>
      </c>
      <c r="C25197" s="1">
        <v>1.9841263</v>
      </c>
      <c r="D25197" s="1">
        <v>-0.458402</v>
      </c>
      <c r="E25197" s="1">
        <v>2.1538587</v>
      </c>
      <c r="F25197" s="4">
        <f t="shared" si="1"/>
        <v>0.2204584778</v>
      </c>
      <c r="G25197" s="4">
        <f t="shared" si="2"/>
        <v>2.128790199</v>
      </c>
    </row>
    <row r="25198">
      <c r="A25198" s="1">
        <v>251.929867982864</v>
      </c>
      <c r="B25198" s="1">
        <v>174.45686</v>
      </c>
      <c r="C25198" s="1">
        <v>1.9844998</v>
      </c>
      <c r="D25198" s="1">
        <v>-0.15809071</v>
      </c>
      <c r="E25198" s="1">
        <v>2.153788</v>
      </c>
      <c r="F25198" s="4">
        <f t="shared" si="1"/>
        <v>0.2204999778</v>
      </c>
      <c r="G25198" s="4">
        <f t="shared" si="2"/>
        <v>2.128719458</v>
      </c>
    </row>
    <row r="25199">
      <c r="A25199" s="1">
        <v>251.939877748489</v>
      </c>
      <c r="B25199" s="1">
        <v>174.7102</v>
      </c>
      <c r="C25199" s="1">
        <v>1.9847531</v>
      </c>
      <c r="D25199" s="1">
        <v>0.03112983</v>
      </c>
      <c r="E25199" s="1">
        <v>2.156916</v>
      </c>
      <c r="F25199" s="4">
        <f t="shared" si="1"/>
        <v>0.2205281222</v>
      </c>
      <c r="G25199" s="4">
        <f t="shared" si="2"/>
        <v>2.131847112</v>
      </c>
    </row>
    <row r="25200">
      <c r="A25200" s="1">
        <v>251.949872255325</v>
      </c>
      <c r="B25200" s="1">
        <v>174.79591</v>
      </c>
      <c r="C25200" s="1">
        <v>1.9846995</v>
      </c>
      <c r="D25200" s="1">
        <v>-0.110480376</v>
      </c>
      <c r="E25200" s="1">
        <v>2.157974</v>
      </c>
      <c r="F25200" s="4">
        <f t="shared" si="1"/>
        <v>0.2205221667</v>
      </c>
      <c r="G25200" s="4">
        <f t="shared" si="2"/>
        <v>2.13290526</v>
      </c>
    </row>
    <row r="25201">
      <c r="A25201" s="1">
        <v>251.960004091262</v>
      </c>
      <c r="B25201" s="1">
        <v>174.80925</v>
      </c>
      <c r="C25201" s="1">
        <v>1.9846995</v>
      </c>
      <c r="D25201" s="1">
        <v>-0.19837637</v>
      </c>
      <c r="E25201" s="1">
        <v>2.1581388</v>
      </c>
      <c r="F25201" s="4">
        <f t="shared" si="1"/>
        <v>0.2205221667</v>
      </c>
      <c r="G25201" s="4">
        <f t="shared" si="2"/>
        <v>2.133069952</v>
      </c>
    </row>
    <row r="25202">
      <c r="A25202" s="1">
        <v>251.969876527786</v>
      </c>
      <c r="B25202" s="1">
        <v>174.69305</v>
      </c>
      <c r="C25202" s="1">
        <v>1.9847131</v>
      </c>
      <c r="D25202" s="1">
        <v>-0.25819448</v>
      </c>
      <c r="E25202" s="1">
        <v>2.1567042</v>
      </c>
      <c r="F25202" s="4">
        <f t="shared" si="1"/>
        <v>0.2205236778</v>
      </c>
      <c r="G25202" s="4">
        <f t="shared" si="2"/>
        <v>2.131635384</v>
      </c>
    </row>
    <row r="25203">
      <c r="A25203" s="1">
        <v>251.979993104934</v>
      </c>
      <c r="B25203" s="1">
        <v>174.62448</v>
      </c>
      <c r="C25203" s="1">
        <v>1.9847131</v>
      </c>
      <c r="D25203" s="1">
        <v>-0.34609047</v>
      </c>
      <c r="E25203" s="1">
        <v>2.1558576</v>
      </c>
      <c r="F25203" s="4">
        <f t="shared" si="1"/>
        <v>0.2205236778</v>
      </c>
      <c r="G25203" s="4">
        <f t="shared" si="2"/>
        <v>2.130788841</v>
      </c>
    </row>
    <row r="25204">
      <c r="A25204" s="1">
        <v>251.989880800247</v>
      </c>
      <c r="B25204" s="1">
        <v>174.53876</v>
      </c>
      <c r="C25204" s="1">
        <v>1.9847395</v>
      </c>
      <c r="D25204" s="1">
        <v>-0.39003846</v>
      </c>
      <c r="E25204" s="1">
        <v>2.1547992</v>
      </c>
      <c r="F25204" s="4">
        <f t="shared" si="1"/>
        <v>0.2205266111</v>
      </c>
      <c r="G25204" s="4">
        <f t="shared" si="2"/>
        <v>2.129730569</v>
      </c>
    </row>
    <row r="25205">
      <c r="A25205" s="1">
        <v>251.999997377395</v>
      </c>
      <c r="B25205" s="1">
        <v>174.4416</v>
      </c>
      <c r="C25205" s="1">
        <v>1.9847796</v>
      </c>
      <c r="D25205" s="1">
        <v>-0.43764877</v>
      </c>
      <c r="E25205" s="1">
        <v>2.1536</v>
      </c>
      <c r="F25205" s="4">
        <f t="shared" si="1"/>
        <v>0.2205310667</v>
      </c>
      <c r="G25205" s="4">
        <f t="shared" si="2"/>
        <v>2.128531063</v>
      </c>
    </row>
    <row r="25206">
      <c r="A25206" s="1">
        <v>252.01000714302</v>
      </c>
      <c r="B25206" s="1">
        <v>174.41115</v>
      </c>
      <c r="C25206" s="1">
        <v>1.9848462</v>
      </c>
      <c r="D25206" s="1">
        <v>-0.45596045</v>
      </c>
      <c r="E25206" s="1">
        <v>2.1532238</v>
      </c>
      <c r="F25206" s="4">
        <f t="shared" si="1"/>
        <v>0.2205384667</v>
      </c>
      <c r="G25206" s="4">
        <f t="shared" si="2"/>
        <v>2.128155137</v>
      </c>
    </row>
    <row r="25207">
      <c r="A25207" s="1">
        <v>252.020001649856</v>
      </c>
      <c r="B25207" s="1">
        <v>174.37305</v>
      </c>
      <c r="C25207" s="1">
        <v>1.9849398</v>
      </c>
      <c r="D25207" s="1">
        <v>-0.4303241</v>
      </c>
      <c r="E25207" s="1">
        <v>2.1527534</v>
      </c>
      <c r="F25207" s="4">
        <f t="shared" si="1"/>
        <v>0.2205488667</v>
      </c>
      <c r="G25207" s="4">
        <f t="shared" si="2"/>
        <v>2.127684767</v>
      </c>
    </row>
    <row r="25208">
      <c r="A25208" s="1">
        <v>252.029996156692</v>
      </c>
      <c r="B25208" s="1">
        <v>174.36734</v>
      </c>
      <c r="C25208" s="1">
        <v>1.9850065</v>
      </c>
      <c r="D25208" s="1">
        <v>-0.44985655</v>
      </c>
      <c r="E25208" s="1">
        <v>2.1526828</v>
      </c>
      <c r="F25208" s="4">
        <f t="shared" si="1"/>
        <v>0.2205562778</v>
      </c>
      <c r="G25208" s="4">
        <f t="shared" si="2"/>
        <v>2.127614273</v>
      </c>
    </row>
    <row r="25209">
      <c r="A25209" s="1">
        <v>252.040005922317</v>
      </c>
      <c r="B25209" s="1">
        <v>174.37305</v>
      </c>
      <c r="C25209" s="1">
        <v>1.9850861</v>
      </c>
      <c r="D25209" s="1">
        <v>-0.4522981</v>
      </c>
      <c r="E25209" s="1">
        <v>2.1527534</v>
      </c>
      <c r="F25209" s="4">
        <f t="shared" si="1"/>
        <v>0.2205651222</v>
      </c>
      <c r="G25209" s="4">
        <f t="shared" si="2"/>
        <v>2.127684767</v>
      </c>
    </row>
    <row r="25210">
      <c r="A25210" s="1">
        <v>252.050000429153</v>
      </c>
      <c r="B25210" s="1">
        <v>174.41687</v>
      </c>
      <c r="C25210" s="1">
        <v>1.985433</v>
      </c>
      <c r="D25210" s="1">
        <v>-0.16785693</v>
      </c>
      <c r="E25210" s="1">
        <v>2.1532943</v>
      </c>
      <c r="F25210" s="4">
        <f t="shared" si="1"/>
        <v>0.2206036667</v>
      </c>
      <c r="G25210" s="4">
        <f t="shared" si="2"/>
        <v>2.128225754</v>
      </c>
    </row>
    <row r="25211">
      <c r="A25211" s="1">
        <v>252.059994935989</v>
      </c>
      <c r="B25211" s="1">
        <v>174.60733</v>
      </c>
      <c r="C25211" s="1">
        <v>1.9855396</v>
      </c>
      <c r="D25211" s="1">
        <v>-0.14588293</v>
      </c>
      <c r="E25211" s="1">
        <v>2.1556458</v>
      </c>
      <c r="F25211" s="4">
        <f t="shared" si="1"/>
        <v>0.2206155111</v>
      </c>
      <c r="G25211" s="4">
        <f t="shared" si="2"/>
        <v>2.130577112</v>
      </c>
    </row>
    <row r="25212">
      <c r="A25212" s="1">
        <v>252.070004701614</v>
      </c>
      <c r="B25212" s="1">
        <v>174.63019</v>
      </c>
      <c r="C25212" s="1">
        <v>1.985473</v>
      </c>
      <c r="D25212" s="1">
        <v>-0.2887139</v>
      </c>
      <c r="E25212" s="1">
        <v>2.1559281</v>
      </c>
      <c r="F25212" s="4">
        <f t="shared" si="1"/>
        <v>0.2206081111</v>
      </c>
      <c r="G25212" s="4">
        <f t="shared" si="2"/>
        <v>2.130859335</v>
      </c>
    </row>
    <row r="25213">
      <c r="A25213" s="1">
        <v>252.07999920845</v>
      </c>
      <c r="B25213" s="1">
        <v>174.59402</v>
      </c>
      <c r="C25213" s="1">
        <v>1.9854594</v>
      </c>
      <c r="D25213" s="1">
        <v>-0.39003846</v>
      </c>
      <c r="E25213" s="1">
        <v>2.1554813</v>
      </c>
      <c r="F25213" s="4">
        <f t="shared" si="1"/>
        <v>0.2206066</v>
      </c>
      <c r="G25213" s="4">
        <f t="shared" si="2"/>
        <v>2.130412791</v>
      </c>
    </row>
    <row r="25214">
      <c r="A25214" s="1">
        <v>252.089993715286</v>
      </c>
      <c r="B25214" s="1">
        <v>174.51973</v>
      </c>
      <c r="C25214" s="1">
        <v>1.985473</v>
      </c>
      <c r="D25214" s="1">
        <v>-0.46450588</v>
      </c>
      <c r="E25214" s="1">
        <v>2.1545641</v>
      </c>
      <c r="F25214" s="4">
        <f t="shared" si="1"/>
        <v>0.2206081111</v>
      </c>
      <c r="G25214" s="4">
        <f t="shared" si="2"/>
        <v>2.129495631</v>
      </c>
    </row>
    <row r="25215">
      <c r="A25215" s="1">
        <v>252.099881410598</v>
      </c>
      <c r="B25215" s="1">
        <v>174.42448</v>
      </c>
      <c r="C25215" s="1">
        <v>1.9857128</v>
      </c>
      <c r="D25215" s="1">
        <v>-0.28749314</v>
      </c>
      <c r="E25215" s="1">
        <v>2.1533883</v>
      </c>
      <c r="F25215" s="4">
        <f t="shared" si="1"/>
        <v>0.2206347556</v>
      </c>
      <c r="G25215" s="4">
        <f t="shared" si="2"/>
        <v>2.128319705</v>
      </c>
    </row>
    <row r="25216">
      <c r="A25216" s="1">
        <v>252.109875917434</v>
      </c>
      <c r="B25216" s="1">
        <v>174.63019</v>
      </c>
      <c r="C25216" s="1">
        <v>1.9860327</v>
      </c>
      <c r="D25216" s="1">
        <v>-0.044558384</v>
      </c>
      <c r="E25216" s="1">
        <v>2.1559281</v>
      </c>
      <c r="F25216" s="4">
        <f t="shared" si="1"/>
        <v>0.2206703</v>
      </c>
      <c r="G25216" s="4">
        <f t="shared" si="2"/>
        <v>2.130859335</v>
      </c>
    </row>
    <row r="25217">
      <c r="A25217" s="1">
        <v>252.11987042427</v>
      </c>
      <c r="B25217" s="1">
        <v>174.72163</v>
      </c>
      <c r="C25217" s="1">
        <v>1.9860193</v>
      </c>
      <c r="D25217" s="1">
        <v>-0.14710371</v>
      </c>
      <c r="E25217" s="1">
        <v>2.157057</v>
      </c>
      <c r="F25217" s="4">
        <f t="shared" si="1"/>
        <v>0.2206688111</v>
      </c>
      <c r="G25217" s="4">
        <f t="shared" si="2"/>
        <v>2.131988223</v>
      </c>
    </row>
    <row r="25218">
      <c r="A25218" s="1">
        <v>252.130002260208</v>
      </c>
      <c r="B25218" s="1">
        <v>174.7464</v>
      </c>
      <c r="C25218" s="1">
        <v>1.9860061</v>
      </c>
      <c r="D25218" s="1">
        <v>-0.2349997</v>
      </c>
      <c r="E25218" s="1">
        <v>2.1573627</v>
      </c>
      <c r="F25218" s="4">
        <f t="shared" si="1"/>
        <v>0.2206673444</v>
      </c>
      <c r="G25218" s="4">
        <f t="shared" si="2"/>
        <v>2.132294026</v>
      </c>
    </row>
    <row r="25219">
      <c r="A25219" s="1">
        <v>252.139996767044</v>
      </c>
      <c r="B25219" s="1">
        <v>174.69496</v>
      </c>
      <c r="C25219" s="1">
        <v>1.9860193</v>
      </c>
      <c r="D25219" s="1">
        <v>-0.30946714</v>
      </c>
      <c r="E25219" s="1">
        <v>2.1567278</v>
      </c>
      <c r="F25219" s="4">
        <f t="shared" si="1"/>
        <v>0.2206688111</v>
      </c>
      <c r="G25219" s="4">
        <f t="shared" si="2"/>
        <v>2.131658964</v>
      </c>
    </row>
    <row r="25220">
      <c r="A25220" s="1">
        <v>252.149869203567</v>
      </c>
      <c r="B25220" s="1">
        <v>174.55783</v>
      </c>
      <c r="C25220" s="1">
        <v>1.9860193</v>
      </c>
      <c r="D25220" s="1">
        <v>-0.3827138</v>
      </c>
      <c r="E25220" s="1">
        <v>2.1550345</v>
      </c>
      <c r="F25220" s="4">
        <f t="shared" si="1"/>
        <v>0.2206688111</v>
      </c>
      <c r="G25220" s="4">
        <f t="shared" si="2"/>
        <v>2.129966001</v>
      </c>
    </row>
    <row r="25221">
      <c r="A25221" s="1">
        <v>252.159878969192</v>
      </c>
      <c r="B25221" s="1">
        <v>174.48354</v>
      </c>
      <c r="C25221" s="1">
        <v>1.9860327</v>
      </c>
      <c r="D25221" s="1">
        <v>-0.45596045</v>
      </c>
      <c r="E25221" s="1">
        <v>2.1541173</v>
      </c>
      <c r="F25221" s="4">
        <f t="shared" si="1"/>
        <v>0.2206703</v>
      </c>
      <c r="G25221" s="4">
        <f t="shared" si="2"/>
        <v>2.129048841</v>
      </c>
    </row>
    <row r="25222">
      <c r="A25222" s="1">
        <v>252.16999554634</v>
      </c>
      <c r="B25222" s="1">
        <v>174.4416</v>
      </c>
      <c r="C25222" s="1">
        <v>1.9863391</v>
      </c>
      <c r="D25222" s="1">
        <v>-0.25209057</v>
      </c>
      <c r="E25222" s="1">
        <v>2.1536</v>
      </c>
      <c r="F25222" s="4">
        <f t="shared" si="1"/>
        <v>0.2207043444</v>
      </c>
      <c r="G25222" s="4">
        <f t="shared" si="2"/>
        <v>2.128531063</v>
      </c>
    </row>
    <row r="25223">
      <c r="A25223" s="1">
        <v>252.179867982864</v>
      </c>
      <c r="B25223" s="1">
        <v>174.65686</v>
      </c>
      <c r="C25223" s="1">
        <v>1.986686</v>
      </c>
      <c r="D25223" s="1">
        <v>0.060428493</v>
      </c>
      <c r="E25223" s="1">
        <v>2.1562574</v>
      </c>
      <c r="F25223" s="4">
        <f t="shared" si="1"/>
        <v>0.2207428889</v>
      </c>
      <c r="G25223" s="4">
        <f t="shared" si="2"/>
        <v>2.131188594</v>
      </c>
    </row>
    <row r="25224">
      <c r="A25224" s="1">
        <v>252.189999818801</v>
      </c>
      <c r="B25224" s="1">
        <v>174.83974</v>
      </c>
      <c r="C25224" s="1">
        <v>1.9867126</v>
      </c>
      <c r="D25224" s="5">
        <v>6.103888E-4</v>
      </c>
      <c r="E25224" s="1">
        <v>2.158515</v>
      </c>
      <c r="F25224" s="4">
        <f t="shared" si="1"/>
        <v>0.2207458444</v>
      </c>
      <c r="G25224" s="4">
        <f t="shared" si="2"/>
        <v>2.133446372</v>
      </c>
    </row>
    <row r="25225">
      <c r="A25225" s="1">
        <v>252.199994325637</v>
      </c>
      <c r="B25225" s="1">
        <v>174.83022</v>
      </c>
      <c r="C25225" s="1">
        <v>1.986686</v>
      </c>
      <c r="D25225" s="1">
        <v>-0.13001283</v>
      </c>
      <c r="E25225" s="1">
        <v>2.1583974</v>
      </c>
      <c r="F25225" s="4">
        <f t="shared" si="1"/>
        <v>0.2207428889</v>
      </c>
      <c r="G25225" s="4">
        <f t="shared" si="2"/>
        <v>2.133328841</v>
      </c>
    </row>
    <row r="25226">
      <c r="A25226" s="1">
        <v>252.20988202095</v>
      </c>
      <c r="B25226" s="1">
        <v>174.82259</v>
      </c>
      <c r="C25226" s="1">
        <v>1.9866991</v>
      </c>
      <c r="D25226" s="1">
        <v>-0.17640238</v>
      </c>
      <c r="E25226" s="1">
        <v>2.1583033</v>
      </c>
      <c r="F25226" s="4">
        <f t="shared" si="1"/>
        <v>0.2207443444</v>
      </c>
      <c r="G25226" s="4">
        <f t="shared" si="2"/>
        <v>2.133234643</v>
      </c>
    </row>
    <row r="25227">
      <c r="A25227" s="1">
        <v>252.219876527786</v>
      </c>
      <c r="B25227" s="1">
        <v>174.70639</v>
      </c>
      <c r="C25227" s="1">
        <v>1.9867126</v>
      </c>
      <c r="D25227" s="1">
        <v>-0.2508698</v>
      </c>
      <c r="E25227" s="1">
        <v>2.1568687</v>
      </c>
      <c r="F25227" s="4">
        <f t="shared" si="1"/>
        <v>0.2207458444</v>
      </c>
      <c r="G25227" s="4">
        <f t="shared" si="2"/>
        <v>2.131800075</v>
      </c>
    </row>
    <row r="25228">
      <c r="A25228" s="1">
        <v>252.229871034622</v>
      </c>
      <c r="B25228" s="1">
        <v>174.64734</v>
      </c>
      <c r="C25228" s="1">
        <v>1.9867392</v>
      </c>
      <c r="D25228" s="1">
        <v>-0.29603857</v>
      </c>
      <c r="E25228" s="1">
        <v>2.1561399</v>
      </c>
      <c r="F25228" s="4">
        <f t="shared" si="1"/>
        <v>0.2207488</v>
      </c>
      <c r="G25228" s="4">
        <f t="shared" si="2"/>
        <v>2.131071063</v>
      </c>
    </row>
    <row r="25229">
      <c r="A25229" s="1">
        <v>252.239880800247</v>
      </c>
      <c r="B25229" s="1">
        <v>174.59402</v>
      </c>
      <c r="C25229" s="1">
        <v>1.9868057</v>
      </c>
      <c r="D25229" s="1">
        <v>-0.31312945</v>
      </c>
      <c r="E25229" s="1">
        <v>2.1554813</v>
      </c>
      <c r="F25229" s="4">
        <f t="shared" si="1"/>
        <v>0.2207561889</v>
      </c>
      <c r="G25229" s="4">
        <f t="shared" si="2"/>
        <v>2.130412791</v>
      </c>
    </row>
    <row r="25230">
      <c r="A25230" s="1">
        <v>252.249875307083</v>
      </c>
      <c r="B25230" s="1">
        <v>174.51208</v>
      </c>
      <c r="C25230" s="1">
        <v>1.9868858</v>
      </c>
      <c r="D25230" s="1">
        <v>-0.315571</v>
      </c>
      <c r="E25230" s="1">
        <v>2.15447</v>
      </c>
      <c r="F25230" s="4">
        <f t="shared" si="1"/>
        <v>0.2207650889</v>
      </c>
      <c r="G25230" s="4">
        <f t="shared" si="2"/>
        <v>2.129401186</v>
      </c>
    </row>
    <row r="25231">
      <c r="A25231" s="1">
        <v>252.26000714302</v>
      </c>
      <c r="B25231" s="1">
        <v>174.53497</v>
      </c>
      <c r="C25231" s="1">
        <v>1.9869659</v>
      </c>
      <c r="D25231" s="1">
        <v>-0.30458403</v>
      </c>
      <c r="E25231" s="1">
        <v>2.1547523</v>
      </c>
      <c r="F25231" s="4">
        <f t="shared" si="1"/>
        <v>0.2207739889</v>
      </c>
      <c r="G25231" s="4">
        <f t="shared" si="2"/>
        <v>2.129683779</v>
      </c>
    </row>
    <row r="25232">
      <c r="A25232" s="1">
        <v>252.269879579544</v>
      </c>
      <c r="B25232" s="1">
        <v>174.50256</v>
      </c>
      <c r="C25232" s="1">
        <v>1.987019</v>
      </c>
      <c r="D25232" s="1">
        <v>-0.33510345</v>
      </c>
      <c r="E25232" s="1">
        <v>2.1543524</v>
      </c>
      <c r="F25232" s="4">
        <f t="shared" si="1"/>
        <v>0.2207798889</v>
      </c>
      <c r="G25232" s="4">
        <f t="shared" si="2"/>
        <v>2.129283656</v>
      </c>
    </row>
    <row r="25233">
      <c r="A25233" s="1">
        <v>252.279996156692</v>
      </c>
      <c r="B25233" s="1">
        <v>174.49496</v>
      </c>
      <c r="C25233" s="1">
        <v>1.987046</v>
      </c>
      <c r="D25233" s="1">
        <v>-0.39370078</v>
      </c>
      <c r="E25233" s="1">
        <v>2.1542585</v>
      </c>
      <c r="F25233" s="4">
        <f t="shared" si="1"/>
        <v>0.2207828889</v>
      </c>
      <c r="G25233" s="4">
        <f t="shared" si="2"/>
        <v>2.129189828</v>
      </c>
    </row>
    <row r="25234">
      <c r="A25234" s="1">
        <v>252.290005922317</v>
      </c>
      <c r="B25234" s="1">
        <v>174.4645</v>
      </c>
      <c r="C25234" s="1">
        <v>1.987059</v>
      </c>
      <c r="D25234" s="1">
        <v>-0.4522981</v>
      </c>
      <c r="E25234" s="1">
        <v>2.1538823</v>
      </c>
      <c r="F25234" s="4">
        <f t="shared" si="1"/>
        <v>0.2207843333</v>
      </c>
      <c r="G25234" s="4">
        <f t="shared" si="2"/>
        <v>2.128813779</v>
      </c>
    </row>
    <row r="25235">
      <c r="A25235" s="1">
        <v>252.29987835884</v>
      </c>
      <c r="B25235" s="1">
        <v>174.4416</v>
      </c>
      <c r="C25235" s="1">
        <v>1.987379</v>
      </c>
      <c r="D25235" s="1">
        <v>-0.20692182</v>
      </c>
      <c r="E25235" s="1">
        <v>2.1536</v>
      </c>
      <c r="F25235" s="4">
        <f t="shared" si="1"/>
        <v>0.2208198889</v>
      </c>
      <c r="G25235" s="4">
        <f t="shared" si="2"/>
        <v>2.128531063</v>
      </c>
    </row>
    <row r="25236">
      <c r="A25236" s="1">
        <v>252.309872865676</v>
      </c>
      <c r="B25236" s="1">
        <v>174.63591</v>
      </c>
      <c r="C25236" s="1">
        <v>1.9875656</v>
      </c>
      <c r="D25236" s="1">
        <v>-0.0872856</v>
      </c>
      <c r="E25236" s="1">
        <v>2.1559987</v>
      </c>
      <c r="F25236" s="4">
        <f t="shared" si="1"/>
        <v>0.2208406222</v>
      </c>
      <c r="G25236" s="4">
        <f t="shared" si="2"/>
        <v>2.130929952</v>
      </c>
    </row>
    <row r="25237">
      <c r="A25237" s="1">
        <v>252.320004701614</v>
      </c>
      <c r="B25237" s="1">
        <v>174.70639</v>
      </c>
      <c r="C25237" s="1">
        <v>1.9875121</v>
      </c>
      <c r="D25237" s="1">
        <v>-0.23133737</v>
      </c>
      <c r="E25237" s="1">
        <v>2.1568687</v>
      </c>
      <c r="F25237" s="4">
        <f t="shared" si="1"/>
        <v>0.2208346778</v>
      </c>
      <c r="G25237" s="4">
        <f t="shared" si="2"/>
        <v>2.131800075</v>
      </c>
    </row>
    <row r="25238">
      <c r="A25238" s="1">
        <v>252.329877138137</v>
      </c>
      <c r="B25238" s="1">
        <v>174.66829</v>
      </c>
      <c r="C25238" s="1">
        <v>1.9875121</v>
      </c>
      <c r="D25238" s="1">
        <v>-0.32045412</v>
      </c>
      <c r="E25238" s="1">
        <v>2.1563985</v>
      </c>
      <c r="F25238" s="4">
        <f t="shared" si="1"/>
        <v>0.2208346778</v>
      </c>
      <c r="G25238" s="4">
        <f t="shared" si="2"/>
        <v>2.131329705</v>
      </c>
    </row>
    <row r="25239">
      <c r="A25239" s="1">
        <v>252.339871644973</v>
      </c>
      <c r="B25239" s="1">
        <v>174.60545</v>
      </c>
      <c r="C25239" s="1">
        <v>1.9875121</v>
      </c>
      <c r="D25239" s="1">
        <v>-0.39370078</v>
      </c>
      <c r="E25239" s="1">
        <v>2.1556225</v>
      </c>
      <c r="F25239" s="4">
        <f t="shared" si="1"/>
        <v>0.2208346778</v>
      </c>
      <c r="G25239" s="4">
        <f t="shared" si="2"/>
        <v>2.130553902</v>
      </c>
    </row>
    <row r="25240">
      <c r="A25240" s="1">
        <v>252.349881410598</v>
      </c>
      <c r="B25240" s="1">
        <v>174.47401</v>
      </c>
      <c r="C25240" s="1">
        <v>1.9875121</v>
      </c>
      <c r="D25240" s="1">
        <v>-0.48159677</v>
      </c>
      <c r="E25240" s="1">
        <v>2.1539998</v>
      </c>
      <c r="F25240" s="4">
        <f t="shared" si="1"/>
        <v>0.2208346778</v>
      </c>
      <c r="G25240" s="4">
        <f t="shared" si="2"/>
        <v>2.128931186</v>
      </c>
    </row>
    <row r="25241">
      <c r="A25241" s="1">
        <v>252.359997987747</v>
      </c>
      <c r="B25241" s="1">
        <v>174.46259</v>
      </c>
      <c r="C25241" s="1">
        <v>1.9877654</v>
      </c>
      <c r="D25241" s="1">
        <v>-0.3338827</v>
      </c>
      <c r="E25241" s="1">
        <v>2.1538587</v>
      </c>
      <c r="F25241" s="4">
        <f t="shared" si="1"/>
        <v>0.2208628222</v>
      </c>
      <c r="G25241" s="4">
        <f t="shared" si="2"/>
        <v>2.128790199</v>
      </c>
    </row>
    <row r="25242">
      <c r="A25242" s="1">
        <v>252.36987042427</v>
      </c>
      <c r="B25242" s="1">
        <v>174.57304</v>
      </c>
      <c r="C25242" s="1">
        <v>1.9881123</v>
      </c>
      <c r="D25242" s="1">
        <v>-0.021363609</v>
      </c>
      <c r="E25242" s="1">
        <v>2.1552227</v>
      </c>
      <c r="F25242" s="4">
        <f t="shared" si="1"/>
        <v>0.2209013667</v>
      </c>
      <c r="G25242" s="4">
        <f t="shared" si="2"/>
        <v>2.130153779</v>
      </c>
    </row>
    <row r="25243">
      <c r="A25243" s="1">
        <v>252.379880189895</v>
      </c>
      <c r="B25243" s="1">
        <v>174.73877</v>
      </c>
      <c r="C25243" s="1">
        <v>1.9881519</v>
      </c>
      <c r="D25243" s="1">
        <v>-0.06775316</v>
      </c>
      <c r="E25243" s="1">
        <v>2.1572685</v>
      </c>
      <c r="F25243" s="4">
        <f t="shared" si="1"/>
        <v>0.2209057667</v>
      </c>
      <c r="G25243" s="4">
        <f t="shared" si="2"/>
        <v>2.132199828</v>
      </c>
    </row>
    <row r="25244">
      <c r="A25244" s="1">
        <v>252.389996767044</v>
      </c>
      <c r="B25244" s="1">
        <v>174.80164</v>
      </c>
      <c r="C25244" s="1">
        <v>1.9881254</v>
      </c>
      <c r="D25244" s="1">
        <v>-0.16907771</v>
      </c>
      <c r="E25244" s="1">
        <v>2.1580446</v>
      </c>
      <c r="F25244" s="4">
        <f t="shared" si="1"/>
        <v>0.2209028222</v>
      </c>
      <c r="G25244" s="4">
        <f t="shared" si="2"/>
        <v>2.132976001</v>
      </c>
    </row>
    <row r="25245">
      <c r="A25245" s="1">
        <v>252.399869203567</v>
      </c>
      <c r="B25245" s="1">
        <v>174.72163</v>
      </c>
      <c r="C25245" s="1">
        <v>1.9881389</v>
      </c>
      <c r="D25245" s="1">
        <v>-0.24232437</v>
      </c>
      <c r="E25245" s="1">
        <v>2.157057</v>
      </c>
      <c r="F25245" s="4">
        <f t="shared" si="1"/>
        <v>0.2209043222</v>
      </c>
      <c r="G25245" s="4">
        <f t="shared" si="2"/>
        <v>2.131988223</v>
      </c>
    </row>
    <row r="25246">
      <c r="A25246" s="1">
        <v>252.409878969192</v>
      </c>
      <c r="B25246" s="1">
        <v>174.68163</v>
      </c>
      <c r="C25246" s="1">
        <v>1.9881519</v>
      </c>
      <c r="D25246" s="1">
        <v>-0.315571</v>
      </c>
      <c r="E25246" s="1">
        <v>2.156563</v>
      </c>
      <c r="F25246" s="4">
        <f t="shared" si="1"/>
        <v>0.2209057667</v>
      </c>
      <c r="G25246" s="4">
        <f t="shared" si="2"/>
        <v>2.131494396</v>
      </c>
    </row>
    <row r="25247">
      <c r="A25247" s="1">
        <v>252.419873476028</v>
      </c>
      <c r="B25247" s="1">
        <v>174.54259</v>
      </c>
      <c r="C25247" s="1">
        <v>1.9881655</v>
      </c>
      <c r="D25247" s="1">
        <v>-0.37538913</v>
      </c>
      <c r="E25247" s="1">
        <v>2.1548464</v>
      </c>
      <c r="F25247" s="4">
        <f t="shared" si="1"/>
        <v>0.2209072778</v>
      </c>
      <c r="G25247" s="4">
        <f t="shared" si="2"/>
        <v>2.129777853</v>
      </c>
    </row>
    <row r="25248">
      <c r="A25248" s="1">
        <v>252.429867982864</v>
      </c>
      <c r="B25248" s="1">
        <v>174.49496</v>
      </c>
      <c r="C25248" s="1">
        <v>1.9882056</v>
      </c>
      <c r="D25248" s="1">
        <v>-0.42177868</v>
      </c>
      <c r="E25248" s="1">
        <v>2.1542585</v>
      </c>
      <c r="F25248" s="4">
        <f t="shared" si="1"/>
        <v>0.2209117333</v>
      </c>
      <c r="G25248" s="4">
        <f t="shared" si="2"/>
        <v>2.129189828</v>
      </c>
    </row>
    <row r="25249">
      <c r="A25249" s="1">
        <v>252.439999818801</v>
      </c>
      <c r="B25249" s="1">
        <v>174.43019</v>
      </c>
      <c r="C25249" s="1">
        <v>1.9882721</v>
      </c>
      <c r="D25249" s="1">
        <v>-0.44131112</v>
      </c>
      <c r="E25249" s="1">
        <v>2.1534588</v>
      </c>
      <c r="F25249" s="4">
        <f t="shared" si="1"/>
        <v>0.2209191222</v>
      </c>
      <c r="G25249" s="4">
        <f t="shared" si="2"/>
        <v>2.128390199</v>
      </c>
    </row>
    <row r="25250">
      <c r="A25250" s="1">
        <v>252.449872255325</v>
      </c>
      <c r="B25250" s="1">
        <v>174.3902</v>
      </c>
      <c r="C25250" s="1">
        <v>1.9883922</v>
      </c>
      <c r="D25250" s="1">
        <v>-0.38881767</v>
      </c>
      <c r="E25250" s="1">
        <v>2.152965</v>
      </c>
      <c r="F25250" s="4">
        <f t="shared" si="1"/>
        <v>0.2209324667</v>
      </c>
      <c r="G25250" s="4">
        <f t="shared" si="2"/>
        <v>2.127896495</v>
      </c>
    </row>
    <row r="25251">
      <c r="A25251" s="1">
        <v>252.460004091262</v>
      </c>
      <c r="B25251" s="1">
        <v>174.45496</v>
      </c>
      <c r="C25251" s="1">
        <v>1.9885389</v>
      </c>
      <c r="D25251" s="1">
        <v>-0.3216749</v>
      </c>
      <c r="E25251" s="1">
        <v>2.1537645</v>
      </c>
      <c r="F25251" s="4">
        <f t="shared" si="1"/>
        <v>0.2209487667</v>
      </c>
      <c r="G25251" s="4">
        <f t="shared" si="2"/>
        <v>2.128696001</v>
      </c>
    </row>
    <row r="25252">
      <c r="A25252" s="1">
        <v>252.469998598098</v>
      </c>
      <c r="B25252" s="1">
        <v>174.48923</v>
      </c>
      <c r="C25252" s="1">
        <v>1.9886721</v>
      </c>
      <c r="D25252" s="1">
        <v>-0.25453213</v>
      </c>
      <c r="E25252" s="1">
        <v>2.154188</v>
      </c>
      <c r="F25252" s="4">
        <f t="shared" si="1"/>
        <v>0.2209635667</v>
      </c>
      <c r="G25252" s="4">
        <f t="shared" si="2"/>
        <v>2.129119088</v>
      </c>
    </row>
    <row r="25253">
      <c r="A25253" s="1">
        <v>252.479993104934</v>
      </c>
      <c r="B25253" s="1">
        <v>174.55402</v>
      </c>
      <c r="C25253" s="1">
        <v>1.9887521</v>
      </c>
      <c r="D25253" s="1">
        <v>-0.25697368</v>
      </c>
      <c r="E25253" s="1">
        <v>2.1549876</v>
      </c>
      <c r="F25253" s="4">
        <f t="shared" si="1"/>
        <v>0.2209724556</v>
      </c>
      <c r="G25253" s="4">
        <f t="shared" si="2"/>
        <v>2.129918964</v>
      </c>
    </row>
    <row r="25254">
      <c r="A25254" s="1">
        <v>252.489880800247</v>
      </c>
      <c r="B25254" s="1">
        <v>174.55971</v>
      </c>
      <c r="C25254" s="1">
        <v>1.9887652</v>
      </c>
      <c r="D25254" s="1">
        <v>-0.33144113</v>
      </c>
      <c r="E25254" s="1">
        <v>2.155058</v>
      </c>
      <c r="F25254" s="4">
        <f t="shared" si="1"/>
        <v>0.2209739111</v>
      </c>
      <c r="G25254" s="4">
        <f t="shared" si="2"/>
        <v>2.129989211</v>
      </c>
    </row>
    <row r="25255">
      <c r="A25255" s="1">
        <v>252.499997377395</v>
      </c>
      <c r="B25255" s="1">
        <v>174.49113</v>
      </c>
      <c r="C25255" s="1">
        <v>1.9887652</v>
      </c>
      <c r="D25255" s="1">
        <v>-0.4046878</v>
      </c>
      <c r="E25255" s="1">
        <v>2.1542113</v>
      </c>
      <c r="F25255" s="4">
        <f t="shared" si="1"/>
        <v>0.2209739111</v>
      </c>
      <c r="G25255" s="4">
        <f t="shared" si="2"/>
        <v>2.129142544</v>
      </c>
    </row>
    <row r="25256">
      <c r="A25256" s="1">
        <v>252.51000714302</v>
      </c>
      <c r="B25256" s="1">
        <v>174.47401</v>
      </c>
      <c r="C25256" s="1">
        <v>1.9887922</v>
      </c>
      <c r="D25256" s="1">
        <v>-0.46328512</v>
      </c>
      <c r="E25256" s="1">
        <v>2.1539998</v>
      </c>
      <c r="F25256" s="4">
        <f t="shared" si="1"/>
        <v>0.2209769111</v>
      </c>
      <c r="G25256" s="4">
        <f t="shared" si="2"/>
        <v>2.128931186</v>
      </c>
    </row>
    <row r="25257">
      <c r="A25257" s="1">
        <v>252.520001649856</v>
      </c>
      <c r="B25257" s="1">
        <v>174.44353</v>
      </c>
      <c r="C25257" s="1">
        <v>1.9891251</v>
      </c>
      <c r="D25257" s="1">
        <v>-0.20448026</v>
      </c>
      <c r="E25257" s="1">
        <v>2.1536233</v>
      </c>
      <c r="F25257" s="4">
        <f t="shared" si="1"/>
        <v>0.2210139</v>
      </c>
      <c r="G25257" s="4">
        <f t="shared" si="2"/>
        <v>2.12855489</v>
      </c>
    </row>
    <row r="25258">
      <c r="A25258" s="1">
        <v>252.52987408638</v>
      </c>
      <c r="B25258" s="1">
        <v>174.60162</v>
      </c>
      <c r="C25258" s="1">
        <v>1.9893119</v>
      </c>
      <c r="D25258" s="1">
        <v>-0.084844045</v>
      </c>
      <c r="E25258" s="1">
        <v>2.1555753</v>
      </c>
      <c r="F25258" s="4">
        <f t="shared" si="1"/>
        <v>0.2210346556</v>
      </c>
      <c r="G25258" s="4">
        <f t="shared" si="2"/>
        <v>2.130506619</v>
      </c>
    </row>
    <row r="25259">
      <c r="A25259" s="1">
        <v>252.540005922317</v>
      </c>
      <c r="B25259" s="1">
        <v>174.68735</v>
      </c>
      <c r="C25259" s="1">
        <v>1.9892453</v>
      </c>
      <c r="D25259" s="1">
        <v>-0.23011659</v>
      </c>
      <c r="E25259" s="1">
        <v>2.1566336</v>
      </c>
      <c r="F25259" s="4">
        <f t="shared" si="1"/>
        <v>0.2210272556</v>
      </c>
      <c r="G25259" s="4">
        <f t="shared" si="2"/>
        <v>2.131565014</v>
      </c>
    </row>
    <row r="25260">
      <c r="A25260" s="1">
        <v>252.550000429153</v>
      </c>
      <c r="B25260" s="1">
        <v>174.634</v>
      </c>
      <c r="C25260" s="1">
        <v>1.9892453</v>
      </c>
      <c r="D25260" s="1">
        <v>-0.31801257</v>
      </c>
      <c r="E25260" s="1">
        <v>2.155975</v>
      </c>
      <c r="F25260" s="4">
        <f t="shared" si="1"/>
        <v>0.2210272556</v>
      </c>
      <c r="G25260" s="4">
        <f t="shared" si="2"/>
        <v>2.130906372</v>
      </c>
    </row>
    <row r="25261">
      <c r="A25261" s="1">
        <v>252.559872865676</v>
      </c>
      <c r="B25261" s="1">
        <v>174.5959</v>
      </c>
      <c r="C25261" s="1">
        <v>1.9892453</v>
      </c>
      <c r="D25261" s="1">
        <v>-0.40590855</v>
      </c>
      <c r="E25261" s="1">
        <v>2.1555047</v>
      </c>
      <c r="F25261" s="4">
        <f t="shared" si="1"/>
        <v>0.2210272556</v>
      </c>
      <c r="G25261" s="4">
        <f t="shared" si="2"/>
        <v>2.130436001</v>
      </c>
    </row>
    <row r="25262">
      <c r="A25262" s="1">
        <v>252.569867372512</v>
      </c>
      <c r="B25262" s="1">
        <v>174.48735</v>
      </c>
      <c r="C25262" s="1">
        <v>1.9892584</v>
      </c>
      <c r="D25262" s="1">
        <v>-0.4791552</v>
      </c>
      <c r="E25262" s="1">
        <v>2.1541643</v>
      </c>
      <c r="F25262" s="4">
        <f t="shared" si="1"/>
        <v>0.2210287111</v>
      </c>
      <c r="G25262" s="4">
        <f t="shared" si="2"/>
        <v>2.129095878</v>
      </c>
    </row>
    <row r="25263">
      <c r="A25263" s="1">
        <v>252.57999920845</v>
      </c>
      <c r="B25263" s="1">
        <v>174.43019</v>
      </c>
      <c r="C25263" s="1">
        <v>1.9895653</v>
      </c>
      <c r="D25263" s="1">
        <v>-0.26063603</v>
      </c>
      <c r="E25263" s="1">
        <v>2.1534588</v>
      </c>
      <c r="F25263" s="4">
        <f t="shared" si="1"/>
        <v>0.2210628111</v>
      </c>
      <c r="G25263" s="4">
        <f t="shared" si="2"/>
        <v>2.128390199</v>
      </c>
    </row>
    <row r="25264">
      <c r="A25264" s="1">
        <v>252.589871644973</v>
      </c>
      <c r="B25264" s="1">
        <v>174.56735</v>
      </c>
      <c r="C25264" s="1">
        <v>1.989845</v>
      </c>
      <c r="D25264" s="1">
        <v>-0.029909052</v>
      </c>
      <c r="E25264" s="1">
        <v>2.155152</v>
      </c>
      <c r="F25264" s="4">
        <f t="shared" si="1"/>
        <v>0.2210938889</v>
      </c>
      <c r="G25264" s="4">
        <f t="shared" si="2"/>
        <v>2.130083532</v>
      </c>
    </row>
    <row r="25265">
      <c r="A25265" s="1">
        <v>252.600003480911</v>
      </c>
      <c r="B25265" s="1">
        <v>174.68353</v>
      </c>
      <c r="C25265" s="1">
        <v>1.9898316</v>
      </c>
      <c r="D25265" s="1">
        <v>-0.13245438</v>
      </c>
      <c r="E25265" s="1">
        <v>2.1565866</v>
      </c>
      <c r="F25265" s="4">
        <f t="shared" si="1"/>
        <v>0.2210924</v>
      </c>
      <c r="G25265" s="4">
        <f t="shared" si="2"/>
        <v>2.131517853</v>
      </c>
    </row>
    <row r="25266">
      <c r="A25266" s="1">
        <v>252.609875917434</v>
      </c>
      <c r="B25266" s="1">
        <v>174.7083</v>
      </c>
      <c r="C25266" s="1">
        <v>1.9898186</v>
      </c>
      <c r="D25266" s="1">
        <v>-0.22035037</v>
      </c>
      <c r="E25266" s="1">
        <v>2.1568923</v>
      </c>
      <c r="F25266" s="4">
        <f t="shared" si="1"/>
        <v>0.2210909556</v>
      </c>
      <c r="G25266" s="4">
        <f t="shared" si="2"/>
        <v>2.131823656</v>
      </c>
    </row>
    <row r="25267">
      <c r="A25267" s="1">
        <v>252.619992494583</v>
      </c>
      <c r="B25267" s="1">
        <v>174.62831</v>
      </c>
      <c r="C25267" s="1">
        <v>1.9898316</v>
      </c>
      <c r="D25267" s="1">
        <v>-0.2948178</v>
      </c>
      <c r="E25267" s="1">
        <v>2.1559048</v>
      </c>
      <c r="F25267" s="4">
        <f t="shared" si="1"/>
        <v>0.2210924</v>
      </c>
      <c r="G25267" s="4">
        <f t="shared" si="2"/>
        <v>2.130836125</v>
      </c>
    </row>
    <row r="25268">
      <c r="A25268" s="1">
        <v>252.630002260208</v>
      </c>
      <c r="B25268" s="1">
        <v>174.56735</v>
      </c>
      <c r="C25268" s="1">
        <v>1.989845</v>
      </c>
      <c r="D25268" s="1">
        <v>-0.35341513</v>
      </c>
      <c r="E25268" s="1">
        <v>2.155152</v>
      </c>
      <c r="F25268" s="4">
        <f t="shared" si="1"/>
        <v>0.2210938889</v>
      </c>
      <c r="G25268" s="4">
        <f t="shared" si="2"/>
        <v>2.130083532</v>
      </c>
    </row>
    <row r="25269">
      <c r="A25269" s="1">
        <v>252.639874696731</v>
      </c>
      <c r="B25269" s="1">
        <v>174.47401</v>
      </c>
      <c r="C25269" s="1">
        <v>1.9898586</v>
      </c>
      <c r="D25269" s="1">
        <v>-0.44131112</v>
      </c>
      <c r="E25269" s="1">
        <v>2.1539998</v>
      </c>
      <c r="F25269" s="4">
        <f t="shared" si="1"/>
        <v>0.2210954</v>
      </c>
      <c r="G25269" s="4">
        <f t="shared" si="2"/>
        <v>2.128931186</v>
      </c>
    </row>
    <row r="25270">
      <c r="A25270" s="1">
        <v>252.650006532669</v>
      </c>
      <c r="B25270" s="1">
        <v>174.38257</v>
      </c>
      <c r="C25270" s="1">
        <v>1.9900053</v>
      </c>
      <c r="D25270" s="1">
        <v>-0.36196056</v>
      </c>
      <c r="E25270" s="1">
        <v>2.152871</v>
      </c>
      <c r="F25270" s="4">
        <f t="shared" si="1"/>
        <v>0.2211117</v>
      </c>
      <c r="G25270" s="4">
        <f t="shared" si="2"/>
        <v>2.127802298</v>
      </c>
    </row>
    <row r="25271">
      <c r="A25271" s="1">
        <v>252.659878969192</v>
      </c>
      <c r="B25271" s="1">
        <v>174.54259</v>
      </c>
      <c r="C25271" s="1">
        <v>1.9904318</v>
      </c>
      <c r="D25271" s="1">
        <v>0.007935055</v>
      </c>
      <c r="E25271" s="1">
        <v>2.1548464</v>
      </c>
      <c r="F25271" s="4">
        <f t="shared" si="1"/>
        <v>0.2211590889</v>
      </c>
      <c r="G25271" s="4">
        <f t="shared" si="2"/>
        <v>2.129777853</v>
      </c>
    </row>
    <row r="25272">
      <c r="A25272" s="1">
        <v>252.66999554634</v>
      </c>
      <c r="B25272" s="1">
        <v>174.79211</v>
      </c>
      <c r="C25272" s="1">
        <v>1.9905915</v>
      </c>
      <c r="D25272" s="1">
        <v>0.08850638</v>
      </c>
      <c r="E25272" s="1">
        <v>2.157927</v>
      </c>
      <c r="F25272" s="4">
        <f t="shared" si="1"/>
        <v>0.2211768333</v>
      </c>
      <c r="G25272" s="4">
        <f t="shared" si="2"/>
        <v>2.132858347</v>
      </c>
    </row>
    <row r="25273">
      <c r="A25273" s="1">
        <v>252.679867982864</v>
      </c>
      <c r="B25273" s="1">
        <v>174.9045</v>
      </c>
      <c r="C25273" s="1">
        <v>1.990525</v>
      </c>
      <c r="D25273" s="1">
        <v>-0.070194714</v>
      </c>
      <c r="E25273" s="1">
        <v>2.1593144</v>
      </c>
      <c r="F25273" s="4">
        <f t="shared" si="1"/>
        <v>0.2211694444</v>
      </c>
      <c r="G25273" s="4">
        <f t="shared" si="2"/>
        <v>2.134245878</v>
      </c>
    </row>
    <row r="25274">
      <c r="A25274" s="1">
        <v>252.689999818801</v>
      </c>
      <c r="B25274" s="1">
        <v>174.85307</v>
      </c>
      <c r="C25274" s="1">
        <v>1.9905515</v>
      </c>
      <c r="D25274" s="1">
        <v>-0.115363486</v>
      </c>
      <c r="E25274" s="1">
        <v>2.1586797</v>
      </c>
      <c r="F25274" s="4">
        <f t="shared" si="1"/>
        <v>0.2211723889</v>
      </c>
      <c r="G25274" s="4">
        <f t="shared" si="2"/>
        <v>2.13361094</v>
      </c>
    </row>
    <row r="25275">
      <c r="A25275" s="1">
        <v>252.699994325637</v>
      </c>
      <c r="B25275" s="1">
        <v>174.74449</v>
      </c>
      <c r="C25275" s="1">
        <v>1.990578</v>
      </c>
      <c r="D25275" s="1">
        <v>-0.1751816</v>
      </c>
      <c r="E25275" s="1">
        <v>2.157339</v>
      </c>
      <c r="F25275" s="4">
        <f t="shared" si="1"/>
        <v>0.2211753333</v>
      </c>
      <c r="G25275" s="4">
        <f t="shared" si="2"/>
        <v>2.132270446</v>
      </c>
    </row>
    <row r="25276">
      <c r="A25276" s="1">
        <v>252.70988202095</v>
      </c>
      <c r="B25276" s="1">
        <v>174.7083</v>
      </c>
      <c r="C25276" s="1">
        <v>1.9905915</v>
      </c>
      <c r="D25276" s="1">
        <v>-0.23377892</v>
      </c>
      <c r="E25276" s="1">
        <v>2.1568923</v>
      </c>
      <c r="F25276" s="4">
        <f t="shared" si="1"/>
        <v>0.2211768333</v>
      </c>
      <c r="G25276" s="4">
        <f t="shared" si="2"/>
        <v>2.131823656</v>
      </c>
    </row>
    <row r="25277">
      <c r="A25277" s="1">
        <v>252.719876527786</v>
      </c>
      <c r="B25277" s="1">
        <v>174.63591</v>
      </c>
      <c r="C25277" s="1">
        <v>1.990645</v>
      </c>
      <c r="D25277" s="1">
        <v>-0.26551914</v>
      </c>
      <c r="E25277" s="1">
        <v>2.1559987</v>
      </c>
      <c r="F25277" s="4">
        <f t="shared" si="1"/>
        <v>0.2211827778</v>
      </c>
      <c r="G25277" s="4">
        <f t="shared" si="2"/>
        <v>2.130929952</v>
      </c>
    </row>
    <row r="25278">
      <c r="A25278" s="1">
        <v>252.729871034622</v>
      </c>
      <c r="B25278" s="1">
        <v>174.60545</v>
      </c>
      <c r="C25278" s="1">
        <v>1.9907383</v>
      </c>
      <c r="D25278" s="1">
        <v>-0.25209057</v>
      </c>
      <c r="E25278" s="1">
        <v>2.1556225</v>
      </c>
      <c r="F25278" s="4">
        <f t="shared" si="1"/>
        <v>0.2211931444</v>
      </c>
      <c r="G25278" s="4">
        <f t="shared" si="2"/>
        <v>2.130553902</v>
      </c>
    </row>
    <row r="25279">
      <c r="A25279" s="1">
        <v>252.740002870559</v>
      </c>
      <c r="B25279" s="1">
        <v>174.59972</v>
      </c>
      <c r="C25279" s="1">
        <v>1.9908314</v>
      </c>
      <c r="D25279" s="1">
        <v>-0.22523348</v>
      </c>
      <c r="E25279" s="1">
        <v>2.155552</v>
      </c>
      <c r="F25279" s="4">
        <f t="shared" si="1"/>
        <v>0.2212034889</v>
      </c>
      <c r="G25279" s="4">
        <f t="shared" si="2"/>
        <v>2.130483162</v>
      </c>
    </row>
    <row r="25280">
      <c r="A25280" s="1">
        <v>252.749997377395</v>
      </c>
      <c r="B25280" s="1">
        <v>174.56352</v>
      </c>
      <c r="C25280" s="1">
        <v>1.9908849</v>
      </c>
      <c r="D25280" s="1">
        <v>-0.25697368</v>
      </c>
      <c r="E25280" s="1">
        <v>2.155105</v>
      </c>
      <c r="F25280" s="4">
        <f t="shared" si="1"/>
        <v>0.2212094333</v>
      </c>
      <c r="G25280" s="4">
        <f t="shared" si="2"/>
        <v>2.130036248</v>
      </c>
    </row>
    <row r="25281">
      <c r="A25281" s="1">
        <v>252.759869813919</v>
      </c>
      <c r="B25281" s="1">
        <v>174.56926</v>
      </c>
      <c r="C25281" s="1">
        <v>1.9909115</v>
      </c>
      <c r="D25281" s="1">
        <v>-0.31801257</v>
      </c>
      <c r="E25281" s="1">
        <v>2.1551757</v>
      </c>
      <c r="F25281" s="4">
        <f t="shared" si="1"/>
        <v>0.2212123889</v>
      </c>
      <c r="G25281" s="4">
        <f t="shared" si="2"/>
        <v>2.130107112</v>
      </c>
    </row>
    <row r="25282">
      <c r="A25282" s="1">
        <v>252.770001649856</v>
      </c>
      <c r="B25282" s="1">
        <v>174.49878</v>
      </c>
      <c r="C25282" s="1">
        <v>1.990938</v>
      </c>
      <c r="D25282" s="1">
        <v>-0.36318135</v>
      </c>
      <c r="E25282" s="1">
        <v>2.1543055</v>
      </c>
      <c r="F25282" s="4">
        <f t="shared" si="1"/>
        <v>0.2212153333</v>
      </c>
      <c r="G25282" s="4">
        <f t="shared" si="2"/>
        <v>2.129236989</v>
      </c>
    </row>
    <row r="25283">
      <c r="A25283" s="1">
        <v>252.779996156692</v>
      </c>
      <c r="B25283" s="1">
        <v>174.46829</v>
      </c>
      <c r="C25283" s="1">
        <v>1.990965</v>
      </c>
      <c r="D25283" s="1">
        <v>-0.42299944</v>
      </c>
      <c r="E25283" s="1">
        <v>2.1539292</v>
      </c>
      <c r="F25283" s="4">
        <f t="shared" si="1"/>
        <v>0.2212183333</v>
      </c>
      <c r="G25283" s="4">
        <f t="shared" si="2"/>
        <v>2.128860569</v>
      </c>
    </row>
    <row r="25284">
      <c r="A25284" s="1">
        <v>252.789868593215</v>
      </c>
      <c r="B25284" s="1">
        <v>174.42639</v>
      </c>
      <c r="C25284" s="1">
        <v>1.991018</v>
      </c>
      <c r="D25284" s="1">
        <v>-0.45473966</v>
      </c>
      <c r="E25284" s="1">
        <v>2.1534119</v>
      </c>
      <c r="F25284" s="4">
        <f t="shared" si="1"/>
        <v>0.2212242222</v>
      </c>
      <c r="G25284" s="4">
        <f t="shared" si="2"/>
        <v>2.128343285</v>
      </c>
    </row>
    <row r="25285">
      <c r="A25285" s="1">
        <v>252.79987835884</v>
      </c>
      <c r="B25285" s="1">
        <v>174.37495</v>
      </c>
      <c r="C25285" s="1">
        <v>1.9911382</v>
      </c>
      <c r="D25285" s="1">
        <v>-0.40102544</v>
      </c>
      <c r="E25285" s="1">
        <v>2.152777</v>
      </c>
      <c r="F25285" s="4">
        <f t="shared" si="1"/>
        <v>0.2212375778</v>
      </c>
      <c r="G25285" s="4">
        <f t="shared" si="2"/>
        <v>2.127708223</v>
      </c>
    </row>
    <row r="25286">
      <c r="A25286" s="1">
        <v>252.809872865676</v>
      </c>
      <c r="B25286" s="1">
        <v>174.53116</v>
      </c>
      <c r="C25286" s="1">
        <v>1.9915383</v>
      </c>
      <c r="D25286" s="1">
        <v>-0.07385705</v>
      </c>
      <c r="E25286" s="1">
        <v>2.1547053</v>
      </c>
      <c r="F25286" s="4">
        <f t="shared" si="1"/>
        <v>0.2212820333</v>
      </c>
      <c r="G25286" s="4">
        <f t="shared" si="2"/>
        <v>2.129636742</v>
      </c>
    </row>
    <row r="25287">
      <c r="A25287" s="1">
        <v>252.819867372512</v>
      </c>
      <c r="B25287" s="1">
        <v>174.68353</v>
      </c>
      <c r="C25287" s="1">
        <v>1.9916314</v>
      </c>
      <c r="D25287" s="1">
        <v>-0.049441494</v>
      </c>
      <c r="E25287" s="1">
        <v>2.1565866</v>
      </c>
      <c r="F25287" s="4">
        <f t="shared" si="1"/>
        <v>0.2212923778</v>
      </c>
      <c r="G25287" s="4">
        <f t="shared" si="2"/>
        <v>2.131517853</v>
      </c>
    </row>
    <row r="25288">
      <c r="A25288" s="1">
        <v>252.82999920845</v>
      </c>
      <c r="B25288" s="1">
        <v>174.75592</v>
      </c>
      <c r="C25288" s="1">
        <v>1.9915779</v>
      </c>
      <c r="D25288" s="1">
        <v>-0.19471404</v>
      </c>
      <c r="E25288" s="1">
        <v>2.1574802</v>
      </c>
      <c r="F25288" s="4">
        <f t="shared" si="1"/>
        <v>0.2212864333</v>
      </c>
      <c r="G25288" s="4">
        <f t="shared" si="2"/>
        <v>2.132411557</v>
      </c>
    </row>
    <row r="25289">
      <c r="A25289" s="1">
        <v>252.839993715286</v>
      </c>
      <c r="B25289" s="1">
        <v>174.71211</v>
      </c>
      <c r="C25289" s="1">
        <v>1.9916048</v>
      </c>
      <c r="D25289" s="1">
        <v>-0.25331137</v>
      </c>
      <c r="E25289" s="1">
        <v>2.1569395</v>
      </c>
      <c r="F25289" s="4">
        <f t="shared" si="1"/>
        <v>0.2212894222</v>
      </c>
      <c r="G25289" s="4">
        <f t="shared" si="2"/>
        <v>2.131870693</v>
      </c>
    </row>
    <row r="25290">
      <c r="A25290" s="1">
        <v>252.849881410598</v>
      </c>
      <c r="B25290" s="1">
        <v>174.59781</v>
      </c>
      <c r="C25290" s="1">
        <v>1.9916048</v>
      </c>
      <c r="D25290" s="1">
        <v>-0.32655802</v>
      </c>
      <c r="E25290" s="1">
        <v>2.1555283</v>
      </c>
      <c r="F25290" s="4">
        <f t="shared" si="1"/>
        <v>0.2212894222</v>
      </c>
      <c r="G25290" s="4">
        <f t="shared" si="2"/>
        <v>2.130459581</v>
      </c>
    </row>
    <row r="25291">
      <c r="A25291" s="1">
        <v>252.859997987747</v>
      </c>
      <c r="B25291" s="1">
        <v>174.56926</v>
      </c>
      <c r="C25291" s="1">
        <v>1.9916179</v>
      </c>
      <c r="D25291" s="1">
        <v>-0.39980468</v>
      </c>
      <c r="E25291" s="1">
        <v>2.1551757</v>
      </c>
      <c r="F25291" s="4">
        <f t="shared" si="1"/>
        <v>0.2212908778</v>
      </c>
      <c r="G25291" s="4">
        <f t="shared" si="2"/>
        <v>2.130107112</v>
      </c>
    </row>
    <row r="25292">
      <c r="A25292" s="1">
        <v>252.869992494583</v>
      </c>
      <c r="B25292" s="1">
        <v>174.45496</v>
      </c>
      <c r="C25292" s="1">
        <v>1.9916449</v>
      </c>
      <c r="D25292" s="1">
        <v>-0.45962277</v>
      </c>
      <c r="E25292" s="1">
        <v>2.1537645</v>
      </c>
      <c r="F25292" s="4">
        <f t="shared" si="1"/>
        <v>0.2212938778</v>
      </c>
      <c r="G25292" s="4">
        <f t="shared" si="2"/>
        <v>2.128696001</v>
      </c>
    </row>
    <row r="25293">
      <c r="A25293" s="1">
        <v>252.879880189895</v>
      </c>
      <c r="B25293" s="1">
        <v>174.41496</v>
      </c>
      <c r="C25293" s="1">
        <v>1.9918712</v>
      </c>
      <c r="D25293" s="1">
        <v>-0.29603857</v>
      </c>
      <c r="E25293" s="1">
        <v>2.1532707</v>
      </c>
      <c r="F25293" s="4">
        <f t="shared" si="1"/>
        <v>0.2213190222</v>
      </c>
      <c r="G25293" s="4">
        <f t="shared" si="2"/>
        <v>2.128202174</v>
      </c>
    </row>
    <row r="25294">
      <c r="A25294" s="1">
        <v>252.889996767044</v>
      </c>
      <c r="B25294" s="1">
        <v>174.62639</v>
      </c>
      <c r="C25294" s="1">
        <v>1.9922847</v>
      </c>
      <c r="D25294" s="1">
        <v>0.03112983</v>
      </c>
      <c r="E25294" s="1">
        <v>2.1558812</v>
      </c>
      <c r="F25294" s="4">
        <f t="shared" si="1"/>
        <v>0.2213649667</v>
      </c>
      <c r="G25294" s="4">
        <f t="shared" si="2"/>
        <v>2.130812421</v>
      </c>
    </row>
    <row r="25295">
      <c r="A25295" s="1">
        <v>252.899869203567</v>
      </c>
      <c r="B25295" s="1">
        <v>174.80545</v>
      </c>
      <c r="C25295" s="1">
        <v>1.9923513</v>
      </c>
      <c r="D25295" s="1">
        <v>0.04089605</v>
      </c>
      <c r="E25295" s="1">
        <v>2.1580918</v>
      </c>
      <c r="F25295" s="4">
        <f t="shared" si="1"/>
        <v>0.2213723667</v>
      </c>
      <c r="G25295" s="4">
        <f t="shared" si="2"/>
        <v>2.133023038</v>
      </c>
    </row>
    <row r="25296">
      <c r="A25296" s="1">
        <v>252.909878969192</v>
      </c>
      <c r="B25296" s="1">
        <v>174.85307</v>
      </c>
      <c r="C25296" s="1">
        <v>1.9923112</v>
      </c>
      <c r="D25296" s="1">
        <v>-0.0872856</v>
      </c>
      <c r="E25296" s="1">
        <v>2.1586797</v>
      </c>
      <c r="F25296" s="4">
        <f t="shared" si="1"/>
        <v>0.2213679111</v>
      </c>
      <c r="G25296" s="4">
        <f t="shared" si="2"/>
        <v>2.13361094</v>
      </c>
    </row>
    <row r="25297">
      <c r="A25297" s="1">
        <v>252.919873476028</v>
      </c>
      <c r="B25297" s="1">
        <v>174.79591</v>
      </c>
      <c r="C25297" s="1">
        <v>1.9923378</v>
      </c>
      <c r="D25297" s="1">
        <v>-0.14710371</v>
      </c>
      <c r="E25297" s="1">
        <v>2.157974</v>
      </c>
      <c r="F25297" s="4">
        <f t="shared" si="1"/>
        <v>0.2213708667</v>
      </c>
      <c r="G25297" s="4">
        <f t="shared" si="2"/>
        <v>2.13290526</v>
      </c>
    </row>
    <row r="25298">
      <c r="A25298" s="1">
        <v>252.930005311965</v>
      </c>
      <c r="B25298" s="1">
        <v>174.75401</v>
      </c>
      <c r="C25298" s="1">
        <v>1.9923513</v>
      </c>
      <c r="D25298" s="1">
        <v>-0.20692182</v>
      </c>
      <c r="E25298" s="1">
        <v>2.1574566</v>
      </c>
      <c r="F25298" s="4">
        <f t="shared" si="1"/>
        <v>0.2213723667</v>
      </c>
      <c r="G25298" s="4">
        <f t="shared" si="2"/>
        <v>2.132387977</v>
      </c>
    </row>
    <row r="25299">
      <c r="A25299" s="1">
        <v>252.939877748489</v>
      </c>
      <c r="B25299" s="1">
        <v>174.65115</v>
      </c>
      <c r="C25299" s="1">
        <v>1.9923643</v>
      </c>
      <c r="D25299" s="1">
        <v>-0.28016847</v>
      </c>
      <c r="E25299" s="1">
        <v>2.1561868</v>
      </c>
      <c r="F25299" s="4">
        <f t="shared" si="1"/>
        <v>0.2213738111</v>
      </c>
      <c r="G25299" s="4">
        <f t="shared" si="2"/>
        <v>2.1311181</v>
      </c>
    </row>
    <row r="25300">
      <c r="A25300" s="1">
        <v>252.949994325637</v>
      </c>
      <c r="B25300" s="1">
        <v>174.53685</v>
      </c>
      <c r="C25300" s="1">
        <v>1.9924178</v>
      </c>
      <c r="D25300" s="1">
        <v>-0.3119087</v>
      </c>
      <c r="E25300" s="1">
        <v>2.1547759</v>
      </c>
      <c r="F25300" s="4">
        <f t="shared" si="1"/>
        <v>0.2213797556</v>
      </c>
      <c r="G25300" s="4">
        <f t="shared" si="2"/>
        <v>2.129706989</v>
      </c>
    </row>
    <row r="25301">
      <c r="A25301" s="1">
        <v>252.960004091262</v>
      </c>
      <c r="B25301" s="1">
        <v>174.53116</v>
      </c>
      <c r="C25301" s="1">
        <v>1.992511</v>
      </c>
      <c r="D25301" s="1">
        <v>-0.28749314</v>
      </c>
      <c r="E25301" s="1">
        <v>2.1547053</v>
      </c>
      <c r="F25301" s="4">
        <f t="shared" si="1"/>
        <v>0.2213901111</v>
      </c>
      <c r="G25301" s="4">
        <f t="shared" si="2"/>
        <v>2.129636742</v>
      </c>
    </row>
    <row r="25302">
      <c r="A25302" s="1">
        <v>252.969998598098</v>
      </c>
      <c r="B25302" s="1">
        <v>174.50449</v>
      </c>
      <c r="C25302" s="1">
        <v>1.9926046</v>
      </c>
      <c r="D25302" s="1">
        <v>-0.27650613</v>
      </c>
      <c r="E25302" s="1">
        <v>2.154376</v>
      </c>
      <c r="F25302" s="4">
        <f t="shared" si="1"/>
        <v>0.2214005111</v>
      </c>
      <c r="G25302" s="4">
        <f t="shared" si="2"/>
        <v>2.129307483</v>
      </c>
    </row>
    <row r="25303">
      <c r="A25303" s="1">
        <v>252.979993104934</v>
      </c>
      <c r="B25303" s="1">
        <v>174.52542</v>
      </c>
      <c r="C25303" s="1">
        <v>1.9926711</v>
      </c>
      <c r="D25303" s="1">
        <v>-0.27772692</v>
      </c>
      <c r="E25303" s="1">
        <v>2.1546347</v>
      </c>
      <c r="F25303" s="4">
        <f t="shared" si="1"/>
        <v>0.2214079</v>
      </c>
      <c r="G25303" s="4">
        <f t="shared" si="2"/>
        <v>2.129565878</v>
      </c>
    </row>
    <row r="25304">
      <c r="A25304" s="1">
        <v>252.990002870559</v>
      </c>
      <c r="B25304" s="1">
        <v>174.53685</v>
      </c>
      <c r="C25304" s="1">
        <v>1.9927112</v>
      </c>
      <c r="D25304" s="1">
        <v>-0.3216749</v>
      </c>
      <c r="E25304" s="1">
        <v>2.1547759</v>
      </c>
      <c r="F25304" s="4">
        <f t="shared" si="1"/>
        <v>0.2214123556</v>
      </c>
      <c r="G25304" s="4">
        <f t="shared" si="2"/>
        <v>2.129706989</v>
      </c>
    </row>
    <row r="25305">
      <c r="A25305" s="1">
        <v>252.999997377395</v>
      </c>
      <c r="B25305" s="1">
        <v>174.4721</v>
      </c>
      <c r="C25305" s="1">
        <v>1.9927243</v>
      </c>
      <c r="D25305" s="1">
        <v>-0.39492157</v>
      </c>
      <c r="E25305" s="1">
        <v>2.1539762</v>
      </c>
      <c r="F25305" s="4">
        <f t="shared" si="1"/>
        <v>0.2214138111</v>
      </c>
      <c r="G25305" s="4">
        <f t="shared" si="2"/>
        <v>2.128907606</v>
      </c>
    </row>
    <row r="25306">
      <c r="A25306" s="1">
        <v>253.009869813919</v>
      </c>
      <c r="B25306" s="1">
        <v>174.44543</v>
      </c>
      <c r="C25306" s="1">
        <v>1.9927378</v>
      </c>
      <c r="D25306" s="1">
        <v>-0.4535189</v>
      </c>
      <c r="E25306" s="1">
        <v>2.153647</v>
      </c>
      <c r="F25306" s="4">
        <f t="shared" si="1"/>
        <v>0.2214153111</v>
      </c>
      <c r="G25306" s="4">
        <f t="shared" si="2"/>
        <v>2.128578347</v>
      </c>
    </row>
    <row r="25307">
      <c r="A25307" s="1">
        <v>253.020001649856</v>
      </c>
      <c r="B25307" s="1">
        <v>174.39972</v>
      </c>
      <c r="C25307" s="1">
        <v>1.9930041</v>
      </c>
      <c r="D25307" s="1">
        <v>-0.29237625</v>
      </c>
      <c r="E25307" s="1">
        <v>2.1530826</v>
      </c>
      <c r="F25307" s="4">
        <f t="shared" si="1"/>
        <v>0.2214449</v>
      </c>
      <c r="G25307" s="4">
        <f t="shared" si="2"/>
        <v>2.128014026</v>
      </c>
    </row>
    <row r="25308">
      <c r="A25308" s="1">
        <v>253.029996156692</v>
      </c>
      <c r="B25308" s="1">
        <v>174.56543</v>
      </c>
      <c r="C25308" s="1">
        <v>1.9932975</v>
      </c>
      <c r="D25308" s="1">
        <v>-0.06287005</v>
      </c>
      <c r="E25308" s="1">
        <v>2.1551285</v>
      </c>
      <c r="F25308" s="4">
        <f t="shared" si="1"/>
        <v>0.2214775</v>
      </c>
      <c r="G25308" s="4">
        <f t="shared" si="2"/>
        <v>2.130059828</v>
      </c>
    </row>
    <row r="25309">
      <c r="A25309" s="1">
        <v>253.039868593215</v>
      </c>
      <c r="B25309" s="1">
        <v>174.73116</v>
      </c>
      <c r="C25309" s="1">
        <v>1.9932574</v>
      </c>
      <c r="D25309" s="1">
        <v>-0.1641946</v>
      </c>
      <c r="E25309" s="1">
        <v>2.1571746</v>
      </c>
      <c r="F25309" s="4">
        <f t="shared" si="1"/>
        <v>0.2214730444</v>
      </c>
      <c r="G25309" s="4">
        <f t="shared" si="2"/>
        <v>2.132105878</v>
      </c>
    </row>
    <row r="25310">
      <c r="A25310" s="1">
        <v>253.050000429153</v>
      </c>
      <c r="B25310" s="1">
        <v>174.6721</v>
      </c>
      <c r="C25310" s="1">
        <v>1.9932175</v>
      </c>
      <c r="D25310" s="1">
        <v>-0.29237625</v>
      </c>
      <c r="E25310" s="1">
        <v>2.1564455</v>
      </c>
      <c r="F25310" s="4">
        <f t="shared" si="1"/>
        <v>0.2214686111</v>
      </c>
      <c r="G25310" s="4">
        <f t="shared" si="2"/>
        <v>2.131376742</v>
      </c>
    </row>
    <row r="25311">
      <c r="A25311" s="1">
        <v>253.059994935989</v>
      </c>
      <c r="B25311" s="1">
        <v>174.634</v>
      </c>
      <c r="C25311" s="1">
        <v>1.9932309</v>
      </c>
      <c r="D25311" s="1">
        <v>-0.35219434</v>
      </c>
      <c r="E25311" s="1">
        <v>2.155975</v>
      </c>
      <c r="F25311" s="4">
        <f t="shared" si="1"/>
        <v>0.2214701</v>
      </c>
      <c r="G25311" s="4">
        <f t="shared" si="2"/>
        <v>2.130906372</v>
      </c>
    </row>
    <row r="25312">
      <c r="A25312" s="1">
        <v>253.069867372512</v>
      </c>
      <c r="B25312" s="1">
        <v>174.50256</v>
      </c>
      <c r="C25312" s="1">
        <v>1.9932309</v>
      </c>
      <c r="D25312" s="1">
        <v>-0.44009033</v>
      </c>
      <c r="E25312" s="1">
        <v>2.1543524</v>
      </c>
      <c r="F25312" s="4">
        <f t="shared" si="1"/>
        <v>0.2214701</v>
      </c>
      <c r="G25312" s="4">
        <f t="shared" si="2"/>
        <v>2.129283656</v>
      </c>
    </row>
    <row r="25313">
      <c r="A25313" s="1">
        <v>253.079877138137</v>
      </c>
      <c r="B25313" s="1">
        <v>174.42067</v>
      </c>
      <c r="C25313" s="1">
        <v>1.9932845</v>
      </c>
      <c r="D25313" s="1">
        <v>-0.47183055</v>
      </c>
      <c r="E25313" s="1">
        <v>2.1533413</v>
      </c>
      <c r="F25313" s="4">
        <f t="shared" si="1"/>
        <v>0.2214760556</v>
      </c>
      <c r="G25313" s="4">
        <f t="shared" si="2"/>
        <v>2.128272668</v>
      </c>
    </row>
    <row r="25314">
      <c r="A25314" s="1">
        <v>253.089871644973</v>
      </c>
      <c r="B25314" s="1">
        <v>174.46259</v>
      </c>
      <c r="C25314" s="1">
        <v>1.993711</v>
      </c>
      <c r="D25314" s="1">
        <v>-0.10193493</v>
      </c>
      <c r="E25314" s="1">
        <v>2.1538587</v>
      </c>
      <c r="F25314" s="4">
        <f t="shared" si="1"/>
        <v>0.2215234444</v>
      </c>
      <c r="G25314" s="4">
        <f t="shared" si="2"/>
        <v>2.128790199</v>
      </c>
    </row>
    <row r="25315">
      <c r="A25315" s="1">
        <v>253.100003480911</v>
      </c>
      <c r="B25315" s="1">
        <v>174.64352</v>
      </c>
      <c r="C25315" s="1">
        <v>1.9939108</v>
      </c>
      <c r="D25315" s="1">
        <v>0.017701276</v>
      </c>
      <c r="E25315" s="1">
        <v>2.1560926</v>
      </c>
      <c r="F25315" s="4">
        <f t="shared" si="1"/>
        <v>0.2215456444</v>
      </c>
      <c r="G25315" s="4">
        <f t="shared" si="2"/>
        <v>2.131023902</v>
      </c>
    </row>
    <row r="25316">
      <c r="A25316" s="1">
        <v>253.109997987747</v>
      </c>
      <c r="B25316" s="1">
        <v>174.83783</v>
      </c>
      <c r="C25316" s="1">
        <v>1.9938577</v>
      </c>
      <c r="D25316" s="1">
        <v>-0.11292193</v>
      </c>
      <c r="E25316" s="1">
        <v>2.1584914</v>
      </c>
      <c r="F25316" s="4">
        <f t="shared" si="1"/>
        <v>0.2215397444</v>
      </c>
      <c r="G25316" s="4">
        <f t="shared" si="2"/>
        <v>2.133422791</v>
      </c>
    </row>
    <row r="25317">
      <c r="A25317" s="1">
        <v>253.119992494583</v>
      </c>
      <c r="B25317" s="1">
        <v>174.7826</v>
      </c>
      <c r="C25317" s="1">
        <v>1.9938842</v>
      </c>
      <c r="D25317" s="1">
        <v>-0.17274004</v>
      </c>
      <c r="E25317" s="1">
        <v>2.1578095</v>
      </c>
      <c r="F25317" s="4">
        <f t="shared" si="1"/>
        <v>0.2215426889</v>
      </c>
      <c r="G25317" s="4">
        <f t="shared" si="2"/>
        <v>2.13274094</v>
      </c>
    </row>
    <row r="25318">
      <c r="A25318" s="1">
        <v>253.130002260208</v>
      </c>
      <c r="B25318" s="1">
        <v>174.71211</v>
      </c>
      <c r="C25318" s="1">
        <v>1.9938973</v>
      </c>
      <c r="D25318" s="1">
        <v>-0.2459867</v>
      </c>
      <c r="E25318" s="1">
        <v>2.1569395</v>
      </c>
      <c r="F25318" s="4">
        <f t="shared" si="1"/>
        <v>0.2215441444</v>
      </c>
      <c r="G25318" s="4">
        <f t="shared" si="2"/>
        <v>2.131870693</v>
      </c>
    </row>
    <row r="25319">
      <c r="A25319" s="1">
        <v>253.139996767044</v>
      </c>
      <c r="B25319" s="1">
        <v>174.634</v>
      </c>
      <c r="C25319" s="1">
        <v>1.9938973</v>
      </c>
      <c r="D25319" s="1">
        <v>-0.31923336</v>
      </c>
      <c r="E25319" s="1">
        <v>2.155975</v>
      </c>
      <c r="F25319" s="4">
        <f t="shared" si="1"/>
        <v>0.2215441444</v>
      </c>
      <c r="G25319" s="4">
        <f t="shared" si="2"/>
        <v>2.130906372</v>
      </c>
    </row>
    <row r="25320">
      <c r="A25320" s="1">
        <v>253.150006532669</v>
      </c>
      <c r="B25320" s="1">
        <v>174.54259</v>
      </c>
      <c r="C25320" s="1">
        <v>1.9939243</v>
      </c>
      <c r="D25320" s="1">
        <v>-0.38027224</v>
      </c>
      <c r="E25320" s="1">
        <v>2.1548464</v>
      </c>
      <c r="F25320" s="4">
        <f t="shared" si="1"/>
        <v>0.2215471444</v>
      </c>
      <c r="G25320" s="4">
        <f t="shared" si="2"/>
        <v>2.129777853</v>
      </c>
    </row>
    <row r="25321">
      <c r="A25321" s="1">
        <v>253.159878969192</v>
      </c>
      <c r="B25321" s="1">
        <v>174.49687</v>
      </c>
      <c r="C25321" s="1">
        <v>1.9939909</v>
      </c>
      <c r="D25321" s="1">
        <v>-0.3985839</v>
      </c>
      <c r="E25321" s="1">
        <v>2.154282</v>
      </c>
      <c r="F25321" s="4">
        <f t="shared" si="1"/>
        <v>0.2215545444</v>
      </c>
      <c r="G25321" s="4">
        <f t="shared" si="2"/>
        <v>2.129213409</v>
      </c>
    </row>
    <row r="25322">
      <c r="A25322" s="1">
        <v>253.169873476028</v>
      </c>
      <c r="B25322" s="1">
        <v>174.42448</v>
      </c>
      <c r="C25322" s="1">
        <v>1.9940975</v>
      </c>
      <c r="D25322" s="1">
        <v>-0.359519</v>
      </c>
      <c r="E25322" s="1">
        <v>2.1533883</v>
      </c>
      <c r="F25322" s="4">
        <f t="shared" si="1"/>
        <v>0.2215663889</v>
      </c>
      <c r="G25322" s="4">
        <f t="shared" si="2"/>
        <v>2.128319705</v>
      </c>
    </row>
    <row r="25323">
      <c r="A25323" s="1">
        <v>253.179883241653</v>
      </c>
      <c r="B25323" s="1">
        <v>174.44734</v>
      </c>
      <c r="C25323" s="1">
        <v>1.9942307</v>
      </c>
      <c r="D25323" s="1">
        <v>-0.30702558</v>
      </c>
      <c r="E25323" s="1">
        <v>2.1536705</v>
      </c>
      <c r="F25323" s="4">
        <f t="shared" si="1"/>
        <v>0.2215811889</v>
      </c>
      <c r="G25323" s="4">
        <f t="shared" si="2"/>
        <v>2.128601927</v>
      </c>
    </row>
    <row r="25324">
      <c r="A25324" s="1">
        <v>253.19001507759</v>
      </c>
      <c r="B25324" s="1">
        <v>174.48923</v>
      </c>
      <c r="C25324" s="1">
        <v>1.9943774</v>
      </c>
      <c r="D25324" s="1">
        <v>-0.24110359</v>
      </c>
      <c r="E25324" s="1">
        <v>2.154188</v>
      </c>
      <c r="F25324" s="4">
        <f t="shared" si="1"/>
        <v>0.2215974889</v>
      </c>
      <c r="G25324" s="4">
        <f t="shared" si="2"/>
        <v>2.129119088</v>
      </c>
    </row>
    <row r="25325">
      <c r="A25325" s="1">
        <v>253.199994325637</v>
      </c>
      <c r="B25325" s="1">
        <v>174.5159</v>
      </c>
      <c r="C25325" s="1">
        <v>1.9944575</v>
      </c>
      <c r="D25325" s="1">
        <v>-0.23011659</v>
      </c>
      <c r="E25325" s="1">
        <v>2.1545172</v>
      </c>
      <c r="F25325" s="4">
        <f t="shared" si="1"/>
        <v>0.2216063889</v>
      </c>
      <c r="G25325" s="4">
        <f t="shared" si="2"/>
        <v>2.129448347</v>
      </c>
    </row>
    <row r="25326">
      <c r="A25326" s="1">
        <v>253.210004091262</v>
      </c>
      <c r="B25326" s="1">
        <v>174.55971</v>
      </c>
      <c r="C25326" s="1">
        <v>1.9944841</v>
      </c>
      <c r="D25326" s="1">
        <v>-0.2899347</v>
      </c>
      <c r="E25326" s="1">
        <v>2.155058</v>
      </c>
      <c r="F25326" s="4">
        <f t="shared" si="1"/>
        <v>0.2216093444</v>
      </c>
      <c r="G25326" s="4">
        <f t="shared" si="2"/>
        <v>2.129989211</v>
      </c>
    </row>
    <row r="25327">
      <c r="A25327" s="1">
        <v>253.220013856887</v>
      </c>
      <c r="B25327" s="1">
        <v>174.52733</v>
      </c>
      <c r="C25327" s="1">
        <v>1.9944841</v>
      </c>
      <c r="D25327" s="1">
        <v>-0.36318135</v>
      </c>
      <c r="E25327" s="1">
        <v>2.1546583</v>
      </c>
      <c r="F25327" s="4">
        <f t="shared" si="1"/>
        <v>0.2216093444</v>
      </c>
      <c r="G25327" s="4">
        <f t="shared" si="2"/>
        <v>2.129589458</v>
      </c>
    </row>
    <row r="25328">
      <c r="A25328" s="1">
        <v>253.229993104934</v>
      </c>
      <c r="B25328" s="1">
        <v>174.4721</v>
      </c>
      <c r="C25328" s="1">
        <v>1.9944975</v>
      </c>
      <c r="D25328" s="1">
        <v>-0.43764877</v>
      </c>
      <c r="E25328" s="1">
        <v>2.1539762</v>
      </c>
      <c r="F25328" s="4">
        <f t="shared" si="1"/>
        <v>0.2216108333</v>
      </c>
      <c r="G25328" s="4">
        <f t="shared" si="2"/>
        <v>2.128907606</v>
      </c>
    </row>
    <row r="25329">
      <c r="A25329" s="1">
        <v>253.240002870559</v>
      </c>
      <c r="B25329" s="1">
        <v>174.42067</v>
      </c>
      <c r="C25329" s="1">
        <v>1.9945506</v>
      </c>
      <c r="D25329" s="1">
        <v>-0.46694744</v>
      </c>
      <c r="E25329" s="1">
        <v>2.1533413</v>
      </c>
      <c r="F25329" s="4">
        <f t="shared" si="1"/>
        <v>0.2216167333</v>
      </c>
      <c r="G25329" s="4">
        <f t="shared" si="2"/>
        <v>2.128272668</v>
      </c>
    </row>
    <row r="25330">
      <c r="A25330" s="1">
        <v>253.250012636184</v>
      </c>
      <c r="B25330" s="1">
        <v>174.36734</v>
      </c>
      <c r="C25330" s="1">
        <v>1.9946437</v>
      </c>
      <c r="D25330" s="1">
        <v>-0.44375268</v>
      </c>
      <c r="E25330" s="1">
        <v>2.1526828</v>
      </c>
      <c r="F25330" s="4">
        <f t="shared" si="1"/>
        <v>0.2216270778</v>
      </c>
      <c r="G25330" s="4">
        <f t="shared" si="2"/>
        <v>2.127614273</v>
      </c>
    </row>
    <row r="25331">
      <c r="A25331" s="1">
        <v>253.259869813919</v>
      </c>
      <c r="B25331" s="1">
        <v>174.38257</v>
      </c>
      <c r="C25331" s="1">
        <v>1.9947374</v>
      </c>
      <c r="D25331" s="1">
        <v>-0.43276566</v>
      </c>
      <c r="E25331" s="1">
        <v>2.152871</v>
      </c>
      <c r="F25331" s="4">
        <f t="shared" si="1"/>
        <v>0.2216374889</v>
      </c>
      <c r="G25331" s="4">
        <f t="shared" si="2"/>
        <v>2.127802298</v>
      </c>
    </row>
    <row r="25332">
      <c r="A25332" s="1">
        <v>253.270001649856</v>
      </c>
      <c r="B25332" s="1">
        <v>174.36353</v>
      </c>
      <c r="C25332" s="1">
        <v>1.9948039</v>
      </c>
      <c r="D25332" s="1">
        <v>-0.4522981</v>
      </c>
      <c r="E25332" s="1">
        <v>2.1526358</v>
      </c>
      <c r="F25332" s="4">
        <f t="shared" si="1"/>
        <v>0.2216448778</v>
      </c>
      <c r="G25332" s="4">
        <f t="shared" si="2"/>
        <v>2.127567236</v>
      </c>
    </row>
    <row r="25333">
      <c r="A25333" s="1">
        <v>253.280011415481</v>
      </c>
      <c r="B25333" s="1">
        <v>174.354</v>
      </c>
      <c r="C25333" s="1">
        <v>1.9948574</v>
      </c>
      <c r="D25333" s="1">
        <v>-0.48403832</v>
      </c>
      <c r="E25333" s="1">
        <v>2.1525183</v>
      </c>
      <c r="F25333" s="4">
        <f t="shared" si="1"/>
        <v>0.2216508222</v>
      </c>
      <c r="G25333" s="4">
        <f t="shared" si="2"/>
        <v>2.127449581</v>
      </c>
    </row>
    <row r="25334">
      <c r="A25334" s="1">
        <v>253.289868593215</v>
      </c>
      <c r="B25334" s="1">
        <v>174.40353</v>
      </c>
      <c r="C25334" s="1">
        <v>1.995204</v>
      </c>
      <c r="D25334" s="1">
        <v>-0.19837637</v>
      </c>
      <c r="E25334" s="1">
        <v>2.1531296</v>
      </c>
      <c r="F25334" s="4">
        <f t="shared" si="1"/>
        <v>0.2216893333</v>
      </c>
      <c r="G25334" s="4">
        <f t="shared" si="2"/>
        <v>2.128061063</v>
      </c>
    </row>
    <row r="25335">
      <c r="A25335" s="1">
        <v>253.300000429153</v>
      </c>
      <c r="B25335" s="1">
        <v>174.56926</v>
      </c>
      <c r="C25335" s="1">
        <v>1.9954172</v>
      </c>
      <c r="D25335" s="1">
        <v>-0.049441494</v>
      </c>
      <c r="E25335" s="1">
        <v>2.1551757</v>
      </c>
      <c r="F25335" s="4">
        <f t="shared" si="1"/>
        <v>0.2217130222</v>
      </c>
      <c r="G25335" s="4">
        <f t="shared" si="2"/>
        <v>2.130107112</v>
      </c>
    </row>
    <row r="25336">
      <c r="A25336" s="1">
        <v>253.310010194778</v>
      </c>
      <c r="B25336" s="1">
        <v>174.70639</v>
      </c>
      <c r="C25336" s="1">
        <v>1.9953371</v>
      </c>
      <c r="D25336" s="1">
        <v>-0.22035037</v>
      </c>
      <c r="E25336" s="1">
        <v>2.1568687</v>
      </c>
      <c r="F25336" s="4">
        <f t="shared" si="1"/>
        <v>0.2217041222</v>
      </c>
      <c r="G25336" s="4">
        <f t="shared" si="2"/>
        <v>2.131800075</v>
      </c>
    </row>
    <row r="25337">
      <c r="A25337" s="1">
        <v>253.319989442825</v>
      </c>
      <c r="B25337" s="1">
        <v>174.65115</v>
      </c>
      <c r="C25337" s="1">
        <v>1.9953105</v>
      </c>
      <c r="D25337" s="1">
        <v>-0.33510345</v>
      </c>
      <c r="E25337" s="1">
        <v>2.1561868</v>
      </c>
      <c r="F25337" s="4">
        <f t="shared" si="1"/>
        <v>0.2217011667</v>
      </c>
      <c r="G25337" s="4">
        <f t="shared" si="2"/>
        <v>2.1311181</v>
      </c>
    </row>
    <row r="25338">
      <c r="A25338" s="1">
        <v>253.329877138137</v>
      </c>
      <c r="B25338" s="1">
        <v>174.58447</v>
      </c>
      <c r="C25338" s="1">
        <v>1.9953235</v>
      </c>
      <c r="D25338" s="1">
        <v>-0.39492157</v>
      </c>
      <c r="E25338" s="1">
        <v>2.1553638</v>
      </c>
      <c r="F25338" s="4">
        <f t="shared" si="1"/>
        <v>0.2217026111</v>
      </c>
      <c r="G25338" s="4">
        <f t="shared" si="2"/>
        <v>2.13029489</v>
      </c>
    </row>
    <row r="25339">
      <c r="A25339" s="1">
        <v>253.339886903762</v>
      </c>
      <c r="B25339" s="1">
        <v>174.49113</v>
      </c>
      <c r="C25339" s="1">
        <v>1.9953235</v>
      </c>
      <c r="D25339" s="1">
        <v>-0.48281756</v>
      </c>
      <c r="E25339" s="1">
        <v>2.1542113</v>
      </c>
      <c r="F25339" s="4">
        <f t="shared" si="1"/>
        <v>0.2217026111</v>
      </c>
      <c r="G25339" s="4">
        <f t="shared" si="2"/>
        <v>2.129142544</v>
      </c>
    </row>
    <row r="25340">
      <c r="A25340" s="1">
        <v>253.349988222122</v>
      </c>
      <c r="B25340" s="1">
        <v>174.37495</v>
      </c>
      <c r="C25340" s="1">
        <v>1.9954302</v>
      </c>
      <c r="D25340" s="1">
        <v>-0.48770067</v>
      </c>
      <c r="E25340" s="1">
        <v>2.152777</v>
      </c>
      <c r="F25340" s="4">
        <f t="shared" si="1"/>
        <v>0.2217144667</v>
      </c>
      <c r="G25340" s="4">
        <f t="shared" si="2"/>
        <v>2.127708223</v>
      </c>
    </row>
    <row r="25341">
      <c r="A25341" s="1">
        <v>253.359875917434</v>
      </c>
      <c r="B25341" s="1">
        <v>174.45686</v>
      </c>
      <c r="C25341" s="1">
        <v>1.9958702</v>
      </c>
      <c r="D25341" s="1">
        <v>-0.075077824</v>
      </c>
      <c r="E25341" s="1">
        <v>2.153788</v>
      </c>
      <c r="F25341" s="4">
        <f t="shared" si="1"/>
        <v>0.2217633556</v>
      </c>
      <c r="G25341" s="4">
        <f t="shared" si="2"/>
        <v>2.128719458</v>
      </c>
    </row>
    <row r="25342">
      <c r="A25342" s="1">
        <v>253.370007753372</v>
      </c>
      <c r="B25342" s="1">
        <v>174.69305</v>
      </c>
      <c r="C25342" s="1">
        <v>1.9960436</v>
      </c>
      <c r="D25342" s="1">
        <v>0.03112983</v>
      </c>
      <c r="E25342" s="1">
        <v>2.1567042</v>
      </c>
      <c r="F25342" s="4">
        <f t="shared" si="1"/>
        <v>0.2217826222</v>
      </c>
      <c r="G25342" s="4">
        <f t="shared" si="2"/>
        <v>2.131635384</v>
      </c>
    </row>
    <row r="25343">
      <c r="A25343" s="1">
        <v>253.379864931106</v>
      </c>
      <c r="B25343" s="1">
        <v>174.80354</v>
      </c>
      <c r="C25343" s="1">
        <v>1.9959769</v>
      </c>
      <c r="D25343" s="1">
        <v>-0.12635049</v>
      </c>
      <c r="E25343" s="1">
        <v>2.1580682</v>
      </c>
      <c r="F25343" s="4">
        <f t="shared" si="1"/>
        <v>0.2217752111</v>
      </c>
      <c r="G25343" s="4">
        <f t="shared" si="2"/>
        <v>2.132999458</v>
      </c>
    </row>
    <row r="25344">
      <c r="A25344" s="1">
        <v>253.389874696731</v>
      </c>
      <c r="B25344" s="1">
        <v>174.76163</v>
      </c>
      <c r="C25344" s="1">
        <v>1.9959904</v>
      </c>
      <c r="D25344" s="1">
        <v>-0.19959715</v>
      </c>
      <c r="E25344" s="1">
        <v>2.1575508</v>
      </c>
      <c r="F25344" s="4">
        <f t="shared" si="1"/>
        <v>0.2217767111</v>
      </c>
      <c r="G25344" s="4">
        <f t="shared" si="2"/>
        <v>2.132482051</v>
      </c>
    </row>
    <row r="25345">
      <c r="A25345" s="1">
        <v>253.400006532669</v>
      </c>
      <c r="B25345" s="1">
        <v>174.66258</v>
      </c>
      <c r="C25345" s="1">
        <v>1.9960035</v>
      </c>
      <c r="D25345" s="1">
        <v>-0.27406457</v>
      </c>
      <c r="E25345" s="1">
        <v>2.156328</v>
      </c>
      <c r="F25345" s="4">
        <f t="shared" si="1"/>
        <v>0.2217781667</v>
      </c>
      <c r="G25345" s="4">
        <f t="shared" si="2"/>
        <v>2.131259211</v>
      </c>
    </row>
    <row r="25346">
      <c r="A25346" s="1">
        <v>253.409985780715</v>
      </c>
      <c r="B25346" s="1">
        <v>174.59972</v>
      </c>
      <c r="C25346" s="1">
        <v>1.9960035</v>
      </c>
      <c r="D25346" s="1">
        <v>-0.34731123</v>
      </c>
      <c r="E25346" s="1">
        <v>2.155552</v>
      </c>
      <c r="F25346" s="4">
        <f t="shared" si="1"/>
        <v>0.2217781667</v>
      </c>
      <c r="G25346" s="4">
        <f t="shared" si="2"/>
        <v>2.130483162</v>
      </c>
    </row>
    <row r="25347">
      <c r="A25347" s="1">
        <v>253.41999554634</v>
      </c>
      <c r="B25347" s="1">
        <v>174.48544</v>
      </c>
      <c r="C25347" s="1">
        <v>1.9960304</v>
      </c>
      <c r="D25347" s="1">
        <v>-0.4205579</v>
      </c>
      <c r="E25347" s="1">
        <v>2.154141</v>
      </c>
      <c r="F25347" s="4">
        <f t="shared" si="1"/>
        <v>0.2217811556</v>
      </c>
      <c r="G25347" s="4">
        <f t="shared" si="2"/>
        <v>2.129072298</v>
      </c>
    </row>
    <row r="25348">
      <c r="A25348" s="1">
        <v>253.430005311965</v>
      </c>
      <c r="B25348" s="1">
        <v>174.41496</v>
      </c>
      <c r="C25348" s="1">
        <v>1.996057</v>
      </c>
      <c r="D25348" s="1">
        <v>-0.46572667</v>
      </c>
      <c r="E25348" s="1">
        <v>2.1532707</v>
      </c>
      <c r="F25348" s="4">
        <f t="shared" si="1"/>
        <v>0.2217841111</v>
      </c>
      <c r="G25348" s="4">
        <f t="shared" si="2"/>
        <v>2.128202174</v>
      </c>
    </row>
    <row r="25349">
      <c r="A25349" s="1">
        <v>253.44001507759</v>
      </c>
      <c r="B25349" s="1">
        <v>174.3902</v>
      </c>
      <c r="C25349" s="1">
        <v>1.9962838</v>
      </c>
      <c r="D25349" s="1">
        <v>-0.31801257</v>
      </c>
      <c r="E25349" s="1">
        <v>2.152965</v>
      </c>
      <c r="F25349" s="4">
        <f t="shared" si="1"/>
        <v>0.2218093111</v>
      </c>
      <c r="G25349" s="4">
        <f t="shared" si="2"/>
        <v>2.127896495</v>
      </c>
    </row>
    <row r="25350">
      <c r="A25350" s="1">
        <v>253.449994325637</v>
      </c>
      <c r="B25350" s="1">
        <v>174.5064</v>
      </c>
      <c r="C25350" s="1">
        <v>1.9966167</v>
      </c>
      <c r="D25350" s="1">
        <v>-0.044558384</v>
      </c>
      <c r="E25350" s="1">
        <v>2.1543996</v>
      </c>
      <c r="F25350" s="4">
        <f t="shared" si="1"/>
        <v>0.2218463</v>
      </c>
      <c r="G25350" s="4">
        <f t="shared" si="2"/>
        <v>2.129331063</v>
      </c>
    </row>
    <row r="25351">
      <c r="A25351" s="1">
        <v>253.45988202095</v>
      </c>
      <c r="B25351" s="1">
        <v>174.68735</v>
      </c>
      <c r="C25351" s="1">
        <v>1.9965767</v>
      </c>
      <c r="D25351" s="1">
        <v>-0.16053227</v>
      </c>
      <c r="E25351" s="1">
        <v>2.1566336</v>
      </c>
      <c r="F25351" s="4">
        <f t="shared" si="1"/>
        <v>0.2218418556</v>
      </c>
      <c r="G25351" s="4">
        <f t="shared" si="2"/>
        <v>2.131565014</v>
      </c>
    </row>
    <row r="25352">
      <c r="A25352" s="1">
        <v>253.469861268997</v>
      </c>
      <c r="B25352" s="1">
        <v>174.65877</v>
      </c>
      <c r="C25352" s="1">
        <v>1.9965366</v>
      </c>
      <c r="D25352" s="1">
        <v>-0.29115546</v>
      </c>
      <c r="E25352" s="1">
        <v>2.1562808</v>
      </c>
      <c r="F25352" s="4">
        <f t="shared" si="1"/>
        <v>0.2218374</v>
      </c>
      <c r="G25352" s="4">
        <f t="shared" si="2"/>
        <v>2.131212174</v>
      </c>
    </row>
    <row r="25353">
      <c r="A25353" s="1">
        <v>253.479871034622</v>
      </c>
      <c r="B25353" s="1">
        <v>174.61688</v>
      </c>
      <c r="C25353" s="1">
        <v>1.9965637</v>
      </c>
      <c r="D25353" s="1">
        <v>-0.35097358</v>
      </c>
      <c r="E25353" s="1">
        <v>2.1557636</v>
      </c>
      <c r="F25353" s="4">
        <f t="shared" si="1"/>
        <v>0.2218404111</v>
      </c>
      <c r="G25353" s="4">
        <f t="shared" si="2"/>
        <v>2.130695014</v>
      </c>
    </row>
    <row r="25354">
      <c r="A25354" s="1">
        <v>253.490002870559</v>
      </c>
      <c r="B25354" s="1">
        <v>174.53307</v>
      </c>
      <c r="C25354" s="1">
        <v>1.9965637</v>
      </c>
      <c r="D25354" s="1">
        <v>-0.42422023</v>
      </c>
      <c r="E25354" s="1">
        <v>2.154729</v>
      </c>
      <c r="F25354" s="4">
        <f t="shared" si="1"/>
        <v>0.2218404111</v>
      </c>
      <c r="G25354" s="4">
        <f t="shared" si="2"/>
        <v>2.129660322</v>
      </c>
    </row>
    <row r="25355">
      <c r="A25355" s="1">
        <v>253.500012636184</v>
      </c>
      <c r="B25355" s="1">
        <v>174.41115</v>
      </c>
      <c r="C25355" s="1">
        <v>1.9966167</v>
      </c>
      <c r="D25355" s="1">
        <v>-0.45596045</v>
      </c>
      <c r="E25355" s="1">
        <v>2.1532238</v>
      </c>
      <c r="F25355" s="4">
        <f t="shared" si="1"/>
        <v>0.2218463</v>
      </c>
      <c r="G25355" s="4">
        <f t="shared" si="2"/>
        <v>2.128155137</v>
      </c>
    </row>
    <row r="25356">
      <c r="A25356" s="1">
        <v>253.509991884231</v>
      </c>
      <c r="B25356" s="1">
        <v>174.44925</v>
      </c>
      <c r="C25356" s="1">
        <v>1.9969767</v>
      </c>
      <c r="D25356" s="1">
        <v>-0.18494782</v>
      </c>
      <c r="E25356" s="1">
        <v>2.1536942</v>
      </c>
      <c r="F25356" s="4">
        <f t="shared" si="1"/>
        <v>0.2218863</v>
      </c>
      <c r="G25356" s="4">
        <f t="shared" si="2"/>
        <v>2.128625507</v>
      </c>
    </row>
    <row r="25357">
      <c r="A25357" s="1">
        <v>253.519879579544</v>
      </c>
      <c r="B25357" s="1">
        <v>174.58069</v>
      </c>
      <c r="C25357" s="1">
        <v>1.9970698</v>
      </c>
      <c r="D25357" s="1">
        <v>-0.14710371</v>
      </c>
      <c r="E25357" s="1">
        <v>2.1553168</v>
      </c>
      <c r="F25357" s="4">
        <f t="shared" si="1"/>
        <v>0.2218966444</v>
      </c>
      <c r="G25357" s="4">
        <f t="shared" si="2"/>
        <v>2.130248223</v>
      </c>
    </row>
    <row r="25358">
      <c r="A25358" s="1">
        <v>253.529889345169</v>
      </c>
      <c r="B25358" s="1">
        <v>174.62639</v>
      </c>
      <c r="C25358" s="1">
        <v>1.9969767</v>
      </c>
      <c r="D25358" s="1">
        <v>-0.3326619</v>
      </c>
      <c r="E25358" s="1">
        <v>2.1558812</v>
      </c>
      <c r="F25358" s="4">
        <f t="shared" si="1"/>
        <v>0.2218863</v>
      </c>
      <c r="G25358" s="4">
        <f t="shared" si="2"/>
        <v>2.130812421</v>
      </c>
    </row>
    <row r="25359">
      <c r="A25359" s="1">
        <v>253.539990663528</v>
      </c>
      <c r="B25359" s="1">
        <v>174.57495</v>
      </c>
      <c r="C25359" s="1">
        <v>1.9969501</v>
      </c>
      <c r="D25359" s="1">
        <v>-0.43398646</v>
      </c>
      <c r="E25359" s="1">
        <v>2.155246</v>
      </c>
      <c r="F25359" s="4">
        <f t="shared" si="1"/>
        <v>0.2218833444</v>
      </c>
      <c r="G25359" s="4">
        <f t="shared" si="2"/>
        <v>2.130177359</v>
      </c>
    </row>
    <row r="25360">
      <c r="A25360" s="1">
        <v>253.54987835884</v>
      </c>
      <c r="B25360" s="1">
        <v>174.4721</v>
      </c>
      <c r="C25360" s="1">
        <v>1.9970833</v>
      </c>
      <c r="D25360" s="1">
        <v>-0.3827138</v>
      </c>
      <c r="E25360" s="1">
        <v>2.1539762</v>
      </c>
      <c r="F25360" s="4">
        <f t="shared" si="1"/>
        <v>0.2218981444</v>
      </c>
      <c r="G25360" s="4">
        <f t="shared" si="2"/>
        <v>2.128907606</v>
      </c>
    </row>
    <row r="25361">
      <c r="A25361" s="1">
        <v>253.560010194778</v>
      </c>
      <c r="B25361" s="1">
        <v>174.5464</v>
      </c>
      <c r="C25361" s="1">
        <v>1.9974433</v>
      </c>
      <c r="D25361" s="1">
        <v>-0.09705182</v>
      </c>
      <c r="E25361" s="1">
        <v>2.1548934</v>
      </c>
      <c r="F25361" s="4">
        <f t="shared" si="1"/>
        <v>0.2219381444</v>
      </c>
      <c r="G25361" s="4">
        <f t="shared" si="2"/>
        <v>2.12982489</v>
      </c>
    </row>
    <row r="25362">
      <c r="A25362" s="1">
        <v>253.569867372512</v>
      </c>
      <c r="B25362" s="1">
        <v>174.68544</v>
      </c>
      <c r="C25362" s="1">
        <v>1.9974834</v>
      </c>
      <c r="D25362" s="1">
        <v>-0.12879205</v>
      </c>
      <c r="E25362" s="1">
        <v>2.1566103</v>
      </c>
      <c r="F25362" s="4">
        <f t="shared" si="1"/>
        <v>0.2219426</v>
      </c>
      <c r="G25362" s="4">
        <f t="shared" si="2"/>
        <v>2.131541433</v>
      </c>
    </row>
    <row r="25363">
      <c r="A25363" s="1">
        <v>253.579877138137</v>
      </c>
      <c r="B25363" s="1">
        <v>174.71973</v>
      </c>
      <c r="C25363" s="1">
        <v>1.9974433</v>
      </c>
      <c r="D25363" s="1">
        <v>-0.25819448</v>
      </c>
      <c r="E25363" s="1">
        <v>2.1570334</v>
      </c>
      <c r="F25363" s="4">
        <f t="shared" si="1"/>
        <v>0.2219381444</v>
      </c>
      <c r="G25363" s="4">
        <f t="shared" si="2"/>
        <v>2.131964767</v>
      </c>
    </row>
    <row r="25364">
      <c r="A25364" s="1">
        <v>253.590008974075</v>
      </c>
      <c r="B25364" s="1">
        <v>174.64734</v>
      </c>
      <c r="C25364" s="1">
        <v>1.9974568</v>
      </c>
      <c r="D25364" s="1">
        <v>-0.3326619</v>
      </c>
      <c r="E25364" s="1">
        <v>2.1561399</v>
      </c>
      <c r="F25364" s="4">
        <f t="shared" si="1"/>
        <v>0.2219396444</v>
      </c>
      <c r="G25364" s="4">
        <f t="shared" si="2"/>
        <v>2.131071063</v>
      </c>
    </row>
    <row r="25365">
      <c r="A25365" s="1">
        <v>253.599866151809</v>
      </c>
      <c r="B25365" s="1">
        <v>174.53876</v>
      </c>
      <c r="C25365" s="1">
        <v>1.9974698</v>
      </c>
      <c r="D25365" s="1">
        <v>-0.39248002</v>
      </c>
      <c r="E25365" s="1">
        <v>2.1547992</v>
      </c>
      <c r="F25365" s="4">
        <f t="shared" si="1"/>
        <v>0.2219410889</v>
      </c>
      <c r="G25365" s="4">
        <f t="shared" si="2"/>
        <v>2.129730569</v>
      </c>
    </row>
    <row r="25366">
      <c r="A25366" s="1">
        <v>253.609997987747</v>
      </c>
      <c r="B25366" s="1">
        <v>174.49878</v>
      </c>
      <c r="C25366" s="1">
        <v>1.9974834</v>
      </c>
      <c r="D25366" s="1">
        <v>-0.46572667</v>
      </c>
      <c r="E25366" s="1">
        <v>2.1543055</v>
      </c>
      <c r="F25366" s="4">
        <f t="shared" si="1"/>
        <v>0.2219426</v>
      </c>
      <c r="G25366" s="4">
        <f t="shared" si="2"/>
        <v>2.129236989</v>
      </c>
    </row>
    <row r="25367">
      <c r="A25367" s="1">
        <v>253.619885683059</v>
      </c>
      <c r="B25367" s="1">
        <v>174.4702</v>
      </c>
      <c r="C25367" s="1">
        <v>1.9978433</v>
      </c>
      <c r="D25367" s="1">
        <v>-0.16541538</v>
      </c>
      <c r="E25367" s="1">
        <v>2.1539528</v>
      </c>
      <c r="F25367" s="4">
        <f t="shared" si="1"/>
        <v>0.2219825889</v>
      </c>
      <c r="G25367" s="4">
        <f t="shared" si="2"/>
        <v>2.128884149</v>
      </c>
    </row>
    <row r="25368">
      <c r="A25368" s="1">
        <v>253.629987001419</v>
      </c>
      <c r="B25368" s="1">
        <v>174.7083</v>
      </c>
      <c r="C25368" s="1">
        <v>1.9981232</v>
      </c>
      <c r="D25368" s="1">
        <v>0.039675273</v>
      </c>
      <c r="E25368" s="1">
        <v>2.1568923</v>
      </c>
      <c r="F25368" s="4">
        <f t="shared" si="1"/>
        <v>0.2220136889</v>
      </c>
      <c r="G25368" s="4">
        <f t="shared" si="2"/>
        <v>2.131823656</v>
      </c>
    </row>
    <row r="25369">
      <c r="A25369" s="1">
        <v>253.639874696731</v>
      </c>
      <c r="B25369" s="1">
        <v>174.83022</v>
      </c>
      <c r="C25369" s="1">
        <v>1.9980831</v>
      </c>
      <c r="D25369" s="1">
        <v>-0.089727156</v>
      </c>
      <c r="E25369" s="1">
        <v>2.1583974</v>
      </c>
      <c r="F25369" s="4">
        <f t="shared" si="1"/>
        <v>0.2220092333</v>
      </c>
      <c r="G25369" s="4">
        <f t="shared" si="2"/>
        <v>2.133328841</v>
      </c>
    </row>
    <row r="25370">
      <c r="A25370" s="1">
        <v>253.649884462356</v>
      </c>
      <c r="B25370" s="1">
        <v>174.79211</v>
      </c>
      <c r="C25370" s="1">
        <v>1.9980831</v>
      </c>
      <c r="D25370" s="1">
        <v>-0.16297382</v>
      </c>
      <c r="E25370" s="1">
        <v>2.157927</v>
      </c>
      <c r="F25370" s="4">
        <f t="shared" si="1"/>
        <v>0.2220092333</v>
      </c>
      <c r="G25370" s="4">
        <f t="shared" si="2"/>
        <v>2.132858347</v>
      </c>
    </row>
    <row r="25371">
      <c r="A25371" s="1">
        <v>253.659985780715</v>
      </c>
      <c r="B25371" s="1">
        <v>174.74449</v>
      </c>
      <c r="C25371" s="1">
        <v>1.9981097</v>
      </c>
      <c r="D25371" s="1">
        <v>-0.22157115</v>
      </c>
      <c r="E25371" s="1">
        <v>2.157339</v>
      </c>
      <c r="F25371" s="4">
        <f t="shared" si="1"/>
        <v>0.2220121889</v>
      </c>
      <c r="G25371" s="4">
        <f t="shared" si="2"/>
        <v>2.132270446</v>
      </c>
    </row>
    <row r="25372">
      <c r="A25372" s="1">
        <v>253.66999554634</v>
      </c>
      <c r="B25372" s="1">
        <v>174.62639</v>
      </c>
      <c r="C25372" s="1">
        <v>1.9981097</v>
      </c>
      <c r="D25372" s="1">
        <v>-0.30946714</v>
      </c>
      <c r="E25372" s="1">
        <v>2.1558812</v>
      </c>
      <c r="F25372" s="4">
        <f t="shared" si="1"/>
        <v>0.2220121889</v>
      </c>
      <c r="G25372" s="4">
        <f t="shared" si="2"/>
        <v>2.130812421</v>
      </c>
    </row>
    <row r="25373">
      <c r="A25373" s="1">
        <v>253.679883241653</v>
      </c>
      <c r="B25373" s="1">
        <v>174.56926</v>
      </c>
      <c r="C25373" s="1">
        <v>1.9981366</v>
      </c>
      <c r="D25373" s="1">
        <v>-0.3546359</v>
      </c>
      <c r="E25373" s="1">
        <v>2.1551757</v>
      </c>
      <c r="F25373" s="4">
        <f t="shared" si="1"/>
        <v>0.2220151778</v>
      </c>
      <c r="G25373" s="4">
        <f t="shared" si="2"/>
        <v>2.130107112</v>
      </c>
    </row>
    <row r="25374">
      <c r="A25374" s="1">
        <v>253.69001507759</v>
      </c>
      <c r="B25374" s="1">
        <v>174.49878</v>
      </c>
      <c r="C25374" s="1">
        <v>1.9981897</v>
      </c>
      <c r="D25374" s="1">
        <v>-0.38393456</v>
      </c>
      <c r="E25374" s="1">
        <v>2.1543055</v>
      </c>
      <c r="F25374" s="4">
        <f t="shared" si="1"/>
        <v>0.2220210778</v>
      </c>
      <c r="G25374" s="4">
        <f t="shared" si="2"/>
        <v>2.129236989</v>
      </c>
    </row>
    <row r="25375">
      <c r="A25375" s="1">
        <v>253.699994325637</v>
      </c>
      <c r="B25375" s="1">
        <v>174.43591</v>
      </c>
      <c r="C25375" s="1">
        <v>1.9982563</v>
      </c>
      <c r="D25375" s="1">
        <v>-0.38881767</v>
      </c>
      <c r="E25375" s="1">
        <v>2.1535294</v>
      </c>
      <c r="F25375" s="4">
        <f t="shared" si="1"/>
        <v>0.2220284778</v>
      </c>
      <c r="G25375" s="4">
        <f t="shared" si="2"/>
        <v>2.128460816</v>
      </c>
    </row>
    <row r="25376">
      <c r="A25376" s="1">
        <v>253.70988202095</v>
      </c>
      <c r="B25376" s="1">
        <v>174.434</v>
      </c>
      <c r="C25376" s="1">
        <v>1.9983499</v>
      </c>
      <c r="D25376" s="1">
        <v>-0.37905145</v>
      </c>
      <c r="E25376" s="1">
        <v>2.1535058</v>
      </c>
      <c r="F25376" s="4">
        <f t="shared" si="1"/>
        <v>0.2220388778</v>
      </c>
      <c r="G25376" s="4">
        <f t="shared" si="2"/>
        <v>2.128437236</v>
      </c>
    </row>
    <row r="25377">
      <c r="A25377" s="1">
        <v>253.719861268997</v>
      </c>
      <c r="B25377" s="1">
        <v>174.41115</v>
      </c>
      <c r="C25377" s="1">
        <v>1.998443</v>
      </c>
      <c r="D25377" s="1">
        <v>-0.36684367</v>
      </c>
      <c r="E25377" s="1">
        <v>2.1532238</v>
      </c>
      <c r="F25377" s="4">
        <f t="shared" si="1"/>
        <v>0.2220492222</v>
      </c>
      <c r="G25377" s="4">
        <f t="shared" si="2"/>
        <v>2.128155137</v>
      </c>
    </row>
    <row r="25378">
      <c r="A25378" s="1">
        <v>253.729993104934</v>
      </c>
      <c r="B25378" s="1">
        <v>174.434</v>
      </c>
      <c r="C25378" s="1">
        <v>1.9985231</v>
      </c>
      <c r="D25378" s="1">
        <v>-0.3558567</v>
      </c>
      <c r="E25378" s="1">
        <v>2.1535058</v>
      </c>
      <c r="F25378" s="4">
        <f t="shared" si="1"/>
        <v>0.2220581222</v>
      </c>
      <c r="G25378" s="4">
        <f t="shared" si="2"/>
        <v>2.128437236</v>
      </c>
    </row>
    <row r="25379">
      <c r="A25379" s="1">
        <v>253.740002870559</v>
      </c>
      <c r="B25379" s="1">
        <v>174.42639</v>
      </c>
      <c r="C25379" s="1">
        <v>1.9985362</v>
      </c>
      <c r="D25379" s="1">
        <v>-0.42910334</v>
      </c>
      <c r="E25379" s="1">
        <v>2.1534119</v>
      </c>
      <c r="F25379" s="4">
        <f t="shared" si="1"/>
        <v>0.2220595778</v>
      </c>
      <c r="G25379" s="4">
        <f t="shared" si="2"/>
        <v>2.128343285</v>
      </c>
    </row>
    <row r="25380">
      <c r="A25380" s="1">
        <v>253.750012636184</v>
      </c>
      <c r="B25380" s="1">
        <v>174.36734</v>
      </c>
      <c r="C25380" s="1">
        <v>1.9985898</v>
      </c>
      <c r="D25380" s="1">
        <v>-0.46206433</v>
      </c>
      <c r="E25380" s="1">
        <v>2.1526828</v>
      </c>
      <c r="F25380" s="4">
        <f t="shared" si="1"/>
        <v>0.2220655333</v>
      </c>
      <c r="G25380" s="4">
        <f t="shared" si="2"/>
        <v>2.127614273</v>
      </c>
    </row>
    <row r="25381">
      <c r="A25381" s="1">
        <v>253.759991884231</v>
      </c>
      <c r="B25381" s="1">
        <v>174.45496</v>
      </c>
      <c r="C25381" s="1">
        <v>1.9989628</v>
      </c>
      <c r="D25381" s="1">
        <v>-0.14832449</v>
      </c>
      <c r="E25381" s="1">
        <v>2.1537645</v>
      </c>
      <c r="F25381" s="4">
        <f t="shared" si="1"/>
        <v>0.2221069778</v>
      </c>
      <c r="G25381" s="4">
        <f t="shared" si="2"/>
        <v>2.128696001</v>
      </c>
    </row>
    <row r="25382">
      <c r="A25382" s="1">
        <v>253.769879579544</v>
      </c>
      <c r="B25382" s="1">
        <v>174.61688</v>
      </c>
      <c r="C25382" s="1">
        <v>1.9990964</v>
      </c>
      <c r="D25382" s="1">
        <v>-0.095831044</v>
      </c>
      <c r="E25382" s="1">
        <v>2.1557636</v>
      </c>
      <c r="F25382" s="4">
        <f t="shared" si="1"/>
        <v>0.2221218222</v>
      </c>
      <c r="G25382" s="4">
        <f t="shared" si="2"/>
        <v>2.130695014</v>
      </c>
    </row>
    <row r="25383">
      <c r="A25383" s="1">
        <v>253.780011415481</v>
      </c>
      <c r="B25383" s="1">
        <v>174.66829</v>
      </c>
      <c r="C25383" s="1">
        <v>1.9990163</v>
      </c>
      <c r="D25383" s="1">
        <v>-0.25209057</v>
      </c>
      <c r="E25383" s="1">
        <v>2.1563985</v>
      </c>
      <c r="F25383" s="4">
        <f t="shared" si="1"/>
        <v>0.2221129222</v>
      </c>
      <c r="G25383" s="4">
        <f t="shared" si="2"/>
        <v>2.131329705</v>
      </c>
    </row>
    <row r="25384">
      <c r="A25384" s="1">
        <v>253.789868593215</v>
      </c>
      <c r="B25384" s="1">
        <v>174.64734</v>
      </c>
      <c r="C25384" s="1">
        <v>1.9990163</v>
      </c>
      <c r="D25384" s="1">
        <v>-0.34120736</v>
      </c>
      <c r="E25384" s="1">
        <v>2.1561399</v>
      </c>
      <c r="F25384" s="4">
        <f t="shared" si="1"/>
        <v>0.2221129222</v>
      </c>
      <c r="G25384" s="4">
        <f t="shared" si="2"/>
        <v>2.131071063</v>
      </c>
    </row>
    <row r="25385">
      <c r="A25385" s="1">
        <v>253.800000429153</v>
      </c>
      <c r="B25385" s="1">
        <v>174.56352</v>
      </c>
      <c r="C25385" s="1">
        <v>1.9990298</v>
      </c>
      <c r="D25385" s="1">
        <v>-0.414454</v>
      </c>
      <c r="E25385" s="1">
        <v>2.155105</v>
      </c>
      <c r="F25385" s="4">
        <f t="shared" si="1"/>
        <v>0.2221144222</v>
      </c>
      <c r="G25385" s="4">
        <f t="shared" si="2"/>
        <v>2.130036248</v>
      </c>
    </row>
    <row r="25386">
      <c r="A25386" s="1">
        <v>253.809888124465</v>
      </c>
      <c r="B25386" s="1">
        <v>174.5083</v>
      </c>
      <c r="C25386" s="1">
        <v>1.9990429</v>
      </c>
      <c r="D25386" s="1">
        <v>-0.4742721</v>
      </c>
      <c r="E25386" s="1">
        <v>2.154423</v>
      </c>
      <c r="F25386" s="4">
        <f t="shared" si="1"/>
        <v>0.2221158778</v>
      </c>
      <c r="G25386" s="4">
        <f t="shared" si="2"/>
        <v>2.12935452</v>
      </c>
    </row>
    <row r="25387">
      <c r="A25387" s="1">
        <v>253.819867372512</v>
      </c>
      <c r="B25387" s="1">
        <v>174.41496</v>
      </c>
      <c r="C25387" s="1">
        <v>1.9993763</v>
      </c>
      <c r="D25387" s="1">
        <v>-0.21668804</v>
      </c>
      <c r="E25387" s="1">
        <v>2.1532707</v>
      </c>
      <c r="F25387" s="4">
        <f t="shared" si="1"/>
        <v>0.2221529222</v>
      </c>
      <c r="G25387" s="4">
        <f t="shared" si="2"/>
        <v>2.128202174</v>
      </c>
    </row>
    <row r="25388">
      <c r="A25388" s="1">
        <v>253.82999920845</v>
      </c>
      <c r="B25388" s="1">
        <v>174.63591</v>
      </c>
      <c r="C25388" s="1">
        <v>1.9996827</v>
      </c>
      <c r="D25388" s="1">
        <v>0.01525972</v>
      </c>
      <c r="E25388" s="1">
        <v>2.1559987</v>
      </c>
      <c r="F25388" s="4">
        <f t="shared" si="1"/>
        <v>0.2221869667</v>
      </c>
      <c r="G25388" s="4">
        <f t="shared" si="2"/>
        <v>2.130929952</v>
      </c>
    </row>
    <row r="25389">
      <c r="A25389" s="1">
        <v>253.839886903762</v>
      </c>
      <c r="B25389" s="1">
        <v>174.81497</v>
      </c>
      <c r="C25389" s="1">
        <v>1.9996561</v>
      </c>
      <c r="D25389" s="1">
        <v>-0.08606482</v>
      </c>
      <c r="E25389" s="1">
        <v>2.1582093</v>
      </c>
      <c r="F25389" s="4">
        <f t="shared" si="1"/>
        <v>0.2221840111</v>
      </c>
      <c r="G25389" s="4">
        <f t="shared" si="2"/>
        <v>2.133140569</v>
      </c>
    </row>
    <row r="25390">
      <c r="A25390" s="1">
        <v>253.849988222122</v>
      </c>
      <c r="B25390" s="1">
        <v>174.75401</v>
      </c>
      <c r="C25390" s="1">
        <v>1.9996561</v>
      </c>
      <c r="D25390" s="1">
        <v>-0.17396082</v>
      </c>
      <c r="E25390" s="1">
        <v>2.1574566</v>
      </c>
      <c r="F25390" s="4">
        <f t="shared" si="1"/>
        <v>0.2221840111</v>
      </c>
      <c r="G25390" s="4">
        <f t="shared" si="2"/>
        <v>2.132387977</v>
      </c>
    </row>
    <row r="25391">
      <c r="A25391" s="1">
        <v>253.859997987747</v>
      </c>
      <c r="B25391" s="1">
        <v>174.71782</v>
      </c>
      <c r="C25391" s="1">
        <v>1.9996697</v>
      </c>
      <c r="D25391" s="1">
        <v>-0.24842826</v>
      </c>
      <c r="E25391" s="1">
        <v>2.1570098</v>
      </c>
      <c r="F25391" s="4">
        <f t="shared" si="1"/>
        <v>0.2221855222</v>
      </c>
      <c r="G25391" s="4">
        <f t="shared" si="2"/>
        <v>2.131941186</v>
      </c>
    </row>
    <row r="25392">
      <c r="A25392" s="1">
        <v>253.869885683059</v>
      </c>
      <c r="B25392" s="1">
        <v>174.62448</v>
      </c>
      <c r="C25392" s="1">
        <v>1.9996697</v>
      </c>
      <c r="D25392" s="1">
        <v>-0.3216749</v>
      </c>
      <c r="E25392" s="1">
        <v>2.1558576</v>
      </c>
      <c r="F25392" s="4">
        <f t="shared" si="1"/>
        <v>0.2221855222</v>
      </c>
      <c r="G25392" s="4">
        <f t="shared" si="2"/>
        <v>2.130788841</v>
      </c>
    </row>
    <row r="25393">
      <c r="A25393" s="1">
        <v>253.879987001419</v>
      </c>
      <c r="B25393" s="1">
        <v>174.54828</v>
      </c>
      <c r="C25393" s="1">
        <v>1.9996961</v>
      </c>
      <c r="D25393" s="1">
        <v>-0.381493</v>
      </c>
      <c r="E25393" s="1">
        <v>2.1549168</v>
      </c>
      <c r="F25393" s="4">
        <f t="shared" si="1"/>
        <v>0.2221884556</v>
      </c>
      <c r="G25393" s="4">
        <f t="shared" si="2"/>
        <v>2.1298481</v>
      </c>
    </row>
    <row r="25394">
      <c r="A25394" s="1">
        <v>253.889996767044</v>
      </c>
      <c r="B25394" s="1">
        <v>174.4778</v>
      </c>
      <c r="C25394" s="1">
        <v>1.9997362</v>
      </c>
      <c r="D25394" s="1">
        <v>-0.41323322</v>
      </c>
      <c r="E25394" s="1">
        <v>2.1540468</v>
      </c>
      <c r="F25394" s="4">
        <f t="shared" si="1"/>
        <v>0.2221929111</v>
      </c>
      <c r="G25394" s="4">
        <f t="shared" si="2"/>
        <v>2.128977977</v>
      </c>
    </row>
    <row r="25395">
      <c r="A25395" s="1">
        <v>253.899884462356</v>
      </c>
      <c r="B25395" s="1">
        <v>174.40544</v>
      </c>
      <c r="C25395" s="1">
        <v>1.9998028</v>
      </c>
      <c r="D25395" s="1">
        <v>-0.42788255</v>
      </c>
      <c r="E25395" s="1">
        <v>2.1531532</v>
      </c>
      <c r="F25395" s="4">
        <f t="shared" si="1"/>
        <v>0.2222003111</v>
      </c>
      <c r="G25395" s="4">
        <f t="shared" si="2"/>
        <v>2.128084643</v>
      </c>
    </row>
    <row r="25396">
      <c r="A25396" s="1">
        <v>253.909985780715</v>
      </c>
      <c r="B25396" s="1">
        <v>174.40163</v>
      </c>
      <c r="C25396" s="1">
        <v>1.9999094</v>
      </c>
      <c r="D25396" s="1">
        <v>-0.40224624</v>
      </c>
      <c r="E25396" s="1">
        <v>2.1531062</v>
      </c>
      <c r="F25396" s="4">
        <f t="shared" si="1"/>
        <v>0.2222121556</v>
      </c>
      <c r="G25396" s="4">
        <f t="shared" si="2"/>
        <v>2.128037606</v>
      </c>
    </row>
    <row r="25397">
      <c r="A25397" s="1">
        <v>253.91999554634</v>
      </c>
      <c r="B25397" s="1">
        <v>174.394</v>
      </c>
      <c r="C25397" s="1">
        <v>2.0000427</v>
      </c>
      <c r="D25397" s="1">
        <v>-0.34975278</v>
      </c>
      <c r="E25397" s="1">
        <v>2.153012</v>
      </c>
      <c r="F25397" s="4">
        <f t="shared" si="1"/>
        <v>0.2222269667</v>
      </c>
      <c r="G25397" s="4">
        <f t="shared" si="2"/>
        <v>2.127943409</v>
      </c>
    </row>
    <row r="25398">
      <c r="A25398" s="1">
        <v>253.930005311965</v>
      </c>
      <c r="B25398" s="1">
        <v>174.4321</v>
      </c>
      <c r="C25398" s="1">
        <v>2.0001361</v>
      </c>
      <c r="D25398" s="1">
        <v>-0.32411647</v>
      </c>
      <c r="E25398" s="1">
        <v>2.1534824</v>
      </c>
      <c r="F25398" s="4">
        <f t="shared" si="1"/>
        <v>0.2222373444</v>
      </c>
      <c r="G25398" s="4">
        <f t="shared" si="2"/>
        <v>2.128413779</v>
      </c>
    </row>
    <row r="25399">
      <c r="A25399" s="1">
        <v>253.94001507759</v>
      </c>
      <c r="B25399" s="1">
        <v>174.46068</v>
      </c>
      <c r="C25399" s="1">
        <v>2.0002158</v>
      </c>
      <c r="D25399" s="1">
        <v>-0.32899958</v>
      </c>
      <c r="E25399" s="1">
        <v>2.153835</v>
      </c>
      <c r="F25399" s="4">
        <f t="shared" si="1"/>
        <v>0.2222462</v>
      </c>
      <c r="G25399" s="4">
        <f t="shared" si="2"/>
        <v>2.128766619</v>
      </c>
    </row>
    <row r="25400">
      <c r="A25400" s="1">
        <v>253.949872255325</v>
      </c>
      <c r="B25400" s="1">
        <v>174.41687</v>
      </c>
      <c r="C25400" s="1">
        <v>2.0002294</v>
      </c>
      <c r="D25400" s="1">
        <v>-0.38881767</v>
      </c>
      <c r="E25400" s="1">
        <v>2.1532943</v>
      </c>
      <c r="F25400" s="4">
        <f t="shared" si="1"/>
        <v>0.2222477111</v>
      </c>
      <c r="G25400" s="4">
        <f t="shared" si="2"/>
        <v>2.128225754</v>
      </c>
    </row>
    <row r="25401">
      <c r="A25401" s="1">
        <v>253.95988202095</v>
      </c>
      <c r="B25401" s="1">
        <v>174.41876</v>
      </c>
      <c r="C25401" s="1">
        <v>2.000243</v>
      </c>
      <c r="D25401" s="1">
        <v>-0.46206433</v>
      </c>
      <c r="E25401" s="1">
        <v>2.1533177</v>
      </c>
      <c r="F25401" s="4">
        <f t="shared" si="1"/>
        <v>0.2222492222</v>
      </c>
      <c r="G25401" s="4">
        <f t="shared" si="2"/>
        <v>2.128249088</v>
      </c>
    </row>
    <row r="25402">
      <c r="A25402" s="1">
        <v>253.970013856887</v>
      </c>
      <c r="B25402" s="1">
        <v>174.3959</v>
      </c>
      <c r="C25402" s="1">
        <v>2.0005627</v>
      </c>
      <c r="D25402" s="1">
        <v>-0.23133737</v>
      </c>
      <c r="E25402" s="1">
        <v>2.1530356</v>
      </c>
      <c r="F25402" s="4">
        <f t="shared" si="1"/>
        <v>0.2222847444</v>
      </c>
      <c r="G25402" s="4">
        <f t="shared" si="2"/>
        <v>2.127966865</v>
      </c>
    </row>
    <row r="25403">
      <c r="A25403" s="1">
        <v>253.979993104934</v>
      </c>
      <c r="B25403" s="1">
        <v>174.54066</v>
      </c>
      <c r="C25403" s="1">
        <v>2.0007625</v>
      </c>
      <c r="D25403" s="1">
        <v>-0.08362327</v>
      </c>
      <c r="E25403" s="1">
        <v>2.1548228</v>
      </c>
      <c r="F25403" s="4">
        <f t="shared" si="1"/>
        <v>0.2223069444</v>
      </c>
      <c r="G25403" s="4">
        <f t="shared" si="2"/>
        <v>2.129754026</v>
      </c>
    </row>
    <row r="25404">
      <c r="A25404" s="1">
        <v>253.990002870559</v>
      </c>
      <c r="B25404" s="1">
        <v>174.65495</v>
      </c>
      <c r="C25404" s="1">
        <v>2.000696</v>
      </c>
      <c r="D25404" s="1">
        <v>-0.23866203</v>
      </c>
      <c r="E25404" s="1">
        <v>2.1562338</v>
      </c>
      <c r="F25404" s="4">
        <f t="shared" si="1"/>
        <v>0.2222995556</v>
      </c>
      <c r="G25404" s="4">
        <f t="shared" si="2"/>
        <v>2.131165014</v>
      </c>
    </row>
    <row r="25405">
      <c r="A25405" s="1">
        <v>253.999860048294</v>
      </c>
      <c r="B25405" s="1">
        <v>174.57495</v>
      </c>
      <c r="C25405" s="1">
        <v>2.0006695</v>
      </c>
      <c r="D25405" s="1">
        <v>-0.33998656</v>
      </c>
      <c r="E25405" s="1">
        <v>2.155246</v>
      </c>
      <c r="F25405" s="4">
        <f t="shared" si="1"/>
        <v>0.2222966111</v>
      </c>
      <c r="G25405" s="4">
        <f t="shared" si="2"/>
        <v>2.130177359</v>
      </c>
    </row>
    <row r="25406">
      <c r="A25406" s="1">
        <v>254.009869813919</v>
      </c>
      <c r="B25406" s="1">
        <v>174.55402</v>
      </c>
      <c r="C25406" s="1">
        <v>2.0006824</v>
      </c>
      <c r="D25406" s="1">
        <v>-0.414454</v>
      </c>
      <c r="E25406" s="1">
        <v>2.1549876</v>
      </c>
      <c r="F25406" s="4">
        <f t="shared" si="1"/>
        <v>0.2222980444</v>
      </c>
      <c r="G25406" s="4">
        <f t="shared" si="2"/>
        <v>2.129918964</v>
      </c>
    </row>
    <row r="25407">
      <c r="A25407" s="1">
        <v>254.020001649856</v>
      </c>
      <c r="B25407" s="1">
        <v>174.434</v>
      </c>
      <c r="C25407" s="1">
        <v>2.0007224</v>
      </c>
      <c r="D25407" s="1">
        <v>-0.4742721</v>
      </c>
      <c r="E25407" s="1">
        <v>2.1535058</v>
      </c>
      <c r="F25407" s="4">
        <f t="shared" si="1"/>
        <v>0.2223024889</v>
      </c>
      <c r="G25407" s="4">
        <f t="shared" si="2"/>
        <v>2.128437236</v>
      </c>
    </row>
    <row r="25408">
      <c r="A25408" s="1">
        <v>254.029889345169</v>
      </c>
      <c r="B25408" s="1">
        <v>174.4321</v>
      </c>
      <c r="C25408" s="1">
        <v>2.001096</v>
      </c>
      <c r="D25408" s="1">
        <v>-0.1751816</v>
      </c>
      <c r="E25408" s="1">
        <v>2.1534824</v>
      </c>
      <c r="F25408" s="4">
        <f t="shared" si="1"/>
        <v>0.222344</v>
      </c>
      <c r="G25408" s="4">
        <f t="shared" si="2"/>
        <v>2.128413779</v>
      </c>
    </row>
    <row r="25409">
      <c r="A25409" s="1">
        <v>254.039990663528</v>
      </c>
      <c r="B25409" s="1">
        <v>174.60545</v>
      </c>
      <c r="C25409" s="1">
        <v>2.0012558</v>
      </c>
      <c r="D25409" s="1">
        <v>-0.06775316</v>
      </c>
      <c r="E25409" s="1">
        <v>2.1556225</v>
      </c>
      <c r="F25409" s="4">
        <f t="shared" si="1"/>
        <v>0.2223617556</v>
      </c>
      <c r="G25409" s="4">
        <f t="shared" si="2"/>
        <v>2.130553902</v>
      </c>
    </row>
    <row r="25410">
      <c r="A25410" s="1">
        <v>254.04987835884</v>
      </c>
      <c r="B25410" s="1">
        <v>174.6321</v>
      </c>
      <c r="C25410" s="1">
        <v>2.0012026</v>
      </c>
      <c r="D25410" s="1">
        <v>-0.1971556</v>
      </c>
      <c r="E25410" s="1">
        <v>2.1559515</v>
      </c>
      <c r="F25410" s="4">
        <f t="shared" si="1"/>
        <v>0.2223558444</v>
      </c>
      <c r="G25410" s="4">
        <f t="shared" si="2"/>
        <v>2.130882915</v>
      </c>
    </row>
    <row r="25411">
      <c r="A25411" s="1">
        <v>254.059888124465</v>
      </c>
      <c r="B25411" s="1">
        <v>174.63019</v>
      </c>
      <c r="C25411" s="1">
        <v>2.0012026</v>
      </c>
      <c r="D25411" s="1">
        <v>-0.28505158</v>
      </c>
      <c r="E25411" s="1">
        <v>2.1559281</v>
      </c>
      <c r="F25411" s="4">
        <f t="shared" si="1"/>
        <v>0.2223558444</v>
      </c>
      <c r="G25411" s="4">
        <f t="shared" si="2"/>
        <v>2.130859335</v>
      </c>
    </row>
    <row r="25412">
      <c r="A25412" s="1">
        <v>254.069989442825</v>
      </c>
      <c r="B25412" s="1">
        <v>174.53497</v>
      </c>
      <c r="C25412" s="1">
        <v>2.0012157</v>
      </c>
      <c r="D25412" s="1">
        <v>-0.35829824</v>
      </c>
      <c r="E25412" s="1">
        <v>2.1547523</v>
      </c>
      <c r="F25412" s="4">
        <f t="shared" si="1"/>
        <v>0.2223573</v>
      </c>
      <c r="G25412" s="4">
        <f t="shared" si="2"/>
        <v>2.129683779</v>
      </c>
    </row>
    <row r="25413">
      <c r="A25413" s="1">
        <v>254.079877138137</v>
      </c>
      <c r="B25413" s="1">
        <v>174.4702</v>
      </c>
      <c r="C25413" s="1">
        <v>2.001229</v>
      </c>
      <c r="D25413" s="1">
        <v>-0.41689557</v>
      </c>
      <c r="E25413" s="1">
        <v>2.1539528</v>
      </c>
      <c r="F25413" s="4">
        <f t="shared" si="1"/>
        <v>0.2223587778</v>
      </c>
      <c r="G25413" s="4">
        <f t="shared" si="2"/>
        <v>2.128884149</v>
      </c>
    </row>
    <row r="25414">
      <c r="A25414" s="1">
        <v>254.090008974075</v>
      </c>
      <c r="B25414" s="1">
        <v>174.38638</v>
      </c>
      <c r="C25414" s="1">
        <v>2.0013492</v>
      </c>
      <c r="D25414" s="1">
        <v>-0.4083501</v>
      </c>
      <c r="E25414" s="1">
        <v>2.1529179</v>
      </c>
      <c r="F25414" s="4">
        <f t="shared" si="1"/>
        <v>0.2223721333</v>
      </c>
      <c r="G25414" s="4">
        <f t="shared" si="2"/>
        <v>2.127849335</v>
      </c>
    </row>
    <row r="25415">
      <c r="A25415" s="1">
        <v>254.099866151809</v>
      </c>
      <c r="B25415" s="1">
        <v>174.44925</v>
      </c>
      <c r="C25415" s="1">
        <v>2.0017488</v>
      </c>
      <c r="D25415" s="1">
        <v>-0.053103827</v>
      </c>
      <c r="E25415" s="1">
        <v>2.1536942</v>
      </c>
      <c r="F25415" s="4">
        <f t="shared" si="1"/>
        <v>0.2224165333</v>
      </c>
      <c r="G25415" s="4">
        <f t="shared" si="2"/>
        <v>2.128625507</v>
      </c>
    </row>
    <row r="25416">
      <c r="A25416" s="1">
        <v>254.109997987747</v>
      </c>
      <c r="B25416" s="1">
        <v>174.69687</v>
      </c>
      <c r="C25416" s="1">
        <v>2.0019221</v>
      </c>
      <c r="D25416" s="1">
        <v>0.054324605</v>
      </c>
      <c r="E25416" s="1">
        <v>2.1567512</v>
      </c>
      <c r="F25416" s="4">
        <f t="shared" si="1"/>
        <v>0.2224357889</v>
      </c>
      <c r="G25416" s="4">
        <f t="shared" si="2"/>
        <v>2.131682544</v>
      </c>
    </row>
    <row r="25417">
      <c r="A25417" s="1">
        <v>254.119885683059</v>
      </c>
      <c r="B25417" s="1">
        <v>174.73877</v>
      </c>
      <c r="C25417" s="1">
        <v>2.001869</v>
      </c>
      <c r="D25417" s="1">
        <v>-0.089727156</v>
      </c>
      <c r="E25417" s="1">
        <v>2.1572685</v>
      </c>
      <c r="F25417" s="4">
        <f t="shared" si="1"/>
        <v>0.2224298889</v>
      </c>
      <c r="G25417" s="4">
        <f t="shared" si="2"/>
        <v>2.132199828</v>
      </c>
    </row>
    <row r="25418">
      <c r="A25418" s="1">
        <v>254.129864931106</v>
      </c>
      <c r="B25418" s="1">
        <v>174.72163</v>
      </c>
      <c r="C25418" s="1">
        <v>2.0018826</v>
      </c>
      <c r="D25418" s="1">
        <v>-0.14832449</v>
      </c>
      <c r="E25418" s="1">
        <v>2.157057</v>
      </c>
      <c r="F25418" s="4">
        <f t="shared" si="1"/>
        <v>0.2224314</v>
      </c>
      <c r="G25418" s="4">
        <f t="shared" si="2"/>
        <v>2.131988223</v>
      </c>
    </row>
    <row r="25419">
      <c r="A25419" s="1">
        <v>254.139996767044</v>
      </c>
      <c r="B25419" s="1">
        <v>174.66068</v>
      </c>
      <c r="C25419" s="1">
        <v>2.0018954</v>
      </c>
      <c r="D25419" s="1">
        <v>-0.22157115</v>
      </c>
      <c r="E25419" s="1">
        <v>2.1563044</v>
      </c>
      <c r="F25419" s="4">
        <f t="shared" si="1"/>
        <v>0.2224328222</v>
      </c>
      <c r="G25419" s="4">
        <f t="shared" si="2"/>
        <v>2.131235754</v>
      </c>
    </row>
    <row r="25420">
      <c r="A25420" s="1">
        <v>254.150006532669</v>
      </c>
      <c r="B25420" s="1">
        <v>174.54828</v>
      </c>
      <c r="C25420" s="1">
        <v>2.001909</v>
      </c>
      <c r="D25420" s="1">
        <v>-0.2948178</v>
      </c>
      <c r="E25420" s="1">
        <v>2.1549168</v>
      </c>
      <c r="F25420" s="4">
        <f t="shared" si="1"/>
        <v>0.2224343333</v>
      </c>
      <c r="G25420" s="4">
        <f t="shared" si="2"/>
        <v>2.1298481</v>
      </c>
    </row>
    <row r="25421">
      <c r="A25421" s="1">
        <v>254.159863710403</v>
      </c>
      <c r="B25421" s="1">
        <v>174.52354</v>
      </c>
      <c r="C25421" s="1">
        <v>2.001962</v>
      </c>
      <c r="D25421" s="1">
        <v>-0.31312945</v>
      </c>
      <c r="E25421" s="1">
        <v>2.1546113</v>
      </c>
      <c r="F25421" s="4">
        <f t="shared" si="1"/>
        <v>0.2224402222</v>
      </c>
      <c r="G25421" s="4">
        <f t="shared" si="2"/>
        <v>2.129542668</v>
      </c>
    </row>
    <row r="25422">
      <c r="A25422" s="1">
        <v>254.16999554634</v>
      </c>
      <c r="B25422" s="1">
        <v>174.43782</v>
      </c>
      <c r="C25422" s="1">
        <v>2.002042</v>
      </c>
      <c r="D25422" s="1">
        <v>-0.33022034</v>
      </c>
      <c r="E25422" s="1">
        <v>2.153553</v>
      </c>
      <c r="F25422" s="4">
        <f t="shared" si="1"/>
        <v>0.2224491111</v>
      </c>
      <c r="G25422" s="4">
        <f t="shared" si="2"/>
        <v>2.128484396</v>
      </c>
    </row>
    <row r="25423">
      <c r="A25423" s="1">
        <v>254.180005311965</v>
      </c>
      <c r="B25423" s="1">
        <v>174.43782</v>
      </c>
      <c r="C25423" s="1">
        <v>2.0021353</v>
      </c>
      <c r="D25423" s="1">
        <v>-0.30336323</v>
      </c>
      <c r="E25423" s="1">
        <v>2.153553</v>
      </c>
      <c r="F25423" s="4">
        <f t="shared" si="1"/>
        <v>0.2224594778</v>
      </c>
      <c r="G25423" s="4">
        <f t="shared" si="2"/>
        <v>2.128484396</v>
      </c>
    </row>
    <row r="25424">
      <c r="A25424" s="1">
        <v>254.1898624897</v>
      </c>
      <c r="B25424" s="1">
        <v>174.42639</v>
      </c>
      <c r="C25424" s="1">
        <v>2.0022023</v>
      </c>
      <c r="D25424" s="1">
        <v>-0.3058048</v>
      </c>
      <c r="E25424" s="1">
        <v>2.1534119</v>
      </c>
      <c r="F25424" s="4">
        <f t="shared" si="1"/>
        <v>0.2224669222</v>
      </c>
      <c r="G25424" s="4">
        <f t="shared" si="2"/>
        <v>2.128343285</v>
      </c>
    </row>
    <row r="25425">
      <c r="A25425" s="1">
        <v>254.199994325637</v>
      </c>
      <c r="B25425" s="1">
        <v>174.39781</v>
      </c>
      <c r="C25425" s="1">
        <v>2.0022418</v>
      </c>
      <c r="D25425" s="1">
        <v>-0.35097358</v>
      </c>
      <c r="E25425" s="1">
        <v>2.153059</v>
      </c>
      <c r="F25425" s="4">
        <f t="shared" si="1"/>
        <v>0.2224713111</v>
      </c>
      <c r="G25425" s="4">
        <f t="shared" si="2"/>
        <v>2.127990446</v>
      </c>
    </row>
    <row r="25426">
      <c r="A25426" s="1">
        <v>254.210004091262</v>
      </c>
      <c r="B25426" s="1">
        <v>174.39781</v>
      </c>
      <c r="C25426" s="1">
        <v>2.0022554</v>
      </c>
      <c r="D25426" s="1">
        <v>-0.41079167</v>
      </c>
      <c r="E25426" s="1">
        <v>2.153059</v>
      </c>
      <c r="F25426" s="4">
        <f t="shared" si="1"/>
        <v>0.2224728222</v>
      </c>
      <c r="G25426" s="4">
        <f t="shared" si="2"/>
        <v>2.127990446</v>
      </c>
    </row>
    <row r="25427">
      <c r="A25427" s="1">
        <v>254.219861268997</v>
      </c>
      <c r="B25427" s="1">
        <v>174.30829</v>
      </c>
      <c r="C25427" s="1">
        <v>2.002282</v>
      </c>
      <c r="D25427" s="1">
        <v>-0.47183055</v>
      </c>
      <c r="E25427" s="1">
        <v>2.151954</v>
      </c>
      <c r="F25427" s="4">
        <f t="shared" si="1"/>
        <v>0.2224757778</v>
      </c>
      <c r="G25427" s="4">
        <f t="shared" si="2"/>
        <v>2.12688526</v>
      </c>
    </row>
    <row r="25428">
      <c r="A25428" s="1">
        <v>254.229871034622</v>
      </c>
      <c r="B25428" s="1">
        <v>174.32924</v>
      </c>
      <c r="C25428" s="1">
        <v>2.0026555</v>
      </c>
      <c r="D25428" s="1">
        <v>-0.17151926</v>
      </c>
      <c r="E25428" s="1">
        <v>2.1522124</v>
      </c>
      <c r="F25428" s="4">
        <f t="shared" si="1"/>
        <v>0.2225172778</v>
      </c>
      <c r="G25428" s="4">
        <f t="shared" si="2"/>
        <v>2.127143902</v>
      </c>
    </row>
    <row r="25429">
      <c r="A25429" s="1">
        <v>254.239880800247</v>
      </c>
      <c r="B25429" s="1">
        <v>174.55971</v>
      </c>
      <c r="C25429" s="1">
        <v>2.0028152</v>
      </c>
      <c r="D25429" s="1">
        <v>-0.07874016</v>
      </c>
      <c r="E25429" s="1">
        <v>2.155058</v>
      </c>
      <c r="F25429" s="4">
        <f t="shared" si="1"/>
        <v>0.2225350222</v>
      </c>
      <c r="G25429" s="4">
        <f t="shared" si="2"/>
        <v>2.129989211</v>
      </c>
    </row>
    <row r="25430">
      <c r="A25430" s="1">
        <v>254.249860048294</v>
      </c>
      <c r="B25430" s="1">
        <v>174.61305</v>
      </c>
      <c r="C25430" s="1">
        <v>2.0027485</v>
      </c>
      <c r="D25430" s="1">
        <v>-0.2349997</v>
      </c>
      <c r="E25430" s="1">
        <v>2.1557164</v>
      </c>
      <c r="F25430" s="4">
        <f t="shared" si="1"/>
        <v>0.2225276111</v>
      </c>
      <c r="G25430" s="4">
        <f t="shared" si="2"/>
        <v>2.13064773</v>
      </c>
    </row>
    <row r="25431">
      <c r="A25431" s="1">
        <v>254.259869813919</v>
      </c>
      <c r="B25431" s="1">
        <v>174.5826</v>
      </c>
      <c r="C25431" s="1">
        <v>2.0027356</v>
      </c>
      <c r="D25431" s="1">
        <v>-0.337545</v>
      </c>
      <c r="E25431" s="1">
        <v>2.1553402</v>
      </c>
      <c r="F25431" s="4">
        <f t="shared" si="1"/>
        <v>0.2225261778</v>
      </c>
      <c r="G25431" s="4">
        <f t="shared" si="2"/>
        <v>2.130271804</v>
      </c>
    </row>
    <row r="25432">
      <c r="A25432" s="1">
        <v>254.270001649856</v>
      </c>
      <c r="B25432" s="1">
        <v>174.4702</v>
      </c>
      <c r="C25432" s="1">
        <v>2.0027485</v>
      </c>
      <c r="D25432" s="1">
        <v>-0.39736313</v>
      </c>
      <c r="E25432" s="1">
        <v>2.1539528</v>
      </c>
      <c r="F25432" s="4">
        <f t="shared" si="1"/>
        <v>0.2225276111</v>
      </c>
      <c r="G25432" s="4">
        <f t="shared" si="2"/>
        <v>2.128884149</v>
      </c>
    </row>
    <row r="25433">
      <c r="A25433" s="1">
        <v>254.280011415481</v>
      </c>
      <c r="B25433" s="1">
        <v>174.41496</v>
      </c>
      <c r="C25433" s="1">
        <v>2.0027757</v>
      </c>
      <c r="D25433" s="1">
        <v>-0.47060978</v>
      </c>
      <c r="E25433" s="1">
        <v>2.1532707</v>
      </c>
      <c r="F25433" s="4">
        <f t="shared" si="1"/>
        <v>0.2225306333</v>
      </c>
      <c r="G25433" s="4">
        <f t="shared" si="2"/>
        <v>2.128202174</v>
      </c>
    </row>
    <row r="25434">
      <c r="A25434" s="1">
        <v>254.289868593215</v>
      </c>
      <c r="B25434" s="1">
        <v>174.41687</v>
      </c>
      <c r="C25434" s="1">
        <v>2.0031621</v>
      </c>
      <c r="D25434" s="1">
        <v>-0.13001283</v>
      </c>
      <c r="E25434" s="1">
        <v>2.1532943</v>
      </c>
      <c r="F25434" s="4">
        <f t="shared" si="1"/>
        <v>0.2225735667</v>
      </c>
      <c r="G25434" s="4">
        <f t="shared" si="2"/>
        <v>2.128225754</v>
      </c>
    </row>
    <row r="25435">
      <c r="A25435" s="1">
        <v>254.300000429153</v>
      </c>
      <c r="B25435" s="1">
        <v>174.62831</v>
      </c>
      <c r="C25435" s="1">
        <v>2.0034285</v>
      </c>
      <c r="D25435" s="1">
        <v>0.059207715</v>
      </c>
      <c r="E25435" s="1">
        <v>2.1559048</v>
      </c>
      <c r="F25435" s="4">
        <f t="shared" si="1"/>
        <v>0.2226031667</v>
      </c>
      <c r="G25435" s="4">
        <f t="shared" si="2"/>
        <v>2.130836125</v>
      </c>
    </row>
    <row r="25436">
      <c r="A25436" s="1">
        <v>254.309888124465</v>
      </c>
      <c r="B25436" s="1">
        <v>174.70258</v>
      </c>
      <c r="C25436" s="1">
        <v>2.0033753</v>
      </c>
      <c r="D25436" s="1">
        <v>-0.08362327</v>
      </c>
      <c r="E25436" s="1">
        <v>2.1568217</v>
      </c>
      <c r="F25436" s="4">
        <f t="shared" si="1"/>
        <v>0.2225972556</v>
      </c>
      <c r="G25436" s="4">
        <f t="shared" si="2"/>
        <v>2.131753038</v>
      </c>
    </row>
    <row r="25437">
      <c r="A25437" s="1">
        <v>254.319867372512</v>
      </c>
      <c r="B25437" s="1">
        <v>174.68353</v>
      </c>
      <c r="C25437" s="1">
        <v>2.003362</v>
      </c>
      <c r="D25437" s="1">
        <v>-0.17029849</v>
      </c>
      <c r="E25437" s="1">
        <v>2.1565866</v>
      </c>
      <c r="F25437" s="4">
        <f t="shared" si="1"/>
        <v>0.2225957778</v>
      </c>
      <c r="G25437" s="4">
        <f t="shared" si="2"/>
        <v>2.131517853</v>
      </c>
    </row>
    <row r="25438">
      <c r="A25438" s="1">
        <v>254.329877138137</v>
      </c>
      <c r="B25438" s="1">
        <v>174.64543</v>
      </c>
      <c r="C25438" s="1">
        <v>2.0033884</v>
      </c>
      <c r="D25438" s="1">
        <v>-0.23011659</v>
      </c>
      <c r="E25438" s="1">
        <v>2.1561162</v>
      </c>
      <c r="F25438" s="4">
        <f t="shared" si="1"/>
        <v>0.2225987111</v>
      </c>
      <c r="G25438" s="4">
        <f t="shared" si="2"/>
        <v>2.131047483</v>
      </c>
    </row>
    <row r="25439">
      <c r="A25439" s="1">
        <v>254.340008974075</v>
      </c>
      <c r="B25439" s="1">
        <v>174.60924</v>
      </c>
      <c r="C25439" s="1">
        <v>2.0033884</v>
      </c>
      <c r="D25439" s="1">
        <v>-0.31801257</v>
      </c>
      <c r="E25439" s="1">
        <v>2.1556695</v>
      </c>
      <c r="F25439" s="4">
        <f t="shared" si="1"/>
        <v>0.2225987111</v>
      </c>
      <c r="G25439" s="4">
        <f t="shared" si="2"/>
        <v>2.130600693</v>
      </c>
    </row>
    <row r="25440">
      <c r="A25440" s="1">
        <v>254.349866151809</v>
      </c>
      <c r="B25440" s="1">
        <v>174.49113</v>
      </c>
      <c r="C25440" s="1">
        <v>2.0034153</v>
      </c>
      <c r="D25440" s="1">
        <v>-0.36318135</v>
      </c>
      <c r="E25440" s="1">
        <v>2.1542113</v>
      </c>
      <c r="F25440" s="4">
        <f t="shared" si="1"/>
        <v>0.2226017</v>
      </c>
      <c r="G25440" s="4">
        <f t="shared" si="2"/>
        <v>2.129142544</v>
      </c>
    </row>
    <row r="25441">
      <c r="A25441" s="1">
        <v>254.359875917434</v>
      </c>
      <c r="B25441" s="1">
        <v>174.46637</v>
      </c>
      <c r="C25441" s="1">
        <v>2.0034819</v>
      </c>
      <c r="D25441" s="1">
        <v>-0.39614233</v>
      </c>
      <c r="E25441" s="1">
        <v>2.1539056</v>
      </c>
      <c r="F25441" s="4">
        <f t="shared" si="1"/>
        <v>0.2226091</v>
      </c>
      <c r="G25441" s="4">
        <f t="shared" si="2"/>
        <v>2.128836865</v>
      </c>
    </row>
    <row r="25442">
      <c r="A25442" s="1">
        <v>254.370007753372</v>
      </c>
      <c r="B25442" s="1">
        <v>174.40353</v>
      </c>
      <c r="C25442" s="1">
        <v>2.003575</v>
      </c>
      <c r="D25442" s="1">
        <v>-0.35829824</v>
      </c>
      <c r="E25442" s="1">
        <v>2.1531296</v>
      </c>
      <c r="F25442" s="4">
        <f t="shared" si="1"/>
        <v>0.2226194444</v>
      </c>
      <c r="G25442" s="4">
        <f t="shared" si="2"/>
        <v>2.128061063</v>
      </c>
    </row>
    <row r="25443">
      <c r="A25443" s="1">
        <v>254.379987001419</v>
      </c>
      <c r="B25443" s="1">
        <v>174.4283</v>
      </c>
      <c r="C25443" s="1">
        <v>2.0037217</v>
      </c>
      <c r="D25443" s="1">
        <v>-0.30458403</v>
      </c>
      <c r="E25443" s="1">
        <v>2.1534355</v>
      </c>
      <c r="F25443" s="4">
        <f t="shared" si="1"/>
        <v>0.2226357444</v>
      </c>
      <c r="G25443" s="4">
        <f t="shared" si="2"/>
        <v>2.128366865</v>
      </c>
    </row>
    <row r="25444">
      <c r="A25444" s="1">
        <v>254.389996767044</v>
      </c>
      <c r="B25444" s="1">
        <v>174.48735</v>
      </c>
      <c r="C25444" s="1">
        <v>2.0038686</v>
      </c>
      <c r="D25444" s="1">
        <v>-0.2240127</v>
      </c>
      <c r="E25444" s="1">
        <v>2.1541643</v>
      </c>
      <c r="F25444" s="4">
        <f t="shared" si="1"/>
        <v>0.2226520667</v>
      </c>
      <c r="G25444" s="4">
        <f t="shared" si="2"/>
        <v>2.129095878</v>
      </c>
    </row>
    <row r="25445">
      <c r="A25445" s="1">
        <v>254.399884462356</v>
      </c>
      <c r="B25445" s="1">
        <v>174.52164</v>
      </c>
      <c r="C25445" s="1">
        <v>2.0039616</v>
      </c>
      <c r="D25445" s="1">
        <v>-0.19837637</v>
      </c>
      <c r="E25445" s="1">
        <v>2.1545877</v>
      </c>
      <c r="F25445" s="4">
        <f t="shared" si="1"/>
        <v>0.2226624</v>
      </c>
      <c r="G25445" s="4">
        <f t="shared" si="2"/>
        <v>2.129519211</v>
      </c>
    </row>
    <row r="25446">
      <c r="A25446" s="1">
        <v>254.409985780715</v>
      </c>
      <c r="B25446" s="1">
        <v>174.5826</v>
      </c>
      <c r="C25446" s="1">
        <v>2.0039885</v>
      </c>
      <c r="D25446" s="1">
        <v>-0.25697368</v>
      </c>
      <c r="E25446" s="1">
        <v>2.1553402</v>
      </c>
      <c r="F25446" s="4">
        <f t="shared" si="1"/>
        <v>0.2226653889</v>
      </c>
      <c r="G25446" s="4">
        <f t="shared" si="2"/>
        <v>2.130271804</v>
      </c>
    </row>
    <row r="25447">
      <c r="A25447" s="1">
        <v>254.41999554634</v>
      </c>
      <c r="B25447" s="1">
        <v>174.53116</v>
      </c>
      <c r="C25447" s="1">
        <v>2.0040016</v>
      </c>
      <c r="D25447" s="1">
        <v>-0.33022034</v>
      </c>
      <c r="E25447" s="1">
        <v>2.1547053</v>
      </c>
      <c r="F25447" s="4">
        <f t="shared" si="1"/>
        <v>0.2226668444</v>
      </c>
      <c r="G25447" s="4">
        <f t="shared" si="2"/>
        <v>2.129636742</v>
      </c>
    </row>
    <row r="25448">
      <c r="A25448" s="1">
        <v>254.429883241653</v>
      </c>
      <c r="B25448" s="1">
        <v>174.49306</v>
      </c>
      <c r="C25448" s="1">
        <v>2.0040152</v>
      </c>
      <c r="D25448" s="1">
        <v>-0.38881767</v>
      </c>
      <c r="E25448" s="1">
        <v>2.154235</v>
      </c>
      <c r="F25448" s="4">
        <f t="shared" si="1"/>
        <v>0.2226683556</v>
      </c>
      <c r="G25448" s="4">
        <f t="shared" si="2"/>
        <v>2.129166372</v>
      </c>
    </row>
    <row r="25449">
      <c r="A25449" s="1">
        <v>254.44001507759</v>
      </c>
      <c r="B25449" s="1">
        <v>174.41876</v>
      </c>
      <c r="C25449" s="1">
        <v>2.0040553</v>
      </c>
      <c r="D25449" s="1">
        <v>-0.43398646</v>
      </c>
      <c r="E25449" s="1">
        <v>2.1533177</v>
      </c>
      <c r="F25449" s="4">
        <f t="shared" si="1"/>
        <v>0.2226728111</v>
      </c>
      <c r="G25449" s="4">
        <f t="shared" si="2"/>
        <v>2.128249088</v>
      </c>
    </row>
    <row r="25450">
      <c r="A25450" s="1">
        <v>254.449872255325</v>
      </c>
      <c r="B25450" s="1">
        <v>174.35591</v>
      </c>
      <c r="C25450" s="1">
        <v>2.004135</v>
      </c>
      <c r="D25450" s="1">
        <v>-0.42299944</v>
      </c>
      <c r="E25450" s="1">
        <v>2.1525416</v>
      </c>
      <c r="F25450" s="4">
        <f t="shared" si="1"/>
        <v>0.2226816667</v>
      </c>
      <c r="G25450" s="4">
        <f t="shared" si="2"/>
        <v>2.127473162</v>
      </c>
    </row>
    <row r="25451">
      <c r="A25451" s="1">
        <v>254.460004091262</v>
      </c>
      <c r="B25451" s="1">
        <v>174.354</v>
      </c>
      <c r="C25451" s="1">
        <v>2.004215</v>
      </c>
      <c r="D25451" s="1">
        <v>-0.4266618</v>
      </c>
      <c r="E25451" s="1">
        <v>2.1525183</v>
      </c>
      <c r="F25451" s="4">
        <f t="shared" si="1"/>
        <v>0.2226905556</v>
      </c>
      <c r="G25451" s="4">
        <f t="shared" si="2"/>
        <v>2.127449581</v>
      </c>
    </row>
    <row r="25452">
      <c r="A25452" s="1">
        <v>254.470013856887</v>
      </c>
      <c r="B25452" s="1">
        <v>174.33305</v>
      </c>
      <c r="C25452" s="1">
        <v>2.0042815</v>
      </c>
      <c r="D25452" s="1">
        <v>-0.44253188</v>
      </c>
      <c r="E25452" s="1">
        <v>2.1522596</v>
      </c>
      <c r="F25452" s="4">
        <f t="shared" si="1"/>
        <v>0.2226979444</v>
      </c>
      <c r="G25452" s="4">
        <f t="shared" si="2"/>
        <v>2.12719094</v>
      </c>
    </row>
    <row r="25453">
      <c r="A25453" s="1">
        <v>254.479871034622</v>
      </c>
      <c r="B25453" s="1">
        <v>174.33876</v>
      </c>
      <c r="C25453" s="1">
        <v>2.0043616</v>
      </c>
      <c r="D25453" s="1">
        <v>-0.4315449</v>
      </c>
      <c r="E25453" s="1">
        <v>2.1523302</v>
      </c>
      <c r="F25453" s="4">
        <f t="shared" si="1"/>
        <v>0.2227068444</v>
      </c>
      <c r="G25453" s="4">
        <f t="shared" si="2"/>
        <v>2.127261433</v>
      </c>
    </row>
    <row r="25454">
      <c r="A25454" s="1">
        <v>254.490002870559</v>
      </c>
      <c r="B25454" s="1">
        <v>174.40544</v>
      </c>
      <c r="C25454" s="1">
        <v>2.0047617</v>
      </c>
      <c r="D25454" s="1">
        <v>-0.13245438</v>
      </c>
      <c r="E25454" s="1">
        <v>2.1531532</v>
      </c>
      <c r="F25454" s="4">
        <f t="shared" si="1"/>
        <v>0.2227513</v>
      </c>
      <c r="G25454" s="4">
        <f t="shared" si="2"/>
        <v>2.128084643</v>
      </c>
    </row>
    <row r="25455">
      <c r="A25455" s="1">
        <v>254.500012636184</v>
      </c>
      <c r="B25455" s="1">
        <v>174.5902</v>
      </c>
      <c r="C25455" s="1">
        <v>2.0048683</v>
      </c>
      <c r="D25455" s="1">
        <v>-0.08118171</v>
      </c>
      <c r="E25455" s="1">
        <v>2.1554344</v>
      </c>
      <c r="F25455" s="4">
        <f t="shared" si="1"/>
        <v>0.2227631444</v>
      </c>
      <c r="G25455" s="4">
        <f t="shared" si="2"/>
        <v>2.130365631</v>
      </c>
    </row>
    <row r="25456">
      <c r="A25456" s="1">
        <v>254.509869813919</v>
      </c>
      <c r="B25456" s="1">
        <v>174.66638</v>
      </c>
      <c r="C25456" s="1">
        <v>2.0048146</v>
      </c>
      <c r="D25456" s="1">
        <v>-0.21180493</v>
      </c>
      <c r="E25456" s="1">
        <v>2.156375</v>
      </c>
      <c r="F25456" s="4">
        <f t="shared" si="1"/>
        <v>0.2227571778</v>
      </c>
      <c r="G25456" s="4">
        <f t="shared" si="2"/>
        <v>2.131306125</v>
      </c>
    </row>
    <row r="25457">
      <c r="A25457" s="1">
        <v>254.520001649856</v>
      </c>
      <c r="B25457" s="1">
        <v>174.64165</v>
      </c>
      <c r="C25457" s="1">
        <v>2.0048146</v>
      </c>
      <c r="D25457" s="1">
        <v>-0.29970092</v>
      </c>
      <c r="E25457" s="1">
        <v>2.1560693</v>
      </c>
      <c r="F25457" s="4">
        <f t="shared" si="1"/>
        <v>0.2227571778</v>
      </c>
      <c r="G25457" s="4">
        <f t="shared" si="2"/>
        <v>2.131000816</v>
      </c>
    </row>
    <row r="25458">
      <c r="A25458" s="1">
        <v>254.529889345169</v>
      </c>
      <c r="B25458" s="1">
        <v>174.55971</v>
      </c>
      <c r="C25458" s="1">
        <v>2.0048282</v>
      </c>
      <c r="D25458" s="1">
        <v>-0.35829824</v>
      </c>
      <c r="E25458" s="1">
        <v>2.155058</v>
      </c>
      <c r="F25458" s="4">
        <f t="shared" si="1"/>
        <v>0.2227586889</v>
      </c>
      <c r="G25458" s="4">
        <f t="shared" si="2"/>
        <v>2.129989211</v>
      </c>
    </row>
    <row r="25459">
      <c r="A25459" s="1">
        <v>254.539990663528</v>
      </c>
      <c r="B25459" s="1">
        <v>174.49496</v>
      </c>
      <c r="C25459" s="1">
        <v>2.0048282</v>
      </c>
      <c r="D25459" s="1">
        <v>-0.44619423</v>
      </c>
      <c r="E25459" s="1">
        <v>2.1542585</v>
      </c>
      <c r="F25459" s="4">
        <f t="shared" si="1"/>
        <v>0.2227586889</v>
      </c>
      <c r="G25459" s="4">
        <f t="shared" si="2"/>
        <v>2.129189828</v>
      </c>
    </row>
    <row r="25460">
      <c r="A25460" s="1">
        <v>254.550000429153</v>
      </c>
      <c r="B25460" s="1">
        <v>174.38638</v>
      </c>
      <c r="C25460" s="1">
        <v>2.0050814</v>
      </c>
      <c r="D25460" s="1">
        <v>-0.29848012</v>
      </c>
      <c r="E25460" s="1">
        <v>2.1529179</v>
      </c>
      <c r="F25460" s="4">
        <f t="shared" si="1"/>
        <v>0.2227868222</v>
      </c>
      <c r="G25460" s="4">
        <f t="shared" si="2"/>
        <v>2.127849335</v>
      </c>
    </row>
    <row r="25461">
      <c r="A25461" s="1">
        <v>254.560010194778</v>
      </c>
      <c r="B25461" s="1">
        <v>174.56735</v>
      </c>
      <c r="C25461" s="1">
        <v>2.0054545</v>
      </c>
      <c r="D25461" s="1">
        <v>0.043337606</v>
      </c>
      <c r="E25461" s="1">
        <v>2.155152</v>
      </c>
      <c r="F25461" s="4">
        <f t="shared" si="1"/>
        <v>0.2228282778</v>
      </c>
      <c r="G25461" s="4">
        <f t="shared" si="2"/>
        <v>2.130083532</v>
      </c>
    </row>
    <row r="25462">
      <c r="A25462" s="1">
        <v>254.569989442825</v>
      </c>
      <c r="B25462" s="1">
        <v>174.73497</v>
      </c>
      <c r="C25462" s="1">
        <v>2.0055346</v>
      </c>
      <c r="D25462" s="1">
        <v>0.039675273</v>
      </c>
      <c r="E25462" s="1">
        <v>2.1572216</v>
      </c>
      <c r="F25462" s="4">
        <f t="shared" si="1"/>
        <v>0.2228371778</v>
      </c>
      <c r="G25462" s="4">
        <f t="shared" si="2"/>
        <v>2.132152915</v>
      </c>
    </row>
    <row r="25463">
      <c r="A25463" s="1">
        <v>254.579877138137</v>
      </c>
      <c r="B25463" s="1">
        <v>174.79211</v>
      </c>
      <c r="C25463" s="1">
        <v>2.0055082</v>
      </c>
      <c r="D25463" s="1">
        <v>-0.0762986</v>
      </c>
      <c r="E25463" s="1">
        <v>2.157927</v>
      </c>
      <c r="F25463" s="4">
        <f t="shared" si="1"/>
        <v>0.2228342444</v>
      </c>
      <c r="G25463" s="4">
        <f t="shared" si="2"/>
        <v>2.132858347</v>
      </c>
    </row>
    <row r="25464">
      <c r="A25464" s="1">
        <v>254.590008974075</v>
      </c>
      <c r="B25464" s="1">
        <v>174.76926</v>
      </c>
      <c r="C25464" s="1">
        <v>2.0055215</v>
      </c>
      <c r="D25464" s="1">
        <v>-0.13489594</v>
      </c>
      <c r="E25464" s="1">
        <v>2.157645</v>
      </c>
      <c r="F25464" s="4">
        <f t="shared" si="1"/>
        <v>0.2228357222</v>
      </c>
      <c r="G25464" s="4">
        <f t="shared" si="2"/>
        <v>2.132576248</v>
      </c>
    </row>
    <row r="25465">
      <c r="A25465" s="1">
        <v>254.599866151809</v>
      </c>
      <c r="B25465" s="1">
        <v>174.68353</v>
      </c>
      <c r="C25465" s="1">
        <v>2.0055346</v>
      </c>
      <c r="D25465" s="1">
        <v>-0.2081426</v>
      </c>
      <c r="E25465" s="1">
        <v>2.1565866</v>
      </c>
      <c r="F25465" s="4">
        <f t="shared" si="1"/>
        <v>0.2228371778</v>
      </c>
      <c r="G25465" s="4">
        <f t="shared" si="2"/>
        <v>2.131517853</v>
      </c>
    </row>
    <row r="25466">
      <c r="A25466" s="1">
        <v>254.609997987747</v>
      </c>
      <c r="B25466" s="1">
        <v>174.62831</v>
      </c>
      <c r="C25466" s="1">
        <v>2.0055747</v>
      </c>
      <c r="D25466" s="1">
        <v>-0.23744126</v>
      </c>
      <c r="E25466" s="1">
        <v>2.1559048</v>
      </c>
      <c r="F25466" s="4">
        <f t="shared" si="1"/>
        <v>0.2228416333</v>
      </c>
      <c r="G25466" s="4">
        <f t="shared" si="2"/>
        <v>2.130836125</v>
      </c>
    </row>
    <row r="25467">
      <c r="A25467" s="1">
        <v>254.620007753372</v>
      </c>
      <c r="B25467" s="1">
        <v>174.54259</v>
      </c>
      <c r="C25467" s="1">
        <v>2.0056677</v>
      </c>
      <c r="D25467" s="1">
        <v>-0.22645426</v>
      </c>
      <c r="E25467" s="1">
        <v>2.1548464</v>
      </c>
      <c r="F25467" s="4">
        <f t="shared" si="1"/>
        <v>0.2228519667</v>
      </c>
      <c r="G25467" s="4">
        <f t="shared" si="2"/>
        <v>2.129777853</v>
      </c>
    </row>
    <row r="25468">
      <c r="A25468" s="1">
        <v>254.629987001419</v>
      </c>
      <c r="B25468" s="1">
        <v>174.5521</v>
      </c>
      <c r="C25468" s="1">
        <v>2.0057878</v>
      </c>
      <c r="D25468" s="1">
        <v>-0.1861686</v>
      </c>
      <c r="E25468" s="1">
        <v>2.154964</v>
      </c>
      <c r="F25468" s="4">
        <f t="shared" si="1"/>
        <v>0.2228653111</v>
      </c>
      <c r="G25468" s="4">
        <f t="shared" si="2"/>
        <v>2.12989526</v>
      </c>
    </row>
    <row r="25469">
      <c r="A25469" s="1">
        <v>254.639874696731</v>
      </c>
      <c r="B25469" s="1">
        <v>174.55402</v>
      </c>
      <c r="C25469" s="1">
        <v>2.005881</v>
      </c>
      <c r="D25469" s="1">
        <v>-0.16175304</v>
      </c>
      <c r="E25469" s="1">
        <v>2.1549876</v>
      </c>
      <c r="F25469" s="4">
        <f t="shared" si="1"/>
        <v>0.2228756667</v>
      </c>
      <c r="G25469" s="4">
        <f t="shared" si="2"/>
        <v>2.129918964</v>
      </c>
    </row>
    <row r="25470">
      <c r="A25470" s="1">
        <v>254.649884462356</v>
      </c>
      <c r="B25470" s="1">
        <v>174.53876</v>
      </c>
      <c r="C25470" s="1">
        <v>2.0059211</v>
      </c>
      <c r="D25470" s="1">
        <v>-0.20692182</v>
      </c>
      <c r="E25470" s="1">
        <v>2.1547992</v>
      </c>
      <c r="F25470" s="4">
        <f t="shared" si="1"/>
        <v>0.2228801222</v>
      </c>
      <c r="G25470" s="4">
        <f t="shared" si="2"/>
        <v>2.129730569</v>
      </c>
    </row>
    <row r="25471">
      <c r="A25471" s="1">
        <v>254.659985780715</v>
      </c>
      <c r="B25471" s="1">
        <v>174.54828</v>
      </c>
      <c r="C25471" s="1">
        <v>2.005948</v>
      </c>
      <c r="D25471" s="1">
        <v>-0.2667399</v>
      </c>
      <c r="E25471" s="1">
        <v>2.1549168</v>
      </c>
      <c r="F25471" s="4">
        <f t="shared" si="1"/>
        <v>0.2228831111</v>
      </c>
      <c r="G25471" s="4">
        <f t="shared" si="2"/>
        <v>2.1298481</v>
      </c>
    </row>
    <row r="25472">
      <c r="A25472" s="1">
        <v>254.66999554634</v>
      </c>
      <c r="B25472" s="1">
        <v>174.4721</v>
      </c>
      <c r="C25472" s="1">
        <v>2.0059876</v>
      </c>
      <c r="D25472" s="1">
        <v>-0.29848012</v>
      </c>
      <c r="E25472" s="1">
        <v>2.1539762</v>
      </c>
      <c r="F25472" s="4">
        <f t="shared" si="1"/>
        <v>0.2228875111</v>
      </c>
      <c r="G25472" s="4">
        <f t="shared" si="2"/>
        <v>2.128907606</v>
      </c>
    </row>
    <row r="25473">
      <c r="A25473" s="1">
        <v>254.680005311965</v>
      </c>
      <c r="B25473" s="1">
        <v>174.45303</v>
      </c>
      <c r="C25473" s="1">
        <v>2.0060413</v>
      </c>
      <c r="D25473" s="1">
        <v>-0.3326619</v>
      </c>
      <c r="E25473" s="1">
        <v>2.1537411</v>
      </c>
      <c r="F25473" s="4">
        <f t="shared" si="1"/>
        <v>0.2228934778</v>
      </c>
      <c r="G25473" s="4">
        <f t="shared" si="2"/>
        <v>2.128672174</v>
      </c>
    </row>
    <row r="25474">
      <c r="A25474" s="1">
        <v>254.69001507759</v>
      </c>
      <c r="B25474" s="1">
        <v>174.434</v>
      </c>
      <c r="C25474" s="1">
        <v>2.0061078</v>
      </c>
      <c r="D25474" s="1">
        <v>-0.34975278</v>
      </c>
      <c r="E25474" s="1">
        <v>2.1535058</v>
      </c>
      <c r="F25474" s="4">
        <f t="shared" si="1"/>
        <v>0.2229008667</v>
      </c>
      <c r="G25474" s="4">
        <f t="shared" si="2"/>
        <v>2.128437236</v>
      </c>
    </row>
    <row r="25475">
      <c r="A25475" s="1">
        <v>254.699872255325</v>
      </c>
      <c r="B25475" s="1">
        <v>174.38829</v>
      </c>
      <c r="C25475" s="1">
        <v>2.0061615</v>
      </c>
      <c r="D25475" s="1">
        <v>-0.3656229</v>
      </c>
      <c r="E25475" s="1">
        <v>2.1529415</v>
      </c>
      <c r="F25475" s="4">
        <f t="shared" si="1"/>
        <v>0.2229068333</v>
      </c>
      <c r="G25475" s="4">
        <f t="shared" si="2"/>
        <v>2.127872915</v>
      </c>
    </row>
    <row r="25476">
      <c r="A25476" s="1">
        <v>254.710004091262</v>
      </c>
      <c r="B25476" s="1">
        <v>174.38448</v>
      </c>
      <c r="C25476" s="1">
        <v>2.006201</v>
      </c>
      <c r="D25476" s="1">
        <v>-0.41201246</v>
      </c>
      <c r="E25476" s="1">
        <v>2.1528945</v>
      </c>
      <c r="F25476" s="4">
        <f t="shared" si="1"/>
        <v>0.2229112222</v>
      </c>
      <c r="G25476" s="4">
        <f t="shared" si="2"/>
        <v>2.127825878</v>
      </c>
    </row>
    <row r="25477">
      <c r="A25477" s="1">
        <v>254.719861268997</v>
      </c>
      <c r="B25477" s="1">
        <v>174.314</v>
      </c>
      <c r="C25477" s="1">
        <v>2.006241</v>
      </c>
      <c r="D25477" s="1">
        <v>-0.44497344</v>
      </c>
      <c r="E25477" s="1">
        <v>2.1520243</v>
      </c>
      <c r="F25477" s="4">
        <f t="shared" si="1"/>
        <v>0.2229156667</v>
      </c>
      <c r="G25477" s="4">
        <f t="shared" si="2"/>
        <v>2.126955754</v>
      </c>
    </row>
    <row r="25478">
      <c r="A25478" s="1">
        <v>254.729871034622</v>
      </c>
      <c r="B25478" s="1">
        <v>174.36543</v>
      </c>
      <c r="C25478" s="1">
        <v>2.006588</v>
      </c>
      <c r="D25478" s="1">
        <v>-0.18494782</v>
      </c>
      <c r="E25478" s="1">
        <v>2.1526594</v>
      </c>
      <c r="F25478" s="4">
        <f t="shared" si="1"/>
        <v>0.2229542222</v>
      </c>
      <c r="G25478" s="4">
        <f t="shared" si="2"/>
        <v>2.127590693</v>
      </c>
    </row>
    <row r="25479">
      <c r="A25479" s="1">
        <v>254.739880800247</v>
      </c>
      <c r="B25479" s="1">
        <v>174.51021</v>
      </c>
      <c r="C25479" s="1">
        <v>2.0067477</v>
      </c>
      <c r="D25479" s="1">
        <v>-0.09094793</v>
      </c>
      <c r="E25479" s="1">
        <v>2.1544466</v>
      </c>
      <c r="F25479" s="4">
        <f t="shared" si="1"/>
        <v>0.2229719667</v>
      </c>
      <c r="G25479" s="4">
        <f t="shared" si="2"/>
        <v>2.1293781</v>
      </c>
    </row>
    <row r="25480">
      <c r="A25480" s="1">
        <v>254.750012636184</v>
      </c>
      <c r="B25480" s="1">
        <v>174.57114</v>
      </c>
      <c r="C25480" s="1">
        <v>2.0067077</v>
      </c>
      <c r="D25480" s="1">
        <v>-0.20570104</v>
      </c>
      <c r="E25480" s="1">
        <v>2.155199</v>
      </c>
      <c r="F25480" s="4">
        <f t="shared" si="1"/>
        <v>0.2229675222</v>
      </c>
      <c r="G25480" s="4">
        <f t="shared" si="2"/>
        <v>2.130130322</v>
      </c>
    </row>
    <row r="25481">
      <c r="A25481" s="1">
        <v>254.759991884231</v>
      </c>
      <c r="B25481" s="1">
        <v>174.60355</v>
      </c>
      <c r="C25481" s="1">
        <v>2.0067077</v>
      </c>
      <c r="D25481" s="1">
        <v>-0.2948178</v>
      </c>
      <c r="E25481" s="1">
        <v>2.1555989</v>
      </c>
      <c r="F25481" s="4">
        <f t="shared" si="1"/>
        <v>0.2229675222</v>
      </c>
      <c r="G25481" s="4">
        <f t="shared" si="2"/>
        <v>2.130530446</v>
      </c>
    </row>
    <row r="25482">
      <c r="A25482" s="1">
        <v>254.769879579544</v>
      </c>
      <c r="B25482" s="1">
        <v>174.50449</v>
      </c>
      <c r="C25482" s="1">
        <v>2.0067077</v>
      </c>
      <c r="D25482" s="1">
        <v>-0.3827138</v>
      </c>
      <c r="E25482" s="1">
        <v>2.154376</v>
      </c>
      <c r="F25482" s="4">
        <f t="shared" si="1"/>
        <v>0.2229675222</v>
      </c>
      <c r="G25482" s="4">
        <f t="shared" si="2"/>
        <v>2.129307483</v>
      </c>
    </row>
    <row r="25483">
      <c r="A25483" s="1">
        <v>254.779889345169</v>
      </c>
      <c r="B25483" s="1">
        <v>174.45303</v>
      </c>
      <c r="C25483" s="1">
        <v>2.0067077</v>
      </c>
      <c r="D25483" s="1">
        <v>-0.45596045</v>
      </c>
      <c r="E25483" s="1">
        <v>2.1537411</v>
      </c>
      <c r="F25483" s="4">
        <f t="shared" si="1"/>
        <v>0.2229675222</v>
      </c>
      <c r="G25483" s="4">
        <f t="shared" si="2"/>
        <v>2.128672174</v>
      </c>
    </row>
    <row r="25484">
      <c r="A25484" s="1">
        <v>254.789990663528</v>
      </c>
      <c r="B25484" s="1">
        <v>174.40544</v>
      </c>
      <c r="C25484" s="1">
        <v>2.0069876</v>
      </c>
      <c r="D25484" s="1">
        <v>-0.28016847</v>
      </c>
      <c r="E25484" s="1">
        <v>2.1531532</v>
      </c>
      <c r="F25484" s="4">
        <f t="shared" si="1"/>
        <v>0.2229986222</v>
      </c>
      <c r="G25484" s="4">
        <f t="shared" si="2"/>
        <v>2.128084643</v>
      </c>
    </row>
    <row r="25485">
      <c r="A25485" s="1">
        <v>254.79987835884</v>
      </c>
      <c r="B25485" s="1">
        <v>174.54066</v>
      </c>
      <c r="C25485" s="1">
        <v>2.0073473</v>
      </c>
      <c r="D25485" s="1">
        <v>0.049441494</v>
      </c>
      <c r="E25485" s="1">
        <v>2.1548228</v>
      </c>
      <c r="F25485" s="4">
        <f t="shared" si="1"/>
        <v>0.2230385889</v>
      </c>
      <c r="G25485" s="4">
        <f t="shared" si="2"/>
        <v>2.129754026</v>
      </c>
    </row>
    <row r="25486">
      <c r="A25486" s="1">
        <v>254.809888124465</v>
      </c>
      <c r="B25486" s="1">
        <v>174.77687</v>
      </c>
      <c r="C25486" s="1">
        <v>2.0073745</v>
      </c>
      <c r="D25486" s="1">
        <v>-0.01037661</v>
      </c>
      <c r="E25486" s="1">
        <v>2.157739</v>
      </c>
      <c r="F25486" s="4">
        <f t="shared" si="1"/>
        <v>0.2230416111</v>
      </c>
      <c r="G25486" s="4">
        <f t="shared" si="2"/>
        <v>2.132670199</v>
      </c>
    </row>
    <row r="25487">
      <c r="A25487" s="1">
        <v>254.819989442825</v>
      </c>
      <c r="B25487" s="1">
        <v>174.76544</v>
      </c>
      <c r="C25487" s="1">
        <v>2.007321</v>
      </c>
      <c r="D25487" s="1">
        <v>-0.15564916</v>
      </c>
      <c r="E25487" s="1">
        <v>2.1575978</v>
      </c>
      <c r="F25487" s="4">
        <f t="shared" si="1"/>
        <v>0.2230356667</v>
      </c>
      <c r="G25487" s="4">
        <f t="shared" si="2"/>
        <v>2.132529088</v>
      </c>
    </row>
    <row r="25488">
      <c r="A25488" s="1">
        <v>254.829877138137</v>
      </c>
      <c r="B25488" s="1">
        <v>174.71211</v>
      </c>
      <c r="C25488" s="1">
        <v>2.0073345</v>
      </c>
      <c r="D25488" s="1">
        <v>-0.21424648</v>
      </c>
      <c r="E25488" s="1">
        <v>2.1569395</v>
      </c>
      <c r="F25488" s="4">
        <f t="shared" si="1"/>
        <v>0.2230371667</v>
      </c>
      <c r="G25488" s="4">
        <f t="shared" si="2"/>
        <v>2.131870693</v>
      </c>
    </row>
    <row r="25489">
      <c r="A25489" s="1">
        <v>254.840008974075</v>
      </c>
      <c r="B25489" s="1">
        <v>174.63019</v>
      </c>
      <c r="C25489" s="1">
        <v>2.0073473</v>
      </c>
      <c r="D25489" s="1">
        <v>-0.2887139</v>
      </c>
      <c r="E25489" s="1">
        <v>2.1559281</v>
      </c>
      <c r="F25489" s="4">
        <f t="shared" si="1"/>
        <v>0.2230385889</v>
      </c>
      <c r="G25489" s="4">
        <f t="shared" si="2"/>
        <v>2.130859335</v>
      </c>
    </row>
    <row r="25490">
      <c r="A25490" s="1">
        <v>254.849866151809</v>
      </c>
      <c r="B25490" s="1">
        <v>174.50256</v>
      </c>
      <c r="C25490" s="1">
        <v>2.007361</v>
      </c>
      <c r="D25490" s="1">
        <v>-0.36318135</v>
      </c>
      <c r="E25490" s="1">
        <v>2.1543524</v>
      </c>
      <c r="F25490" s="4">
        <f t="shared" si="1"/>
        <v>0.2230401111</v>
      </c>
      <c r="G25490" s="4">
        <f t="shared" si="2"/>
        <v>2.129283656</v>
      </c>
    </row>
    <row r="25491">
      <c r="A25491" s="1">
        <v>254.859875917434</v>
      </c>
      <c r="B25491" s="1">
        <v>174.4721</v>
      </c>
      <c r="C25491" s="1">
        <v>2.007401</v>
      </c>
      <c r="D25491" s="1">
        <v>-0.39492157</v>
      </c>
      <c r="E25491" s="1">
        <v>2.1539762</v>
      </c>
      <c r="F25491" s="4">
        <f t="shared" si="1"/>
        <v>0.2230445556</v>
      </c>
      <c r="G25491" s="4">
        <f t="shared" si="2"/>
        <v>2.128907606</v>
      </c>
    </row>
    <row r="25492">
      <c r="A25492" s="1">
        <v>254.870007753372</v>
      </c>
      <c r="B25492" s="1">
        <v>174.38448</v>
      </c>
      <c r="C25492" s="1">
        <v>2.007481</v>
      </c>
      <c r="D25492" s="1">
        <v>-0.39736313</v>
      </c>
      <c r="E25492" s="1">
        <v>2.1528945</v>
      </c>
      <c r="F25492" s="4">
        <f t="shared" si="1"/>
        <v>0.2230534444</v>
      </c>
      <c r="G25492" s="4">
        <f t="shared" si="2"/>
        <v>2.127825878</v>
      </c>
    </row>
    <row r="25493">
      <c r="A25493" s="1">
        <v>254.879987001419</v>
      </c>
      <c r="B25493" s="1">
        <v>174.38068</v>
      </c>
      <c r="C25493" s="1">
        <v>2.0075743</v>
      </c>
      <c r="D25493" s="1">
        <v>-0.37294757</v>
      </c>
      <c r="E25493" s="1">
        <v>2.1528475</v>
      </c>
      <c r="F25493" s="4">
        <f t="shared" si="1"/>
        <v>0.2230638111</v>
      </c>
      <c r="G25493" s="4">
        <f t="shared" si="2"/>
        <v>2.127778964</v>
      </c>
    </row>
    <row r="25494">
      <c r="A25494" s="1">
        <v>254.889874696731</v>
      </c>
      <c r="B25494" s="1">
        <v>174.37114</v>
      </c>
      <c r="C25494" s="1">
        <v>2.0076673</v>
      </c>
      <c r="D25494" s="1">
        <v>-0.3607398</v>
      </c>
      <c r="E25494" s="1">
        <v>2.1527297</v>
      </c>
      <c r="F25494" s="4">
        <f t="shared" si="1"/>
        <v>0.2230741444</v>
      </c>
      <c r="G25494" s="4">
        <f t="shared" si="2"/>
        <v>2.127661186</v>
      </c>
    </row>
    <row r="25495">
      <c r="A25495" s="1">
        <v>254.899884462356</v>
      </c>
      <c r="B25495" s="1">
        <v>174.38068</v>
      </c>
      <c r="C25495" s="1">
        <v>2.0077338</v>
      </c>
      <c r="D25495" s="1">
        <v>-0.37783068</v>
      </c>
      <c r="E25495" s="1">
        <v>2.1528475</v>
      </c>
      <c r="F25495" s="4">
        <f t="shared" si="1"/>
        <v>0.2230815333</v>
      </c>
      <c r="G25495" s="4">
        <f t="shared" si="2"/>
        <v>2.127778964</v>
      </c>
    </row>
    <row r="25496">
      <c r="A25496" s="1">
        <v>254.909863710403</v>
      </c>
      <c r="B25496" s="1">
        <v>174.38829</v>
      </c>
      <c r="C25496" s="1">
        <v>2.0077739</v>
      </c>
      <c r="D25496" s="1">
        <v>-0.4095709</v>
      </c>
      <c r="E25496" s="1">
        <v>2.1529415</v>
      </c>
      <c r="F25496" s="4">
        <f t="shared" si="1"/>
        <v>0.2230859889</v>
      </c>
      <c r="G25496" s="4">
        <f t="shared" si="2"/>
        <v>2.127872915</v>
      </c>
    </row>
    <row r="25497">
      <c r="A25497" s="1">
        <v>254.919873476028</v>
      </c>
      <c r="B25497" s="1">
        <v>174.33495</v>
      </c>
      <c r="C25497" s="1">
        <v>2.007854</v>
      </c>
      <c r="D25497" s="1">
        <v>-0.4266618</v>
      </c>
      <c r="E25497" s="1">
        <v>2.152283</v>
      </c>
      <c r="F25497" s="4">
        <f t="shared" si="1"/>
        <v>0.2230948889</v>
      </c>
      <c r="G25497" s="4">
        <f t="shared" si="2"/>
        <v>2.127214396</v>
      </c>
    </row>
    <row r="25498">
      <c r="A25498" s="1">
        <v>254.929883241653</v>
      </c>
      <c r="B25498" s="1">
        <v>174.40733</v>
      </c>
      <c r="C25498" s="1">
        <v>2.008214</v>
      </c>
      <c r="D25498" s="1">
        <v>-0.12757127</v>
      </c>
      <c r="E25498" s="1">
        <v>2.1531765</v>
      </c>
      <c r="F25498" s="4">
        <f t="shared" si="1"/>
        <v>0.2231348889</v>
      </c>
      <c r="G25498" s="4">
        <f t="shared" si="2"/>
        <v>2.128107977</v>
      </c>
    </row>
    <row r="25499">
      <c r="A25499" s="1">
        <v>254.94001507759</v>
      </c>
      <c r="B25499" s="1">
        <v>174.58638</v>
      </c>
      <c r="C25499" s="1">
        <v>2.0082805</v>
      </c>
      <c r="D25499" s="1">
        <v>-0.13245438</v>
      </c>
      <c r="E25499" s="1">
        <v>2.1553872</v>
      </c>
      <c r="F25499" s="4">
        <f t="shared" si="1"/>
        <v>0.2231422778</v>
      </c>
      <c r="G25499" s="4">
        <f t="shared" si="2"/>
        <v>2.13031847</v>
      </c>
    </row>
    <row r="25500">
      <c r="A25500" s="1">
        <v>254.949872255325</v>
      </c>
      <c r="B25500" s="1">
        <v>174.61115</v>
      </c>
      <c r="C25500" s="1">
        <v>2.0082006</v>
      </c>
      <c r="D25500" s="1">
        <v>-0.2887139</v>
      </c>
      <c r="E25500" s="1">
        <v>2.155693</v>
      </c>
      <c r="F25500" s="4">
        <f t="shared" si="1"/>
        <v>0.2231334</v>
      </c>
      <c r="G25500" s="4">
        <f t="shared" si="2"/>
        <v>2.130624273</v>
      </c>
    </row>
    <row r="25501">
      <c r="A25501" s="1">
        <v>254.95988202095</v>
      </c>
      <c r="B25501" s="1">
        <v>174.57304</v>
      </c>
      <c r="C25501" s="1">
        <v>2.008214</v>
      </c>
      <c r="D25501" s="1">
        <v>-0.36318135</v>
      </c>
      <c r="E25501" s="1">
        <v>2.1552227</v>
      </c>
      <c r="F25501" s="4">
        <f t="shared" si="1"/>
        <v>0.2231348889</v>
      </c>
      <c r="G25501" s="4">
        <f t="shared" si="2"/>
        <v>2.130153779</v>
      </c>
    </row>
    <row r="25502">
      <c r="A25502" s="1">
        <v>254.969861268997</v>
      </c>
      <c r="B25502" s="1">
        <v>174.43019</v>
      </c>
      <c r="C25502" s="1">
        <v>2.008214</v>
      </c>
      <c r="D25502" s="1">
        <v>-0.45107734</v>
      </c>
      <c r="E25502" s="1">
        <v>2.1534588</v>
      </c>
      <c r="F25502" s="4">
        <f t="shared" si="1"/>
        <v>0.2231348889</v>
      </c>
      <c r="G25502" s="4">
        <f t="shared" si="2"/>
        <v>2.128390199</v>
      </c>
    </row>
    <row r="25503">
      <c r="A25503" s="1">
        <v>254.979993104934</v>
      </c>
      <c r="B25503" s="1">
        <v>174.41306</v>
      </c>
      <c r="C25503" s="1">
        <v>2.008494</v>
      </c>
      <c r="D25503" s="1">
        <v>-0.2618568</v>
      </c>
      <c r="E25503" s="1">
        <v>2.153247</v>
      </c>
      <c r="F25503" s="4">
        <f t="shared" si="1"/>
        <v>0.223166</v>
      </c>
      <c r="G25503" s="4">
        <f t="shared" si="2"/>
        <v>2.128178717</v>
      </c>
    </row>
    <row r="25504">
      <c r="A25504" s="1">
        <v>254.989880800247</v>
      </c>
      <c r="B25504" s="1">
        <v>174.52733</v>
      </c>
      <c r="C25504" s="1">
        <v>2.0086942</v>
      </c>
      <c r="D25504" s="1">
        <v>-0.11292193</v>
      </c>
      <c r="E25504" s="1">
        <v>2.1546583</v>
      </c>
      <c r="F25504" s="4">
        <f t="shared" si="1"/>
        <v>0.2231882444</v>
      </c>
      <c r="G25504" s="4">
        <f t="shared" si="2"/>
        <v>2.129589458</v>
      </c>
    </row>
    <row r="25505">
      <c r="A25505" s="1">
        <v>254.999860048294</v>
      </c>
      <c r="B25505" s="1">
        <v>174.59781</v>
      </c>
      <c r="C25505" s="1">
        <v>2.008654</v>
      </c>
      <c r="D25505" s="1">
        <v>-0.24232437</v>
      </c>
      <c r="E25505" s="1">
        <v>2.1555283</v>
      </c>
      <c r="F25505" s="4">
        <f t="shared" si="1"/>
        <v>0.2231837778</v>
      </c>
      <c r="G25505" s="4">
        <f t="shared" si="2"/>
        <v>2.130459581</v>
      </c>
    </row>
    <row r="25506">
      <c r="A25506" s="1">
        <v>255.009869813919</v>
      </c>
      <c r="B25506" s="1">
        <v>174.56735</v>
      </c>
      <c r="C25506" s="1">
        <v>2.0086405</v>
      </c>
      <c r="D25506" s="1">
        <v>-0.3436489</v>
      </c>
      <c r="E25506" s="1">
        <v>2.155152</v>
      </c>
      <c r="F25506" s="4">
        <f t="shared" si="1"/>
        <v>0.2231822778</v>
      </c>
      <c r="G25506" s="4">
        <f t="shared" si="2"/>
        <v>2.130083532</v>
      </c>
    </row>
    <row r="25507">
      <c r="A25507" s="1">
        <v>255.019879579544</v>
      </c>
      <c r="B25507" s="1">
        <v>174.4416</v>
      </c>
      <c r="C25507" s="1">
        <v>2.0086405</v>
      </c>
      <c r="D25507" s="1">
        <v>-0.41689557</v>
      </c>
      <c r="E25507" s="1">
        <v>2.1536</v>
      </c>
      <c r="F25507" s="4">
        <f t="shared" si="1"/>
        <v>0.2231822778</v>
      </c>
      <c r="G25507" s="4">
        <f t="shared" si="2"/>
        <v>2.128531063</v>
      </c>
    </row>
    <row r="25508">
      <c r="A25508" s="1">
        <v>255.029889345169</v>
      </c>
      <c r="B25508" s="1">
        <v>174.40924</v>
      </c>
      <c r="C25508" s="1">
        <v>2.0087872</v>
      </c>
      <c r="D25508" s="1">
        <v>-0.37905145</v>
      </c>
      <c r="E25508" s="1">
        <v>2.1532001</v>
      </c>
      <c r="F25508" s="4">
        <f t="shared" si="1"/>
        <v>0.2231985778</v>
      </c>
      <c r="G25508" s="4">
        <f t="shared" si="2"/>
        <v>2.128131557</v>
      </c>
    </row>
    <row r="25509">
      <c r="A25509" s="1">
        <v>255.039990663528</v>
      </c>
      <c r="B25509" s="1">
        <v>174.45116</v>
      </c>
      <c r="C25509" s="1">
        <v>2.0091207</v>
      </c>
      <c r="D25509" s="1">
        <v>-0.07874016</v>
      </c>
      <c r="E25509" s="1">
        <v>2.1537175</v>
      </c>
      <c r="F25509" s="4">
        <f t="shared" si="1"/>
        <v>0.2232356333</v>
      </c>
      <c r="G25509" s="4">
        <f t="shared" si="2"/>
        <v>2.128649088</v>
      </c>
    </row>
    <row r="25510">
      <c r="A25510" s="1">
        <v>255.04987835884</v>
      </c>
      <c r="B25510" s="1">
        <v>174.55592</v>
      </c>
      <c r="C25510" s="1">
        <v>2.0091872</v>
      </c>
      <c r="D25510" s="1">
        <v>-0.095831044</v>
      </c>
      <c r="E25510" s="1">
        <v>2.155011</v>
      </c>
      <c r="F25510" s="4">
        <f t="shared" si="1"/>
        <v>0.2232430222</v>
      </c>
      <c r="G25510" s="4">
        <f t="shared" si="2"/>
        <v>2.129942421</v>
      </c>
    </row>
    <row r="25511">
      <c r="A25511" s="1">
        <v>255.060010194778</v>
      </c>
      <c r="B25511" s="1">
        <v>174.62448</v>
      </c>
      <c r="C25511" s="1">
        <v>2.0091872</v>
      </c>
      <c r="D25511" s="1">
        <v>-0.18372704</v>
      </c>
      <c r="E25511" s="1">
        <v>2.1558576</v>
      </c>
      <c r="F25511" s="4">
        <f t="shared" si="1"/>
        <v>0.2232430222</v>
      </c>
      <c r="G25511" s="4">
        <f t="shared" si="2"/>
        <v>2.130788841</v>
      </c>
    </row>
    <row r="25512">
      <c r="A25512" s="1">
        <v>255.069867372512</v>
      </c>
      <c r="B25512" s="1">
        <v>174.5445</v>
      </c>
      <c r="C25512" s="1">
        <v>2.0091872</v>
      </c>
      <c r="D25512" s="1">
        <v>-0.25697368</v>
      </c>
      <c r="E25512" s="1">
        <v>2.1548698</v>
      </c>
      <c r="F25512" s="4">
        <f t="shared" si="1"/>
        <v>0.2232430222</v>
      </c>
      <c r="G25512" s="4">
        <f t="shared" si="2"/>
        <v>2.129801433</v>
      </c>
    </row>
    <row r="25513">
      <c r="A25513" s="1">
        <v>255.079877138137</v>
      </c>
      <c r="B25513" s="1">
        <v>174.49496</v>
      </c>
      <c r="C25513" s="1">
        <v>2.0092003</v>
      </c>
      <c r="D25513" s="1">
        <v>-0.33144113</v>
      </c>
      <c r="E25513" s="1">
        <v>2.1542585</v>
      </c>
      <c r="F25513" s="4">
        <f t="shared" si="1"/>
        <v>0.2232444778</v>
      </c>
      <c r="G25513" s="4">
        <f t="shared" si="2"/>
        <v>2.129189828</v>
      </c>
    </row>
    <row r="25514">
      <c r="A25514" s="1">
        <v>255.089886903762</v>
      </c>
      <c r="B25514" s="1">
        <v>174.42067</v>
      </c>
      <c r="C25514" s="1">
        <v>2.0092003</v>
      </c>
      <c r="D25514" s="1">
        <v>-0.41933712</v>
      </c>
      <c r="E25514" s="1">
        <v>2.1533413</v>
      </c>
      <c r="F25514" s="4">
        <f t="shared" si="1"/>
        <v>0.2232444778</v>
      </c>
      <c r="G25514" s="4">
        <f t="shared" si="2"/>
        <v>2.128272668</v>
      </c>
    </row>
    <row r="25515">
      <c r="A25515" s="1">
        <v>255.099866151809</v>
      </c>
      <c r="B25515" s="1">
        <v>174.32733</v>
      </c>
      <c r="C25515" s="1">
        <v>2.0092537</v>
      </c>
      <c r="D25515" s="1">
        <v>-0.436428</v>
      </c>
      <c r="E25515" s="1">
        <v>2.152189</v>
      </c>
      <c r="F25515" s="4">
        <f t="shared" si="1"/>
        <v>0.2232504111</v>
      </c>
      <c r="G25515" s="4">
        <f t="shared" si="2"/>
        <v>2.127120322</v>
      </c>
    </row>
    <row r="25516">
      <c r="A25516" s="1">
        <v>255.109875917434</v>
      </c>
      <c r="B25516" s="1">
        <v>174.3921</v>
      </c>
      <c r="C25516" s="1">
        <v>2.0096538</v>
      </c>
      <c r="D25516" s="1">
        <v>-0.121467374</v>
      </c>
      <c r="E25516" s="1">
        <v>2.1529887</v>
      </c>
      <c r="F25516" s="4">
        <f t="shared" si="1"/>
        <v>0.2232948667</v>
      </c>
      <c r="G25516" s="4">
        <f t="shared" si="2"/>
        <v>2.127919952</v>
      </c>
    </row>
    <row r="25517">
      <c r="A25517" s="1">
        <v>255.120007753372</v>
      </c>
      <c r="B25517" s="1">
        <v>174.53685</v>
      </c>
      <c r="C25517" s="1">
        <v>2.0098271</v>
      </c>
      <c r="D25517" s="5">
        <v>-6.103888E-4</v>
      </c>
      <c r="E25517" s="1">
        <v>2.1547759</v>
      </c>
      <c r="F25517" s="4">
        <f t="shared" si="1"/>
        <v>0.2233141222</v>
      </c>
      <c r="G25517" s="4">
        <f t="shared" si="2"/>
        <v>2.129706989</v>
      </c>
    </row>
    <row r="25518">
      <c r="A25518" s="1">
        <v>255.129864931106</v>
      </c>
      <c r="B25518" s="1">
        <v>174.71211</v>
      </c>
      <c r="C25518" s="1">
        <v>2.0097604</v>
      </c>
      <c r="D25518" s="1">
        <v>-0.15686993</v>
      </c>
      <c r="E25518" s="1">
        <v>2.1569395</v>
      </c>
      <c r="F25518" s="4">
        <f t="shared" si="1"/>
        <v>0.2233067111</v>
      </c>
      <c r="G25518" s="4">
        <f t="shared" si="2"/>
        <v>2.131870693</v>
      </c>
    </row>
    <row r="25519">
      <c r="A25519" s="1">
        <v>255.139996767044</v>
      </c>
      <c r="B25519" s="1">
        <v>174.62067</v>
      </c>
      <c r="C25519" s="1">
        <v>2.0097735</v>
      </c>
      <c r="D25519" s="1">
        <v>-0.23011659</v>
      </c>
      <c r="E25519" s="1">
        <v>2.1558106</v>
      </c>
      <c r="F25519" s="4">
        <f t="shared" si="1"/>
        <v>0.2233081667</v>
      </c>
      <c r="G25519" s="4">
        <f t="shared" si="2"/>
        <v>2.130741804</v>
      </c>
    </row>
    <row r="25520">
      <c r="A25520" s="1">
        <v>255.150006532669</v>
      </c>
      <c r="B25520" s="1">
        <v>174.5464</v>
      </c>
      <c r="C25520" s="1">
        <v>2.0097735</v>
      </c>
      <c r="D25520" s="1">
        <v>-0.30336323</v>
      </c>
      <c r="E25520" s="1">
        <v>2.1548934</v>
      </c>
      <c r="F25520" s="4">
        <f t="shared" si="1"/>
        <v>0.2233081667</v>
      </c>
      <c r="G25520" s="4">
        <f t="shared" si="2"/>
        <v>2.12982489</v>
      </c>
    </row>
    <row r="25521">
      <c r="A25521" s="1">
        <v>255.159863710403</v>
      </c>
      <c r="B25521" s="1">
        <v>174.49496</v>
      </c>
      <c r="C25521" s="1">
        <v>2.0097735</v>
      </c>
      <c r="D25521" s="1">
        <v>-0.39125922</v>
      </c>
      <c r="E25521" s="1">
        <v>2.1542585</v>
      </c>
      <c r="F25521" s="4">
        <f t="shared" si="1"/>
        <v>0.2233081667</v>
      </c>
      <c r="G25521" s="4">
        <f t="shared" si="2"/>
        <v>2.129189828</v>
      </c>
    </row>
    <row r="25522">
      <c r="A25522" s="1">
        <v>255.169873476028</v>
      </c>
      <c r="B25522" s="1">
        <v>174.3902</v>
      </c>
      <c r="C25522" s="1">
        <v>2.009787</v>
      </c>
      <c r="D25522" s="1">
        <v>-0.46450588</v>
      </c>
      <c r="E25522" s="1">
        <v>2.152965</v>
      </c>
      <c r="F25522" s="4">
        <f t="shared" si="1"/>
        <v>0.2233096667</v>
      </c>
      <c r="G25522" s="4">
        <f t="shared" si="2"/>
        <v>2.127896495</v>
      </c>
    </row>
    <row r="25523">
      <c r="A25523" s="1">
        <v>255.179883241653</v>
      </c>
      <c r="B25523" s="1">
        <v>174.29305</v>
      </c>
      <c r="C25523" s="1">
        <v>2.00988</v>
      </c>
      <c r="D25523" s="1">
        <v>-0.44009033</v>
      </c>
      <c r="E25523" s="1">
        <v>2.1517656</v>
      </c>
      <c r="F25523" s="4">
        <f t="shared" si="1"/>
        <v>0.22332</v>
      </c>
      <c r="G25523" s="4">
        <f t="shared" si="2"/>
        <v>2.126697112</v>
      </c>
    </row>
    <row r="25524">
      <c r="A25524" s="1">
        <v>255.1898624897</v>
      </c>
      <c r="B25524" s="1">
        <v>174.34828</v>
      </c>
      <c r="C25524" s="1">
        <v>2.0102801</v>
      </c>
      <c r="D25524" s="1">
        <v>-0.11292193</v>
      </c>
      <c r="E25524" s="1">
        <v>2.1524477</v>
      </c>
      <c r="F25524" s="4">
        <f t="shared" si="1"/>
        <v>0.2233644556</v>
      </c>
      <c r="G25524" s="4">
        <f t="shared" si="2"/>
        <v>2.127378964</v>
      </c>
    </row>
    <row r="25525">
      <c r="A25525" s="1">
        <v>255.199872255325</v>
      </c>
      <c r="B25525" s="1">
        <v>174.51973</v>
      </c>
      <c r="C25525" s="1">
        <v>2.0103202</v>
      </c>
      <c r="D25525" s="1">
        <v>-0.14588293</v>
      </c>
      <c r="E25525" s="1">
        <v>2.1545641</v>
      </c>
      <c r="F25525" s="4">
        <f t="shared" si="1"/>
        <v>0.2233689111</v>
      </c>
      <c r="G25525" s="4">
        <f t="shared" si="2"/>
        <v>2.129495631</v>
      </c>
    </row>
    <row r="25526">
      <c r="A25526" s="1">
        <v>255.20988202095</v>
      </c>
      <c r="B25526" s="1">
        <v>174.5445</v>
      </c>
      <c r="C25526" s="1">
        <v>2.0102537</v>
      </c>
      <c r="D25526" s="1">
        <v>-0.30458403</v>
      </c>
      <c r="E25526" s="1">
        <v>2.1548698</v>
      </c>
      <c r="F25526" s="4">
        <f t="shared" si="1"/>
        <v>0.2233615222</v>
      </c>
      <c r="G25526" s="4">
        <f t="shared" si="2"/>
        <v>2.129801433</v>
      </c>
    </row>
    <row r="25527">
      <c r="A25527" s="1">
        <v>255.219861268997</v>
      </c>
      <c r="B25527" s="1">
        <v>174.48544</v>
      </c>
      <c r="C25527" s="1">
        <v>2.0102668</v>
      </c>
      <c r="D25527" s="1">
        <v>-0.37783068</v>
      </c>
      <c r="E25527" s="1">
        <v>2.154141</v>
      </c>
      <c r="F25527" s="4">
        <f t="shared" si="1"/>
        <v>0.2233629778</v>
      </c>
      <c r="G25527" s="4">
        <f t="shared" si="2"/>
        <v>2.129072298</v>
      </c>
    </row>
    <row r="25528">
      <c r="A25528" s="1">
        <v>255.229993104934</v>
      </c>
      <c r="B25528" s="1">
        <v>174.40353</v>
      </c>
      <c r="C25528" s="1">
        <v>2.0102937</v>
      </c>
      <c r="D25528" s="1">
        <v>-0.43764877</v>
      </c>
      <c r="E25528" s="1">
        <v>2.1531296</v>
      </c>
      <c r="F25528" s="4">
        <f t="shared" si="1"/>
        <v>0.2233659667</v>
      </c>
      <c r="G25528" s="4">
        <f t="shared" si="2"/>
        <v>2.128061063</v>
      </c>
    </row>
    <row r="25529">
      <c r="A25529" s="1">
        <v>255.240002870559</v>
      </c>
      <c r="B25529" s="1">
        <v>174.37495</v>
      </c>
      <c r="C25529" s="1">
        <v>2.010587</v>
      </c>
      <c r="D25529" s="1">
        <v>-0.22157115</v>
      </c>
      <c r="E25529" s="1">
        <v>2.152777</v>
      </c>
      <c r="F25529" s="4">
        <f t="shared" si="1"/>
        <v>0.2233985556</v>
      </c>
      <c r="G25529" s="4">
        <f t="shared" si="2"/>
        <v>2.127708223</v>
      </c>
    </row>
    <row r="25530">
      <c r="A25530" s="1">
        <v>255.249860048294</v>
      </c>
      <c r="B25530" s="1">
        <v>174.48923</v>
      </c>
      <c r="C25530" s="1">
        <v>2.0107467</v>
      </c>
      <c r="D25530" s="1">
        <v>-0.12879205</v>
      </c>
      <c r="E25530" s="1">
        <v>2.154188</v>
      </c>
      <c r="F25530" s="4">
        <f t="shared" si="1"/>
        <v>0.2234163</v>
      </c>
      <c r="G25530" s="4">
        <f t="shared" si="2"/>
        <v>2.129119088</v>
      </c>
    </row>
    <row r="25531">
      <c r="A25531" s="1">
        <v>255.259869813919</v>
      </c>
      <c r="B25531" s="1">
        <v>174.55971</v>
      </c>
      <c r="C25531" s="1">
        <v>2.0107203</v>
      </c>
      <c r="D25531" s="1">
        <v>-0.22889581</v>
      </c>
      <c r="E25531" s="1">
        <v>2.155058</v>
      </c>
      <c r="F25531" s="4">
        <f t="shared" si="1"/>
        <v>0.2234133667</v>
      </c>
      <c r="G25531" s="4">
        <f t="shared" si="2"/>
        <v>2.129989211</v>
      </c>
    </row>
    <row r="25532">
      <c r="A25532" s="1">
        <v>255.269879579544</v>
      </c>
      <c r="B25532" s="1">
        <v>174.4778</v>
      </c>
      <c r="C25532" s="1">
        <v>2.0107203</v>
      </c>
      <c r="D25532" s="1">
        <v>-0.3167918</v>
      </c>
      <c r="E25532" s="1">
        <v>2.1540468</v>
      </c>
      <c r="F25532" s="4">
        <f t="shared" si="1"/>
        <v>0.2234133667</v>
      </c>
      <c r="G25532" s="4">
        <f t="shared" si="2"/>
        <v>2.128977977</v>
      </c>
    </row>
    <row r="25533">
      <c r="A25533" s="1">
        <v>255.279889345169</v>
      </c>
      <c r="B25533" s="1">
        <v>174.41876</v>
      </c>
      <c r="C25533" s="1">
        <v>2.0107203</v>
      </c>
      <c r="D25533" s="1">
        <v>-0.39003846</v>
      </c>
      <c r="E25533" s="1">
        <v>2.1533177</v>
      </c>
      <c r="F25533" s="4">
        <f t="shared" si="1"/>
        <v>0.2234133667</v>
      </c>
      <c r="G25533" s="4">
        <f t="shared" si="2"/>
        <v>2.128249088</v>
      </c>
    </row>
    <row r="25534">
      <c r="A25534" s="1">
        <v>255.289990663528</v>
      </c>
      <c r="B25534" s="1">
        <v>174.36925</v>
      </c>
      <c r="C25534" s="1">
        <v>2.0107203</v>
      </c>
      <c r="D25534" s="1">
        <v>-0.47793445</v>
      </c>
      <c r="E25534" s="1">
        <v>2.1527064</v>
      </c>
      <c r="F25534" s="4">
        <f t="shared" si="1"/>
        <v>0.2234133667</v>
      </c>
      <c r="G25534" s="4">
        <f t="shared" si="2"/>
        <v>2.127637853</v>
      </c>
    </row>
    <row r="25535">
      <c r="A25535" s="1">
        <v>255.29987835884</v>
      </c>
      <c r="B25535" s="1">
        <v>174.29114</v>
      </c>
      <c r="C25535" s="1">
        <v>2.0109735</v>
      </c>
      <c r="D25535" s="1">
        <v>-0.30092168</v>
      </c>
      <c r="E25535" s="1">
        <v>2.1517422</v>
      </c>
      <c r="F25535" s="4">
        <f t="shared" si="1"/>
        <v>0.2234415</v>
      </c>
      <c r="G25535" s="4">
        <f t="shared" si="2"/>
        <v>2.126673532</v>
      </c>
    </row>
    <row r="25536">
      <c r="A25536" s="1">
        <v>255.309888124465</v>
      </c>
      <c r="B25536" s="1">
        <v>174.4778</v>
      </c>
      <c r="C25536" s="1">
        <v>2.0113466</v>
      </c>
      <c r="D25536" s="1">
        <v>0.012818165</v>
      </c>
      <c r="E25536" s="1">
        <v>2.1540468</v>
      </c>
      <c r="F25536" s="4">
        <f t="shared" si="1"/>
        <v>0.2234829556</v>
      </c>
      <c r="G25536" s="4">
        <f t="shared" si="2"/>
        <v>2.128977977</v>
      </c>
    </row>
    <row r="25537">
      <c r="A25537" s="1">
        <v>255.319989442825</v>
      </c>
      <c r="B25537" s="1">
        <v>174.62257</v>
      </c>
      <c r="C25537" s="1">
        <v>2.011373</v>
      </c>
      <c r="D25537" s="1">
        <v>-0.04577916</v>
      </c>
      <c r="E25537" s="1">
        <v>2.155834</v>
      </c>
      <c r="F25537" s="4">
        <f t="shared" si="1"/>
        <v>0.2234858889</v>
      </c>
      <c r="G25537" s="4">
        <f t="shared" si="2"/>
        <v>2.13076526</v>
      </c>
    </row>
    <row r="25538">
      <c r="A25538" s="1">
        <v>255.32999920845</v>
      </c>
      <c r="B25538" s="1">
        <v>174.69115</v>
      </c>
      <c r="C25538" s="1">
        <v>2.0113466</v>
      </c>
      <c r="D25538" s="1">
        <v>-0.16297382</v>
      </c>
      <c r="E25538" s="1">
        <v>2.1566806</v>
      </c>
      <c r="F25538" s="4">
        <f t="shared" si="1"/>
        <v>0.2234829556</v>
      </c>
      <c r="G25538" s="4">
        <f t="shared" si="2"/>
        <v>2.131611927</v>
      </c>
    </row>
    <row r="25539">
      <c r="A25539" s="1">
        <v>255.340008974075</v>
      </c>
      <c r="B25539" s="1">
        <v>174.62448</v>
      </c>
      <c r="C25539" s="1">
        <v>2.01136</v>
      </c>
      <c r="D25539" s="1">
        <v>-0.22279193</v>
      </c>
      <c r="E25539" s="1">
        <v>2.1558576</v>
      </c>
      <c r="F25539" s="4">
        <f t="shared" si="1"/>
        <v>0.2234844444</v>
      </c>
      <c r="G25539" s="4">
        <f t="shared" si="2"/>
        <v>2.130788841</v>
      </c>
    </row>
    <row r="25540">
      <c r="A25540" s="1">
        <v>255.349866151809</v>
      </c>
      <c r="B25540" s="1">
        <v>174.53497</v>
      </c>
      <c r="C25540" s="1">
        <v>2.01136</v>
      </c>
      <c r="D25540" s="1">
        <v>-0.3106879</v>
      </c>
      <c r="E25540" s="1">
        <v>2.1547523</v>
      </c>
      <c r="F25540" s="4">
        <f t="shared" si="1"/>
        <v>0.2234844444</v>
      </c>
      <c r="G25540" s="4">
        <f t="shared" si="2"/>
        <v>2.129683779</v>
      </c>
    </row>
    <row r="25541">
      <c r="A25541" s="1">
        <v>255.359997987747</v>
      </c>
      <c r="B25541" s="1">
        <v>174.45877</v>
      </c>
      <c r="C25541" s="1">
        <v>2.011373</v>
      </c>
      <c r="D25541" s="1">
        <v>-0.36928523</v>
      </c>
      <c r="E25541" s="1">
        <v>2.1538117</v>
      </c>
      <c r="F25541" s="4">
        <f t="shared" si="1"/>
        <v>0.2234858889</v>
      </c>
      <c r="G25541" s="4">
        <f t="shared" si="2"/>
        <v>2.128743038</v>
      </c>
    </row>
    <row r="25542">
      <c r="A25542" s="1">
        <v>255.369885683059</v>
      </c>
      <c r="B25542" s="1">
        <v>174.34258</v>
      </c>
      <c r="C25542" s="1">
        <v>2.0114</v>
      </c>
      <c r="D25542" s="1">
        <v>-0.42910334</v>
      </c>
      <c r="E25542" s="1">
        <v>2.1523771</v>
      </c>
      <c r="F25542" s="4">
        <f t="shared" si="1"/>
        <v>0.2234888889</v>
      </c>
      <c r="G25542" s="4">
        <f t="shared" si="2"/>
        <v>2.127308594</v>
      </c>
    </row>
    <row r="25543">
      <c r="A25543" s="1">
        <v>255.379864931106</v>
      </c>
      <c r="B25543" s="1">
        <v>174.31209</v>
      </c>
      <c r="C25543" s="1">
        <v>2.0114532</v>
      </c>
      <c r="D25543" s="1">
        <v>-0.45962277</v>
      </c>
      <c r="E25543" s="1">
        <v>2.1520007</v>
      </c>
      <c r="F25543" s="4">
        <f t="shared" si="1"/>
        <v>0.2234948</v>
      </c>
      <c r="G25543" s="4">
        <f t="shared" si="2"/>
        <v>2.126932174</v>
      </c>
    </row>
    <row r="25544">
      <c r="A25544" s="1">
        <v>255.389874696731</v>
      </c>
      <c r="B25544" s="1">
        <v>174.28734</v>
      </c>
      <c r="C25544" s="1">
        <v>2.01172</v>
      </c>
      <c r="D25544" s="1">
        <v>-0.25575292</v>
      </c>
      <c r="E25544" s="1">
        <v>2.1516953</v>
      </c>
      <c r="F25544" s="4">
        <f t="shared" si="1"/>
        <v>0.2235244444</v>
      </c>
      <c r="G25544" s="4">
        <f t="shared" si="2"/>
        <v>2.126626619</v>
      </c>
    </row>
    <row r="25545">
      <c r="A25545" s="1">
        <v>255.399884462356</v>
      </c>
      <c r="B25545" s="1">
        <v>174.41115</v>
      </c>
      <c r="C25545" s="1">
        <v>2.0119734</v>
      </c>
      <c r="D25545" s="1">
        <v>-0.079960935</v>
      </c>
      <c r="E25545" s="1">
        <v>2.1532238</v>
      </c>
      <c r="F25545" s="4">
        <f t="shared" si="1"/>
        <v>0.2235526</v>
      </c>
      <c r="G25545" s="4">
        <f t="shared" si="2"/>
        <v>2.128155137</v>
      </c>
    </row>
    <row r="25546">
      <c r="A25546" s="1">
        <v>255.409863710403</v>
      </c>
      <c r="B25546" s="1">
        <v>174.51399</v>
      </c>
      <c r="C25546" s="1">
        <v>2.0119197</v>
      </c>
      <c r="D25546" s="1">
        <v>-0.22157115</v>
      </c>
      <c r="E25546" s="1">
        <v>2.1544936</v>
      </c>
      <c r="F25546" s="4">
        <f t="shared" si="1"/>
        <v>0.2235466333</v>
      </c>
      <c r="G25546" s="4">
        <f t="shared" si="2"/>
        <v>2.129424767</v>
      </c>
    </row>
    <row r="25547">
      <c r="A25547" s="1">
        <v>255.41999554634</v>
      </c>
      <c r="B25547" s="1">
        <v>174.48735</v>
      </c>
      <c r="C25547" s="1">
        <v>2.0119197</v>
      </c>
      <c r="D25547" s="1">
        <v>-0.29603857</v>
      </c>
      <c r="E25547" s="1">
        <v>2.1541643</v>
      </c>
      <c r="F25547" s="4">
        <f t="shared" si="1"/>
        <v>0.2235466333</v>
      </c>
      <c r="G25547" s="4">
        <f t="shared" si="2"/>
        <v>2.129095878</v>
      </c>
    </row>
    <row r="25548">
      <c r="A25548" s="1">
        <v>255.430005311965</v>
      </c>
      <c r="B25548" s="1">
        <v>174.42067</v>
      </c>
      <c r="C25548" s="1">
        <v>2.0119197</v>
      </c>
      <c r="D25548" s="1">
        <v>-0.38393456</v>
      </c>
      <c r="E25548" s="1">
        <v>2.1533413</v>
      </c>
      <c r="F25548" s="4">
        <f t="shared" si="1"/>
        <v>0.2235466333</v>
      </c>
      <c r="G25548" s="4">
        <f t="shared" si="2"/>
        <v>2.128272668</v>
      </c>
    </row>
    <row r="25549">
      <c r="A25549" s="1">
        <v>255.4398624897</v>
      </c>
      <c r="B25549" s="1">
        <v>174.32162</v>
      </c>
      <c r="C25549" s="1">
        <v>2.0119197</v>
      </c>
      <c r="D25549" s="1">
        <v>-0.45718122</v>
      </c>
      <c r="E25549" s="1">
        <v>2.1521184</v>
      </c>
      <c r="F25549" s="4">
        <f t="shared" si="1"/>
        <v>0.2235466333</v>
      </c>
      <c r="G25549" s="4">
        <f t="shared" si="2"/>
        <v>2.127049828</v>
      </c>
    </row>
    <row r="25550">
      <c r="A25550" s="1">
        <v>255.449872255325</v>
      </c>
      <c r="B25550" s="1">
        <v>174.24161</v>
      </c>
      <c r="C25550" s="1">
        <v>2.0119598</v>
      </c>
      <c r="D25550" s="1">
        <v>-0.50235</v>
      </c>
      <c r="E25550" s="1">
        <v>2.1511307</v>
      </c>
      <c r="F25550" s="4">
        <f t="shared" si="1"/>
        <v>0.2235510889</v>
      </c>
      <c r="G25550" s="4">
        <f t="shared" si="2"/>
        <v>2.126062051</v>
      </c>
    </row>
    <row r="25551">
      <c r="A25551" s="1">
        <v>255.460004091262</v>
      </c>
      <c r="B25551" s="1">
        <v>174.25304</v>
      </c>
      <c r="C25551" s="1">
        <v>2.0123463</v>
      </c>
      <c r="D25551" s="1">
        <v>-0.1861686</v>
      </c>
      <c r="E25551" s="1">
        <v>2.1512718</v>
      </c>
      <c r="F25551" s="4">
        <f t="shared" si="1"/>
        <v>0.2235940333</v>
      </c>
      <c r="G25551" s="4">
        <f t="shared" si="2"/>
        <v>2.126203162</v>
      </c>
    </row>
    <row r="25552">
      <c r="A25552" s="1">
        <v>255.469861268997</v>
      </c>
      <c r="B25552" s="1">
        <v>174.40924</v>
      </c>
      <c r="C25552" s="1">
        <v>2.0125465</v>
      </c>
      <c r="D25552" s="1">
        <v>-0.05066227</v>
      </c>
      <c r="E25552" s="1">
        <v>2.1532001</v>
      </c>
      <c r="F25552" s="4">
        <f t="shared" si="1"/>
        <v>0.2236162778</v>
      </c>
      <c r="G25552" s="4">
        <f t="shared" si="2"/>
        <v>2.128131557</v>
      </c>
    </row>
    <row r="25553">
      <c r="A25553" s="1">
        <v>255.479871034622</v>
      </c>
      <c r="B25553" s="1">
        <v>174.48163</v>
      </c>
      <c r="C25553" s="1">
        <v>2.012493</v>
      </c>
      <c r="D25553" s="1">
        <v>-0.19593482</v>
      </c>
      <c r="E25553" s="1">
        <v>2.1540937</v>
      </c>
      <c r="F25553" s="4">
        <f t="shared" si="1"/>
        <v>0.2236103333</v>
      </c>
      <c r="G25553" s="4">
        <f t="shared" si="2"/>
        <v>2.12902526</v>
      </c>
    </row>
    <row r="25554">
      <c r="A25554" s="1">
        <v>255.490002870559</v>
      </c>
      <c r="B25554" s="1">
        <v>174.44543</v>
      </c>
      <c r="C25554" s="1">
        <v>2.0124795</v>
      </c>
      <c r="D25554" s="1">
        <v>-0.29725936</v>
      </c>
      <c r="E25554" s="1">
        <v>2.153647</v>
      </c>
      <c r="F25554" s="4">
        <f t="shared" si="1"/>
        <v>0.2236088333</v>
      </c>
      <c r="G25554" s="4">
        <f t="shared" si="2"/>
        <v>2.128578347</v>
      </c>
    </row>
    <row r="25555">
      <c r="A25555" s="1">
        <v>255.500012636184</v>
      </c>
      <c r="B25555" s="1">
        <v>174.36925</v>
      </c>
      <c r="C25555" s="1">
        <v>2.0124795</v>
      </c>
      <c r="D25555" s="1">
        <v>-0.37050602</v>
      </c>
      <c r="E25555" s="1">
        <v>2.1527064</v>
      </c>
      <c r="F25555" s="4">
        <f t="shared" si="1"/>
        <v>0.2236088333</v>
      </c>
      <c r="G25555" s="4">
        <f t="shared" si="2"/>
        <v>2.127637853</v>
      </c>
    </row>
    <row r="25556">
      <c r="A25556" s="1">
        <v>255.509991884231</v>
      </c>
      <c r="B25556" s="1">
        <v>174.32352</v>
      </c>
      <c r="C25556" s="1">
        <v>2.0124795</v>
      </c>
      <c r="D25556" s="1">
        <v>-0.458402</v>
      </c>
      <c r="E25556" s="1">
        <v>2.1521418</v>
      </c>
      <c r="F25556" s="4">
        <f t="shared" si="1"/>
        <v>0.2236088333</v>
      </c>
      <c r="G25556" s="4">
        <f t="shared" si="2"/>
        <v>2.127073285</v>
      </c>
    </row>
    <row r="25557">
      <c r="A25557" s="1">
        <v>255.520001649856</v>
      </c>
      <c r="B25557" s="1">
        <v>174.22638</v>
      </c>
      <c r="C25557" s="1">
        <v>2.0127463</v>
      </c>
      <c r="D25557" s="1">
        <v>-0.28261003</v>
      </c>
      <c r="E25557" s="1">
        <v>2.1509426</v>
      </c>
      <c r="F25557" s="4">
        <f t="shared" si="1"/>
        <v>0.2236384778</v>
      </c>
      <c r="G25557" s="4">
        <f t="shared" si="2"/>
        <v>2.125874026</v>
      </c>
    </row>
    <row r="25558">
      <c r="A25558" s="1">
        <v>255.530011415481</v>
      </c>
      <c r="B25558" s="1">
        <v>174.37686</v>
      </c>
      <c r="C25558" s="1">
        <v>2.0130928</v>
      </c>
      <c r="D25558" s="1">
        <v>0.0054934993</v>
      </c>
      <c r="E25558" s="1">
        <v>2.1528003</v>
      </c>
      <c r="F25558" s="4">
        <f t="shared" si="1"/>
        <v>0.2236769778</v>
      </c>
      <c r="G25558" s="4">
        <f t="shared" si="2"/>
        <v>2.127731804</v>
      </c>
    </row>
    <row r="25559">
      <c r="A25559" s="1">
        <v>255.539990663528</v>
      </c>
      <c r="B25559" s="1">
        <v>174.52164</v>
      </c>
      <c r="C25559" s="1">
        <v>2.0131197</v>
      </c>
      <c r="D25559" s="1">
        <v>-0.025025941</v>
      </c>
      <c r="E25559" s="1">
        <v>2.1545877</v>
      </c>
      <c r="F25559" s="4">
        <f t="shared" si="1"/>
        <v>0.2236799667</v>
      </c>
      <c r="G25559" s="4">
        <f t="shared" si="2"/>
        <v>2.129519211</v>
      </c>
    </row>
    <row r="25560">
      <c r="A25560" s="1">
        <v>255.550000429153</v>
      </c>
      <c r="B25560" s="1">
        <v>174.5464</v>
      </c>
      <c r="C25560" s="1">
        <v>2.0131063</v>
      </c>
      <c r="D25560" s="1">
        <v>-0.12635049</v>
      </c>
      <c r="E25560" s="1">
        <v>2.1548934</v>
      </c>
      <c r="F25560" s="4">
        <f t="shared" si="1"/>
        <v>0.2236784778</v>
      </c>
      <c r="G25560" s="4">
        <f t="shared" si="2"/>
        <v>2.12982489</v>
      </c>
    </row>
    <row r="25561">
      <c r="A25561" s="1">
        <v>255.560010194778</v>
      </c>
      <c r="B25561" s="1">
        <v>174.55019</v>
      </c>
      <c r="C25561" s="1">
        <v>2.0131197</v>
      </c>
      <c r="D25561" s="1">
        <v>-0.20081793</v>
      </c>
      <c r="E25561" s="1">
        <v>2.1549404</v>
      </c>
      <c r="F25561" s="4">
        <f t="shared" si="1"/>
        <v>0.2236799667</v>
      </c>
      <c r="G25561" s="4">
        <f t="shared" si="2"/>
        <v>2.12987168</v>
      </c>
    </row>
    <row r="25562">
      <c r="A25562" s="1">
        <v>255.569867372512</v>
      </c>
      <c r="B25562" s="1">
        <v>174.43019</v>
      </c>
      <c r="C25562" s="1">
        <v>2.0131328</v>
      </c>
      <c r="D25562" s="1">
        <v>-0.27528536</v>
      </c>
      <c r="E25562" s="1">
        <v>2.1534588</v>
      </c>
      <c r="F25562" s="4">
        <f t="shared" si="1"/>
        <v>0.2236814222</v>
      </c>
      <c r="G25562" s="4">
        <f t="shared" si="2"/>
        <v>2.128390199</v>
      </c>
    </row>
    <row r="25563">
      <c r="A25563" s="1">
        <v>255.579877138137</v>
      </c>
      <c r="B25563" s="1">
        <v>174.394</v>
      </c>
      <c r="C25563" s="1">
        <v>2.0131729</v>
      </c>
      <c r="D25563" s="1">
        <v>-0.30458403</v>
      </c>
      <c r="E25563" s="1">
        <v>2.153012</v>
      </c>
      <c r="F25563" s="4">
        <f t="shared" si="1"/>
        <v>0.2236858778</v>
      </c>
      <c r="G25563" s="4">
        <f t="shared" si="2"/>
        <v>2.127943409</v>
      </c>
    </row>
    <row r="25564">
      <c r="A25564" s="1">
        <v>255.589886903762</v>
      </c>
      <c r="B25564" s="1">
        <v>174.32733</v>
      </c>
      <c r="C25564" s="1">
        <v>2.013253</v>
      </c>
      <c r="D25564" s="1">
        <v>-0.32045412</v>
      </c>
      <c r="E25564" s="1">
        <v>2.152189</v>
      </c>
      <c r="F25564" s="4">
        <f t="shared" si="1"/>
        <v>0.2236947778</v>
      </c>
      <c r="G25564" s="4">
        <f t="shared" si="2"/>
        <v>2.127120322</v>
      </c>
    </row>
    <row r="25565">
      <c r="A25565" s="1">
        <v>255.599866151809</v>
      </c>
      <c r="B25565" s="1">
        <v>174.30066</v>
      </c>
      <c r="C25565" s="1">
        <v>2.013333</v>
      </c>
      <c r="D25565" s="1">
        <v>-0.30946714</v>
      </c>
      <c r="E25565" s="1">
        <v>2.1518598</v>
      </c>
      <c r="F25565" s="4">
        <f t="shared" si="1"/>
        <v>0.2237036667</v>
      </c>
      <c r="G25565" s="4">
        <f t="shared" si="2"/>
        <v>2.126791063</v>
      </c>
    </row>
    <row r="25566">
      <c r="A25566" s="1">
        <v>255.609997987747</v>
      </c>
      <c r="B25566" s="1">
        <v>174.32352</v>
      </c>
      <c r="C25566" s="1">
        <v>2.0134397</v>
      </c>
      <c r="D25566" s="1">
        <v>-0.27040225</v>
      </c>
      <c r="E25566" s="1">
        <v>2.1521418</v>
      </c>
      <c r="F25566" s="4">
        <f t="shared" si="1"/>
        <v>0.2237155222</v>
      </c>
      <c r="G25566" s="4">
        <f t="shared" si="2"/>
        <v>2.127073285</v>
      </c>
    </row>
    <row r="25567">
      <c r="A25567" s="1">
        <v>255.619885683059</v>
      </c>
      <c r="B25567" s="1">
        <v>174.31209</v>
      </c>
      <c r="C25567" s="1">
        <v>2.0135329</v>
      </c>
      <c r="D25567" s="1">
        <v>-0.25941524</v>
      </c>
      <c r="E25567" s="1">
        <v>2.1520007</v>
      </c>
      <c r="F25567" s="4">
        <f t="shared" si="1"/>
        <v>0.2237258778</v>
      </c>
      <c r="G25567" s="4">
        <f t="shared" si="2"/>
        <v>2.126932174</v>
      </c>
    </row>
    <row r="25568">
      <c r="A25568" s="1">
        <v>255.629864931106</v>
      </c>
      <c r="B25568" s="1">
        <v>174.3521</v>
      </c>
      <c r="C25568" s="1">
        <v>2.0135858</v>
      </c>
      <c r="D25568" s="1">
        <v>-0.27650613</v>
      </c>
      <c r="E25568" s="1">
        <v>2.1524947</v>
      </c>
      <c r="F25568" s="4">
        <f t="shared" si="1"/>
        <v>0.2237317556</v>
      </c>
      <c r="G25568" s="4">
        <f t="shared" si="2"/>
        <v>2.127426125</v>
      </c>
    </row>
    <row r="25569">
      <c r="A25569" s="1">
        <v>255.639874696731</v>
      </c>
      <c r="B25569" s="1">
        <v>174.34258</v>
      </c>
      <c r="C25569" s="1">
        <v>2.013613</v>
      </c>
      <c r="D25569" s="1">
        <v>-0.33632424</v>
      </c>
      <c r="E25569" s="1">
        <v>2.1523771</v>
      </c>
      <c r="F25569" s="4">
        <f t="shared" si="1"/>
        <v>0.2237347778</v>
      </c>
      <c r="G25569" s="4">
        <f t="shared" si="2"/>
        <v>2.127308594</v>
      </c>
    </row>
    <row r="25570">
      <c r="A25570" s="1">
        <v>255.649884462356</v>
      </c>
      <c r="B25570" s="1">
        <v>174.28923</v>
      </c>
      <c r="C25570" s="1">
        <v>2.0136395</v>
      </c>
      <c r="D25570" s="1">
        <v>-0.39736313</v>
      </c>
      <c r="E25570" s="1">
        <v>2.1517186</v>
      </c>
      <c r="F25570" s="4">
        <f t="shared" si="1"/>
        <v>0.2237377222</v>
      </c>
      <c r="G25570" s="4">
        <f t="shared" si="2"/>
        <v>2.126649952</v>
      </c>
    </row>
    <row r="25571">
      <c r="A25571" s="1">
        <v>255.659863710403</v>
      </c>
      <c r="B25571" s="1">
        <v>174.25685</v>
      </c>
      <c r="C25571" s="1">
        <v>2.0136795</v>
      </c>
      <c r="D25571" s="1">
        <v>-0.42910334</v>
      </c>
      <c r="E25571" s="1">
        <v>2.1513188</v>
      </c>
      <c r="F25571" s="4">
        <f t="shared" si="1"/>
        <v>0.2237421667</v>
      </c>
      <c r="G25571" s="4">
        <f t="shared" si="2"/>
        <v>2.126250199</v>
      </c>
    </row>
    <row r="25572">
      <c r="A25572" s="1">
        <v>255.669873476028</v>
      </c>
      <c r="B25572" s="1">
        <v>174.18256</v>
      </c>
      <c r="C25572" s="1">
        <v>2.013746</v>
      </c>
      <c r="D25572" s="1">
        <v>-0.46084356</v>
      </c>
      <c r="E25572" s="1">
        <v>2.1504016</v>
      </c>
      <c r="F25572" s="4">
        <f t="shared" si="1"/>
        <v>0.2237495556</v>
      </c>
      <c r="G25572" s="4">
        <f t="shared" si="2"/>
        <v>2.125333038</v>
      </c>
    </row>
    <row r="25573">
      <c r="A25573" s="1">
        <v>255.680005311965</v>
      </c>
      <c r="B25573" s="1">
        <v>174.24542</v>
      </c>
      <c r="C25573" s="1">
        <v>2.0140924</v>
      </c>
      <c r="D25573" s="1">
        <v>-0.17396082</v>
      </c>
      <c r="E25573" s="1">
        <v>2.1511776</v>
      </c>
      <c r="F25573" s="4">
        <f t="shared" si="1"/>
        <v>0.2237880444</v>
      </c>
      <c r="G25573" s="4">
        <f t="shared" si="2"/>
        <v>2.126109088</v>
      </c>
    </row>
    <row r="25574">
      <c r="A25574" s="1">
        <v>255.6898624897</v>
      </c>
      <c r="B25574" s="1">
        <v>174.44353</v>
      </c>
      <c r="C25574" s="1">
        <v>2.0142393</v>
      </c>
      <c r="D25574" s="1">
        <v>-0.09461027</v>
      </c>
      <c r="E25574" s="1">
        <v>2.1536233</v>
      </c>
      <c r="F25574" s="4">
        <f t="shared" si="1"/>
        <v>0.2238043667</v>
      </c>
      <c r="G25574" s="4">
        <f t="shared" si="2"/>
        <v>2.12855489</v>
      </c>
    </row>
    <row r="25575">
      <c r="A25575" s="1">
        <v>255.699872255325</v>
      </c>
      <c r="B25575" s="1">
        <v>174.49113</v>
      </c>
      <c r="C25575" s="1">
        <v>2.0141726</v>
      </c>
      <c r="D25575" s="1">
        <v>-0.23744126</v>
      </c>
      <c r="E25575" s="1">
        <v>2.1542113</v>
      </c>
      <c r="F25575" s="4">
        <f t="shared" si="1"/>
        <v>0.2237969556</v>
      </c>
      <c r="G25575" s="4">
        <f t="shared" si="2"/>
        <v>2.129142544</v>
      </c>
    </row>
    <row r="25576">
      <c r="A25576" s="1">
        <v>255.70988202095</v>
      </c>
      <c r="B25576" s="1">
        <v>174.48923</v>
      </c>
      <c r="C25576" s="1">
        <v>2.0141861</v>
      </c>
      <c r="D25576" s="1">
        <v>-0.3119087</v>
      </c>
      <c r="E25576" s="1">
        <v>2.154188</v>
      </c>
      <c r="F25576" s="4">
        <f t="shared" si="1"/>
        <v>0.2237984556</v>
      </c>
      <c r="G25576" s="4">
        <f t="shared" si="2"/>
        <v>2.129119088</v>
      </c>
    </row>
    <row r="25577">
      <c r="A25577" s="1">
        <v>255.719861268997</v>
      </c>
      <c r="B25577" s="1">
        <v>174.394</v>
      </c>
      <c r="C25577" s="1">
        <v>2.0141861</v>
      </c>
      <c r="D25577" s="1">
        <v>-0.39980468</v>
      </c>
      <c r="E25577" s="1">
        <v>2.153012</v>
      </c>
      <c r="F25577" s="4">
        <f t="shared" si="1"/>
        <v>0.2237984556</v>
      </c>
      <c r="G25577" s="4">
        <f t="shared" si="2"/>
        <v>2.127943409</v>
      </c>
    </row>
    <row r="25578">
      <c r="A25578" s="1">
        <v>255.729993104934</v>
      </c>
      <c r="B25578" s="1">
        <v>174.31781</v>
      </c>
      <c r="C25578" s="1">
        <v>2.0141861</v>
      </c>
      <c r="D25578" s="1">
        <v>-0.48770067</v>
      </c>
      <c r="E25578" s="1">
        <v>2.1520715</v>
      </c>
      <c r="F25578" s="4">
        <f t="shared" si="1"/>
        <v>0.2237984556</v>
      </c>
      <c r="G25578" s="4">
        <f t="shared" si="2"/>
        <v>2.127002791</v>
      </c>
    </row>
    <row r="25579">
      <c r="A25579" s="1">
        <v>255.739880800247</v>
      </c>
      <c r="B25579" s="1">
        <v>174.24352</v>
      </c>
      <c r="C25579" s="1">
        <v>2.0144525</v>
      </c>
      <c r="D25579" s="1">
        <v>-0.28261003</v>
      </c>
      <c r="E25579" s="1">
        <v>2.1511543</v>
      </c>
      <c r="F25579" s="4">
        <f t="shared" si="1"/>
        <v>0.2238280556</v>
      </c>
      <c r="G25579" s="4">
        <f t="shared" si="2"/>
        <v>2.126085631</v>
      </c>
    </row>
    <row r="25580">
      <c r="A25580" s="1">
        <v>255.750012636184</v>
      </c>
      <c r="B25580" s="1">
        <v>174.37495</v>
      </c>
      <c r="C25580" s="1">
        <v>2.0147989</v>
      </c>
      <c r="D25580" s="1">
        <v>-0.025025941</v>
      </c>
      <c r="E25580" s="1">
        <v>2.152777</v>
      </c>
      <c r="F25580" s="4">
        <f t="shared" si="1"/>
        <v>0.2238665444</v>
      </c>
      <c r="G25580" s="4">
        <f t="shared" si="2"/>
        <v>2.127708223</v>
      </c>
    </row>
    <row r="25581">
      <c r="A25581" s="1">
        <v>255.759869813919</v>
      </c>
      <c r="B25581" s="1">
        <v>174.57686</v>
      </c>
      <c r="C25581" s="1">
        <v>2.0148125</v>
      </c>
      <c r="D25581" s="1">
        <v>-0.08362327</v>
      </c>
      <c r="E25581" s="1">
        <v>2.1552696</v>
      </c>
      <c r="F25581" s="4">
        <f t="shared" si="1"/>
        <v>0.2238680556</v>
      </c>
      <c r="G25581" s="4">
        <f t="shared" si="2"/>
        <v>2.13020094</v>
      </c>
    </row>
    <row r="25582">
      <c r="A25582" s="1">
        <v>255.769879579544</v>
      </c>
      <c r="B25582" s="1">
        <v>174.51208</v>
      </c>
      <c r="C25582" s="1">
        <v>2.0147989</v>
      </c>
      <c r="D25582" s="1">
        <v>-0.16907771</v>
      </c>
      <c r="E25582" s="1">
        <v>2.15447</v>
      </c>
      <c r="F25582" s="4">
        <f t="shared" si="1"/>
        <v>0.2238665444</v>
      </c>
      <c r="G25582" s="4">
        <f t="shared" si="2"/>
        <v>2.129401186</v>
      </c>
    </row>
    <row r="25583">
      <c r="A25583" s="1">
        <v>255.779889345169</v>
      </c>
      <c r="B25583" s="1">
        <v>174.54259</v>
      </c>
      <c r="C25583" s="1">
        <v>2.0148125</v>
      </c>
      <c r="D25583" s="1">
        <v>-0.24232437</v>
      </c>
      <c r="E25583" s="1">
        <v>2.1548464</v>
      </c>
      <c r="F25583" s="4">
        <f t="shared" si="1"/>
        <v>0.2238680556</v>
      </c>
      <c r="G25583" s="4">
        <f t="shared" si="2"/>
        <v>2.129777853</v>
      </c>
    </row>
    <row r="25584">
      <c r="A25584" s="1">
        <v>255.789990663528</v>
      </c>
      <c r="B25584" s="1">
        <v>174.44925</v>
      </c>
      <c r="C25584" s="1">
        <v>2.0148125</v>
      </c>
      <c r="D25584" s="1">
        <v>-0.315571</v>
      </c>
      <c r="E25584" s="1">
        <v>2.1536942</v>
      </c>
      <c r="F25584" s="4">
        <f t="shared" si="1"/>
        <v>0.2238680556</v>
      </c>
      <c r="G25584" s="4">
        <f t="shared" si="2"/>
        <v>2.128625507</v>
      </c>
    </row>
    <row r="25585">
      <c r="A25585" s="1">
        <v>255.79987835884</v>
      </c>
      <c r="B25585" s="1">
        <v>174.34639</v>
      </c>
      <c r="C25585" s="1">
        <v>2.014826</v>
      </c>
      <c r="D25585" s="1">
        <v>-0.38881767</v>
      </c>
      <c r="E25585" s="1">
        <v>2.152424</v>
      </c>
      <c r="F25585" s="4">
        <f t="shared" si="1"/>
        <v>0.2238695556</v>
      </c>
      <c r="G25585" s="4">
        <f t="shared" si="2"/>
        <v>2.127355631</v>
      </c>
    </row>
    <row r="25586">
      <c r="A25586" s="1">
        <v>255.809888124465</v>
      </c>
      <c r="B25586" s="1">
        <v>174.3159</v>
      </c>
      <c r="C25586" s="1">
        <v>2.014866</v>
      </c>
      <c r="D25586" s="1">
        <v>-0.447415</v>
      </c>
      <c r="E25586" s="1">
        <v>2.1520479</v>
      </c>
      <c r="F25586" s="4">
        <f t="shared" si="1"/>
        <v>0.223874</v>
      </c>
      <c r="G25586" s="4">
        <f t="shared" si="2"/>
        <v>2.126979211</v>
      </c>
    </row>
    <row r="25587">
      <c r="A25587" s="1">
        <v>255.819867372512</v>
      </c>
      <c r="B25587" s="1">
        <v>174.22256</v>
      </c>
      <c r="C25587" s="1">
        <v>2.0149326</v>
      </c>
      <c r="D25587" s="1">
        <v>-0.43764877</v>
      </c>
      <c r="E25587" s="1">
        <v>2.1508956</v>
      </c>
      <c r="F25587" s="4">
        <f t="shared" si="1"/>
        <v>0.2238814</v>
      </c>
      <c r="G25587" s="4">
        <f t="shared" si="2"/>
        <v>2.125826865</v>
      </c>
    </row>
    <row r="25588">
      <c r="A25588" s="1">
        <v>255.829877138137</v>
      </c>
      <c r="B25588" s="1">
        <v>174.21304</v>
      </c>
      <c r="C25588" s="1">
        <v>2.0150523</v>
      </c>
      <c r="D25588" s="1">
        <v>-0.39736313</v>
      </c>
      <c r="E25588" s="1">
        <v>2.150778</v>
      </c>
      <c r="F25588" s="4">
        <f t="shared" si="1"/>
        <v>0.2238947</v>
      </c>
      <c r="G25588" s="4">
        <f t="shared" si="2"/>
        <v>2.125709335</v>
      </c>
    </row>
    <row r="25589">
      <c r="A25589" s="1">
        <v>255.840008974075</v>
      </c>
      <c r="B25589" s="1">
        <v>174.24352</v>
      </c>
      <c r="C25589" s="1">
        <v>2.0152125</v>
      </c>
      <c r="D25589" s="1">
        <v>-0.33022034</v>
      </c>
      <c r="E25589" s="1">
        <v>2.1511543</v>
      </c>
      <c r="F25589" s="4">
        <f t="shared" si="1"/>
        <v>0.2239125</v>
      </c>
      <c r="G25589" s="4">
        <f t="shared" si="2"/>
        <v>2.126085631</v>
      </c>
    </row>
    <row r="25590">
      <c r="A25590" s="1">
        <v>255.849988222122</v>
      </c>
      <c r="B25590" s="1">
        <v>174.29686</v>
      </c>
      <c r="C25590" s="1">
        <v>2.0153456</v>
      </c>
      <c r="D25590" s="1">
        <v>-0.24964903</v>
      </c>
      <c r="E25590" s="1">
        <v>2.1518128</v>
      </c>
      <c r="F25590" s="4">
        <f t="shared" si="1"/>
        <v>0.2239272889</v>
      </c>
      <c r="G25590" s="4">
        <f t="shared" si="2"/>
        <v>2.126744149</v>
      </c>
    </row>
    <row r="25591">
      <c r="A25591" s="1">
        <v>255.859875917434</v>
      </c>
      <c r="B25591" s="1">
        <v>174.3902</v>
      </c>
      <c r="C25591" s="1">
        <v>2.0154123</v>
      </c>
      <c r="D25591" s="1">
        <v>-0.2667399</v>
      </c>
      <c r="E25591" s="1">
        <v>2.152965</v>
      </c>
      <c r="F25591" s="4">
        <f t="shared" si="1"/>
        <v>0.2239347</v>
      </c>
      <c r="G25591" s="4">
        <f t="shared" si="2"/>
        <v>2.127896495</v>
      </c>
    </row>
    <row r="25592">
      <c r="A25592" s="1">
        <v>255.869885683059</v>
      </c>
      <c r="B25592" s="1">
        <v>174.35971</v>
      </c>
      <c r="C25592" s="1">
        <v>2.0154257</v>
      </c>
      <c r="D25592" s="1">
        <v>-0.32533723</v>
      </c>
      <c r="E25592" s="1">
        <v>2.1525886</v>
      </c>
      <c r="F25592" s="4">
        <f t="shared" si="1"/>
        <v>0.2239361889</v>
      </c>
      <c r="G25592" s="4">
        <f t="shared" si="2"/>
        <v>2.127520075</v>
      </c>
    </row>
    <row r="25593">
      <c r="A25593" s="1">
        <v>255.879864931106</v>
      </c>
      <c r="B25593" s="1">
        <v>174.34448</v>
      </c>
      <c r="C25593" s="1">
        <v>2.0154257</v>
      </c>
      <c r="D25593" s="1">
        <v>-0.41323322</v>
      </c>
      <c r="E25593" s="1">
        <v>2.1524007</v>
      </c>
      <c r="F25593" s="4">
        <f t="shared" si="1"/>
        <v>0.2239361889</v>
      </c>
      <c r="G25593" s="4">
        <f t="shared" si="2"/>
        <v>2.127332051</v>
      </c>
    </row>
    <row r="25594">
      <c r="A25594" s="1">
        <v>255.889874696731</v>
      </c>
      <c r="B25594" s="1">
        <v>174.29114</v>
      </c>
      <c r="C25594" s="1">
        <v>2.0154657</v>
      </c>
      <c r="D25594" s="1">
        <v>-0.45962277</v>
      </c>
      <c r="E25594" s="1">
        <v>2.1517422</v>
      </c>
      <c r="F25594" s="4">
        <f t="shared" si="1"/>
        <v>0.2239406333</v>
      </c>
      <c r="G25594" s="4">
        <f t="shared" si="2"/>
        <v>2.126673532</v>
      </c>
    </row>
    <row r="25595">
      <c r="A25595" s="1">
        <v>255.900006532669</v>
      </c>
      <c r="B25595" s="1">
        <v>174.28352</v>
      </c>
      <c r="C25595" s="1">
        <v>2.0158522</v>
      </c>
      <c r="D25595" s="1">
        <v>-0.14466216</v>
      </c>
      <c r="E25595" s="1">
        <v>2.151648</v>
      </c>
      <c r="F25595" s="4">
        <f t="shared" si="1"/>
        <v>0.2239835778</v>
      </c>
      <c r="G25595" s="4">
        <f t="shared" si="2"/>
        <v>2.126579458</v>
      </c>
    </row>
    <row r="25596">
      <c r="A25596" s="1">
        <v>255.909985780715</v>
      </c>
      <c r="B25596" s="1">
        <v>174.4645</v>
      </c>
      <c r="C25596" s="1">
        <v>2.0159724</v>
      </c>
      <c r="D25596" s="1">
        <v>-0.09461027</v>
      </c>
      <c r="E25596" s="1">
        <v>2.1538823</v>
      </c>
      <c r="F25596" s="4">
        <f t="shared" si="1"/>
        <v>0.2239969333</v>
      </c>
      <c r="G25596" s="4">
        <f t="shared" si="2"/>
        <v>2.128813779</v>
      </c>
    </row>
    <row r="25597">
      <c r="A25597" s="1">
        <v>255.919873476028</v>
      </c>
      <c r="B25597" s="1">
        <v>174.48923</v>
      </c>
      <c r="C25597" s="1">
        <v>2.0159054</v>
      </c>
      <c r="D25597" s="1">
        <v>-0.2508698</v>
      </c>
      <c r="E25597" s="1">
        <v>2.154188</v>
      </c>
      <c r="F25597" s="4">
        <f t="shared" si="1"/>
        <v>0.2239894889</v>
      </c>
      <c r="G25597" s="4">
        <f t="shared" si="2"/>
        <v>2.129119088</v>
      </c>
    </row>
    <row r="25598">
      <c r="A25598" s="1">
        <v>255.930005311965</v>
      </c>
      <c r="B25598" s="1">
        <v>174.46068</v>
      </c>
      <c r="C25598" s="1">
        <v>2.0159054</v>
      </c>
      <c r="D25598" s="1">
        <v>-0.32411647</v>
      </c>
      <c r="E25598" s="1">
        <v>2.153835</v>
      </c>
      <c r="F25598" s="4">
        <f t="shared" si="1"/>
        <v>0.2239894889</v>
      </c>
      <c r="G25598" s="4">
        <f t="shared" si="2"/>
        <v>2.128766619</v>
      </c>
    </row>
    <row r="25599">
      <c r="A25599" s="1">
        <v>255.94001507759</v>
      </c>
      <c r="B25599" s="1">
        <v>174.35591</v>
      </c>
      <c r="C25599" s="1">
        <v>2.0159054</v>
      </c>
      <c r="D25599" s="1">
        <v>-0.41201246</v>
      </c>
      <c r="E25599" s="1">
        <v>2.1525416</v>
      </c>
      <c r="F25599" s="4">
        <f t="shared" si="1"/>
        <v>0.2239894889</v>
      </c>
      <c r="G25599" s="4">
        <f t="shared" si="2"/>
        <v>2.127473162</v>
      </c>
    </row>
    <row r="25600">
      <c r="A25600" s="1">
        <v>255.949872255325</v>
      </c>
      <c r="B25600" s="1">
        <v>174.26637</v>
      </c>
      <c r="C25600" s="1">
        <v>2.015919</v>
      </c>
      <c r="D25600" s="1">
        <v>-0.47183055</v>
      </c>
      <c r="E25600" s="1">
        <v>2.1514363</v>
      </c>
      <c r="F25600" s="4">
        <f t="shared" si="1"/>
        <v>0.223991</v>
      </c>
      <c r="G25600" s="4">
        <f t="shared" si="2"/>
        <v>2.12636773</v>
      </c>
    </row>
    <row r="25601">
      <c r="A25601" s="1">
        <v>255.960004091262</v>
      </c>
      <c r="B25601" s="1">
        <v>174.25304</v>
      </c>
      <c r="C25601" s="1">
        <v>2.0161858</v>
      </c>
      <c r="D25601" s="1">
        <v>-0.28261003</v>
      </c>
      <c r="E25601" s="1">
        <v>2.1512718</v>
      </c>
      <c r="F25601" s="4">
        <f t="shared" si="1"/>
        <v>0.2240206444</v>
      </c>
      <c r="G25601" s="4">
        <f t="shared" si="2"/>
        <v>2.126203162</v>
      </c>
    </row>
    <row r="25602">
      <c r="A25602" s="1">
        <v>255.970013856887</v>
      </c>
      <c r="B25602" s="1">
        <v>174.38068</v>
      </c>
      <c r="C25602" s="1">
        <v>2.0165055</v>
      </c>
      <c r="D25602" s="1">
        <v>-0.037233718</v>
      </c>
      <c r="E25602" s="1">
        <v>2.1528475</v>
      </c>
      <c r="F25602" s="4">
        <f t="shared" si="1"/>
        <v>0.2240561667</v>
      </c>
      <c r="G25602" s="4">
        <f t="shared" si="2"/>
        <v>2.127778964</v>
      </c>
    </row>
    <row r="25603">
      <c r="A25603" s="1">
        <v>255.979871034622</v>
      </c>
      <c r="B25603" s="1">
        <v>174.50066</v>
      </c>
      <c r="C25603" s="1">
        <v>2.0165055</v>
      </c>
      <c r="D25603" s="1">
        <v>-0.110480376</v>
      </c>
      <c r="E25603" s="1">
        <v>2.1543288</v>
      </c>
      <c r="F25603" s="4">
        <f t="shared" si="1"/>
        <v>0.2240561667</v>
      </c>
      <c r="G25603" s="4">
        <f t="shared" si="2"/>
        <v>2.129260199</v>
      </c>
    </row>
    <row r="25604">
      <c r="A25604" s="1">
        <v>255.989880800247</v>
      </c>
      <c r="B25604" s="1">
        <v>174.50256</v>
      </c>
      <c r="C25604" s="1">
        <v>2.0165055</v>
      </c>
      <c r="D25604" s="1">
        <v>-0.19837637</v>
      </c>
      <c r="E25604" s="1">
        <v>2.1543524</v>
      </c>
      <c r="F25604" s="4">
        <f t="shared" si="1"/>
        <v>0.2240561667</v>
      </c>
      <c r="G25604" s="4">
        <f t="shared" si="2"/>
        <v>2.129283656</v>
      </c>
    </row>
    <row r="25605">
      <c r="A25605" s="1">
        <v>256.000012636184</v>
      </c>
      <c r="B25605" s="1">
        <v>174.46829</v>
      </c>
      <c r="C25605" s="1">
        <v>2.0165186</v>
      </c>
      <c r="D25605" s="1">
        <v>-0.2728438</v>
      </c>
      <c r="E25605" s="1">
        <v>2.1539292</v>
      </c>
      <c r="F25605" s="4">
        <f t="shared" si="1"/>
        <v>0.2240576222</v>
      </c>
      <c r="G25605" s="4">
        <f t="shared" si="2"/>
        <v>2.128860569</v>
      </c>
    </row>
    <row r="25606">
      <c r="A25606" s="1">
        <v>256.009991884231</v>
      </c>
      <c r="B25606" s="1">
        <v>174.42067</v>
      </c>
      <c r="C25606" s="1">
        <v>2.0165186</v>
      </c>
      <c r="D25606" s="1">
        <v>-0.34609047</v>
      </c>
      <c r="E25606" s="1">
        <v>2.1533413</v>
      </c>
      <c r="F25606" s="4">
        <f t="shared" si="1"/>
        <v>0.2240576222</v>
      </c>
      <c r="G25606" s="4">
        <f t="shared" si="2"/>
        <v>2.128272668</v>
      </c>
    </row>
    <row r="25607">
      <c r="A25607" s="1">
        <v>256.019879579544</v>
      </c>
      <c r="B25607" s="1">
        <v>174.30638</v>
      </c>
      <c r="C25607" s="1">
        <v>2.0165322</v>
      </c>
      <c r="D25607" s="1">
        <v>-0.4205579</v>
      </c>
      <c r="E25607" s="1">
        <v>2.1519303</v>
      </c>
      <c r="F25607" s="4">
        <f t="shared" si="1"/>
        <v>0.2240591333</v>
      </c>
      <c r="G25607" s="4">
        <f t="shared" si="2"/>
        <v>2.12686168</v>
      </c>
    </row>
    <row r="25608">
      <c r="A25608" s="1">
        <v>256.030011415481</v>
      </c>
      <c r="B25608" s="1">
        <v>174.26257</v>
      </c>
      <c r="C25608" s="1">
        <v>2.0165722</v>
      </c>
      <c r="D25608" s="1">
        <v>-0.46572667</v>
      </c>
      <c r="E25608" s="1">
        <v>2.1513894</v>
      </c>
      <c r="F25608" s="4">
        <f t="shared" si="1"/>
        <v>0.2240635778</v>
      </c>
      <c r="G25608" s="4">
        <f t="shared" si="2"/>
        <v>2.126320816</v>
      </c>
    </row>
    <row r="25609">
      <c r="A25609" s="1">
        <v>256.039990663528</v>
      </c>
      <c r="B25609" s="1">
        <v>174.25685</v>
      </c>
      <c r="C25609" s="1">
        <v>2.0169322</v>
      </c>
      <c r="D25609" s="1">
        <v>-0.16541538</v>
      </c>
      <c r="E25609" s="1">
        <v>2.1513188</v>
      </c>
      <c r="F25609" s="4">
        <f t="shared" si="1"/>
        <v>0.2241035778</v>
      </c>
      <c r="G25609" s="4">
        <f t="shared" si="2"/>
        <v>2.126250199</v>
      </c>
    </row>
    <row r="25610">
      <c r="A25610" s="1">
        <v>256.04987835884</v>
      </c>
      <c r="B25610" s="1">
        <v>174.48923</v>
      </c>
      <c r="C25610" s="1">
        <v>2.017265</v>
      </c>
      <c r="D25610" s="1">
        <v>0.09338949</v>
      </c>
      <c r="E25610" s="1">
        <v>2.154188</v>
      </c>
      <c r="F25610" s="4">
        <f t="shared" si="1"/>
        <v>0.2241405556</v>
      </c>
      <c r="G25610" s="4">
        <f t="shared" si="2"/>
        <v>2.129119088</v>
      </c>
    </row>
    <row r="25611">
      <c r="A25611" s="1">
        <v>256.060010194778</v>
      </c>
      <c r="B25611" s="1">
        <v>174.69496</v>
      </c>
      <c r="C25611" s="1">
        <v>2.0172787</v>
      </c>
      <c r="D25611" s="1">
        <v>0.03112983</v>
      </c>
      <c r="E25611" s="1">
        <v>2.1567278</v>
      </c>
      <c r="F25611" s="4">
        <f t="shared" si="1"/>
        <v>0.2241420778</v>
      </c>
      <c r="G25611" s="4">
        <f t="shared" si="2"/>
        <v>2.131658964</v>
      </c>
    </row>
    <row r="25612">
      <c r="A25612" s="1">
        <v>256.069989442825</v>
      </c>
      <c r="B25612" s="1">
        <v>174.69305</v>
      </c>
      <c r="C25612" s="1">
        <v>2.017252</v>
      </c>
      <c r="D25612" s="1">
        <v>-0.084844045</v>
      </c>
      <c r="E25612" s="1">
        <v>2.1567042</v>
      </c>
      <c r="F25612" s="4">
        <f t="shared" si="1"/>
        <v>0.2241391111</v>
      </c>
      <c r="G25612" s="4">
        <f t="shared" si="2"/>
        <v>2.131635384</v>
      </c>
    </row>
    <row r="25613">
      <c r="A25613" s="1">
        <v>256.079877138137</v>
      </c>
      <c r="B25613" s="1">
        <v>174.65877</v>
      </c>
      <c r="C25613" s="1">
        <v>2.0172787</v>
      </c>
      <c r="D25613" s="1">
        <v>-0.14344138</v>
      </c>
      <c r="E25613" s="1">
        <v>2.1562808</v>
      </c>
      <c r="F25613" s="4">
        <f t="shared" si="1"/>
        <v>0.2241420778</v>
      </c>
      <c r="G25613" s="4">
        <f t="shared" si="2"/>
        <v>2.131212174</v>
      </c>
    </row>
    <row r="25614">
      <c r="A25614" s="1">
        <v>256.089886903762</v>
      </c>
      <c r="B25614" s="1">
        <v>174.56543</v>
      </c>
      <c r="C25614" s="1">
        <v>2.017292</v>
      </c>
      <c r="D25614" s="1">
        <v>-0.20325948</v>
      </c>
      <c r="E25614" s="1">
        <v>2.1551285</v>
      </c>
      <c r="F25614" s="4">
        <f t="shared" si="1"/>
        <v>0.2241435556</v>
      </c>
      <c r="G25614" s="4">
        <f t="shared" si="2"/>
        <v>2.130059828</v>
      </c>
    </row>
    <row r="25615">
      <c r="A25615" s="1">
        <v>256.099988222122</v>
      </c>
      <c r="B25615" s="1">
        <v>174.44734</v>
      </c>
      <c r="C25615" s="1">
        <v>2.0173316</v>
      </c>
      <c r="D25615" s="1">
        <v>-0.24842826</v>
      </c>
      <c r="E25615" s="1">
        <v>2.1536705</v>
      </c>
      <c r="F25615" s="4">
        <f t="shared" si="1"/>
        <v>0.2241479556</v>
      </c>
      <c r="G25615" s="4">
        <f t="shared" si="2"/>
        <v>2.128601927</v>
      </c>
    </row>
    <row r="25616">
      <c r="A25616" s="1">
        <v>256.109875917434</v>
      </c>
      <c r="B25616" s="1">
        <v>174.4321</v>
      </c>
      <c r="C25616" s="1">
        <v>2.0173852</v>
      </c>
      <c r="D25616" s="1">
        <v>-0.2630776</v>
      </c>
      <c r="E25616" s="1">
        <v>2.1534824</v>
      </c>
      <c r="F25616" s="4">
        <f t="shared" si="1"/>
        <v>0.2241539111</v>
      </c>
      <c r="G25616" s="4">
        <f t="shared" si="2"/>
        <v>2.128413779</v>
      </c>
    </row>
    <row r="25617">
      <c r="A25617" s="1">
        <v>256.120007753372</v>
      </c>
      <c r="B25617" s="1">
        <v>174.36543</v>
      </c>
      <c r="C25617" s="1">
        <v>2.0174785</v>
      </c>
      <c r="D25617" s="1">
        <v>-0.2508698</v>
      </c>
      <c r="E25617" s="1">
        <v>2.1526594</v>
      </c>
      <c r="F25617" s="4">
        <f t="shared" si="1"/>
        <v>0.2241642778</v>
      </c>
      <c r="G25617" s="4">
        <f t="shared" si="2"/>
        <v>2.127590693</v>
      </c>
    </row>
    <row r="25618">
      <c r="A25618" s="1">
        <v>256.129987001419</v>
      </c>
      <c r="B25618" s="1">
        <v>174.37114</v>
      </c>
      <c r="C25618" s="1">
        <v>2.017545</v>
      </c>
      <c r="D25618" s="1">
        <v>-0.2679607</v>
      </c>
      <c r="E25618" s="1">
        <v>2.1527297</v>
      </c>
      <c r="F25618" s="4">
        <f t="shared" si="1"/>
        <v>0.2241716667</v>
      </c>
      <c r="G25618" s="4">
        <f t="shared" si="2"/>
        <v>2.127661186</v>
      </c>
    </row>
    <row r="25619">
      <c r="A25619" s="1">
        <v>256.139874696731</v>
      </c>
      <c r="B25619" s="1">
        <v>174.35591</v>
      </c>
      <c r="C25619" s="1">
        <v>2.0175984</v>
      </c>
      <c r="D25619" s="1">
        <v>-0.28505158</v>
      </c>
      <c r="E25619" s="1">
        <v>2.1525416</v>
      </c>
      <c r="F25619" s="4">
        <f t="shared" si="1"/>
        <v>0.2241776</v>
      </c>
      <c r="G25619" s="4">
        <f t="shared" si="2"/>
        <v>2.127473162</v>
      </c>
    </row>
    <row r="25620">
      <c r="A25620" s="1">
        <v>256.149884462356</v>
      </c>
      <c r="B25620" s="1">
        <v>174.32352</v>
      </c>
      <c r="C25620" s="1">
        <v>2.0176384</v>
      </c>
      <c r="D25620" s="1">
        <v>-0.33022034</v>
      </c>
      <c r="E25620" s="1">
        <v>2.1521418</v>
      </c>
      <c r="F25620" s="4">
        <f t="shared" si="1"/>
        <v>0.2241820444</v>
      </c>
      <c r="G25620" s="4">
        <f t="shared" si="2"/>
        <v>2.127073285</v>
      </c>
    </row>
    <row r="25621">
      <c r="A25621" s="1">
        <v>256.159985780715</v>
      </c>
      <c r="B25621" s="1">
        <v>174.31781</v>
      </c>
      <c r="C25621" s="1">
        <v>2.0176651</v>
      </c>
      <c r="D25621" s="1">
        <v>-0.38881767</v>
      </c>
      <c r="E25621" s="1">
        <v>2.1520715</v>
      </c>
      <c r="F25621" s="4">
        <f t="shared" si="1"/>
        <v>0.2241850111</v>
      </c>
      <c r="G25621" s="4">
        <f t="shared" si="2"/>
        <v>2.127002791</v>
      </c>
    </row>
    <row r="25622">
      <c r="A25622" s="1">
        <v>256.169873476028</v>
      </c>
      <c r="B25622" s="1">
        <v>174.2359</v>
      </c>
      <c r="C25622" s="1">
        <v>2.0176916</v>
      </c>
      <c r="D25622" s="1">
        <v>-0.43398646</v>
      </c>
      <c r="E25622" s="1">
        <v>2.15106</v>
      </c>
      <c r="F25622" s="4">
        <f t="shared" si="1"/>
        <v>0.2241879556</v>
      </c>
      <c r="G25622" s="4">
        <f t="shared" si="2"/>
        <v>2.125991557</v>
      </c>
    </row>
    <row r="25623">
      <c r="A25623" s="1">
        <v>256.179883241653</v>
      </c>
      <c r="B25623" s="1">
        <v>174.21875</v>
      </c>
      <c r="C25623" s="1">
        <v>2.0177453</v>
      </c>
      <c r="D25623" s="1">
        <v>-0.46816823</v>
      </c>
      <c r="E25623" s="1">
        <v>2.1508484</v>
      </c>
      <c r="F25623" s="4">
        <f t="shared" si="1"/>
        <v>0.2241939222</v>
      </c>
      <c r="G25623" s="4">
        <f t="shared" si="2"/>
        <v>2.125779828</v>
      </c>
    </row>
    <row r="25624">
      <c r="A25624" s="1">
        <v>256.19001507759</v>
      </c>
      <c r="B25624" s="1">
        <v>174.18066</v>
      </c>
      <c r="C25624" s="1">
        <v>2.0178518</v>
      </c>
      <c r="D25624" s="1">
        <v>-0.44375268</v>
      </c>
      <c r="E25624" s="1">
        <v>2.1503782</v>
      </c>
      <c r="F25624" s="4">
        <f t="shared" si="1"/>
        <v>0.2242057556</v>
      </c>
      <c r="G25624" s="4">
        <f t="shared" si="2"/>
        <v>2.125309581</v>
      </c>
    </row>
    <row r="25625">
      <c r="A25625" s="1">
        <v>256.199994325637</v>
      </c>
      <c r="B25625" s="1">
        <v>174.17494</v>
      </c>
      <c r="C25625" s="1">
        <v>2.017945</v>
      </c>
      <c r="D25625" s="1">
        <v>-0.4303241</v>
      </c>
      <c r="E25625" s="1">
        <v>2.1503077</v>
      </c>
      <c r="F25625" s="4">
        <f t="shared" si="1"/>
        <v>0.2242161111</v>
      </c>
      <c r="G25625" s="4">
        <f t="shared" si="2"/>
        <v>2.125238964</v>
      </c>
    </row>
    <row r="25626">
      <c r="A25626" s="1">
        <v>256.20988202095</v>
      </c>
      <c r="B25626" s="1">
        <v>174.21495</v>
      </c>
      <c r="C25626" s="1">
        <v>2.0180116</v>
      </c>
      <c r="D25626" s="1">
        <v>-0.43520722</v>
      </c>
      <c r="E25626" s="1">
        <v>2.1508014</v>
      </c>
      <c r="F25626" s="4">
        <f t="shared" si="1"/>
        <v>0.2242235111</v>
      </c>
      <c r="G25626" s="4">
        <f t="shared" si="2"/>
        <v>2.125732915</v>
      </c>
    </row>
    <row r="25627">
      <c r="A25627" s="1">
        <v>256.220013856887</v>
      </c>
      <c r="B25627" s="1">
        <v>174.18637</v>
      </c>
      <c r="C25627" s="1">
        <v>2.0180917</v>
      </c>
      <c r="D25627" s="1">
        <v>-0.43764877</v>
      </c>
      <c r="E25627" s="1">
        <v>2.1504488</v>
      </c>
      <c r="F25627" s="4">
        <f t="shared" si="1"/>
        <v>0.2242324111</v>
      </c>
      <c r="G25627" s="4">
        <f t="shared" si="2"/>
        <v>2.125380075</v>
      </c>
    </row>
    <row r="25628">
      <c r="A25628" s="1">
        <v>256.229993104934</v>
      </c>
      <c r="B25628" s="1">
        <v>174.25114</v>
      </c>
      <c r="C25628" s="1">
        <v>2.018438</v>
      </c>
      <c r="D25628" s="1">
        <v>-0.1641946</v>
      </c>
      <c r="E25628" s="1">
        <v>2.1512485</v>
      </c>
      <c r="F25628" s="4">
        <f t="shared" si="1"/>
        <v>0.2242708889</v>
      </c>
      <c r="G25628" s="4">
        <f t="shared" si="2"/>
        <v>2.126179705</v>
      </c>
    </row>
    <row r="25629">
      <c r="A25629" s="1">
        <v>256.239880800247</v>
      </c>
      <c r="B25629" s="1">
        <v>174.49496</v>
      </c>
      <c r="C25629" s="1">
        <v>2.0187185</v>
      </c>
      <c r="D25629" s="1">
        <v>0.053103827</v>
      </c>
      <c r="E25629" s="1">
        <v>2.1542585</v>
      </c>
      <c r="F25629" s="4">
        <f t="shared" si="1"/>
        <v>0.2243020556</v>
      </c>
      <c r="G25629" s="4">
        <f t="shared" si="2"/>
        <v>2.129189828</v>
      </c>
    </row>
    <row r="25630">
      <c r="A25630" s="1">
        <v>256.249860048294</v>
      </c>
      <c r="B25630" s="1">
        <v>174.634</v>
      </c>
      <c r="C25630" s="1">
        <v>2.0187185</v>
      </c>
      <c r="D25630" s="1">
        <v>-0.02014283</v>
      </c>
      <c r="E25630" s="1">
        <v>2.155975</v>
      </c>
      <c r="F25630" s="4">
        <f t="shared" si="1"/>
        <v>0.2243020556</v>
      </c>
      <c r="G25630" s="4">
        <f t="shared" si="2"/>
        <v>2.130906372</v>
      </c>
    </row>
    <row r="25631">
      <c r="A25631" s="1">
        <v>256.259869813919</v>
      </c>
      <c r="B25631" s="1">
        <v>174.64543</v>
      </c>
      <c r="C25631" s="1">
        <v>2.018705</v>
      </c>
      <c r="D25631" s="1">
        <v>-0.121467374</v>
      </c>
      <c r="E25631" s="1">
        <v>2.1561162</v>
      </c>
      <c r="F25631" s="4">
        <f t="shared" si="1"/>
        <v>0.2243005556</v>
      </c>
      <c r="G25631" s="4">
        <f t="shared" si="2"/>
        <v>2.131047483</v>
      </c>
    </row>
    <row r="25632">
      <c r="A25632" s="1">
        <v>256.269879579544</v>
      </c>
      <c r="B25632" s="1">
        <v>174.56352</v>
      </c>
      <c r="C25632" s="1">
        <v>2.0187314</v>
      </c>
      <c r="D25632" s="1">
        <v>-0.16663615</v>
      </c>
      <c r="E25632" s="1">
        <v>2.155105</v>
      </c>
      <c r="F25632" s="4">
        <f t="shared" si="1"/>
        <v>0.2243034889</v>
      </c>
      <c r="G25632" s="4">
        <f t="shared" si="2"/>
        <v>2.130036248</v>
      </c>
    </row>
    <row r="25633">
      <c r="A25633" s="1">
        <v>256.280011415481</v>
      </c>
      <c r="B25633" s="1">
        <v>174.49496</v>
      </c>
      <c r="C25633" s="1">
        <v>2.018745</v>
      </c>
      <c r="D25633" s="1">
        <v>-0.23988281</v>
      </c>
      <c r="E25633" s="1">
        <v>2.1542585</v>
      </c>
      <c r="F25633" s="4">
        <f t="shared" si="1"/>
        <v>0.224305</v>
      </c>
      <c r="G25633" s="4">
        <f t="shared" si="2"/>
        <v>2.129189828</v>
      </c>
    </row>
    <row r="25634">
      <c r="A25634" s="1">
        <v>256.289990663528</v>
      </c>
      <c r="B25634" s="1">
        <v>174.40163</v>
      </c>
      <c r="C25634" s="1">
        <v>2.018785</v>
      </c>
      <c r="D25634" s="1">
        <v>-0.2838308</v>
      </c>
      <c r="E25634" s="1">
        <v>2.1531062</v>
      </c>
      <c r="F25634" s="4">
        <f t="shared" si="1"/>
        <v>0.2243094444</v>
      </c>
      <c r="G25634" s="4">
        <f t="shared" si="2"/>
        <v>2.128037606</v>
      </c>
    </row>
    <row r="25635">
      <c r="A25635" s="1">
        <v>256.29987835884</v>
      </c>
      <c r="B25635" s="1">
        <v>174.32924</v>
      </c>
      <c r="C25635" s="1">
        <v>2.0188646</v>
      </c>
      <c r="D25635" s="1">
        <v>-0.27162302</v>
      </c>
      <c r="E25635" s="1">
        <v>2.1522124</v>
      </c>
      <c r="F25635" s="4">
        <f t="shared" si="1"/>
        <v>0.2243182889</v>
      </c>
      <c r="G25635" s="4">
        <f t="shared" si="2"/>
        <v>2.127143902</v>
      </c>
    </row>
    <row r="25636">
      <c r="A25636" s="1">
        <v>256.309888124465</v>
      </c>
      <c r="B25636" s="1">
        <v>174.34639</v>
      </c>
      <c r="C25636" s="1">
        <v>2.0189848</v>
      </c>
      <c r="D25636" s="1">
        <v>-0.23255815</v>
      </c>
      <c r="E25636" s="1">
        <v>2.152424</v>
      </c>
      <c r="F25636" s="4">
        <f t="shared" si="1"/>
        <v>0.2243316444</v>
      </c>
      <c r="G25636" s="4">
        <f t="shared" si="2"/>
        <v>2.127355631</v>
      </c>
    </row>
    <row r="25637">
      <c r="A25637" s="1">
        <v>256.319989442825</v>
      </c>
      <c r="B25637" s="1">
        <v>174.34258</v>
      </c>
      <c r="C25637" s="1">
        <v>2.019105</v>
      </c>
      <c r="D25637" s="1">
        <v>-0.19227248</v>
      </c>
      <c r="E25637" s="1">
        <v>2.1523771</v>
      </c>
      <c r="F25637" s="4">
        <f t="shared" si="1"/>
        <v>0.224345</v>
      </c>
      <c r="G25637" s="4">
        <f t="shared" si="2"/>
        <v>2.127308594</v>
      </c>
    </row>
    <row r="25638">
      <c r="A25638" s="1">
        <v>256.32999920845</v>
      </c>
      <c r="B25638" s="1">
        <v>174.38829</v>
      </c>
      <c r="C25638" s="1">
        <v>2.0191846</v>
      </c>
      <c r="D25638" s="1">
        <v>-0.18250626</v>
      </c>
      <c r="E25638" s="1">
        <v>2.1529415</v>
      </c>
      <c r="F25638" s="4">
        <f t="shared" si="1"/>
        <v>0.2243538444</v>
      </c>
      <c r="G25638" s="4">
        <f t="shared" si="2"/>
        <v>2.127872915</v>
      </c>
    </row>
    <row r="25639">
      <c r="A25639" s="1">
        <v>256.340008974075</v>
      </c>
      <c r="B25639" s="1">
        <v>174.38829</v>
      </c>
      <c r="C25639" s="1">
        <v>2.0192115</v>
      </c>
      <c r="D25639" s="1">
        <v>-0.24110359</v>
      </c>
      <c r="E25639" s="1">
        <v>2.1529415</v>
      </c>
      <c r="F25639" s="4">
        <f t="shared" si="1"/>
        <v>0.2243568333</v>
      </c>
      <c r="G25639" s="4">
        <f t="shared" si="2"/>
        <v>2.127872915</v>
      </c>
    </row>
    <row r="25640">
      <c r="A25640" s="1">
        <v>256.349866151809</v>
      </c>
      <c r="B25640" s="1">
        <v>174.35782</v>
      </c>
      <c r="C25640" s="1">
        <v>2.019238</v>
      </c>
      <c r="D25640" s="1">
        <v>-0.28627235</v>
      </c>
      <c r="E25640" s="1">
        <v>2.1525652</v>
      </c>
      <c r="F25640" s="4">
        <f t="shared" si="1"/>
        <v>0.2243597778</v>
      </c>
      <c r="G25640" s="4">
        <f t="shared" si="2"/>
        <v>2.127496742</v>
      </c>
    </row>
    <row r="25641">
      <c r="A25641" s="1">
        <v>256.359875917434</v>
      </c>
      <c r="B25641" s="1">
        <v>174.32733</v>
      </c>
      <c r="C25641" s="1">
        <v>2.019278</v>
      </c>
      <c r="D25641" s="1">
        <v>-0.33144113</v>
      </c>
      <c r="E25641" s="1">
        <v>2.152189</v>
      </c>
      <c r="F25641" s="4">
        <f t="shared" si="1"/>
        <v>0.2243642222</v>
      </c>
      <c r="G25641" s="4">
        <f t="shared" si="2"/>
        <v>2.127120322</v>
      </c>
    </row>
    <row r="25642">
      <c r="A25642" s="1">
        <v>256.369885683059</v>
      </c>
      <c r="B25642" s="1">
        <v>174.25494</v>
      </c>
      <c r="C25642" s="1">
        <v>2.0193448</v>
      </c>
      <c r="D25642" s="1">
        <v>-0.34853202</v>
      </c>
      <c r="E25642" s="1">
        <v>2.1512952</v>
      </c>
      <c r="F25642" s="4">
        <f t="shared" si="1"/>
        <v>0.2243716444</v>
      </c>
      <c r="G25642" s="4">
        <f t="shared" si="2"/>
        <v>2.126226619</v>
      </c>
    </row>
    <row r="25643">
      <c r="A25643" s="1">
        <v>256.379987001419</v>
      </c>
      <c r="B25643" s="1">
        <v>174.23972</v>
      </c>
      <c r="C25643" s="1">
        <v>2.0194113</v>
      </c>
      <c r="D25643" s="1">
        <v>-0.35219434</v>
      </c>
      <c r="E25643" s="1">
        <v>2.1511073</v>
      </c>
      <c r="F25643" s="4">
        <f t="shared" si="1"/>
        <v>0.2243790333</v>
      </c>
      <c r="G25643" s="4">
        <f t="shared" si="2"/>
        <v>2.126038717</v>
      </c>
    </row>
    <row r="25644">
      <c r="A25644" s="1">
        <v>256.389996767044</v>
      </c>
      <c r="B25644" s="1">
        <v>174.21114</v>
      </c>
      <c r="C25644" s="1">
        <v>2.019465</v>
      </c>
      <c r="D25644" s="1">
        <v>-0.38393456</v>
      </c>
      <c r="E25644" s="1">
        <v>2.1507545</v>
      </c>
      <c r="F25644" s="4">
        <f t="shared" si="1"/>
        <v>0.224385</v>
      </c>
      <c r="G25644" s="4">
        <f t="shared" si="2"/>
        <v>2.125685878</v>
      </c>
    </row>
    <row r="25645">
      <c r="A25645" s="1">
        <v>256.400006532669</v>
      </c>
      <c r="B25645" s="1">
        <v>174.17303</v>
      </c>
      <c r="C25645" s="1">
        <v>2.019505</v>
      </c>
      <c r="D25645" s="1">
        <v>-0.42788255</v>
      </c>
      <c r="E25645" s="1">
        <v>2.150284</v>
      </c>
      <c r="F25645" s="4">
        <f t="shared" si="1"/>
        <v>0.2243894444</v>
      </c>
      <c r="G25645" s="4">
        <f t="shared" si="2"/>
        <v>2.125215384</v>
      </c>
    </row>
    <row r="25646">
      <c r="A25646" s="1">
        <v>256.409985780715</v>
      </c>
      <c r="B25646" s="1">
        <v>174.17303</v>
      </c>
      <c r="C25646" s="1">
        <v>2.019598</v>
      </c>
      <c r="D25646" s="1">
        <v>-0.403467</v>
      </c>
      <c r="E25646" s="1">
        <v>2.150284</v>
      </c>
      <c r="F25646" s="4">
        <f t="shared" si="1"/>
        <v>0.2243997778</v>
      </c>
      <c r="G25646" s="4">
        <f t="shared" si="2"/>
        <v>2.125215384</v>
      </c>
    </row>
    <row r="25647">
      <c r="A25647" s="1">
        <v>256.419873476028</v>
      </c>
      <c r="B25647" s="1">
        <v>174.21875</v>
      </c>
      <c r="C25647" s="1">
        <v>2.019958</v>
      </c>
      <c r="D25647" s="1">
        <v>-0.116584264</v>
      </c>
      <c r="E25647" s="1">
        <v>2.1508484</v>
      </c>
      <c r="F25647" s="4">
        <f t="shared" si="1"/>
        <v>0.2244397778</v>
      </c>
      <c r="G25647" s="4">
        <f t="shared" si="2"/>
        <v>2.125779828</v>
      </c>
    </row>
    <row r="25648">
      <c r="A25648" s="1">
        <v>256.429883241653</v>
      </c>
      <c r="B25648" s="1">
        <v>174.44925</v>
      </c>
      <c r="C25648" s="1">
        <v>2.0200245</v>
      </c>
      <c r="D25648" s="1">
        <v>-0.1202466</v>
      </c>
      <c r="E25648" s="1">
        <v>2.1536942</v>
      </c>
      <c r="F25648" s="4">
        <f t="shared" si="1"/>
        <v>0.2244471667</v>
      </c>
      <c r="G25648" s="4">
        <f t="shared" si="2"/>
        <v>2.128625507</v>
      </c>
    </row>
    <row r="25649">
      <c r="A25649" s="1">
        <v>256.4398624897</v>
      </c>
      <c r="B25649" s="1">
        <v>174.46829</v>
      </c>
      <c r="C25649" s="1">
        <v>2.0199711</v>
      </c>
      <c r="D25649" s="1">
        <v>-0.2618568</v>
      </c>
      <c r="E25649" s="1">
        <v>2.1539292</v>
      </c>
      <c r="F25649" s="4">
        <f t="shared" si="1"/>
        <v>0.2244412333</v>
      </c>
      <c r="G25649" s="4">
        <f t="shared" si="2"/>
        <v>2.128860569</v>
      </c>
    </row>
    <row r="25650">
      <c r="A25650" s="1">
        <v>256.449872255325</v>
      </c>
      <c r="B25650" s="1">
        <v>174.38068</v>
      </c>
      <c r="C25650" s="1">
        <v>2.0199845</v>
      </c>
      <c r="D25650" s="1">
        <v>-0.33510345</v>
      </c>
      <c r="E25650" s="1">
        <v>2.1528475</v>
      </c>
      <c r="F25650" s="4">
        <f t="shared" si="1"/>
        <v>0.2244427222</v>
      </c>
      <c r="G25650" s="4">
        <f t="shared" si="2"/>
        <v>2.127778964</v>
      </c>
    </row>
    <row r="25651">
      <c r="A25651" s="1">
        <v>256.45988202095</v>
      </c>
      <c r="B25651" s="1">
        <v>174.33115</v>
      </c>
      <c r="C25651" s="1">
        <v>2.0199845</v>
      </c>
      <c r="D25651" s="1">
        <v>-0.4083501</v>
      </c>
      <c r="E25651" s="1">
        <v>2.152236</v>
      </c>
      <c r="F25651" s="4">
        <f t="shared" si="1"/>
        <v>0.2244427222</v>
      </c>
      <c r="G25651" s="4">
        <f t="shared" si="2"/>
        <v>2.127167483</v>
      </c>
    </row>
    <row r="25652">
      <c r="A25652" s="1">
        <v>256.470013856887</v>
      </c>
      <c r="B25652" s="1">
        <v>174.20352</v>
      </c>
      <c r="C25652" s="1">
        <v>2.019998</v>
      </c>
      <c r="D25652" s="1">
        <v>-0.48281756</v>
      </c>
      <c r="E25652" s="1">
        <v>2.1506605</v>
      </c>
      <c r="F25652" s="4">
        <f t="shared" si="1"/>
        <v>0.2244442222</v>
      </c>
      <c r="G25652" s="4">
        <f t="shared" si="2"/>
        <v>2.125591804</v>
      </c>
    </row>
    <row r="25653">
      <c r="A25653" s="1">
        <v>256.479871034622</v>
      </c>
      <c r="B25653" s="1">
        <v>174.19589</v>
      </c>
      <c r="C25653" s="1">
        <v>2.020358</v>
      </c>
      <c r="D25653" s="1">
        <v>-0.2240127</v>
      </c>
      <c r="E25653" s="1">
        <v>2.1505663</v>
      </c>
      <c r="F25653" s="4">
        <f t="shared" si="1"/>
        <v>0.2244842222</v>
      </c>
      <c r="G25653" s="4">
        <f t="shared" si="2"/>
        <v>2.125497606</v>
      </c>
    </row>
    <row r="25654">
      <c r="A25654" s="1">
        <v>256.490002870559</v>
      </c>
      <c r="B25654" s="1">
        <v>174.37305</v>
      </c>
      <c r="C25654" s="1">
        <v>2.0206509</v>
      </c>
      <c r="D25654" s="1">
        <v>0.021363609</v>
      </c>
      <c r="E25654" s="1">
        <v>2.1527534</v>
      </c>
      <c r="F25654" s="4">
        <f t="shared" si="1"/>
        <v>0.2245167667</v>
      </c>
      <c r="G25654" s="4">
        <f t="shared" si="2"/>
        <v>2.127684767</v>
      </c>
    </row>
    <row r="25655">
      <c r="A25655" s="1">
        <v>256.500012636184</v>
      </c>
      <c r="B25655" s="1">
        <v>174.53876</v>
      </c>
      <c r="C25655" s="1">
        <v>2.0206509</v>
      </c>
      <c r="D25655" s="1">
        <v>-0.05188305</v>
      </c>
      <c r="E25655" s="1">
        <v>2.1547992</v>
      </c>
      <c r="F25655" s="4">
        <f t="shared" si="1"/>
        <v>0.2245167667</v>
      </c>
      <c r="G25655" s="4">
        <f t="shared" si="2"/>
        <v>2.129730569</v>
      </c>
    </row>
    <row r="25656">
      <c r="A25656" s="1">
        <v>256.509869813919</v>
      </c>
      <c r="B25656" s="1">
        <v>174.53497</v>
      </c>
      <c r="C25656" s="1">
        <v>2.020638</v>
      </c>
      <c r="D25656" s="1">
        <v>-0.15442838</v>
      </c>
      <c r="E25656" s="1">
        <v>2.1547523</v>
      </c>
      <c r="F25656" s="4">
        <f t="shared" si="1"/>
        <v>0.2245153333</v>
      </c>
      <c r="G25656" s="4">
        <f t="shared" si="2"/>
        <v>2.129683779</v>
      </c>
    </row>
    <row r="25657">
      <c r="A25657" s="1">
        <v>256.520001649856</v>
      </c>
      <c r="B25657" s="1">
        <v>174.47592</v>
      </c>
      <c r="C25657" s="1">
        <v>2.0206645</v>
      </c>
      <c r="D25657" s="1">
        <v>-0.19837637</v>
      </c>
      <c r="E25657" s="1">
        <v>2.1540234</v>
      </c>
      <c r="F25657" s="4">
        <f t="shared" si="1"/>
        <v>0.2245182778</v>
      </c>
      <c r="G25657" s="4">
        <f t="shared" si="2"/>
        <v>2.128954767</v>
      </c>
    </row>
    <row r="25658">
      <c r="A25658" s="1">
        <v>256.530011415481</v>
      </c>
      <c r="B25658" s="1">
        <v>174.43782</v>
      </c>
      <c r="C25658" s="1">
        <v>2.0206778</v>
      </c>
      <c r="D25658" s="1">
        <v>-0.27162302</v>
      </c>
      <c r="E25658" s="1">
        <v>2.153553</v>
      </c>
      <c r="F25658" s="4">
        <f t="shared" si="1"/>
        <v>0.2245197556</v>
      </c>
      <c r="G25658" s="4">
        <f t="shared" si="2"/>
        <v>2.128484396</v>
      </c>
    </row>
    <row r="25659">
      <c r="A25659" s="1">
        <v>256.539868593215</v>
      </c>
      <c r="B25659" s="1">
        <v>174.36162</v>
      </c>
      <c r="C25659" s="1">
        <v>2.020691</v>
      </c>
      <c r="D25659" s="1">
        <v>-0.33022034</v>
      </c>
      <c r="E25659" s="1">
        <v>2.1526122</v>
      </c>
      <c r="F25659" s="4">
        <f t="shared" si="1"/>
        <v>0.2245212222</v>
      </c>
      <c r="G25659" s="4">
        <f t="shared" si="2"/>
        <v>2.127543656</v>
      </c>
    </row>
    <row r="25660">
      <c r="A25660" s="1">
        <v>256.54987835884</v>
      </c>
      <c r="B25660" s="1">
        <v>174.27971</v>
      </c>
      <c r="C25660" s="1">
        <v>2.0207574</v>
      </c>
      <c r="D25660" s="1">
        <v>-0.34486967</v>
      </c>
      <c r="E25660" s="1">
        <v>2.151601</v>
      </c>
      <c r="F25660" s="4">
        <f t="shared" si="1"/>
        <v>0.2245286</v>
      </c>
      <c r="G25660" s="4">
        <f t="shared" si="2"/>
        <v>2.126532421</v>
      </c>
    </row>
    <row r="25661">
      <c r="A25661" s="1">
        <v>256.559888124465</v>
      </c>
      <c r="B25661" s="1">
        <v>174.26067</v>
      </c>
      <c r="C25661" s="1">
        <v>2.0208642</v>
      </c>
      <c r="D25661" s="1">
        <v>-0.31923336</v>
      </c>
      <c r="E25661" s="1">
        <v>2.151366</v>
      </c>
      <c r="F25661" s="4">
        <f t="shared" si="1"/>
        <v>0.2245404667</v>
      </c>
      <c r="G25661" s="4">
        <f t="shared" si="2"/>
        <v>2.126297359</v>
      </c>
    </row>
    <row r="25662">
      <c r="A25662" s="1">
        <v>256.569989442825</v>
      </c>
      <c r="B25662" s="1">
        <v>174.22829</v>
      </c>
      <c r="C25662" s="1">
        <v>2.0209844</v>
      </c>
      <c r="D25662" s="1">
        <v>-0.2667399</v>
      </c>
      <c r="E25662" s="1">
        <v>2.1509662</v>
      </c>
      <c r="F25662" s="4">
        <f t="shared" si="1"/>
        <v>0.2245538222</v>
      </c>
      <c r="G25662" s="4">
        <f t="shared" si="2"/>
        <v>2.125897606</v>
      </c>
    </row>
    <row r="25663">
      <c r="A25663" s="1">
        <v>256.57999920845</v>
      </c>
      <c r="B25663" s="1">
        <v>174.27971</v>
      </c>
      <c r="C25663" s="1">
        <v>2.021091</v>
      </c>
      <c r="D25663" s="1">
        <v>-0.24232437</v>
      </c>
      <c r="E25663" s="1">
        <v>2.151601</v>
      </c>
      <c r="F25663" s="4">
        <f t="shared" si="1"/>
        <v>0.2245656667</v>
      </c>
      <c r="G25663" s="4">
        <f t="shared" si="2"/>
        <v>2.126532421</v>
      </c>
    </row>
    <row r="25664">
      <c r="A25664" s="1">
        <v>256.589886903762</v>
      </c>
      <c r="B25664" s="1">
        <v>174.30638</v>
      </c>
      <c r="C25664" s="1">
        <v>2.0211446</v>
      </c>
      <c r="D25664" s="1">
        <v>-0.27528536</v>
      </c>
      <c r="E25664" s="1">
        <v>2.1519303</v>
      </c>
      <c r="F25664" s="4">
        <f t="shared" si="1"/>
        <v>0.2245716222</v>
      </c>
      <c r="G25664" s="4">
        <f t="shared" si="2"/>
        <v>2.12686168</v>
      </c>
    </row>
    <row r="25665">
      <c r="A25665" s="1">
        <v>256.599988222122</v>
      </c>
      <c r="B25665" s="1">
        <v>174.27971</v>
      </c>
      <c r="C25665" s="1">
        <v>2.021171</v>
      </c>
      <c r="D25665" s="1">
        <v>-0.32045412</v>
      </c>
      <c r="E25665" s="1">
        <v>2.151601</v>
      </c>
      <c r="F25665" s="4">
        <f t="shared" si="1"/>
        <v>0.2245745556</v>
      </c>
      <c r="G25665" s="4">
        <f t="shared" si="2"/>
        <v>2.126532421</v>
      </c>
    </row>
    <row r="25666">
      <c r="A25666" s="1">
        <v>256.609997987747</v>
      </c>
      <c r="B25666" s="1">
        <v>174.26637</v>
      </c>
      <c r="C25666" s="1">
        <v>2.021171</v>
      </c>
      <c r="D25666" s="1">
        <v>-0.4083501</v>
      </c>
      <c r="E25666" s="1">
        <v>2.1514363</v>
      </c>
      <c r="F25666" s="4">
        <f t="shared" si="1"/>
        <v>0.2245745556</v>
      </c>
      <c r="G25666" s="4">
        <f t="shared" si="2"/>
        <v>2.12636773</v>
      </c>
    </row>
    <row r="25667">
      <c r="A25667" s="1">
        <v>256.619885683059</v>
      </c>
      <c r="B25667" s="1">
        <v>174.17494</v>
      </c>
      <c r="C25667" s="1">
        <v>2.0211976</v>
      </c>
      <c r="D25667" s="1">
        <v>-0.4535189</v>
      </c>
      <c r="E25667" s="1">
        <v>2.1503077</v>
      </c>
      <c r="F25667" s="4">
        <f t="shared" si="1"/>
        <v>0.2245775111</v>
      </c>
      <c r="G25667" s="4">
        <f t="shared" si="2"/>
        <v>2.125238964</v>
      </c>
    </row>
    <row r="25668">
      <c r="A25668" s="1">
        <v>256.629864931106</v>
      </c>
      <c r="B25668" s="1">
        <v>174.15779</v>
      </c>
      <c r="C25668" s="1">
        <v>2.0212777</v>
      </c>
      <c r="D25668" s="1">
        <v>-0.45596045</v>
      </c>
      <c r="E25668" s="1">
        <v>2.150096</v>
      </c>
      <c r="F25668" s="4">
        <f t="shared" si="1"/>
        <v>0.2245864111</v>
      </c>
      <c r="G25668" s="4">
        <f t="shared" si="2"/>
        <v>2.125027236</v>
      </c>
    </row>
    <row r="25669">
      <c r="A25669" s="1">
        <v>256.639874696731</v>
      </c>
      <c r="B25669" s="1">
        <v>174.1235</v>
      </c>
      <c r="C25669" s="1">
        <v>2.021371</v>
      </c>
      <c r="D25669" s="1">
        <v>-0.44375268</v>
      </c>
      <c r="E25669" s="1">
        <v>2.1496725</v>
      </c>
      <c r="F25669" s="4">
        <f t="shared" si="1"/>
        <v>0.2245967778</v>
      </c>
      <c r="G25669" s="4">
        <f t="shared" si="2"/>
        <v>2.124603902</v>
      </c>
    </row>
    <row r="25670">
      <c r="A25670" s="1">
        <v>256.650006532669</v>
      </c>
      <c r="B25670" s="1">
        <v>174.1197</v>
      </c>
      <c r="C25670" s="1">
        <v>2.021451</v>
      </c>
      <c r="D25670" s="1">
        <v>-0.447415</v>
      </c>
      <c r="E25670" s="1">
        <v>2.1496258</v>
      </c>
      <c r="F25670" s="4">
        <f t="shared" si="1"/>
        <v>0.2246056667</v>
      </c>
      <c r="G25670" s="4">
        <f t="shared" si="2"/>
        <v>2.124556989</v>
      </c>
    </row>
    <row r="25671">
      <c r="A25671" s="1">
        <v>256.659985780715</v>
      </c>
      <c r="B25671" s="1">
        <v>174.13684</v>
      </c>
      <c r="C25671" s="1">
        <v>2.021491</v>
      </c>
      <c r="D25671" s="1">
        <v>-0.47671366</v>
      </c>
      <c r="E25671" s="1">
        <v>2.1498373</v>
      </c>
      <c r="F25671" s="4">
        <f t="shared" si="1"/>
        <v>0.2246101111</v>
      </c>
      <c r="G25671" s="4">
        <f t="shared" si="2"/>
        <v>2.124768594</v>
      </c>
    </row>
    <row r="25672">
      <c r="A25672" s="1">
        <v>256.66999554634</v>
      </c>
      <c r="B25672" s="1">
        <v>174.11398</v>
      </c>
      <c r="C25672" s="1">
        <v>2.0217843</v>
      </c>
      <c r="D25672" s="1">
        <v>-0.27406457</v>
      </c>
      <c r="E25672" s="1">
        <v>2.149555</v>
      </c>
      <c r="F25672" s="4">
        <f t="shared" si="1"/>
        <v>0.2246427</v>
      </c>
      <c r="G25672" s="4">
        <f t="shared" si="2"/>
        <v>2.124486372</v>
      </c>
    </row>
    <row r="25673">
      <c r="A25673" s="1">
        <v>256.679883241653</v>
      </c>
      <c r="B25673" s="1">
        <v>174.31209</v>
      </c>
      <c r="C25673" s="1">
        <v>2.0220506</v>
      </c>
      <c r="D25673" s="1">
        <v>-0.05676616</v>
      </c>
      <c r="E25673" s="1">
        <v>2.1520007</v>
      </c>
      <c r="F25673" s="4">
        <f t="shared" si="1"/>
        <v>0.2246722889</v>
      </c>
      <c r="G25673" s="4">
        <f t="shared" si="2"/>
        <v>2.126932174</v>
      </c>
    </row>
    <row r="25674">
      <c r="A25674" s="1">
        <v>256.6898624897</v>
      </c>
      <c r="B25674" s="1">
        <v>174.40353</v>
      </c>
      <c r="C25674" s="1">
        <v>2.0219977</v>
      </c>
      <c r="D25674" s="1">
        <v>-0.20081793</v>
      </c>
      <c r="E25674" s="1">
        <v>2.1531296</v>
      </c>
      <c r="F25674" s="4">
        <f t="shared" si="1"/>
        <v>0.2246664111</v>
      </c>
      <c r="G25674" s="4">
        <f t="shared" si="2"/>
        <v>2.128061063</v>
      </c>
    </row>
    <row r="25675">
      <c r="A25675" s="1">
        <v>256.699872255325</v>
      </c>
      <c r="B25675" s="1">
        <v>174.40544</v>
      </c>
      <c r="C25675" s="1">
        <v>2.0219576</v>
      </c>
      <c r="D25675" s="1">
        <v>-0.315571</v>
      </c>
      <c r="E25675" s="1">
        <v>2.1531532</v>
      </c>
      <c r="F25675" s="4">
        <f t="shared" si="1"/>
        <v>0.2246619556</v>
      </c>
      <c r="G25675" s="4">
        <f t="shared" si="2"/>
        <v>2.128084643</v>
      </c>
    </row>
    <row r="25676">
      <c r="A25676" s="1">
        <v>256.70988202095</v>
      </c>
      <c r="B25676" s="1">
        <v>174.36543</v>
      </c>
      <c r="C25676" s="1">
        <v>2.0219705</v>
      </c>
      <c r="D25676" s="1">
        <v>-0.39003846</v>
      </c>
      <c r="E25676" s="1">
        <v>2.1526594</v>
      </c>
      <c r="F25676" s="4">
        <f t="shared" si="1"/>
        <v>0.2246633889</v>
      </c>
      <c r="G25676" s="4">
        <f t="shared" si="2"/>
        <v>2.127590693</v>
      </c>
    </row>
    <row r="25677">
      <c r="A25677" s="1">
        <v>256.719861268997</v>
      </c>
      <c r="B25677" s="1">
        <v>174.23209</v>
      </c>
      <c r="C25677" s="1">
        <v>2.021984</v>
      </c>
      <c r="D25677" s="1">
        <v>-0.46450588</v>
      </c>
      <c r="E25677" s="1">
        <v>2.1510131</v>
      </c>
      <c r="F25677" s="4">
        <f t="shared" si="1"/>
        <v>0.2246648889</v>
      </c>
      <c r="G25677" s="4">
        <f t="shared" si="2"/>
        <v>2.12594452</v>
      </c>
    </row>
    <row r="25678">
      <c r="A25678" s="1">
        <v>256.729871034622</v>
      </c>
      <c r="B25678" s="1">
        <v>174.16733</v>
      </c>
      <c r="C25678" s="1">
        <v>2.0219977</v>
      </c>
      <c r="D25678" s="1">
        <v>-0.524324</v>
      </c>
      <c r="E25678" s="1">
        <v>2.1502137</v>
      </c>
      <c r="F25678" s="4">
        <f t="shared" si="1"/>
        <v>0.2246664111</v>
      </c>
      <c r="G25678" s="4">
        <f t="shared" si="2"/>
        <v>2.125145014</v>
      </c>
    </row>
    <row r="25679">
      <c r="A25679" s="1">
        <v>256.739880800247</v>
      </c>
      <c r="B25679" s="1">
        <v>174.12923</v>
      </c>
      <c r="C25679" s="1">
        <v>2.022397</v>
      </c>
      <c r="D25679" s="1">
        <v>-0.19471404</v>
      </c>
      <c r="E25679" s="1">
        <v>2.1497433</v>
      </c>
      <c r="F25679" s="4">
        <f t="shared" si="1"/>
        <v>0.2247107778</v>
      </c>
      <c r="G25679" s="4">
        <f t="shared" si="2"/>
        <v>2.124674643</v>
      </c>
    </row>
    <row r="25680">
      <c r="A25680" s="1">
        <v>256.749860048294</v>
      </c>
      <c r="B25680" s="1">
        <v>174.35591</v>
      </c>
      <c r="C25680" s="1">
        <v>2.0227306</v>
      </c>
      <c r="D25680" s="1">
        <v>0.0653116</v>
      </c>
      <c r="E25680" s="1">
        <v>2.1525416</v>
      </c>
      <c r="F25680" s="4">
        <f t="shared" si="1"/>
        <v>0.2247478444</v>
      </c>
      <c r="G25680" s="4">
        <f t="shared" si="2"/>
        <v>2.127473162</v>
      </c>
    </row>
    <row r="25681">
      <c r="A25681" s="1">
        <v>256.759991884231</v>
      </c>
      <c r="B25681" s="1">
        <v>174.53876</v>
      </c>
      <c r="C25681" s="1">
        <v>2.0226774</v>
      </c>
      <c r="D25681" s="1">
        <v>-0.06164927</v>
      </c>
      <c r="E25681" s="1">
        <v>2.1547992</v>
      </c>
      <c r="F25681" s="4">
        <f t="shared" si="1"/>
        <v>0.2247419333</v>
      </c>
      <c r="G25681" s="4">
        <f t="shared" si="2"/>
        <v>2.129730569</v>
      </c>
    </row>
    <row r="25682">
      <c r="A25682" s="1">
        <v>256.770001649856</v>
      </c>
      <c r="B25682" s="1">
        <v>174.49496</v>
      </c>
      <c r="C25682" s="1">
        <v>2.0226505</v>
      </c>
      <c r="D25682" s="1">
        <v>-0.17884393</v>
      </c>
      <c r="E25682" s="1">
        <v>2.1542585</v>
      </c>
      <c r="F25682" s="4">
        <f t="shared" si="1"/>
        <v>0.2247389444</v>
      </c>
      <c r="G25682" s="4">
        <f t="shared" si="2"/>
        <v>2.129189828</v>
      </c>
    </row>
    <row r="25683">
      <c r="A25683" s="1">
        <v>256.780011415481</v>
      </c>
      <c r="B25683" s="1">
        <v>174.4645</v>
      </c>
      <c r="C25683" s="1">
        <v>2.0226774</v>
      </c>
      <c r="D25683" s="1">
        <v>-0.2240127</v>
      </c>
      <c r="E25683" s="1">
        <v>2.1538823</v>
      </c>
      <c r="F25683" s="4">
        <f t="shared" si="1"/>
        <v>0.2247419333</v>
      </c>
      <c r="G25683" s="4">
        <f t="shared" si="2"/>
        <v>2.128813779</v>
      </c>
    </row>
    <row r="25684">
      <c r="A25684" s="1">
        <v>256.789868593215</v>
      </c>
      <c r="B25684" s="1">
        <v>174.34828</v>
      </c>
      <c r="C25684" s="1">
        <v>2.0226905</v>
      </c>
      <c r="D25684" s="1">
        <v>-0.29725936</v>
      </c>
      <c r="E25684" s="1">
        <v>2.1524477</v>
      </c>
      <c r="F25684" s="4">
        <f t="shared" si="1"/>
        <v>0.2247433889</v>
      </c>
      <c r="G25684" s="4">
        <f t="shared" si="2"/>
        <v>2.127378964</v>
      </c>
    </row>
    <row r="25685">
      <c r="A25685" s="1">
        <v>256.800000429153</v>
      </c>
      <c r="B25685" s="1">
        <v>174.26257</v>
      </c>
      <c r="C25685" s="1">
        <v>2.0226905</v>
      </c>
      <c r="D25685" s="1">
        <v>-0.38515535</v>
      </c>
      <c r="E25685" s="1">
        <v>2.1513894</v>
      </c>
      <c r="F25685" s="4">
        <f t="shared" si="1"/>
        <v>0.2247433889</v>
      </c>
      <c r="G25685" s="4">
        <f t="shared" si="2"/>
        <v>2.126320816</v>
      </c>
    </row>
    <row r="25686">
      <c r="A25686" s="1">
        <v>256.810010194778</v>
      </c>
      <c r="B25686" s="1">
        <v>174.19398</v>
      </c>
      <c r="C25686" s="1">
        <v>2.022717</v>
      </c>
      <c r="D25686" s="1">
        <v>-0.4303241</v>
      </c>
      <c r="E25686" s="1">
        <v>2.1505427</v>
      </c>
      <c r="F25686" s="4">
        <f t="shared" si="1"/>
        <v>0.2247463333</v>
      </c>
      <c r="G25686" s="4">
        <f t="shared" si="2"/>
        <v>2.125474026</v>
      </c>
    </row>
    <row r="25687">
      <c r="A25687" s="1">
        <v>256.819989442825</v>
      </c>
      <c r="B25687" s="1">
        <v>174.11018</v>
      </c>
      <c r="C25687" s="1">
        <v>2.0227706</v>
      </c>
      <c r="D25687" s="1">
        <v>-0.46084356</v>
      </c>
      <c r="E25687" s="1">
        <v>2.149508</v>
      </c>
      <c r="F25687" s="4">
        <f t="shared" si="1"/>
        <v>0.2247522889</v>
      </c>
      <c r="G25687" s="4">
        <f t="shared" si="2"/>
        <v>2.124439458</v>
      </c>
    </row>
    <row r="25688">
      <c r="A25688" s="1">
        <v>256.829877138137</v>
      </c>
      <c r="B25688" s="1">
        <v>174.0816</v>
      </c>
      <c r="C25688" s="1">
        <v>2.0228508</v>
      </c>
      <c r="D25688" s="1">
        <v>-0.46206433</v>
      </c>
      <c r="E25688" s="1">
        <v>2.1491554</v>
      </c>
      <c r="F25688" s="4">
        <f t="shared" si="1"/>
        <v>0.2247612</v>
      </c>
      <c r="G25688" s="4">
        <f t="shared" si="2"/>
        <v>2.124086619</v>
      </c>
    </row>
    <row r="25689">
      <c r="A25689" s="1">
        <v>256.839886903762</v>
      </c>
      <c r="B25689" s="1">
        <v>174.06065</v>
      </c>
      <c r="C25689" s="1">
        <v>2.0229437</v>
      </c>
      <c r="D25689" s="1">
        <v>-0.43886957</v>
      </c>
      <c r="E25689" s="1">
        <v>2.1488967</v>
      </c>
      <c r="F25689" s="4">
        <f t="shared" si="1"/>
        <v>0.2247715222</v>
      </c>
      <c r="G25689" s="4">
        <f t="shared" si="2"/>
        <v>2.123827977</v>
      </c>
    </row>
    <row r="25690">
      <c r="A25690" s="1">
        <v>256.849866151809</v>
      </c>
      <c r="B25690" s="1">
        <v>174.0416</v>
      </c>
      <c r="C25690" s="1">
        <v>2.0230105</v>
      </c>
      <c r="D25690" s="1">
        <v>-0.45718122</v>
      </c>
      <c r="E25690" s="1">
        <v>2.1486614</v>
      </c>
      <c r="F25690" s="4">
        <f t="shared" si="1"/>
        <v>0.2247789444</v>
      </c>
      <c r="G25690" s="4">
        <f t="shared" si="2"/>
        <v>2.123592791</v>
      </c>
    </row>
    <row r="25691">
      <c r="A25691" s="1">
        <v>256.859997987747</v>
      </c>
      <c r="B25691" s="1">
        <v>174.05875</v>
      </c>
      <c r="C25691" s="1">
        <v>2.0231307</v>
      </c>
      <c r="D25691" s="1">
        <v>-0.4205579</v>
      </c>
      <c r="E25691" s="1">
        <v>2.148873</v>
      </c>
      <c r="F25691" s="4">
        <f t="shared" si="1"/>
        <v>0.2247923</v>
      </c>
      <c r="G25691" s="4">
        <f t="shared" si="2"/>
        <v>2.12380452</v>
      </c>
    </row>
    <row r="25692">
      <c r="A25692" s="1">
        <v>256.870007753372</v>
      </c>
      <c r="B25692" s="1">
        <v>174.11398</v>
      </c>
      <c r="C25692" s="1">
        <v>2.023477</v>
      </c>
      <c r="D25692" s="1">
        <v>-0.14710371</v>
      </c>
      <c r="E25692" s="1">
        <v>2.149555</v>
      </c>
      <c r="F25692" s="4">
        <f t="shared" si="1"/>
        <v>0.2248307778</v>
      </c>
      <c r="G25692" s="4">
        <f t="shared" si="2"/>
        <v>2.124486372</v>
      </c>
    </row>
    <row r="25693">
      <c r="A25693" s="1">
        <v>256.879987001419</v>
      </c>
      <c r="B25693" s="1">
        <v>174.314</v>
      </c>
      <c r="C25693" s="1">
        <v>2.0235305</v>
      </c>
      <c r="D25693" s="1">
        <v>-0.16541538</v>
      </c>
      <c r="E25693" s="1">
        <v>2.1520243</v>
      </c>
      <c r="F25693" s="4">
        <f t="shared" si="1"/>
        <v>0.2248367222</v>
      </c>
      <c r="G25693" s="4">
        <f t="shared" si="2"/>
        <v>2.126955754</v>
      </c>
    </row>
    <row r="25694">
      <c r="A25694" s="1">
        <v>256.889996767044</v>
      </c>
      <c r="B25694" s="1">
        <v>174.30829</v>
      </c>
      <c r="C25694" s="1">
        <v>2.023437</v>
      </c>
      <c r="D25694" s="1">
        <v>-0.337545</v>
      </c>
      <c r="E25694" s="1">
        <v>2.151954</v>
      </c>
      <c r="F25694" s="4">
        <f t="shared" si="1"/>
        <v>0.2248263333</v>
      </c>
      <c r="G25694" s="4">
        <f t="shared" si="2"/>
        <v>2.12688526</v>
      </c>
    </row>
    <row r="25695">
      <c r="A25695" s="1">
        <v>256.899884462356</v>
      </c>
      <c r="B25695" s="1">
        <v>174.24161</v>
      </c>
      <c r="C25695" s="1">
        <v>2.023437</v>
      </c>
      <c r="D25695" s="1">
        <v>-0.425441</v>
      </c>
      <c r="E25695" s="1">
        <v>2.1511307</v>
      </c>
      <c r="F25695" s="4">
        <f t="shared" si="1"/>
        <v>0.2248263333</v>
      </c>
      <c r="G25695" s="4">
        <f t="shared" si="2"/>
        <v>2.126062051</v>
      </c>
    </row>
    <row r="25696">
      <c r="A25696" s="1">
        <v>256.909863710403</v>
      </c>
      <c r="B25696" s="1">
        <v>174.19019</v>
      </c>
      <c r="C25696" s="1">
        <v>2.0234504</v>
      </c>
      <c r="D25696" s="1">
        <v>-0.49868765</v>
      </c>
      <c r="E25696" s="1">
        <v>2.1504958</v>
      </c>
      <c r="F25696" s="4">
        <f t="shared" si="1"/>
        <v>0.2248278222</v>
      </c>
      <c r="G25696" s="4">
        <f t="shared" si="2"/>
        <v>2.125427236</v>
      </c>
    </row>
    <row r="25697">
      <c r="A25697" s="1">
        <v>256.919873476028</v>
      </c>
      <c r="B25697" s="1">
        <v>174.09685</v>
      </c>
      <c r="C25697" s="1">
        <v>2.023757</v>
      </c>
      <c r="D25697" s="1">
        <v>-0.28138924</v>
      </c>
      <c r="E25697" s="1">
        <v>2.1493435</v>
      </c>
      <c r="F25697" s="4">
        <f t="shared" si="1"/>
        <v>0.2248618889</v>
      </c>
      <c r="G25697" s="4">
        <f t="shared" si="2"/>
        <v>2.12427489</v>
      </c>
    </row>
    <row r="25698">
      <c r="A25698" s="1">
        <v>256.929883241653</v>
      </c>
      <c r="B25698" s="1">
        <v>174.27019</v>
      </c>
      <c r="C25698" s="1">
        <v>2.023997</v>
      </c>
      <c r="D25698" s="1">
        <v>-0.09094793</v>
      </c>
      <c r="E25698" s="1">
        <v>2.1514835</v>
      </c>
      <c r="F25698" s="4">
        <f t="shared" si="1"/>
        <v>0.2248885556</v>
      </c>
      <c r="G25698" s="4">
        <f t="shared" si="2"/>
        <v>2.12641489</v>
      </c>
    </row>
    <row r="25699">
      <c r="A25699" s="1">
        <v>256.9398624897</v>
      </c>
      <c r="B25699" s="1">
        <v>174.34828</v>
      </c>
      <c r="C25699" s="1">
        <v>2.0239437</v>
      </c>
      <c r="D25699" s="1">
        <v>-0.21912959</v>
      </c>
      <c r="E25699" s="1">
        <v>2.1524477</v>
      </c>
      <c r="F25699" s="4">
        <f t="shared" si="1"/>
        <v>0.2248826333</v>
      </c>
      <c r="G25699" s="4">
        <f t="shared" si="2"/>
        <v>2.127378964</v>
      </c>
    </row>
    <row r="25700">
      <c r="A25700" s="1">
        <v>256.949994325637</v>
      </c>
      <c r="B25700" s="1">
        <v>174.32733</v>
      </c>
      <c r="C25700" s="1">
        <v>2.0239036</v>
      </c>
      <c r="D25700" s="1">
        <v>-0.34975278</v>
      </c>
      <c r="E25700" s="1">
        <v>2.152189</v>
      </c>
      <c r="F25700" s="4">
        <f t="shared" si="1"/>
        <v>0.2248781778</v>
      </c>
      <c r="G25700" s="4">
        <f t="shared" si="2"/>
        <v>2.127120322</v>
      </c>
    </row>
    <row r="25701">
      <c r="A25701" s="1">
        <v>256.95988202095</v>
      </c>
      <c r="B25701" s="1">
        <v>174.26067</v>
      </c>
      <c r="C25701" s="1">
        <v>2.023917</v>
      </c>
      <c r="D25701" s="1">
        <v>-0.42422023</v>
      </c>
      <c r="E25701" s="1">
        <v>2.151366</v>
      </c>
      <c r="F25701" s="4">
        <f t="shared" si="1"/>
        <v>0.2248796667</v>
      </c>
      <c r="G25701" s="4">
        <f t="shared" si="2"/>
        <v>2.126297359</v>
      </c>
    </row>
    <row r="25702">
      <c r="A25702" s="1">
        <v>256.970013856887</v>
      </c>
      <c r="B25702" s="1">
        <v>174.14066</v>
      </c>
      <c r="C25702" s="1">
        <v>2.02393</v>
      </c>
      <c r="D25702" s="1">
        <v>-0.48403832</v>
      </c>
      <c r="E25702" s="1">
        <v>2.1498842</v>
      </c>
      <c r="F25702" s="4">
        <f t="shared" si="1"/>
        <v>0.2248811111</v>
      </c>
      <c r="G25702" s="4">
        <f t="shared" si="2"/>
        <v>2.124815754</v>
      </c>
    </row>
    <row r="25703">
      <c r="A25703" s="1">
        <v>256.979871034622</v>
      </c>
      <c r="B25703" s="1">
        <v>174.15208</v>
      </c>
      <c r="C25703" s="1">
        <v>2.02429</v>
      </c>
      <c r="D25703" s="1">
        <v>-0.1971556</v>
      </c>
      <c r="E25703" s="1">
        <v>2.1500254</v>
      </c>
      <c r="F25703" s="4">
        <f t="shared" si="1"/>
        <v>0.2249211111</v>
      </c>
      <c r="G25703" s="4">
        <f t="shared" si="2"/>
        <v>2.124956742</v>
      </c>
    </row>
    <row r="25704">
      <c r="A25704" s="1">
        <v>256.990002870559</v>
      </c>
      <c r="B25704" s="1">
        <v>174.32542</v>
      </c>
      <c r="C25704" s="1">
        <v>2.024597</v>
      </c>
      <c r="D25704" s="1">
        <v>0.03601294</v>
      </c>
      <c r="E25704" s="1">
        <v>2.1521654</v>
      </c>
      <c r="F25704" s="4">
        <f t="shared" si="1"/>
        <v>0.2249552222</v>
      </c>
      <c r="G25704" s="4">
        <f t="shared" si="2"/>
        <v>2.127096742</v>
      </c>
    </row>
    <row r="25705">
      <c r="A25705" s="1">
        <v>257.000012636184</v>
      </c>
      <c r="B25705" s="1">
        <v>174.46068</v>
      </c>
      <c r="C25705" s="1">
        <v>2.02457</v>
      </c>
      <c r="D25705" s="1">
        <v>-0.0653116</v>
      </c>
      <c r="E25705" s="1">
        <v>2.153835</v>
      </c>
      <c r="F25705" s="4">
        <f t="shared" si="1"/>
        <v>0.2249522222</v>
      </c>
      <c r="G25705" s="4">
        <f t="shared" si="2"/>
        <v>2.128766619</v>
      </c>
    </row>
    <row r="25706">
      <c r="A25706" s="1">
        <v>257.009991884231</v>
      </c>
      <c r="B25706" s="1">
        <v>174.47972</v>
      </c>
      <c r="C25706" s="1">
        <v>2.0245569</v>
      </c>
      <c r="D25706" s="1">
        <v>-0.16785693</v>
      </c>
      <c r="E25706" s="1">
        <v>2.1540704</v>
      </c>
      <c r="F25706" s="4">
        <f t="shared" si="1"/>
        <v>0.2249507667</v>
      </c>
      <c r="G25706" s="4">
        <f t="shared" si="2"/>
        <v>2.12900168</v>
      </c>
    </row>
    <row r="25707">
      <c r="A25707" s="1">
        <v>257.019879579544</v>
      </c>
      <c r="B25707" s="1">
        <v>174.3921</v>
      </c>
      <c r="C25707" s="1">
        <v>2.0245833</v>
      </c>
      <c r="D25707" s="1">
        <v>-0.2130257</v>
      </c>
      <c r="E25707" s="1">
        <v>2.1529887</v>
      </c>
      <c r="F25707" s="4">
        <f t="shared" si="1"/>
        <v>0.2249537</v>
      </c>
      <c r="G25707" s="4">
        <f t="shared" si="2"/>
        <v>2.127919952</v>
      </c>
    </row>
    <row r="25708">
      <c r="A25708" s="1">
        <v>257.029889345169</v>
      </c>
      <c r="B25708" s="1">
        <v>174.36162</v>
      </c>
      <c r="C25708" s="1">
        <v>2.024597</v>
      </c>
      <c r="D25708" s="1">
        <v>-0.28627235</v>
      </c>
      <c r="E25708" s="1">
        <v>2.1526122</v>
      </c>
      <c r="F25708" s="4">
        <f t="shared" si="1"/>
        <v>0.2249552222</v>
      </c>
      <c r="G25708" s="4">
        <f t="shared" si="2"/>
        <v>2.127543656</v>
      </c>
    </row>
    <row r="25709">
      <c r="A25709" s="1">
        <v>257.039868593215</v>
      </c>
      <c r="B25709" s="1">
        <v>174.274</v>
      </c>
      <c r="C25709" s="1">
        <v>2.0246234</v>
      </c>
      <c r="D25709" s="1">
        <v>-0.34486967</v>
      </c>
      <c r="E25709" s="1">
        <v>2.1515305</v>
      </c>
      <c r="F25709" s="4">
        <f t="shared" si="1"/>
        <v>0.2249581556</v>
      </c>
      <c r="G25709" s="4">
        <f t="shared" si="2"/>
        <v>2.126461927</v>
      </c>
    </row>
    <row r="25710">
      <c r="A25710" s="1">
        <v>257.050000429153</v>
      </c>
      <c r="B25710" s="1">
        <v>174.19019</v>
      </c>
      <c r="C25710" s="1">
        <v>2.0246902</v>
      </c>
      <c r="D25710" s="1">
        <v>-0.359519</v>
      </c>
      <c r="E25710" s="1">
        <v>2.1504958</v>
      </c>
      <c r="F25710" s="4">
        <f t="shared" si="1"/>
        <v>0.2249655778</v>
      </c>
      <c r="G25710" s="4">
        <f t="shared" si="2"/>
        <v>2.125427236</v>
      </c>
    </row>
    <row r="25711">
      <c r="A25711" s="1">
        <v>257.059888124465</v>
      </c>
      <c r="B25711" s="1">
        <v>174.17876</v>
      </c>
      <c r="C25711" s="1">
        <v>2.0247836</v>
      </c>
      <c r="D25711" s="1">
        <v>-0.34731123</v>
      </c>
      <c r="E25711" s="1">
        <v>2.1503546</v>
      </c>
      <c r="F25711" s="4">
        <f t="shared" si="1"/>
        <v>0.2249759556</v>
      </c>
      <c r="G25711" s="4">
        <f t="shared" si="2"/>
        <v>2.125286125</v>
      </c>
    </row>
    <row r="25712">
      <c r="A25712" s="1">
        <v>257.069867372512</v>
      </c>
      <c r="B25712" s="1">
        <v>174.15018</v>
      </c>
      <c r="C25712" s="1">
        <v>2.0248902</v>
      </c>
      <c r="D25712" s="1">
        <v>-0.30702558</v>
      </c>
      <c r="E25712" s="1">
        <v>2.150002</v>
      </c>
      <c r="F25712" s="4">
        <f t="shared" si="1"/>
        <v>0.2249878</v>
      </c>
      <c r="G25712" s="4">
        <f t="shared" si="2"/>
        <v>2.124933285</v>
      </c>
    </row>
    <row r="25713">
      <c r="A25713" s="1">
        <v>257.079877138137</v>
      </c>
      <c r="B25713" s="1">
        <v>174.18828</v>
      </c>
      <c r="C25713" s="1">
        <v>2.024997</v>
      </c>
      <c r="D25713" s="1">
        <v>-0.26918146</v>
      </c>
      <c r="E25713" s="1">
        <v>2.1504722</v>
      </c>
      <c r="F25713" s="4">
        <f t="shared" si="1"/>
        <v>0.2249996667</v>
      </c>
      <c r="G25713" s="4">
        <f t="shared" si="2"/>
        <v>2.125403656</v>
      </c>
    </row>
    <row r="25714">
      <c r="A25714" s="1">
        <v>257.090008974075</v>
      </c>
      <c r="B25714" s="1">
        <v>174.20161</v>
      </c>
      <c r="C25714" s="1">
        <v>2.0250766</v>
      </c>
      <c r="D25714" s="1">
        <v>-0.28505158</v>
      </c>
      <c r="E25714" s="1">
        <v>2.150637</v>
      </c>
      <c r="F25714" s="4">
        <f t="shared" si="1"/>
        <v>0.2250085111</v>
      </c>
      <c r="G25714" s="4">
        <f t="shared" si="2"/>
        <v>2.125568223</v>
      </c>
    </row>
    <row r="25715">
      <c r="A25715" s="1">
        <v>257.099866151809</v>
      </c>
      <c r="B25715" s="1">
        <v>174.20541</v>
      </c>
      <c r="C25715" s="1">
        <v>2.0251036</v>
      </c>
      <c r="D25715" s="1">
        <v>-0.31801257</v>
      </c>
      <c r="E25715" s="1">
        <v>2.1506839</v>
      </c>
      <c r="F25715" s="4">
        <f t="shared" si="1"/>
        <v>0.2250115111</v>
      </c>
      <c r="G25715" s="4">
        <f t="shared" si="2"/>
        <v>2.125615137</v>
      </c>
    </row>
    <row r="25716">
      <c r="A25716" s="1">
        <v>257.109875917434</v>
      </c>
      <c r="B25716" s="1">
        <v>174.1921</v>
      </c>
      <c r="C25716" s="1">
        <v>2.0251167</v>
      </c>
      <c r="D25716" s="1">
        <v>-0.39125922</v>
      </c>
      <c r="E25716" s="1">
        <v>2.1505194</v>
      </c>
      <c r="F25716" s="4">
        <f t="shared" si="1"/>
        <v>0.2250129667</v>
      </c>
      <c r="G25716" s="4">
        <f t="shared" si="2"/>
        <v>2.125450816</v>
      </c>
    </row>
    <row r="25717">
      <c r="A25717" s="1">
        <v>257.120007753372</v>
      </c>
      <c r="B25717" s="1">
        <v>174.11208</v>
      </c>
      <c r="C25717" s="1">
        <v>2.0251431</v>
      </c>
      <c r="D25717" s="1">
        <v>-0.46572667</v>
      </c>
      <c r="E25717" s="1">
        <v>2.1495316</v>
      </c>
      <c r="F25717" s="4">
        <f t="shared" si="1"/>
        <v>0.2250159</v>
      </c>
      <c r="G25717" s="4">
        <f t="shared" si="2"/>
        <v>2.124462915</v>
      </c>
    </row>
    <row r="25718">
      <c r="A25718" s="1">
        <v>257.129987001419</v>
      </c>
      <c r="B25718" s="1">
        <v>174.09494</v>
      </c>
      <c r="C25718" s="1">
        <v>2.0252233</v>
      </c>
      <c r="D25718" s="1">
        <v>-0.46816823</v>
      </c>
      <c r="E25718" s="1">
        <v>2.14932</v>
      </c>
      <c r="F25718" s="4">
        <f t="shared" si="1"/>
        <v>0.2250248111</v>
      </c>
      <c r="G25718" s="4">
        <f t="shared" si="2"/>
        <v>2.12425131</v>
      </c>
    </row>
    <row r="25719">
      <c r="A25719" s="1">
        <v>257.139996767044</v>
      </c>
      <c r="B25719" s="1">
        <v>174.1235</v>
      </c>
      <c r="C25719" s="1">
        <v>2.0256097</v>
      </c>
      <c r="D25719" s="1">
        <v>-0.1422206</v>
      </c>
      <c r="E25719" s="1">
        <v>2.1496725</v>
      </c>
      <c r="F25719" s="4">
        <f t="shared" si="1"/>
        <v>0.2250677444</v>
      </c>
      <c r="G25719" s="4">
        <f t="shared" si="2"/>
        <v>2.124603902</v>
      </c>
    </row>
    <row r="25720">
      <c r="A25720" s="1">
        <v>257.149884462356</v>
      </c>
      <c r="B25720" s="1">
        <v>174.34258</v>
      </c>
      <c r="C25720" s="1">
        <v>2.0257435</v>
      </c>
      <c r="D25720" s="1">
        <v>-0.0762986</v>
      </c>
      <c r="E25720" s="1">
        <v>2.1523771</v>
      </c>
      <c r="F25720" s="4">
        <f t="shared" si="1"/>
        <v>0.2250826111</v>
      </c>
      <c r="G25720" s="4">
        <f t="shared" si="2"/>
        <v>2.127308594</v>
      </c>
    </row>
    <row r="25721">
      <c r="A25721" s="1">
        <v>257.159985780715</v>
      </c>
      <c r="B25721" s="1">
        <v>174.41687</v>
      </c>
      <c r="C25721" s="1">
        <v>2.0256498</v>
      </c>
      <c r="D25721" s="1">
        <v>-0.24842826</v>
      </c>
      <c r="E25721" s="1">
        <v>2.1532943</v>
      </c>
      <c r="F25721" s="4">
        <f t="shared" si="1"/>
        <v>0.2250722</v>
      </c>
      <c r="G25721" s="4">
        <f t="shared" si="2"/>
        <v>2.128225754</v>
      </c>
    </row>
    <row r="25722">
      <c r="A25722" s="1">
        <v>257.16999554634</v>
      </c>
      <c r="B25722" s="1">
        <v>174.33685</v>
      </c>
      <c r="C25722" s="1">
        <v>2.0256367</v>
      </c>
      <c r="D25722" s="1">
        <v>-0.35097358</v>
      </c>
      <c r="E25722" s="1">
        <v>2.1523066</v>
      </c>
      <c r="F25722" s="4">
        <f t="shared" si="1"/>
        <v>0.2250707444</v>
      </c>
      <c r="G25722" s="4">
        <f t="shared" si="2"/>
        <v>2.127237853</v>
      </c>
    </row>
    <row r="25723">
      <c r="A25723" s="1">
        <v>257.179883241653</v>
      </c>
      <c r="B25723" s="1">
        <v>174.2721</v>
      </c>
      <c r="C25723" s="1">
        <v>2.0256498</v>
      </c>
      <c r="D25723" s="1">
        <v>-0.4095709</v>
      </c>
      <c r="E25723" s="1">
        <v>2.151507</v>
      </c>
      <c r="F25723" s="4">
        <f t="shared" si="1"/>
        <v>0.2250722</v>
      </c>
      <c r="G25723" s="4">
        <f t="shared" si="2"/>
        <v>2.12643847</v>
      </c>
    </row>
    <row r="25724">
      <c r="A25724" s="1">
        <v>257.1898624897</v>
      </c>
      <c r="B25724" s="1">
        <v>174.18637</v>
      </c>
      <c r="C25724" s="1">
        <v>2.0256634</v>
      </c>
      <c r="D25724" s="1">
        <v>-0.48281756</v>
      </c>
      <c r="E25724" s="1">
        <v>2.1504488</v>
      </c>
      <c r="F25724" s="4">
        <f t="shared" si="1"/>
        <v>0.2250737111</v>
      </c>
      <c r="G25724" s="4">
        <f t="shared" si="2"/>
        <v>2.125380075</v>
      </c>
    </row>
    <row r="25725">
      <c r="A25725" s="1">
        <v>257.199872255325</v>
      </c>
      <c r="B25725" s="1">
        <v>174.09874</v>
      </c>
      <c r="C25725" s="1">
        <v>2.0259566</v>
      </c>
      <c r="D25725" s="1">
        <v>-0.26429835</v>
      </c>
      <c r="E25725" s="1">
        <v>2.1493669</v>
      </c>
      <c r="F25725" s="4">
        <f t="shared" si="1"/>
        <v>0.2251062889</v>
      </c>
      <c r="G25725" s="4">
        <f t="shared" si="2"/>
        <v>2.124298223</v>
      </c>
    </row>
    <row r="25726">
      <c r="A25726" s="1">
        <v>257.20988202095</v>
      </c>
      <c r="B25726" s="1">
        <v>174.29877</v>
      </c>
      <c r="C25726" s="1">
        <v>2.0263166</v>
      </c>
      <c r="D25726" s="1">
        <v>0.033571385</v>
      </c>
      <c r="E25726" s="1">
        <v>2.1518362</v>
      </c>
      <c r="F25726" s="4">
        <f t="shared" si="1"/>
        <v>0.2251462889</v>
      </c>
      <c r="G25726" s="4">
        <f t="shared" si="2"/>
        <v>2.12676773</v>
      </c>
    </row>
    <row r="25727">
      <c r="A25727" s="1">
        <v>257.219861268997</v>
      </c>
      <c r="B25727" s="1">
        <v>174.46259</v>
      </c>
      <c r="C25727" s="1">
        <v>2.0263166</v>
      </c>
      <c r="D25727" s="1">
        <v>-0.053103827</v>
      </c>
      <c r="E25727" s="1">
        <v>2.1538587</v>
      </c>
      <c r="F25727" s="4">
        <f t="shared" si="1"/>
        <v>0.2251462889</v>
      </c>
      <c r="G25727" s="4">
        <f t="shared" si="2"/>
        <v>2.128790199</v>
      </c>
    </row>
    <row r="25728">
      <c r="A25728" s="1">
        <v>257.229871034622</v>
      </c>
      <c r="B25728" s="1">
        <v>174.49496</v>
      </c>
      <c r="C25728" s="1">
        <v>2.0262897</v>
      </c>
      <c r="D25728" s="1">
        <v>-0.16907771</v>
      </c>
      <c r="E25728" s="1">
        <v>2.1542585</v>
      </c>
      <c r="F25728" s="4">
        <f t="shared" si="1"/>
        <v>0.2251433</v>
      </c>
      <c r="G25728" s="4">
        <f t="shared" si="2"/>
        <v>2.129189828</v>
      </c>
    </row>
    <row r="25729">
      <c r="A25729" s="1">
        <v>257.240002870559</v>
      </c>
      <c r="B25729" s="1">
        <v>174.42258</v>
      </c>
      <c r="C25729" s="1">
        <v>2.0263166</v>
      </c>
      <c r="D25729" s="1">
        <v>-0.21424648</v>
      </c>
      <c r="E25729" s="1">
        <v>2.153365</v>
      </c>
      <c r="F25729" s="4">
        <f t="shared" si="1"/>
        <v>0.2251462889</v>
      </c>
      <c r="G25729" s="4">
        <f t="shared" si="2"/>
        <v>2.128296248</v>
      </c>
    </row>
    <row r="25730">
      <c r="A25730" s="1">
        <v>257.250012636184</v>
      </c>
      <c r="B25730" s="1">
        <v>174.32733</v>
      </c>
      <c r="C25730" s="1">
        <v>2.0263166</v>
      </c>
      <c r="D25730" s="1">
        <v>-0.30214247</v>
      </c>
      <c r="E25730" s="1">
        <v>2.152189</v>
      </c>
      <c r="F25730" s="4">
        <f t="shared" si="1"/>
        <v>0.2251462889</v>
      </c>
      <c r="G25730" s="4">
        <f t="shared" si="2"/>
        <v>2.127120322</v>
      </c>
    </row>
    <row r="25731">
      <c r="A25731" s="1">
        <v>257.259991884231</v>
      </c>
      <c r="B25731" s="1">
        <v>174.26828</v>
      </c>
      <c r="C25731" s="1">
        <v>2.0263298</v>
      </c>
      <c r="D25731" s="1">
        <v>-0.3607398</v>
      </c>
      <c r="E25731" s="1">
        <v>2.15146</v>
      </c>
      <c r="F25731" s="4">
        <f t="shared" si="1"/>
        <v>0.2251477556</v>
      </c>
      <c r="G25731" s="4">
        <f t="shared" si="2"/>
        <v>2.12639131</v>
      </c>
    </row>
    <row r="25732">
      <c r="A25732" s="1">
        <v>257.269879579544</v>
      </c>
      <c r="B25732" s="1">
        <v>174.16351</v>
      </c>
      <c r="C25732" s="1">
        <v>2.0263698</v>
      </c>
      <c r="D25732" s="1">
        <v>-0.4083501</v>
      </c>
      <c r="E25732" s="1">
        <v>2.1501665</v>
      </c>
      <c r="F25732" s="4">
        <f t="shared" si="1"/>
        <v>0.2251522</v>
      </c>
      <c r="G25732" s="4">
        <f t="shared" si="2"/>
        <v>2.125097853</v>
      </c>
    </row>
    <row r="25733">
      <c r="A25733" s="1">
        <v>257.280011415481</v>
      </c>
      <c r="B25733" s="1">
        <v>174.15208</v>
      </c>
      <c r="C25733" s="1">
        <v>2.0264363</v>
      </c>
      <c r="D25733" s="1">
        <v>-0.42422023</v>
      </c>
      <c r="E25733" s="1">
        <v>2.1500254</v>
      </c>
      <c r="F25733" s="4">
        <f t="shared" si="1"/>
        <v>0.2251595889</v>
      </c>
      <c r="G25733" s="4">
        <f t="shared" si="2"/>
        <v>2.124956742</v>
      </c>
    </row>
    <row r="25734">
      <c r="A25734" s="1">
        <v>257.289990663528</v>
      </c>
      <c r="B25734" s="1">
        <v>174.09874</v>
      </c>
      <c r="C25734" s="1">
        <v>2.0265565</v>
      </c>
      <c r="D25734" s="1">
        <v>-0.38515535</v>
      </c>
      <c r="E25734" s="1">
        <v>2.1493669</v>
      </c>
      <c r="F25734" s="4">
        <f t="shared" si="1"/>
        <v>0.2251729444</v>
      </c>
      <c r="G25734" s="4">
        <f t="shared" si="2"/>
        <v>2.124298223</v>
      </c>
    </row>
    <row r="25735">
      <c r="A25735" s="1">
        <v>257.300000429153</v>
      </c>
      <c r="B25735" s="1">
        <v>174.10255</v>
      </c>
      <c r="C25735" s="1">
        <v>2.0266762</v>
      </c>
      <c r="D25735" s="1">
        <v>-0.33144113</v>
      </c>
      <c r="E25735" s="1">
        <v>2.149414</v>
      </c>
      <c r="F25735" s="4">
        <f t="shared" si="1"/>
        <v>0.2251862444</v>
      </c>
      <c r="G25735" s="4">
        <f t="shared" si="2"/>
        <v>2.12434526</v>
      </c>
    </row>
    <row r="25736">
      <c r="A25736" s="1">
        <v>257.309888124465</v>
      </c>
      <c r="B25736" s="1">
        <v>174.1597</v>
      </c>
      <c r="C25736" s="1">
        <v>2.0267963</v>
      </c>
      <c r="D25736" s="1">
        <v>-0.29237625</v>
      </c>
      <c r="E25736" s="1">
        <v>2.1501195</v>
      </c>
      <c r="F25736" s="4">
        <f t="shared" si="1"/>
        <v>0.2251995889</v>
      </c>
      <c r="G25736" s="4">
        <f t="shared" si="2"/>
        <v>2.125050816</v>
      </c>
    </row>
    <row r="25737">
      <c r="A25737" s="1">
        <v>257.319867372512</v>
      </c>
      <c r="B25737" s="1">
        <v>174.16924</v>
      </c>
      <c r="C25737" s="1">
        <v>2.0268629</v>
      </c>
      <c r="D25737" s="1">
        <v>-0.2948178</v>
      </c>
      <c r="E25737" s="1">
        <v>2.150237</v>
      </c>
      <c r="F25737" s="4">
        <f t="shared" si="1"/>
        <v>0.2252069889</v>
      </c>
      <c r="G25737" s="4">
        <f t="shared" si="2"/>
        <v>2.125168594</v>
      </c>
    </row>
    <row r="25738">
      <c r="A25738" s="1">
        <v>257.329877138137</v>
      </c>
      <c r="B25738" s="1">
        <v>174.19589</v>
      </c>
      <c r="C25738" s="1">
        <v>2.0268893</v>
      </c>
      <c r="D25738" s="1">
        <v>-0.3558567</v>
      </c>
      <c r="E25738" s="1">
        <v>2.1505663</v>
      </c>
      <c r="F25738" s="4">
        <f t="shared" si="1"/>
        <v>0.2252099222</v>
      </c>
      <c r="G25738" s="4">
        <f t="shared" si="2"/>
        <v>2.125497606</v>
      </c>
    </row>
    <row r="25739">
      <c r="A25739" s="1">
        <v>257.340008974075</v>
      </c>
      <c r="B25739" s="1">
        <v>174.13875</v>
      </c>
      <c r="C25739" s="1">
        <v>2.0268893</v>
      </c>
      <c r="D25739" s="1">
        <v>-0.42910334</v>
      </c>
      <c r="E25739" s="1">
        <v>2.1498609</v>
      </c>
      <c r="F25739" s="4">
        <f t="shared" si="1"/>
        <v>0.2252099222</v>
      </c>
      <c r="G25739" s="4">
        <f t="shared" si="2"/>
        <v>2.124792174</v>
      </c>
    </row>
    <row r="25740">
      <c r="A25740" s="1">
        <v>257.349988222122</v>
      </c>
      <c r="B25740" s="1">
        <v>174.08351</v>
      </c>
      <c r="C25740" s="1">
        <v>2.027023</v>
      </c>
      <c r="D25740" s="1">
        <v>-0.39248002</v>
      </c>
      <c r="E25740" s="1">
        <v>2.1491787</v>
      </c>
      <c r="F25740" s="4">
        <f t="shared" si="1"/>
        <v>0.2252247778</v>
      </c>
      <c r="G25740" s="4">
        <f t="shared" si="2"/>
        <v>2.124110199</v>
      </c>
    </row>
    <row r="25741">
      <c r="A25741" s="1">
        <v>257.359997987747</v>
      </c>
      <c r="B25741" s="1">
        <v>174.22066</v>
      </c>
      <c r="C25741" s="1">
        <v>2.027383</v>
      </c>
      <c r="D25741" s="1">
        <v>-0.09338949</v>
      </c>
      <c r="E25741" s="1">
        <v>2.150872</v>
      </c>
      <c r="F25741" s="4">
        <f t="shared" si="1"/>
        <v>0.2252647778</v>
      </c>
      <c r="G25741" s="4">
        <f t="shared" si="2"/>
        <v>2.125803409</v>
      </c>
    </row>
    <row r="25742">
      <c r="A25742" s="1">
        <v>257.370007753372</v>
      </c>
      <c r="B25742" s="1">
        <v>174.36162</v>
      </c>
      <c r="C25742" s="1">
        <v>2.0274096</v>
      </c>
      <c r="D25742" s="1">
        <v>-0.13855827</v>
      </c>
      <c r="E25742" s="1">
        <v>2.1526122</v>
      </c>
      <c r="F25742" s="4">
        <f t="shared" si="1"/>
        <v>0.2252677333</v>
      </c>
      <c r="G25742" s="4">
        <f t="shared" si="2"/>
        <v>2.127543656</v>
      </c>
    </row>
    <row r="25743">
      <c r="A25743" s="1">
        <v>257.379987001419</v>
      </c>
      <c r="B25743" s="1">
        <v>174.39972</v>
      </c>
      <c r="C25743" s="1">
        <v>2.0273294</v>
      </c>
      <c r="D25743" s="1">
        <v>-0.30946714</v>
      </c>
      <c r="E25743" s="1">
        <v>2.1530826</v>
      </c>
      <c r="F25743" s="4">
        <f t="shared" si="1"/>
        <v>0.2252588222</v>
      </c>
      <c r="G25743" s="4">
        <f t="shared" si="2"/>
        <v>2.128014026</v>
      </c>
    </row>
    <row r="25744">
      <c r="A25744" s="1">
        <v>257.389996767044</v>
      </c>
      <c r="B25744" s="1">
        <v>174.3159</v>
      </c>
      <c r="C25744" s="1">
        <v>2.027343</v>
      </c>
      <c r="D25744" s="1">
        <v>-0.38393456</v>
      </c>
      <c r="E25744" s="1">
        <v>2.1520479</v>
      </c>
      <c r="F25744" s="4">
        <f t="shared" si="1"/>
        <v>0.2252603333</v>
      </c>
      <c r="G25744" s="4">
        <f t="shared" si="2"/>
        <v>2.126979211</v>
      </c>
    </row>
    <row r="25745">
      <c r="A25745" s="1">
        <v>257.399884462356</v>
      </c>
      <c r="B25745" s="1">
        <v>174.23018</v>
      </c>
      <c r="C25745" s="1">
        <v>2.027343</v>
      </c>
      <c r="D25745" s="1">
        <v>-0.45718122</v>
      </c>
      <c r="E25745" s="1">
        <v>2.1509895</v>
      </c>
      <c r="F25745" s="4">
        <f t="shared" si="1"/>
        <v>0.2252603333</v>
      </c>
      <c r="G25745" s="4">
        <f t="shared" si="2"/>
        <v>2.12592094</v>
      </c>
    </row>
    <row r="25746">
      <c r="A25746" s="1">
        <v>257.409985780715</v>
      </c>
      <c r="B25746" s="1">
        <v>174.16924</v>
      </c>
      <c r="C25746" s="1">
        <v>2.0275297</v>
      </c>
      <c r="D25746" s="1">
        <v>-0.35097358</v>
      </c>
      <c r="E25746" s="1">
        <v>2.150237</v>
      </c>
      <c r="F25746" s="4">
        <f t="shared" si="1"/>
        <v>0.2252810778</v>
      </c>
      <c r="G25746" s="4">
        <f t="shared" si="2"/>
        <v>2.125168594</v>
      </c>
    </row>
    <row r="25747">
      <c r="A25747" s="1">
        <v>257.41999554634</v>
      </c>
      <c r="B25747" s="1">
        <v>174.2359</v>
      </c>
      <c r="C25747" s="1">
        <v>2.0278761</v>
      </c>
      <c r="D25747" s="1">
        <v>-0.0653116</v>
      </c>
      <c r="E25747" s="1">
        <v>2.15106</v>
      </c>
      <c r="F25747" s="4">
        <f t="shared" si="1"/>
        <v>0.2253195667</v>
      </c>
      <c r="G25747" s="4">
        <f t="shared" si="2"/>
        <v>2.125991557</v>
      </c>
    </row>
    <row r="25748">
      <c r="A25748" s="1">
        <v>257.430005311965</v>
      </c>
      <c r="B25748" s="1">
        <v>174.3902</v>
      </c>
      <c r="C25748" s="1">
        <v>2.0279026</v>
      </c>
      <c r="D25748" s="1">
        <v>-0.12390893</v>
      </c>
      <c r="E25748" s="1">
        <v>2.152965</v>
      </c>
      <c r="F25748" s="4">
        <f t="shared" si="1"/>
        <v>0.2253225111</v>
      </c>
      <c r="G25748" s="4">
        <f t="shared" si="2"/>
        <v>2.127896495</v>
      </c>
    </row>
    <row r="25749">
      <c r="A25749" s="1">
        <v>257.44001507759</v>
      </c>
      <c r="B25749" s="1">
        <v>174.40924</v>
      </c>
      <c r="C25749" s="1">
        <v>2.0278761</v>
      </c>
      <c r="D25749" s="1">
        <v>-0.23988281</v>
      </c>
      <c r="E25749" s="1">
        <v>2.1532001</v>
      </c>
      <c r="F25749" s="4">
        <f t="shared" si="1"/>
        <v>0.2253195667</v>
      </c>
      <c r="G25749" s="4">
        <f t="shared" si="2"/>
        <v>2.128131557</v>
      </c>
    </row>
    <row r="25750">
      <c r="A25750" s="1">
        <v>257.449994325637</v>
      </c>
      <c r="B25750" s="1">
        <v>174.34067</v>
      </c>
      <c r="C25750" s="1">
        <v>2.0278893</v>
      </c>
      <c r="D25750" s="1">
        <v>-0.29970092</v>
      </c>
      <c r="E25750" s="1">
        <v>2.1523535</v>
      </c>
      <c r="F25750" s="4">
        <f t="shared" si="1"/>
        <v>0.2253210333</v>
      </c>
      <c r="G25750" s="4">
        <f t="shared" si="2"/>
        <v>2.127285014</v>
      </c>
    </row>
    <row r="25751">
      <c r="A25751" s="1">
        <v>257.45988202095</v>
      </c>
      <c r="B25751" s="1">
        <v>174.29495</v>
      </c>
      <c r="C25751" s="1">
        <v>2.0279026</v>
      </c>
      <c r="D25751" s="1">
        <v>-0.37416834</v>
      </c>
      <c r="E25751" s="1">
        <v>2.1517892</v>
      </c>
      <c r="F25751" s="4">
        <f t="shared" si="1"/>
        <v>0.2253225111</v>
      </c>
      <c r="G25751" s="4">
        <f t="shared" si="2"/>
        <v>2.126720569</v>
      </c>
    </row>
    <row r="25752">
      <c r="A25752" s="1">
        <v>257.470013856887</v>
      </c>
      <c r="B25752" s="1">
        <v>174.1921</v>
      </c>
      <c r="C25752" s="1">
        <v>2.0279026</v>
      </c>
      <c r="D25752" s="1">
        <v>-0.46206433</v>
      </c>
      <c r="E25752" s="1">
        <v>2.1505194</v>
      </c>
      <c r="F25752" s="4">
        <f t="shared" si="1"/>
        <v>0.2253225111</v>
      </c>
      <c r="G25752" s="4">
        <f t="shared" si="2"/>
        <v>2.125450816</v>
      </c>
    </row>
    <row r="25753">
      <c r="A25753" s="1">
        <v>257.479871034622</v>
      </c>
      <c r="B25753" s="1">
        <v>174.19398</v>
      </c>
      <c r="C25753" s="1">
        <v>2.0282226</v>
      </c>
      <c r="D25753" s="1">
        <v>-0.20325948</v>
      </c>
      <c r="E25753" s="1">
        <v>2.1505427</v>
      </c>
      <c r="F25753" s="4">
        <f t="shared" si="1"/>
        <v>0.2253580667</v>
      </c>
      <c r="G25753" s="4">
        <f t="shared" si="2"/>
        <v>2.125474026</v>
      </c>
    </row>
    <row r="25754">
      <c r="A25754" s="1">
        <v>257.489880800247</v>
      </c>
      <c r="B25754" s="1">
        <v>174.36162</v>
      </c>
      <c r="C25754" s="1">
        <v>2.0285559</v>
      </c>
      <c r="D25754" s="1">
        <v>0.054324605</v>
      </c>
      <c r="E25754" s="1">
        <v>2.1526122</v>
      </c>
      <c r="F25754" s="4">
        <f t="shared" si="1"/>
        <v>0.2253951</v>
      </c>
      <c r="G25754" s="4">
        <f t="shared" si="2"/>
        <v>2.127543656</v>
      </c>
    </row>
    <row r="25755">
      <c r="A25755" s="1">
        <v>257.499860048294</v>
      </c>
      <c r="B25755" s="1">
        <v>174.52542</v>
      </c>
      <c r="C25755" s="1">
        <v>2.0285826</v>
      </c>
      <c r="D25755" s="1">
        <v>-0.0054934993</v>
      </c>
      <c r="E25755" s="1">
        <v>2.1546347</v>
      </c>
      <c r="F25755" s="4">
        <f t="shared" si="1"/>
        <v>0.2253980667</v>
      </c>
      <c r="G25755" s="4">
        <f t="shared" si="2"/>
        <v>2.129565878</v>
      </c>
    </row>
    <row r="25756">
      <c r="A25756" s="1">
        <v>257.509991884231</v>
      </c>
      <c r="B25756" s="1">
        <v>174.52925</v>
      </c>
      <c r="C25756" s="1">
        <v>2.0285559</v>
      </c>
      <c r="D25756" s="1">
        <v>-0.10803882</v>
      </c>
      <c r="E25756" s="1">
        <v>2.1546817</v>
      </c>
      <c r="F25756" s="4">
        <f t="shared" si="1"/>
        <v>0.2253951</v>
      </c>
      <c r="G25756" s="4">
        <f t="shared" si="2"/>
        <v>2.129613162</v>
      </c>
    </row>
    <row r="25757">
      <c r="A25757" s="1">
        <v>257.520001649856</v>
      </c>
      <c r="B25757" s="1">
        <v>174.47972</v>
      </c>
      <c r="C25757" s="1">
        <v>2.028569</v>
      </c>
      <c r="D25757" s="1">
        <v>-0.18128549</v>
      </c>
      <c r="E25757" s="1">
        <v>2.1540704</v>
      </c>
      <c r="F25757" s="4">
        <f t="shared" si="1"/>
        <v>0.2253965556</v>
      </c>
      <c r="G25757" s="4">
        <f t="shared" si="2"/>
        <v>2.12900168</v>
      </c>
    </row>
    <row r="25758">
      <c r="A25758" s="1">
        <v>257.530011415481</v>
      </c>
      <c r="B25758" s="1">
        <v>174.43782</v>
      </c>
      <c r="C25758" s="1">
        <v>2.0285826</v>
      </c>
      <c r="D25758" s="1">
        <v>-0.24110359</v>
      </c>
      <c r="E25758" s="1">
        <v>2.153553</v>
      </c>
      <c r="F25758" s="4">
        <f t="shared" si="1"/>
        <v>0.2253980667</v>
      </c>
      <c r="G25758" s="4">
        <f t="shared" si="2"/>
        <v>2.128484396</v>
      </c>
    </row>
    <row r="25759">
      <c r="A25759" s="1">
        <v>257.539990663528</v>
      </c>
      <c r="B25759" s="1">
        <v>174.34448</v>
      </c>
      <c r="C25759" s="1">
        <v>2.0286226</v>
      </c>
      <c r="D25759" s="1">
        <v>-0.28749314</v>
      </c>
      <c r="E25759" s="1">
        <v>2.1524007</v>
      </c>
      <c r="F25759" s="4">
        <f t="shared" si="1"/>
        <v>0.2254025111</v>
      </c>
      <c r="G25759" s="4">
        <f t="shared" si="2"/>
        <v>2.127332051</v>
      </c>
    </row>
    <row r="25760">
      <c r="A25760" s="1">
        <v>257.54987835884</v>
      </c>
      <c r="B25760" s="1">
        <v>174.27971</v>
      </c>
      <c r="C25760" s="1">
        <v>2.0286891</v>
      </c>
      <c r="D25760" s="1">
        <v>-0.30336323</v>
      </c>
      <c r="E25760" s="1">
        <v>2.151601</v>
      </c>
      <c r="F25760" s="4">
        <f t="shared" si="1"/>
        <v>0.2254099</v>
      </c>
      <c r="G25760" s="4">
        <f t="shared" si="2"/>
        <v>2.126532421</v>
      </c>
    </row>
    <row r="25761">
      <c r="A25761" s="1">
        <v>257.559888124465</v>
      </c>
      <c r="B25761" s="1">
        <v>174.2778</v>
      </c>
      <c r="C25761" s="1">
        <v>2.0287824</v>
      </c>
      <c r="D25761" s="1">
        <v>-0.28016847</v>
      </c>
      <c r="E25761" s="1">
        <v>2.1515775</v>
      </c>
      <c r="F25761" s="4">
        <f t="shared" si="1"/>
        <v>0.2254202667</v>
      </c>
      <c r="G25761" s="4">
        <f t="shared" si="2"/>
        <v>2.126508841</v>
      </c>
    </row>
    <row r="25762">
      <c r="A25762" s="1">
        <v>257.569989442825</v>
      </c>
      <c r="B25762" s="1">
        <v>174.23781</v>
      </c>
      <c r="C25762" s="1">
        <v>2.0288625</v>
      </c>
      <c r="D25762" s="1">
        <v>-0.28261003</v>
      </c>
      <c r="E25762" s="1">
        <v>2.1510837</v>
      </c>
      <c r="F25762" s="4">
        <f t="shared" si="1"/>
        <v>0.2254291667</v>
      </c>
      <c r="G25762" s="4">
        <f t="shared" si="2"/>
        <v>2.126015137</v>
      </c>
    </row>
    <row r="25763">
      <c r="A25763" s="1">
        <v>257.579877138137</v>
      </c>
      <c r="B25763" s="1">
        <v>174.25685</v>
      </c>
      <c r="C25763" s="1">
        <v>2.028916</v>
      </c>
      <c r="D25763" s="1">
        <v>-0.315571</v>
      </c>
      <c r="E25763" s="1">
        <v>2.1513188</v>
      </c>
      <c r="F25763" s="4">
        <f t="shared" si="1"/>
        <v>0.2254351111</v>
      </c>
      <c r="G25763" s="4">
        <f t="shared" si="2"/>
        <v>2.126250199</v>
      </c>
    </row>
    <row r="25764">
      <c r="A25764" s="1">
        <v>257.589886903762</v>
      </c>
      <c r="B25764" s="1">
        <v>174.21875</v>
      </c>
      <c r="C25764" s="1">
        <v>2.028929</v>
      </c>
      <c r="D25764" s="1">
        <v>-0.37538913</v>
      </c>
      <c r="E25764" s="1">
        <v>2.1508484</v>
      </c>
      <c r="F25764" s="4">
        <f t="shared" si="1"/>
        <v>0.2254365556</v>
      </c>
      <c r="G25764" s="4">
        <f t="shared" si="2"/>
        <v>2.125779828</v>
      </c>
    </row>
    <row r="25765">
      <c r="A25765" s="1">
        <v>257.599988222122</v>
      </c>
      <c r="B25765" s="1">
        <v>174.15779</v>
      </c>
      <c r="C25765" s="1">
        <v>2.028969</v>
      </c>
      <c r="D25765" s="1">
        <v>-0.41933712</v>
      </c>
      <c r="E25765" s="1">
        <v>2.150096</v>
      </c>
      <c r="F25765" s="4">
        <f t="shared" si="1"/>
        <v>0.225441</v>
      </c>
      <c r="G25765" s="4">
        <f t="shared" si="2"/>
        <v>2.125027236</v>
      </c>
    </row>
    <row r="25766">
      <c r="A25766" s="1">
        <v>257.609875917434</v>
      </c>
      <c r="B25766" s="1">
        <v>174.13875</v>
      </c>
      <c r="C25766" s="1">
        <v>2.0290225</v>
      </c>
      <c r="D25766" s="1">
        <v>-0.43520722</v>
      </c>
      <c r="E25766" s="1">
        <v>2.1498609</v>
      </c>
      <c r="F25766" s="4">
        <f t="shared" si="1"/>
        <v>0.2254469444</v>
      </c>
      <c r="G25766" s="4">
        <f t="shared" si="2"/>
        <v>2.124792174</v>
      </c>
    </row>
    <row r="25767">
      <c r="A25767" s="1">
        <v>257.620007753372</v>
      </c>
      <c r="B25767" s="1">
        <v>174.07208</v>
      </c>
      <c r="C25767" s="1">
        <v>2.0290892</v>
      </c>
      <c r="D25767" s="1">
        <v>-0.46572667</v>
      </c>
      <c r="E25767" s="1">
        <v>2.1490378</v>
      </c>
      <c r="F25767" s="4">
        <f t="shared" si="1"/>
        <v>0.2254543556</v>
      </c>
      <c r="G25767" s="4">
        <f t="shared" si="2"/>
        <v>2.123969088</v>
      </c>
    </row>
    <row r="25768">
      <c r="A25768" s="1">
        <v>257.629987001419</v>
      </c>
      <c r="B25768" s="1">
        <v>174.06065</v>
      </c>
      <c r="C25768" s="1">
        <v>2.0292358</v>
      </c>
      <c r="D25768" s="1">
        <v>-0.3985839</v>
      </c>
      <c r="E25768" s="1">
        <v>2.1488967</v>
      </c>
      <c r="F25768" s="4">
        <f t="shared" si="1"/>
        <v>0.2254706444</v>
      </c>
      <c r="G25768" s="4">
        <f t="shared" si="2"/>
        <v>2.123827977</v>
      </c>
    </row>
    <row r="25769">
      <c r="A25769" s="1">
        <v>257.639874696731</v>
      </c>
      <c r="B25769" s="1">
        <v>174.17685</v>
      </c>
      <c r="C25769" s="1">
        <v>2.0295959</v>
      </c>
      <c r="D25769" s="1">
        <v>-0.08606482</v>
      </c>
      <c r="E25769" s="1">
        <v>2.1503313</v>
      </c>
      <c r="F25769" s="4">
        <f t="shared" si="1"/>
        <v>0.2255106556</v>
      </c>
      <c r="G25769" s="4">
        <f t="shared" si="2"/>
        <v>2.125262544</v>
      </c>
    </row>
    <row r="25770">
      <c r="A25770" s="1">
        <v>257.649884462356</v>
      </c>
      <c r="B25770" s="1">
        <v>174.34448</v>
      </c>
      <c r="C25770" s="1">
        <v>2.0296624</v>
      </c>
      <c r="D25770" s="1">
        <v>-0.10315571</v>
      </c>
      <c r="E25770" s="1">
        <v>2.1524007</v>
      </c>
      <c r="F25770" s="4">
        <f t="shared" si="1"/>
        <v>0.2255180444</v>
      </c>
      <c r="G25770" s="4">
        <f t="shared" si="2"/>
        <v>2.127332051</v>
      </c>
    </row>
    <row r="25771">
      <c r="A25771" s="1">
        <v>257.659985780715</v>
      </c>
      <c r="B25771" s="1">
        <v>174.37495</v>
      </c>
      <c r="C25771" s="1">
        <v>2.0296087</v>
      </c>
      <c r="D25771" s="1">
        <v>-0.24720748</v>
      </c>
      <c r="E25771" s="1">
        <v>2.152777</v>
      </c>
      <c r="F25771" s="4">
        <f t="shared" si="1"/>
        <v>0.2255120778</v>
      </c>
      <c r="G25771" s="4">
        <f t="shared" si="2"/>
        <v>2.127708223</v>
      </c>
    </row>
    <row r="25772">
      <c r="A25772" s="1">
        <v>257.669873476028</v>
      </c>
      <c r="B25772" s="1">
        <v>174.30638</v>
      </c>
      <c r="C25772" s="1">
        <v>2.0296223</v>
      </c>
      <c r="D25772" s="1">
        <v>-0.3058048</v>
      </c>
      <c r="E25772" s="1">
        <v>2.1519303</v>
      </c>
      <c r="F25772" s="4">
        <f t="shared" si="1"/>
        <v>0.2255135889</v>
      </c>
      <c r="G25772" s="4">
        <f t="shared" si="2"/>
        <v>2.12686168</v>
      </c>
    </row>
    <row r="25773">
      <c r="A25773" s="1">
        <v>257.679883241653</v>
      </c>
      <c r="B25773" s="1">
        <v>174.26257</v>
      </c>
      <c r="C25773" s="1">
        <v>2.0296354</v>
      </c>
      <c r="D25773" s="1">
        <v>-0.38027224</v>
      </c>
      <c r="E25773" s="1">
        <v>2.1513894</v>
      </c>
      <c r="F25773" s="4">
        <f t="shared" si="1"/>
        <v>0.2255150444</v>
      </c>
      <c r="G25773" s="4">
        <f t="shared" si="2"/>
        <v>2.126320816</v>
      </c>
    </row>
    <row r="25774">
      <c r="A25774" s="1">
        <v>257.6898624897</v>
      </c>
      <c r="B25774" s="1">
        <v>174.16542</v>
      </c>
      <c r="C25774" s="1">
        <v>2.0296354</v>
      </c>
      <c r="D25774" s="1">
        <v>-0.4535189</v>
      </c>
      <c r="E25774" s="1">
        <v>2.15019</v>
      </c>
      <c r="F25774" s="4">
        <f t="shared" si="1"/>
        <v>0.2255150444</v>
      </c>
      <c r="G25774" s="4">
        <f t="shared" si="2"/>
        <v>2.125121433</v>
      </c>
    </row>
    <row r="25775">
      <c r="A25775" s="1">
        <v>257.699994325637</v>
      </c>
      <c r="B25775" s="1">
        <v>174.10637</v>
      </c>
      <c r="C25775" s="1">
        <v>2.029849</v>
      </c>
      <c r="D25775" s="1">
        <v>-0.31923336</v>
      </c>
      <c r="E25775" s="1">
        <v>2.149461</v>
      </c>
      <c r="F25775" s="4">
        <f t="shared" si="1"/>
        <v>0.2255387778</v>
      </c>
      <c r="G25775" s="4">
        <f t="shared" si="2"/>
        <v>2.124392421</v>
      </c>
    </row>
    <row r="25776">
      <c r="A25776" s="1">
        <v>257.70988202095</v>
      </c>
      <c r="B25776" s="1">
        <v>174.29114</v>
      </c>
      <c r="C25776" s="1">
        <v>2.0302887</v>
      </c>
      <c r="D25776" s="1">
        <v>0.05066227</v>
      </c>
      <c r="E25776" s="1">
        <v>2.1517422</v>
      </c>
      <c r="F25776" s="4">
        <f t="shared" si="1"/>
        <v>0.2255876333</v>
      </c>
      <c r="G25776" s="4">
        <f t="shared" si="2"/>
        <v>2.126673532</v>
      </c>
    </row>
    <row r="25777">
      <c r="A25777" s="1">
        <v>257.719861268997</v>
      </c>
      <c r="B25777" s="1">
        <v>174.46637</v>
      </c>
      <c r="C25777" s="1">
        <v>2.0303552</v>
      </c>
      <c r="D25777" s="1">
        <v>0.044558384</v>
      </c>
      <c r="E25777" s="1">
        <v>2.1539056</v>
      </c>
      <c r="F25777" s="4">
        <f t="shared" si="1"/>
        <v>0.2255950222</v>
      </c>
      <c r="G25777" s="4">
        <f t="shared" si="2"/>
        <v>2.128836865</v>
      </c>
    </row>
    <row r="25778">
      <c r="A25778" s="1">
        <v>257.729993104934</v>
      </c>
      <c r="B25778" s="1">
        <v>174.52354</v>
      </c>
      <c r="C25778" s="1">
        <v>2.0303023</v>
      </c>
      <c r="D25778" s="1">
        <v>-0.09949338</v>
      </c>
      <c r="E25778" s="1">
        <v>2.1546113</v>
      </c>
      <c r="F25778" s="4">
        <f t="shared" si="1"/>
        <v>0.2255891444</v>
      </c>
      <c r="G25778" s="4">
        <f t="shared" si="2"/>
        <v>2.129542668</v>
      </c>
    </row>
    <row r="25779">
      <c r="A25779" s="1">
        <v>257.740002870559</v>
      </c>
      <c r="B25779" s="1">
        <v>174.43591</v>
      </c>
      <c r="C25779" s="1">
        <v>2.0303288</v>
      </c>
      <c r="D25779" s="1">
        <v>-0.15809071</v>
      </c>
      <c r="E25779" s="1">
        <v>2.1535294</v>
      </c>
      <c r="F25779" s="4">
        <f t="shared" si="1"/>
        <v>0.2255920889</v>
      </c>
      <c r="G25779" s="4">
        <f t="shared" si="2"/>
        <v>2.128460816</v>
      </c>
    </row>
    <row r="25780">
      <c r="A25780" s="1">
        <v>257.750012636184</v>
      </c>
      <c r="B25780" s="1">
        <v>174.37686</v>
      </c>
      <c r="C25780" s="1">
        <v>2.0303423</v>
      </c>
      <c r="D25780" s="1">
        <v>-0.21790881</v>
      </c>
      <c r="E25780" s="1">
        <v>2.1528003</v>
      </c>
      <c r="F25780" s="4">
        <f t="shared" si="1"/>
        <v>0.2255935889</v>
      </c>
      <c r="G25780" s="4">
        <f t="shared" si="2"/>
        <v>2.127731804</v>
      </c>
    </row>
    <row r="25781">
      <c r="A25781" s="1">
        <v>257.759991884231</v>
      </c>
      <c r="B25781" s="1">
        <v>174.34448</v>
      </c>
      <c r="C25781" s="1">
        <v>2.0303688</v>
      </c>
      <c r="D25781" s="1">
        <v>-0.27650613</v>
      </c>
      <c r="E25781" s="1">
        <v>2.1524007</v>
      </c>
      <c r="F25781" s="4">
        <f t="shared" si="1"/>
        <v>0.2255965333</v>
      </c>
      <c r="G25781" s="4">
        <f t="shared" si="2"/>
        <v>2.127332051</v>
      </c>
    </row>
    <row r="25782">
      <c r="A25782" s="1">
        <v>257.769879579544</v>
      </c>
      <c r="B25782" s="1">
        <v>174.24161</v>
      </c>
      <c r="C25782" s="1">
        <v>2.030422</v>
      </c>
      <c r="D25782" s="1">
        <v>-0.29603857</v>
      </c>
      <c r="E25782" s="1">
        <v>2.1511307</v>
      </c>
      <c r="F25782" s="4">
        <f t="shared" si="1"/>
        <v>0.2256024444</v>
      </c>
      <c r="G25782" s="4">
        <f t="shared" si="2"/>
        <v>2.126062051</v>
      </c>
    </row>
    <row r="25783">
      <c r="A25783" s="1">
        <v>257.780011415481</v>
      </c>
      <c r="B25783" s="1">
        <v>174.20923</v>
      </c>
      <c r="C25783" s="1">
        <v>2.030502</v>
      </c>
      <c r="D25783" s="1">
        <v>-0.29848012</v>
      </c>
      <c r="E25783" s="1">
        <v>2.1507308</v>
      </c>
      <c r="F25783" s="4">
        <f t="shared" si="1"/>
        <v>0.2256113333</v>
      </c>
      <c r="G25783" s="4">
        <f t="shared" si="2"/>
        <v>2.125662298</v>
      </c>
    </row>
    <row r="25784">
      <c r="A25784" s="1">
        <v>257.789990663528</v>
      </c>
      <c r="B25784" s="1">
        <v>174.1921</v>
      </c>
      <c r="C25784" s="1">
        <v>2.0306087</v>
      </c>
      <c r="D25784" s="1">
        <v>-0.28749314</v>
      </c>
      <c r="E25784" s="1">
        <v>2.1505194</v>
      </c>
      <c r="F25784" s="4">
        <f t="shared" si="1"/>
        <v>0.2256231889</v>
      </c>
      <c r="G25784" s="4">
        <f t="shared" si="2"/>
        <v>2.125450816</v>
      </c>
    </row>
    <row r="25785">
      <c r="A25785" s="1">
        <v>257.800000429153</v>
      </c>
      <c r="B25785" s="1">
        <v>174.18828</v>
      </c>
      <c r="C25785" s="1">
        <v>2.0306888</v>
      </c>
      <c r="D25785" s="1">
        <v>-0.2630776</v>
      </c>
      <c r="E25785" s="1">
        <v>2.1504722</v>
      </c>
      <c r="F25785" s="4">
        <f t="shared" si="1"/>
        <v>0.2256320889</v>
      </c>
      <c r="G25785" s="4">
        <f t="shared" si="2"/>
        <v>2.125403656</v>
      </c>
    </row>
    <row r="25786">
      <c r="A25786" s="1">
        <v>257.810010194778</v>
      </c>
      <c r="B25786" s="1">
        <v>174.22829</v>
      </c>
      <c r="C25786" s="1">
        <v>2.0307417</v>
      </c>
      <c r="D25786" s="1">
        <v>-0.29237625</v>
      </c>
      <c r="E25786" s="1">
        <v>2.1509662</v>
      </c>
      <c r="F25786" s="4">
        <f t="shared" si="1"/>
        <v>0.2256379667</v>
      </c>
      <c r="G25786" s="4">
        <f t="shared" si="2"/>
        <v>2.125897606</v>
      </c>
    </row>
    <row r="25787">
      <c r="A25787" s="1">
        <v>257.819989442825</v>
      </c>
      <c r="B25787" s="1">
        <v>174.16351</v>
      </c>
      <c r="C25787" s="1">
        <v>2.0307689</v>
      </c>
      <c r="D25787" s="1">
        <v>-0.35341513</v>
      </c>
      <c r="E25787" s="1">
        <v>2.1501665</v>
      </c>
      <c r="F25787" s="4">
        <f t="shared" si="1"/>
        <v>0.2256409889</v>
      </c>
      <c r="G25787" s="4">
        <f t="shared" si="2"/>
        <v>2.125097853</v>
      </c>
    </row>
    <row r="25788">
      <c r="A25788" s="1">
        <v>257.82999920845</v>
      </c>
      <c r="B25788" s="1">
        <v>174.1559</v>
      </c>
      <c r="C25788" s="1">
        <v>2.0307953</v>
      </c>
      <c r="D25788" s="1">
        <v>-0.3985839</v>
      </c>
      <c r="E25788" s="1">
        <v>2.1500726</v>
      </c>
      <c r="F25788" s="4">
        <f t="shared" si="1"/>
        <v>0.2256439222</v>
      </c>
      <c r="G25788" s="4">
        <f t="shared" si="2"/>
        <v>2.125003902</v>
      </c>
    </row>
    <row r="25789">
      <c r="A25789" s="1">
        <v>257.840008974075</v>
      </c>
      <c r="B25789" s="1">
        <v>174.08922</v>
      </c>
      <c r="C25789" s="1">
        <v>2.0308218</v>
      </c>
      <c r="D25789" s="1">
        <v>-0.45718122</v>
      </c>
      <c r="E25789" s="1">
        <v>2.1492493</v>
      </c>
      <c r="F25789" s="4">
        <f t="shared" si="1"/>
        <v>0.2256468667</v>
      </c>
      <c r="G25789" s="4">
        <f t="shared" si="2"/>
        <v>2.124180693</v>
      </c>
    </row>
    <row r="25790">
      <c r="A25790" s="1">
        <v>257.849866151809</v>
      </c>
      <c r="B25790" s="1">
        <v>174.08922</v>
      </c>
      <c r="C25790" s="1">
        <v>2.0311818</v>
      </c>
      <c r="D25790" s="1">
        <v>-0.15809071</v>
      </c>
      <c r="E25790" s="1">
        <v>2.1492493</v>
      </c>
      <c r="F25790" s="4">
        <f t="shared" si="1"/>
        <v>0.2256868667</v>
      </c>
      <c r="G25790" s="4">
        <f t="shared" si="2"/>
        <v>2.124180693</v>
      </c>
    </row>
    <row r="25791">
      <c r="A25791" s="1">
        <v>257.859997987747</v>
      </c>
      <c r="B25791" s="1">
        <v>174.26637</v>
      </c>
      <c r="C25791" s="1">
        <v>2.0313685</v>
      </c>
      <c r="D25791" s="1">
        <v>-0.05066227</v>
      </c>
      <c r="E25791" s="1">
        <v>2.1514363</v>
      </c>
      <c r="F25791" s="4">
        <f t="shared" si="1"/>
        <v>0.2257076111</v>
      </c>
      <c r="G25791" s="4">
        <f t="shared" si="2"/>
        <v>2.12636773</v>
      </c>
    </row>
    <row r="25792">
      <c r="A25792" s="1">
        <v>257.869885683059</v>
      </c>
      <c r="B25792" s="1">
        <v>174.35782</v>
      </c>
      <c r="C25792" s="1">
        <v>2.031302</v>
      </c>
      <c r="D25792" s="1">
        <v>-0.20692182</v>
      </c>
      <c r="E25792" s="1">
        <v>2.1525652</v>
      </c>
      <c r="F25792" s="4">
        <f t="shared" si="1"/>
        <v>0.2257002222</v>
      </c>
      <c r="G25792" s="4">
        <f t="shared" si="2"/>
        <v>2.127496742</v>
      </c>
    </row>
    <row r="25793">
      <c r="A25793" s="1">
        <v>257.879987001419</v>
      </c>
      <c r="B25793" s="1">
        <v>174.34448</v>
      </c>
      <c r="C25793" s="1">
        <v>2.031302</v>
      </c>
      <c r="D25793" s="1">
        <v>-0.28016847</v>
      </c>
      <c r="E25793" s="1">
        <v>2.1524007</v>
      </c>
      <c r="F25793" s="4">
        <f t="shared" si="1"/>
        <v>0.2257002222</v>
      </c>
      <c r="G25793" s="4">
        <f t="shared" si="2"/>
        <v>2.127332051</v>
      </c>
    </row>
    <row r="25794">
      <c r="A25794" s="1">
        <v>257.889874696731</v>
      </c>
      <c r="B25794" s="1">
        <v>174.26447</v>
      </c>
      <c r="C25794" s="1">
        <v>2.031302</v>
      </c>
      <c r="D25794" s="1">
        <v>-0.36806446</v>
      </c>
      <c r="E25794" s="1">
        <v>2.1514127</v>
      </c>
      <c r="F25794" s="4">
        <f t="shared" si="1"/>
        <v>0.2257002222</v>
      </c>
      <c r="G25794" s="4">
        <f t="shared" si="2"/>
        <v>2.126344273</v>
      </c>
    </row>
    <row r="25795">
      <c r="A25795" s="1">
        <v>257.899884462356</v>
      </c>
      <c r="B25795" s="1">
        <v>174.17494</v>
      </c>
      <c r="C25795" s="1">
        <v>2.031302</v>
      </c>
      <c r="D25795" s="1">
        <v>-0.45596045</v>
      </c>
      <c r="E25795" s="1">
        <v>2.1503077</v>
      </c>
      <c r="F25795" s="4">
        <f t="shared" si="1"/>
        <v>0.2257002222</v>
      </c>
      <c r="G25795" s="4">
        <f t="shared" si="2"/>
        <v>2.125238964</v>
      </c>
    </row>
    <row r="25796">
      <c r="A25796" s="1">
        <v>257.909985780715</v>
      </c>
      <c r="B25796" s="1">
        <v>174.13493</v>
      </c>
      <c r="C25796" s="1">
        <v>2.0315282</v>
      </c>
      <c r="D25796" s="1">
        <v>-0.33632424</v>
      </c>
      <c r="E25796" s="1">
        <v>2.1498137</v>
      </c>
      <c r="F25796" s="4">
        <f t="shared" si="1"/>
        <v>0.2257253556</v>
      </c>
      <c r="G25796" s="4">
        <f t="shared" si="2"/>
        <v>2.124745014</v>
      </c>
    </row>
    <row r="25797">
      <c r="A25797" s="1">
        <v>257.919873476028</v>
      </c>
      <c r="B25797" s="1">
        <v>174.22256</v>
      </c>
      <c r="C25797" s="1">
        <v>2.0319018</v>
      </c>
      <c r="D25797" s="1">
        <v>0.0042727217</v>
      </c>
      <c r="E25797" s="1">
        <v>2.1508956</v>
      </c>
      <c r="F25797" s="4">
        <f t="shared" si="1"/>
        <v>0.2257668667</v>
      </c>
      <c r="G25797" s="4">
        <f t="shared" si="2"/>
        <v>2.125826865</v>
      </c>
    </row>
    <row r="25798">
      <c r="A25798" s="1">
        <v>257.929883241653</v>
      </c>
      <c r="B25798" s="1">
        <v>174.4702</v>
      </c>
      <c r="C25798" s="1">
        <v>2.0319684</v>
      </c>
      <c r="D25798" s="1">
        <v>0.014038943</v>
      </c>
      <c r="E25798" s="1">
        <v>2.1539528</v>
      </c>
      <c r="F25798" s="4">
        <f t="shared" si="1"/>
        <v>0.2257742667</v>
      </c>
      <c r="G25798" s="4">
        <f t="shared" si="2"/>
        <v>2.128884149</v>
      </c>
    </row>
    <row r="25799">
      <c r="A25799" s="1">
        <v>257.94001507759</v>
      </c>
      <c r="B25799" s="1">
        <v>174.49306</v>
      </c>
      <c r="C25799" s="1">
        <v>2.031942</v>
      </c>
      <c r="D25799" s="1">
        <v>-0.115363486</v>
      </c>
      <c r="E25799" s="1">
        <v>2.154235</v>
      </c>
      <c r="F25799" s="4">
        <f t="shared" si="1"/>
        <v>0.2257713333</v>
      </c>
      <c r="G25799" s="4">
        <f t="shared" si="2"/>
        <v>2.129166372</v>
      </c>
    </row>
    <row r="25800">
      <c r="A25800" s="1">
        <v>257.949872255325</v>
      </c>
      <c r="B25800" s="1">
        <v>174.43591</v>
      </c>
      <c r="C25800" s="1">
        <v>2.0319684</v>
      </c>
      <c r="D25800" s="1">
        <v>-0.17396082</v>
      </c>
      <c r="E25800" s="1">
        <v>2.1535294</v>
      </c>
      <c r="F25800" s="4">
        <f t="shared" si="1"/>
        <v>0.2257742667</v>
      </c>
      <c r="G25800" s="4">
        <f t="shared" si="2"/>
        <v>2.128460816</v>
      </c>
    </row>
    <row r="25801">
      <c r="A25801" s="1">
        <v>257.960004091262</v>
      </c>
      <c r="B25801" s="1">
        <v>174.3959</v>
      </c>
      <c r="C25801" s="1">
        <v>2.0319684</v>
      </c>
      <c r="D25801" s="1">
        <v>-0.24720748</v>
      </c>
      <c r="E25801" s="1">
        <v>2.1530356</v>
      </c>
      <c r="F25801" s="4">
        <f t="shared" si="1"/>
        <v>0.2257742667</v>
      </c>
      <c r="G25801" s="4">
        <f t="shared" si="2"/>
        <v>2.127966865</v>
      </c>
    </row>
    <row r="25802">
      <c r="A25802" s="1">
        <v>257.969861268997</v>
      </c>
      <c r="B25802" s="1">
        <v>174.27971</v>
      </c>
      <c r="C25802" s="1">
        <v>2.0320084</v>
      </c>
      <c r="D25802" s="1">
        <v>-0.29237625</v>
      </c>
      <c r="E25802" s="1">
        <v>2.151601</v>
      </c>
      <c r="F25802" s="4">
        <f t="shared" si="1"/>
        <v>0.2257787111</v>
      </c>
      <c r="G25802" s="4">
        <f t="shared" si="2"/>
        <v>2.126532421</v>
      </c>
    </row>
    <row r="25803">
      <c r="A25803" s="1">
        <v>257.979993104934</v>
      </c>
      <c r="B25803" s="1">
        <v>174.24733</v>
      </c>
      <c r="C25803" s="1">
        <v>2.0321016</v>
      </c>
      <c r="D25803" s="1">
        <v>-0.28016847</v>
      </c>
      <c r="E25803" s="1">
        <v>2.1512012</v>
      </c>
      <c r="F25803" s="4">
        <f t="shared" si="1"/>
        <v>0.2257890667</v>
      </c>
      <c r="G25803" s="4">
        <f t="shared" si="2"/>
        <v>2.126132668</v>
      </c>
    </row>
    <row r="25804">
      <c r="A25804" s="1">
        <v>257.989880800247</v>
      </c>
      <c r="B25804" s="1">
        <v>174.23018</v>
      </c>
      <c r="C25804" s="1">
        <v>2.0322483</v>
      </c>
      <c r="D25804" s="1">
        <v>-0.2130257</v>
      </c>
      <c r="E25804" s="1">
        <v>2.1509895</v>
      </c>
      <c r="F25804" s="4">
        <f t="shared" si="1"/>
        <v>0.2258053667</v>
      </c>
      <c r="G25804" s="4">
        <f t="shared" si="2"/>
        <v>2.12592094</v>
      </c>
    </row>
    <row r="25805">
      <c r="A25805" s="1">
        <v>257.999860048294</v>
      </c>
      <c r="B25805" s="1">
        <v>174.26447</v>
      </c>
      <c r="C25805" s="1">
        <v>2.0323813</v>
      </c>
      <c r="D25805" s="1">
        <v>-0.14588293</v>
      </c>
      <c r="E25805" s="1">
        <v>2.1514127</v>
      </c>
      <c r="F25805" s="4">
        <f t="shared" si="1"/>
        <v>0.2258201444</v>
      </c>
      <c r="G25805" s="4">
        <f t="shared" si="2"/>
        <v>2.126344273</v>
      </c>
    </row>
    <row r="25806">
      <c r="A25806" s="1">
        <v>258.009991884231</v>
      </c>
      <c r="B25806" s="1">
        <v>174.32733</v>
      </c>
      <c r="C25806" s="1">
        <v>2.032475</v>
      </c>
      <c r="D25806" s="1">
        <v>-0.11902582</v>
      </c>
      <c r="E25806" s="1">
        <v>2.152189</v>
      </c>
      <c r="F25806" s="4">
        <f t="shared" si="1"/>
        <v>0.2258305556</v>
      </c>
      <c r="G25806" s="4">
        <f t="shared" si="2"/>
        <v>2.127120322</v>
      </c>
    </row>
    <row r="25807">
      <c r="A25807" s="1">
        <v>258.020001649856</v>
      </c>
      <c r="B25807" s="1">
        <v>174.30066</v>
      </c>
      <c r="C25807" s="1">
        <v>2.0325015</v>
      </c>
      <c r="D25807" s="1">
        <v>-0.17884393</v>
      </c>
      <c r="E25807" s="1">
        <v>2.1518598</v>
      </c>
      <c r="F25807" s="4">
        <f t="shared" si="1"/>
        <v>0.2258335</v>
      </c>
      <c r="G25807" s="4">
        <f t="shared" si="2"/>
        <v>2.126791063</v>
      </c>
    </row>
    <row r="25808">
      <c r="A25808" s="1">
        <v>258.030011415481</v>
      </c>
      <c r="B25808" s="1">
        <v>174.32352</v>
      </c>
      <c r="C25808" s="1">
        <v>2.0325282</v>
      </c>
      <c r="D25808" s="1">
        <v>-0.23744126</v>
      </c>
      <c r="E25808" s="1">
        <v>2.1521418</v>
      </c>
      <c r="F25808" s="4">
        <f t="shared" si="1"/>
        <v>0.2258364667</v>
      </c>
      <c r="G25808" s="4">
        <f t="shared" si="2"/>
        <v>2.127073285</v>
      </c>
    </row>
    <row r="25809">
      <c r="A25809" s="1">
        <v>258.039868593215</v>
      </c>
      <c r="B25809" s="1">
        <v>174.26257</v>
      </c>
      <c r="C25809" s="1">
        <v>2.0325816</v>
      </c>
      <c r="D25809" s="1">
        <v>-0.25331137</v>
      </c>
      <c r="E25809" s="1">
        <v>2.1513894</v>
      </c>
      <c r="F25809" s="4">
        <f t="shared" si="1"/>
        <v>0.2258424</v>
      </c>
      <c r="G25809" s="4">
        <f t="shared" si="2"/>
        <v>2.126320816</v>
      </c>
    </row>
    <row r="25810">
      <c r="A25810" s="1">
        <v>258.04987835884</v>
      </c>
      <c r="B25810" s="1">
        <v>174.21684</v>
      </c>
      <c r="C25810" s="1">
        <v>2.0326617</v>
      </c>
      <c r="D25810" s="1">
        <v>-0.25697368</v>
      </c>
      <c r="E25810" s="1">
        <v>2.1508248</v>
      </c>
      <c r="F25810" s="4">
        <f t="shared" si="1"/>
        <v>0.2258513</v>
      </c>
      <c r="G25810" s="4">
        <f t="shared" si="2"/>
        <v>2.125756248</v>
      </c>
    </row>
    <row r="25811">
      <c r="A25811" s="1">
        <v>258.059888124465</v>
      </c>
      <c r="B25811" s="1">
        <v>174.21684</v>
      </c>
      <c r="C25811" s="1">
        <v>2.0327282</v>
      </c>
      <c r="D25811" s="1">
        <v>-0.27406457</v>
      </c>
      <c r="E25811" s="1">
        <v>2.1508248</v>
      </c>
      <c r="F25811" s="4">
        <f t="shared" si="1"/>
        <v>0.2258586889</v>
      </c>
      <c r="G25811" s="4">
        <f t="shared" si="2"/>
        <v>2.125756248</v>
      </c>
    </row>
    <row r="25812">
      <c r="A25812" s="1">
        <v>258.069989442825</v>
      </c>
      <c r="B25812" s="1">
        <v>174.16924</v>
      </c>
      <c r="C25812" s="1">
        <v>2.0327814</v>
      </c>
      <c r="D25812" s="1">
        <v>-0.293597</v>
      </c>
      <c r="E25812" s="1">
        <v>2.150237</v>
      </c>
      <c r="F25812" s="4">
        <f t="shared" si="1"/>
        <v>0.2258646</v>
      </c>
      <c r="G25812" s="4">
        <f t="shared" si="2"/>
        <v>2.125168594</v>
      </c>
    </row>
    <row r="25813">
      <c r="A25813" s="1">
        <v>258.07999920845</v>
      </c>
      <c r="B25813" s="1">
        <v>174.18066</v>
      </c>
      <c r="C25813" s="1">
        <v>2.0328083</v>
      </c>
      <c r="D25813" s="1">
        <v>-0.3546359</v>
      </c>
      <c r="E25813" s="1">
        <v>2.1503782</v>
      </c>
      <c r="F25813" s="4">
        <f t="shared" si="1"/>
        <v>0.2258675889</v>
      </c>
      <c r="G25813" s="4">
        <f t="shared" si="2"/>
        <v>2.125309581</v>
      </c>
    </row>
    <row r="25814">
      <c r="A25814" s="1">
        <v>258.089886903762</v>
      </c>
      <c r="B25814" s="1">
        <v>174.11208</v>
      </c>
      <c r="C25814" s="1">
        <v>2.032835</v>
      </c>
      <c r="D25814" s="1">
        <v>-0.39980468</v>
      </c>
      <c r="E25814" s="1">
        <v>2.1495316</v>
      </c>
      <c r="F25814" s="4">
        <f t="shared" si="1"/>
        <v>0.2258705556</v>
      </c>
      <c r="G25814" s="4">
        <f t="shared" si="2"/>
        <v>2.124462915</v>
      </c>
    </row>
    <row r="25815">
      <c r="A25815" s="1">
        <v>258.099988222122</v>
      </c>
      <c r="B25815" s="1">
        <v>174.06827</v>
      </c>
      <c r="C25815" s="1">
        <v>2.032875</v>
      </c>
      <c r="D25815" s="1">
        <v>-0.447415</v>
      </c>
      <c r="E25815" s="1">
        <v>2.1489906</v>
      </c>
      <c r="F25815" s="4">
        <f t="shared" si="1"/>
        <v>0.225875</v>
      </c>
      <c r="G25815" s="4">
        <f t="shared" si="2"/>
        <v>2.123922051</v>
      </c>
    </row>
    <row r="25816">
      <c r="A25816" s="1">
        <v>258.109875917434</v>
      </c>
      <c r="B25816" s="1">
        <v>174.05493</v>
      </c>
      <c r="C25816" s="1">
        <v>2.0331414</v>
      </c>
      <c r="D25816" s="1">
        <v>-0.25819448</v>
      </c>
      <c r="E25816" s="1">
        <v>2.1488261</v>
      </c>
      <c r="F25816" s="4">
        <f t="shared" si="1"/>
        <v>0.2259046</v>
      </c>
      <c r="G25816" s="4">
        <f t="shared" si="2"/>
        <v>2.123757359</v>
      </c>
    </row>
    <row r="25817">
      <c r="A25817" s="1">
        <v>258.120007753372</v>
      </c>
      <c r="B25817" s="1">
        <v>174.19589</v>
      </c>
      <c r="C25817" s="1">
        <v>2.0334082</v>
      </c>
      <c r="D25817" s="1">
        <v>-0.055545382</v>
      </c>
      <c r="E25817" s="1">
        <v>2.1505663</v>
      </c>
      <c r="F25817" s="4">
        <f t="shared" si="1"/>
        <v>0.2259342444</v>
      </c>
      <c r="G25817" s="4">
        <f t="shared" si="2"/>
        <v>2.125497606</v>
      </c>
    </row>
    <row r="25818">
      <c r="A25818" s="1">
        <v>258.129864931106</v>
      </c>
      <c r="B25818" s="1">
        <v>174.36162</v>
      </c>
      <c r="C25818" s="1">
        <v>2.033368</v>
      </c>
      <c r="D25818" s="1">
        <v>-0.18372704</v>
      </c>
      <c r="E25818" s="1">
        <v>2.1526122</v>
      </c>
      <c r="F25818" s="4">
        <f t="shared" si="1"/>
        <v>0.2259297778</v>
      </c>
      <c r="G25818" s="4">
        <f t="shared" si="2"/>
        <v>2.127543656</v>
      </c>
    </row>
    <row r="25819">
      <c r="A25819" s="1">
        <v>258.139996767044</v>
      </c>
      <c r="B25819" s="1">
        <v>174.30257</v>
      </c>
      <c r="C25819" s="1">
        <v>2.0333545</v>
      </c>
      <c r="D25819" s="1">
        <v>-0.28505158</v>
      </c>
      <c r="E25819" s="1">
        <v>2.1518831</v>
      </c>
      <c r="F25819" s="4">
        <f t="shared" si="1"/>
        <v>0.2259282778</v>
      </c>
      <c r="G25819" s="4">
        <f t="shared" si="2"/>
        <v>2.126814643</v>
      </c>
    </row>
    <row r="25820">
      <c r="A25820" s="1">
        <v>258.150006532669</v>
      </c>
      <c r="B25820" s="1">
        <v>174.23209</v>
      </c>
      <c r="C25820" s="1">
        <v>2.033368</v>
      </c>
      <c r="D25820" s="1">
        <v>-0.3436489</v>
      </c>
      <c r="E25820" s="1">
        <v>2.1510131</v>
      </c>
      <c r="F25820" s="4">
        <f t="shared" si="1"/>
        <v>0.2259297778</v>
      </c>
      <c r="G25820" s="4">
        <f t="shared" si="2"/>
        <v>2.12594452</v>
      </c>
    </row>
    <row r="25821">
      <c r="A25821" s="1">
        <v>258.159863710403</v>
      </c>
      <c r="B25821" s="1">
        <v>174.1997</v>
      </c>
      <c r="C25821" s="1">
        <v>2.033368</v>
      </c>
      <c r="D25821" s="1">
        <v>-0.4315449</v>
      </c>
      <c r="E25821" s="1">
        <v>2.1506133</v>
      </c>
      <c r="F25821" s="4">
        <f t="shared" si="1"/>
        <v>0.2259297778</v>
      </c>
      <c r="G25821" s="4">
        <f t="shared" si="2"/>
        <v>2.125544643</v>
      </c>
    </row>
    <row r="25822">
      <c r="A25822" s="1">
        <v>258.169873476028</v>
      </c>
      <c r="B25822" s="1">
        <v>174.08922</v>
      </c>
      <c r="C25822" s="1">
        <v>2.0335014</v>
      </c>
      <c r="D25822" s="1">
        <v>-0.36684367</v>
      </c>
      <c r="E25822" s="1">
        <v>2.1492493</v>
      </c>
      <c r="F25822" s="4">
        <f t="shared" si="1"/>
        <v>0.2259446</v>
      </c>
      <c r="G25822" s="4">
        <f t="shared" si="2"/>
        <v>2.124180693</v>
      </c>
    </row>
    <row r="25823">
      <c r="A25823" s="1">
        <v>258.179883241653</v>
      </c>
      <c r="B25823" s="1">
        <v>174.21114</v>
      </c>
      <c r="C25823" s="1">
        <v>2.0339544</v>
      </c>
      <c r="D25823" s="1">
        <v>0.0042727217</v>
      </c>
      <c r="E25823" s="1">
        <v>2.1507545</v>
      </c>
      <c r="F25823" s="4">
        <f t="shared" si="1"/>
        <v>0.2259949333</v>
      </c>
      <c r="G25823" s="4">
        <f t="shared" si="2"/>
        <v>2.125685878</v>
      </c>
    </row>
    <row r="25824">
      <c r="A25824" s="1">
        <v>258.1898624897</v>
      </c>
      <c r="B25824" s="1">
        <v>174.40924</v>
      </c>
      <c r="C25824" s="1">
        <v>2.0340214</v>
      </c>
      <c r="D25824" s="5">
        <v>-6.103888E-4</v>
      </c>
      <c r="E25824" s="1">
        <v>2.1532001</v>
      </c>
      <c r="F25824" s="4">
        <f t="shared" si="1"/>
        <v>0.2260023778</v>
      </c>
      <c r="G25824" s="4">
        <f t="shared" si="2"/>
        <v>2.128131557</v>
      </c>
    </row>
    <row r="25825">
      <c r="A25825" s="1">
        <v>258.199994325637</v>
      </c>
      <c r="B25825" s="1">
        <v>174.43973</v>
      </c>
      <c r="C25825" s="1">
        <v>2.033968</v>
      </c>
      <c r="D25825" s="1">
        <v>-0.12879205</v>
      </c>
      <c r="E25825" s="1">
        <v>2.1535766</v>
      </c>
      <c r="F25825" s="4">
        <f t="shared" si="1"/>
        <v>0.2259964444</v>
      </c>
      <c r="G25825" s="4">
        <f t="shared" si="2"/>
        <v>2.128507977</v>
      </c>
    </row>
    <row r="25826">
      <c r="A25826" s="1">
        <v>258.210004091262</v>
      </c>
      <c r="B25826" s="1">
        <v>174.4321</v>
      </c>
      <c r="C25826" s="1">
        <v>2.0339813</v>
      </c>
      <c r="D25826" s="1">
        <v>-0.2020387</v>
      </c>
      <c r="E25826" s="1">
        <v>2.1534824</v>
      </c>
      <c r="F25826" s="4">
        <f t="shared" si="1"/>
        <v>0.2259979222</v>
      </c>
      <c r="G25826" s="4">
        <f t="shared" si="2"/>
        <v>2.128413779</v>
      </c>
    </row>
    <row r="25827">
      <c r="A25827" s="1">
        <v>258.219861268997</v>
      </c>
      <c r="B25827" s="1">
        <v>174.30829</v>
      </c>
      <c r="C25827" s="1">
        <v>2.0339813</v>
      </c>
      <c r="D25827" s="1">
        <v>-0.2899347</v>
      </c>
      <c r="E25827" s="1">
        <v>2.151954</v>
      </c>
      <c r="F25827" s="4">
        <f t="shared" si="1"/>
        <v>0.2259979222</v>
      </c>
      <c r="G25827" s="4">
        <f t="shared" si="2"/>
        <v>2.12688526</v>
      </c>
    </row>
    <row r="25828">
      <c r="A25828" s="1">
        <v>258.229993104934</v>
      </c>
      <c r="B25828" s="1">
        <v>174.24352</v>
      </c>
      <c r="C25828" s="1">
        <v>2.0339944</v>
      </c>
      <c r="D25828" s="1">
        <v>-0.34975278</v>
      </c>
      <c r="E25828" s="1">
        <v>2.1511543</v>
      </c>
      <c r="F25828" s="4">
        <f t="shared" si="1"/>
        <v>0.2259993778</v>
      </c>
      <c r="G25828" s="4">
        <f t="shared" si="2"/>
        <v>2.126085631</v>
      </c>
    </row>
    <row r="25829">
      <c r="A25829" s="1">
        <v>258.240002870559</v>
      </c>
      <c r="B25829" s="1">
        <v>174.18066</v>
      </c>
      <c r="C25829" s="1">
        <v>2.0340345</v>
      </c>
      <c r="D25829" s="1">
        <v>-0.39370078</v>
      </c>
      <c r="E25829" s="1">
        <v>2.1503782</v>
      </c>
      <c r="F25829" s="4">
        <f t="shared" si="1"/>
        <v>0.2260038333</v>
      </c>
      <c r="G25829" s="4">
        <f t="shared" si="2"/>
        <v>2.125309581</v>
      </c>
    </row>
    <row r="25830">
      <c r="A25830" s="1">
        <v>258.250012636184</v>
      </c>
      <c r="B25830" s="1">
        <v>174.11018</v>
      </c>
      <c r="C25830" s="1">
        <v>2.034101</v>
      </c>
      <c r="D25830" s="1">
        <v>-0.39980468</v>
      </c>
      <c r="E25830" s="1">
        <v>2.149508</v>
      </c>
      <c r="F25830" s="4">
        <f t="shared" si="1"/>
        <v>0.2260112222</v>
      </c>
      <c r="G25830" s="4">
        <f t="shared" si="2"/>
        <v>2.124439458</v>
      </c>
    </row>
    <row r="25831">
      <c r="A25831" s="1">
        <v>258.259991884231</v>
      </c>
      <c r="B25831" s="1">
        <v>174.09685</v>
      </c>
      <c r="C25831" s="1">
        <v>2.034181</v>
      </c>
      <c r="D25831" s="1">
        <v>-0.40224624</v>
      </c>
      <c r="E25831" s="1">
        <v>2.1493435</v>
      </c>
      <c r="F25831" s="4">
        <f t="shared" si="1"/>
        <v>0.2260201111</v>
      </c>
      <c r="G25831" s="4">
        <f t="shared" si="2"/>
        <v>2.12427489</v>
      </c>
    </row>
    <row r="25832">
      <c r="A25832" s="1">
        <v>258.270001649856</v>
      </c>
      <c r="B25832" s="1">
        <v>174.0378</v>
      </c>
      <c r="C25832" s="1">
        <v>2.0342877</v>
      </c>
      <c r="D25832" s="1">
        <v>-0.39248002</v>
      </c>
      <c r="E25832" s="1">
        <v>2.1486144</v>
      </c>
      <c r="F25832" s="4">
        <f t="shared" si="1"/>
        <v>0.2260319667</v>
      </c>
      <c r="G25832" s="4">
        <f t="shared" si="2"/>
        <v>2.123545878</v>
      </c>
    </row>
    <row r="25833">
      <c r="A25833" s="1">
        <v>258.279889345169</v>
      </c>
      <c r="B25833" s="1">
        <v>174.08542</v>
      </c>
      <c r="C25833" s="1">
        <v>2.0343678</v>
      </c>
      <c r="D25833" s="1">
        <v>-0.3656229</v>
      </c>
      <c r="E25833" s="1">
        <v>2.1492023</v>
      </c>
      <c r="F25833" s="4">
        <f t="shared" si="1"/>
        <v>0.2260408667</v>
      </c>
      <c r="G25833" s="4">
        <f t="shared" si="2"/>
        <v>2.124133779</v>
      </c>
    </row>
    <row r="25834">
      <c r="A25834" s="1">
        <v>258.289990663528</v>
      </c>
      <c r="B25834" s="1">
        <v>174.07779</v>
      </c>
      <c r="C25834" s="1">
        <v>2.034421</v>
      </c>
      <c r="D25834" s="1">
        <v>-0.39736313</v>
      </c>
      <c r="E25834" s="1">
        <v>2.1491082</v>
      </c>
      <c r="F25834" s="4">
        <f t="shared" si="1"/>
        <v>0.2260467778</v>
      </c>
      <c r="G25834" s="4">
        <f t="shared" si="2"/>
        <v>2.124039581</v>
      </c>
    </row>
    <row r="25835">
      <c r="A25835" s="1">
        <v>258.300000429153</v>
      </c>
      <c r="B25835" s="1">
        <v>174.06827</v>
      </c>
      <c r="C25835" s="1">
        <v>2.034448</v>
      </c>
      <c r="D25835" s="1">
        <v>-0.45718122</v>
      </c>
      <c r="E25835" s="1">
        <v>2.1489906</v>
      </c>
      <c r="F25835" s="4">
        <f t="shared" si="1"/>
        <v>0.2260497778</v>
      </c>
      <c r="G25835" s="4">
        <f t="shared" si="2"/>
        <v>2.123922051</v>
      </c>
    </row>
    <row r="25836">
      <c r="A25836" s="1">
        <v>258.310010194778</v>
      </c>
      <c r="B25836" s="1">
        <v>174.09494</v>
      </c>
      <c r="C25836" s="1">
        <v>2.034741</v>
      </c>
      <c r="D25836" s="1">
        <v>-0.25331137</v>
      </c>
      <c r="E25836" s="1">
        <v>2.14932</v>
      </c>
      <c r="F25836" s="4">
        <f t="shared" si="1"/>
        <v>0.2260823333</v>
      </c>
      <c r="G25836" s="4">
        <f t="shared" si="2"/>
        <v>2.12425131</v>
      </c>
    </row>
    <row r="25837">
      <c r="A25837" s="1">
        <v>258.319867372512</v>
      </c>
      <c r="B25837" s="1">
        <v>174.24542</v>
      </c>
      <c r="C25837" s="1">
        <v>2.0349677</v>
      </c>
      <c r="D25837" s="1">
        <v>-0.07751938</v>
      </c>
      <c r="E25837" s="1">
        <v>2.1511776</v>
      </c>
      <c r="F25837" s="4">
        <f t="shared" si="1"/>
        <v>0.2261075222</v>
      </c>
      <c r="G25837" s="4">
        <f t="shared" si="2"/>
        <v>2.126109088</v>
      </c>
    </row>
    <row r="25838">
      <c r="A25838" s="1">
        <v>258.329877138137</v>
      </c>
      <c r="B25838" s="1">
        <v>174.33876</v>
      </c>
      <c r="C25838" s="1">
        <v>2.0348876</v>
      </c>
      <c r="D25838" s="1">
        <v>-0.2349997</v>
      </c>
      <c r="E25838" s="1">
        <v>2.1523302</v>
      </c>
      <c r="F25838" s="4">
        <f t="shared" si="1"/>
        <v>0.2260986222</v>
      </c>
      <c r="G25838" s="4">
        <f t="shared" si="2"/>
        <v>2.127261433</v>
      </c>
    </row>
    <row r="25839">
      <c r="A25839" s="1">
        <v>258.340008974075</v>
      </c>
      <c r="B25839" s="1">
        <v>174.30066</v>
      </c>
      <c r="C25839" s="1">
        <v>2.034861</v>
      </c>
      <c r="D25839" s="1">
        <v>-0.35097358</v>
      </c>
      <c r="E25839" s="1">
        <v>2.1518598</v>
      </c>
      <c r="F25839" s="4">
        <f t="shared" si="1"/>
        <v>0.2260956667</v>
      </c>
      <c r="G25839" s="4">
        <f t="shared" si="2"/>
        <v>2.126791063</v>
      </c>
    </row>
    <row r="25840">
      <c r="A25840" s="1">
        <v>258.349866151809</v>
      </c>
      <c r="B25840" s="1">
        <v>174.21875</v>
      </c>
      <c r="C25840" s="1">
        <v>2.0348744</v>
      </c>
      <c r="D25840" s="1">
        <v>-0.42422023</v>
      </c>
      <c r="E25840" s="1">
        <v>2.1508484</v>
      </c>
      <c r="F25840" s="4">
        <f t="shared" si="1"/>
        <v>0.2260971556</v>
      </c>
      <c r="G25840" s="4">
        <f t="shared" si="2"/>
        <v>2.125779828</v>
      </c>
    </row>
    <row r="25841">
      <c r="A25841" s="1">
        <v>258.359997987747</v>
      </c>
      <c r="B25841" s="1">
        <v>174.13875</v>
      </c>
      <c r="C25841" s="1">
        <v>2.034914</v>
      </c>
      <c r="D25841" s="1">
        <v>-0.45718122</v>
      </c>
      <c r="E25841" s="1">
        <v>2.1498609</v>
      </c>
      <c r="F25841" s="4">
        <f t="shared" si="1"/>
        <v>0.2261015556</v>
      </c>
      <c r="G25841" s="4">
        <f t="shared" si="2"/>
        <v>2.124792174</v>
      </c>
    </row>
    <row r="25842">
      <c r="A25842" s="1">
        <v>258.369885683059</v>
      </c>
      <c r="B25842" s="1">
        <v>174.1197</v>
      </c>
      <c r="C25842" s="1">
        <v>2.0352876</v>
      </c>
      <c r="D25842" s="1">
        <v>-0.15686993</v>
      </c>
      <c r="E25842" s="1">
        <v>2.1496258</v>
      </c>
      <c r="F25842" s="4">
        <f t="shared" si="1"/>
        <v>0.2261430667</v>
      </c>
      <c r="G25842" s="4">
        <f t="shared" si="2"/>
        <v>2.124556989</v>
      </c>
    </row>
    <row r="25843">
      <c r="A25843" s="1">
        <v>258.379864931106</v>
      </c>
      <c r="B25843" s="1">
        <v>174.31972</v>
      </c>
      <c r="C25843" s="1">
        <v>2.0353942</v>
      </c>
      <c r="D25843" s="1">
        <v>-0.1312336</v>
      </c>
      <c r="E25843" s="1">
        <v>2.1520948</v>
      </c>
      <c r="F25843" s="4">
        <f t="shared" si="1"/>
        <v>0.2261549111</v>
      </c>
      <c r="G25843" s="4">
        <f t="shared" si="2"/>
        <v>2.127026372</v>
      </c>
    </row>
    <row r="25844">
      <c r="A25844" s="1">
        <v>258.389874696731</v>
      </c>
      <c r="B25844" s="1">
        <v>174.31972</v>
      </c>
      <c r="C25844" s="1">
        <v>2.035341</v>
      </c>
      <c r="D25844" s="1">
        <v>-0.25819448</v>
      </c>
      <c r="E25844" s="1">
        <v>2.1520948</v>
      </c>
      <c r="F25844" s="4">
        <f t="shared" si="1"/>
        <v>0.226149</v>
      </c>
      <c r="G25844" s="4">
        <f t="shared" si="2"/>
        <v>2.127026372</v>
      </c>
    </row>
    <row r="25845">
      <c r="A25845" s="1">
        <v>258.399884462356</v>
      </c>
      <c r="B25845" s="1">
        <v>174.26828</v>
      </c>
      <c r="C25845" s="1">
        <v>2.035341</v>
      </c>
      <c r="D25845" s="1">
        <v>-0.34731123</v>
      </c>
      <c r="E25845" s="1">
        <v>2.15146</v>
      </c>
      <c r="F25845" s="4">
        <f t="shared" si="1"/>
        <v>0.226149</v>
      </c>
      <c r="G25845" s="4">
        <f t="shared" si="2"/>
        <v>2.12639131</v>
      </c>
    </row>
    <row r="25846">
      <c r="A25846" s="1">
        <v>258.409985780715</v>
      </c>
      <c r="B25846" s="1">
        <v>174.23209</v>
      </c>
      <c r="C25846" s="1">
        <v>2.035341</v>
      </c>
      <c r="D25846" s="1">
        <v>-0.43520722</v>
      </c>
      <c r="E25846" s="1">
        <v>2.1510131</v>
      </c>
      <c r="F25846" s="4">
        <f t="shared" si="1"/>
        <v>0.226149</v>
      </c>
      <c r="G25846" s="4">
        <f t="shared" si="2"/>
        <v>2.12594452</v>
      </c>
    </row>
    <row r="25847">
      <c r="A25847" s="1">
        <v>258.419873476028</v>
      </c>
      <c r="B25847" s="1">
        <v>174.09494</v>
      </c>
      <c r="C25847" s="1">
        <v>2.0354607</v>
      </c>
      <c r="D25847" s="1">
        <v>-0.38393456</v>
      </c>
      <c r="E25847" s="1">
        <v>2.14932</v>
      </c>
      <c r="F25847" s="4">
        <f t="shared" si="1"/>
        <v>0.2261623</v>
      </c>
      <c r="G25847" s="4">
        <f t="shared" si="2"/>
        <v>2.12425131</v>
      </c>
    </row>
    <row r="25848">
      <c r="A25848" s="1">
        <v>258.430005311965</v>
      </c>
      <c r="B25848" s="1">
        <v>174.1997</v>
      </c>
      <c r="C25848" s="1">
        <v>2.0358472</v>
      </c>
      <c r="D25848" s="1">
        <v>-0.070194714</v>
      </c>
      <c r="E25848" s="1">
        <v>2.1506133</v>
      </c>
      <c r="F25848" s="4">
        <f t="shared" si="1"/>
        <v>0.2262052444</v>
      </c>
      <c r="G25848" s="4">
        <f t="shared" si="2"/>
        <v>2.125544643</v>
      </c>
    </row>
    <row r="25849">
      <c r="A25849" s="1">
        <v>258.4398624897</v>
      </c>
      <c r="B25849" s="1">
        <v>174.3959</v>
      </c>
      <c r="C25849" s="1">
        <v>2.035954</v>
      </c>
      <c r="D25849" s="1">
        <v>-0.033571385</v>
      </c>
      <c r="E25849" s="1">
        <v>2.1530356</v>
      </c>
      <c r="F25849" s="4">
        <f t="shared" si="1"/>
        <v>0.2262171111</v>
      </c>
      <c r="G25849" s="4">
        <f t="shared" si="2"/>
        <v>2.127966865</v>
      </c>
    </row>
    <row r="25850">
      <c r="A25850" s="1">
        <v>258.449994325637</v>
      </c>
      <c r="B25850" s="1">
        <v>174.44925</v>
      </c>
      <c r="C25850" s="1">
        <v>2.0359273</v>
      </c>
      <c r="D25850" s="1">
        <v>-0.14954527</v>
      </c>
      <c r="E25850" s="1">
        <v>2.1536942</v>
      </c>
      <c r="F25850" s="4">
        <f t="shared" si="1"/>
        <v>0.2262141444</v>
      </c>
      <c r="G25850" s="4">
        <f t="shared" si="2"/>
        <v>2.128625507</v>
      </c>
    </row>
    <row r="25851">
      <c r="A25851" s="1">
        <v>258.460004091262</v>
      </c>
      <c r="B25851" s="1">
        <v>174.41496</v>
      </c>
      <c r="C25851" s="1">
        <v>2.035941</v>
      </c>
      <c r="D25851" s="1">
        <v>-0.22279193</v>
      </c>
      <c r="E25851" s="1">
        <v>2.1532707</v>
      </c>
      <c r="F25851" s="4">
        <f t="shared" si="1"/>
        <v>0.2262156667</v>
      </c>
      <c r="G25851" s="4">
        <f t="shared" si="2"/>
        <v>2.128202174</v>
      </c>
    </row>
    <row r="25852">
      <c r="A25852" s="1">
        <v>258.469861268997</v>
      </c>
      <c r="B25852" s="1">
        <v>174.33685</v>
      </c>
      <c r="C25852" s="1">
        <v>2.035941</v>
      </c>
      <c r="D25852" s="1">
        <v>-0.29603857</v>
      </c>
      <c r="E25852" s="1">
        <v>2.1523066</v>
      </c>
      <c r="F25852" s="4">
        <f t="shared" si="1"/>
        <v>0.2262156667</v>
      </c>
      <c r="G25852" s="4">
        <f t="shared" si="2"/>
        <v>2.127237853</v>
      </c>
    </row>
    <row r="25853">
      <c r="A25853" s="1">
        <v>258.479871034622</v>
      </c>
      <c r="B25853" s="1">
        <v>174.28543</v>
      </c>
      <c r="C25853" s="1">
        <v>2.0359674</v>
      </c>
      <c r="D25853" s="1">
        <v>-0.3546359</v>
      </c>
      <c r="E25853" s="1">
        <v>2.1516716</v>
      </c>
      <c r="F25853" s="4">
        <f t="shared" si="1"/>
        <v>0.2262186</v>
      </c>
      <c r="G25853" s="4">
        <f t="shared" si="2"/>
        <v>2.126603038</v>
      </c>
    </row>
    <row r="25854">
      <c r="A25854" s="1">
        <v>258.490002870559</v>
      </c>
      <c r="B25854" s="1">
        <v>174.1997</v>
      </c>
      <c r="C25854" s="1">
        <v>2.0360074</v>
      </c>
      <c r="D25854" s="1">
        <v>-0.39980468</v>
      </c>
      <c r="E25854" s="1">
        <v>2.1506133</v>
      </c>
      <c r="F25854" s="4">
        <f t="shared" si="1"/>
        <v>0.2262230444</v>
      </c>
      <c r="G25854" s="4">
        <f t="shared" si="2"/>
        <v>2.125544643</v>
      </c>
    </row>
    <row r="25855">
      <c r="A25855" s="1">
        <v>258.500012636184</v>
      </c>
      <c r="B25855" s="1">
        <v>174.14447</v>
      </c>
      <c r="C25855" s="1">
        <v>2.0361006</v>
      </c>
      <c r="D25855" s="1">
        <v>-0.38881767</v>
      </c>
      <c r="E25855" s="1">
        <v>2.1499314</v>
      </c>
      <c r="F25855" s="4">
        <f t="shared" si="1"/>
        <v>0.2262334</v>
      </c>
      <c r="G25855" s="4">
        <f t="shared" si="2"/>
        <v>2.124862791</v>
      </c>
    </row>
    <row r="25856">
      <c r="A25856" s="1">
        <v>258.509991884231</v>
      </c>
      <c r="B25856" s="1">
        <v>174.14636</v>
      </c>
      <c r="C25856" s="1">
        <v>2.0362072</v>
      </c>
      <c r="D25856" s="1">
        <v>-0.36318135</v>
      </c>
      <c r="E25856" s="1">
        <v>2.1499548</v>
      </c>
      <c r="F25856" s="4">
        <f t="shared" si="1"/>
        <v>0.2262452444</v>
      </c>
      <c r="G25856" s="4">
        <f t="shared" si="2"/>
        <v>2.124886125</v>
      </c>
    </row>
    <row r="25857">
      <c r="A25857" s="1">
        <v>258.519879579544</v>
      </c>
      <c r="B25857" s="1">
        <v>174.12923</v>
      </c>
      <c r="C25857" s="1">
        <v>2.036314</v>
      </c>
      <c r="D25857" s="1">
        <v>-0.30946714</v>
      </c>
      <c r="E25857" s="1">
        <v>2.1497433</v>
      </c>
      <c r="F25857" s="4">
        <f t="shared" si="1"/>
        <v>0.2262571111</v>
      </c>
      <c r="G25857" s="4">
        <f t="shared" si="2"/>
        <v>2.124674643</v>
      </c>
    </row>
    <row r="25858">
      <c r="A25858" s="1">
        <v>258.529889345169</v>
      </c>
      <c r="B25858" s="1">
        <v>174.17113</v>
      </c>
      <c r="C25858" s="1">
        <v>2.0363805</v>
      </c>
      <c r="D25858" s="1">
        <v>-0.32899958</v>
      </c>
      <c r="E25858" s="1">
        <v>2.1502604</v>
      </c>
      <c r="F25858" s="4">
        <f t="shared" si="1"/>
        <v>0.2262645</v>
      </c>
      <c r="G25858" s="4">
        <f t="shared" si="2"/>
        <v>2.125191927</v>
      </c>
    </row>
    <row r="25859">
      <c r="A25859" s="1">
        <v>258.539990663528</v>
      </c>
      <c r="B25859" s="1">
        <v>174.16733</v>
      </c>
      <c r="C25859" s="1">
        <v>2.0364075</v>
      </c>
      <c r="D25859" s="1">
        <v>-0.3875969</v>
      </c>
      <c r="E25859" s="1">
        <v>2.1502137</v>
      </c>
      <c r="F25859" s="4">
        <f t="shared" si="1"/>
        <v>0.2262675</v>
      </c>
      <c r="G25859" s="4">
        <f t="shared" si="2"/>
        <v>2.125145014</v>
      </c>
    </row>
    <row r="25860">
      <c r="A25860" s="1">
        <v>258.550000429153</v>
      </c>
      <c r="B25860" s="1">
        <v>174.13113</v>
      </c>
      <c r="C25860" s="1">
        <v>2.0364075</v>
      </c>
      <c r="D25860" s="1">
        <v>-0.46084356</v>
      </c>
      <c r="E25860" s="1">
        <v>2.1497667</v>
      </c>
      <c r="F25860" s="4">
        <f t="shared" si="1"/>
        <v>0.2262675</v>
      </c>
      <c r="G25860" s="4">
        <f t="shared" si="2"/>
        <v>2.1246981</v>
      </c>
    </row>
    <row r="25861">
      <c r="A25861" s="1">
        <v>258.560010194778</v>
      </c>
      <c r="B25861" s="1">
        <v>174.14447</v>
      </c>
      <c r="C25861" s="1">
        <v>2.0366738</v>
      </c>
      <c r="D25861" s="1">
        <v>-0.30092168</v>
      </c>
      <c r="E25861" s="1">
        <v>2.1499314</v>
      </c>
      <c r="F25861" s="4">
        <f t="shared" si="1"/>
        <v>0.2262970889</v>
      </c>
      <c r="G25861" s="4">
        <f t="shared" si="2"/>
        <v>2.124862791</v>
      </c>
    </row>
    <row r="25862">
      <c r="A25862" s="1">
        <v>258.569989442825</v>
      </c>
      <c r="B25862" s="1">
        <v>174.2359</v>
      </c>
      <c r="C25862" s="1">
        <v>2.0369272</v>
      </c>
      <c r="D25862" s="1">
        <v>-0.0982726</v>
      </c>
      <c r="E25862" s="1">
        <v>2.15106</v>
      </c>
      <c r="F25862" s="4">
        <f t="shared" si="1"/>
        <v>0.2263252444</v>
      </c>
      <c r="G25862" s="4">
        <f t="shared" si="2"/>
        <v>2.125991557</v>
      </c>
    </row>
    <row r="25863">
      <c r="A25863" s="1">
        <v>258.579877138137</v>
      </c>
      <c r="B25863" s="1">
        <v>174.37305</v>
      </c>
      <c r="C25863" s="1">
        <v>2.036874</v>
      </c>
      <c r="D25863" s="1">
        <v>-0.22889581</v>
      </c>
      <c r="E25863" s="1">
        <v>2.1527534</v>
      </c>
      <c r="F25863" s="4">
        <f t="shared" si="1"/>
        <v>0.2263193333</v>
      </c>
      <c r="G25863" s="4">
        <f t="shared" si="2"/>
        <v>2.127684767</v>
      </c>
    </row>
    <row r="25864">
      <c r="A25864" s="1">
        <v>258.590008974075</v>
      </c>
      <c r="B25864" s="1">
        <v>174.3521</v>
      </c>
      <c r="C25864" s="1">
        <v>2.036847</v>
      </c>
      <c r="D25864" s="1">
        <v>-0.34486967</v>
      </c>
      <c r="E25864" s="1">
        <v>2.1524947</v>
      </c>
      <c r="F25864" s="4">
        <f t="shared" si="1"/>
        <v>0.2263163333</v>
      </c>
      <c r="G25864" s="4">
        <f t="shared" si="2"/>
        <v>2.127426125</v>
      </c>
    </row>
    <row r="25865">
      <c r="A25865" s="1">
        <v>258.599988222122</v>
      </c>
      <c r="B25865" s="1">
        <v>174.27019</v>
      </c>
      <c r="C25865" s="1">
        <v>2.0368605</v>
      </c>
      <c r="D25865" s="1">
        <v>-0.403467</v>
      </c>
      <c r="E25865" s="1">
        <v>2.1514835</v>
      </c>
      <c r="F25865" s="4">
        <f t="shared" si="1"/>
        <v>0.2263178333</v>
      </c>
      <c r="G25865" s="4">
        <f t="shared" si="2"/>
        <v>2.12641489</v>
      </c>
    </row>
    <row r="25866">
      <c r="A25866" s="1">
        <v>258.609875917434</v>
      </c>
      <c r="B25866" s="1">
        <v>174.1997</v>
      </c>
      <c r="C25866" s="1">
        <v>2.036874</v>
      </c>
      <c r="D25866" s="1">
        <v>-0.47793445</v>
      </c>
      <c r="E25866" s="1">
        <v>2.1506133</v>
      </c>
      <c r="F25866" s="4">
        <f t="shared" si="1"/>
        <v>0.2263193333</v>
      </c>
      <c r="G25866" s="4">
        <f t="shared" si="2"/>
        <v>2.125544643</v>
      </c>
    </row>
    <row r="25867">
      <c r="A25867" s="1">
        <v>258.620007753372</v>
      </c>
      <c r="B25867" s="1">
        <v>174.1616</v>
      </c>
      <c r="C25867" s="1">
        <v>2.0372071</v>
      </c>
      <c r="D25867" s="1">
        <v>-0.21912959</v>
      </c>
      <c r="E25867" s="1">
        <v>2.150143</v>
      </c>
      <c r="F25867" s="4">
        <f t="shared" si="1"/>
        <v>0.2263563444</v>
      </c>
      <c r="G25867" s="4">
        <f t="shared" si="2"/>
        <v>2.125074273</v>
      </c>
    </row>
    <row r="25868">
      <c r="A25868" s="1">
        <v>258.629864931106</v>
      </c>
      <c r="B25868" s="1">
        <v>174.30257</v>
      </c>
      <c r="C25868" s="1">
        <v>2.0373802</v>
      </c>
      <c r="D25868" s="1">
        <v>-0.11170115</v>
      </c>
      <c r="E25868" s="1">
        <v>2.1518831</v>
      </c>
      <c r="F25868" s="4">
        <f t="shared" si="1"/>
        <v>0.2263755778</v>
      </c>
      <c r="G25868" s="4">
        <f t="shared" si="2"/>
        <v>2.126814643</v>
      </c>
    </row>
    <row r="25869">
      <c r="A25869" s="1">
        <v>258.639996767044</v>
      </c>
      <c r="B25869" s="1">
        <v>174.37495</v>
      </c>
      <c r="C25869" s="1">
        <v>2.0373402</v>
      </c>
      <c r="D25869" s="1">
        <v>-0.24110359</v>
      </c>
      <c r="E25869" s="1">
        <v>2.152777</v>
      </c>
      <c r="F25869" s="4">
        <f t="shared" si="1"/>
        <v>0.2263711333</v>
      </c>
      <c r="G25869" s="4">
        <f t="shared" si="2"/>
        <v>2.127708223</v>
      </c>
    </row>
    <row r="25870">
      <c r="A25870" s="1">
        <v>258.649884462356</v>
      </c>
      <c r="B25870" s="1">
        <v>174.34828</v>
      </c>
      <c r="C25870" s="1">
        <v>2.0373402</v>
      </c>
      <c r="D25870" s="1">
        <v>-0.32899958</v>
      </c>
      <c r="E25870" s="1">
        <v>2.1524477</v>
      </c>
      <c r="F25870" s="4">
        <f t="shared" si="1"/>
        <v>0.2263711333</v>
      </c>
      <c r="G25870" s="4">
        <f t="shared" si="2"/>
        <v>2.127378964</v>
      </c>
    </row>
    <row r="25871">
      <c r="A25871" s="1">
        <v>258.659985780715</v>
      </c>
      <c r="B25871" s="1">
        <v>174.3102</v>
      </c>
      <c r="C25871" s="1">
        <v>2.0373402</v>
      </c>
      <c r="D25871" s="1">
        <v>-0.40224624</v>
      </c>
      <c r="E25871" s="1">
        <v>2.1519773</v>
      </c>
      <c r="F25871" s="4">
        <f t="shared" si="1"/>
        <v>0.2263711333</v>
      </c>
      <c r="G25871" s="4">
        <f t="shared" si="2"/>
        <v>2.126908841</v>
      </c>
    </row>
    <row r="25872">
      <c r="A25872" s="1">
        <v>258.669873476028</v>
      </c>
      <c r="B25872" s="1">
        <v>174.20923</v>
      </c>
      <c r="C25872" s="1">
        <v>2.037367</v>
      </c>
      <c r="D25872" s="1">
        <v>-0.46084356</v>
      </c>
      <c r="E25872" s="1">
        <v>2.1507308</v>
      </c>
      <c r="F25872" s="4">
        <f t="shared" si="1"/>
        <v>0.2263741111</v>
      </c>
      <c r="G25872" s="4">
        <f t="shared" si="2"/>
        <v>2.125662298</v>
      </c>
    </row>
    <row r="25873">
      <c r="A25873" s="1">
        <v>258.680005311965</v>
      </c>
      <c r="B25873" s="1">
        <v>174.24924</v>
      </c>
      <c r="C25873" s="1">
        <v>2.0377803</v>
      </c>
      <c r="D25873" s="1">
        <v>-0.116584264</v>
      </c>
      <c r="E25873" s="1">
        <v>2.1512249</v>
      </c>
      <c r="F25873" s="4">
        <f t="shared" si="1"/>
        <v>0.2264200333</v>
      </c>
      <c r="G25873" s="4">
        <f t="shared" si="2"/>
        <v>2.126156248</v>
      </c>
    </row>
    <row r="25874">
      <c r="A25874" s="1">
        <v>258.6898624897</v>
      </c>
      <c r="B25874" s="1">
        <v>174.43782</v>
      </c>
      <c r="C25874" s="1">
        <v>2.037967</v>
      </c>
      <c r="D25874" s="1">
        <v>0.0042727217</v>
      </c>
      <c r="E25874" s="1">
        <v>2.153553</v>
      </c>
      <c r="F25874" s="4">
        <f t="shared" si="1"/>
        <v>0.2264407778</v>
      </c>
      <c r="G25874" s="4">
        <f t="shared" si="2"/>
        <v>2.128484396</v>
      </c>
    </row>
    <row r="25875">
      <c r="A25875" s="1">
        <v>258.699994325637</v>
      </c>
      <c r="B25875" s="1">
        <v>174.53497</v>
      </c>
      <c r="C25875" s="1">
        <v>2.037927</v>
      </c>
      <c r="D25875" s="1">
        <v>-0.12635049</v>
      </c>
      <c r="E25875" s="1">
        <v>2.1547523</v>
      </c>
      <c r="F25875" s="4">
        <f t="shared" si="1"/>
        <v>0.2264363333</v>
      </c>
      <c r="G25875" s="4">
        <f t="shared" si="2"/>
        <v>2.129683779</v>
      </c>
    </row>
    <row r="25876">
      <c r="A25876" s="1">
        <v>258.710004091262</v>
      </c>
      <c r="B25876" s="1">
        <v>174.51973</v>
      </c>
      <c r="C25876" s="1">
        <v>2.037927</v>
      </c>
      <c r="D25876" s="1">
        <v>-0.19959715</v>
      </c>
      <c r="E25876" s="1">
        <v>2.1545641</v>
      </c>
      <c r="F25876" s="4">
        <f t="shared" si="1"/>
        <v>0.2264363333</v>
      </c>
      <c r="G25876" s="4">
        <f t="shared" si="2"/>
        <v>2.129495631</v>
      </c>
    </row>
    <row r="25877">
      <c r="A25877" s="1">
        <v>258.720013856887</v>
      </c>
      <c r="B25877" s="1">
        <v>174.46068</v>
      </c>
      <c r="C25877" s="1">
        <v>2.0379405</v>
      </c>
      <c r="D25877" s="1">
        <v>-0.2728438</v>
      </c>
      <c r="E25877" s="1">
        <v>2.153835</v>
      </c>
      <c r="F25877" s="4">
        <f t="shared" si="1"/>
        <v>0.2264378333</v>
      </c>
      <c r="G25877" s="4">
        <f t="shared" si="2"/>
        <v>2.128766619</v>
      </c>
    </row>
    <row r="25878">
      <c r="A25878" s="1">
        <v>258.729871034622</v>
      </c>
      <c r="B25878" s="1">
        <v>174.40544</v>
      </c>
      <c r="C25878" s="1">
        <v>2.0379405</v>
      </c>
      <c r="D25878" s="1">
        <v>-0.3607398</v>
      </c>
      <c r="E25878" s="1">
        <v>2.1531532</v>
      </c>
      <c r="F25878" s="4">
        <f t="shared" si="1"/>
        <v>0.2264378333</v>
      </c>
      <c r="G25878" s="4">
        <f t="shared" si="2"/>
        <v>2.128084643</v>
      </c>
    </row>
    <row r="25879">
      <c r="A25879" s="1">
        <v>258.740002870559</v>
      </c>
      <c r="B25879" s="1">
        <v>174.30257</v>
      </c>
      <c r="C25879" s="1">
        <v>2.0379534</v>
      </c>
      <c r="D25879" s="1">
        <v>-0.41933712</v>
      </c>
      <c r="E25879" s="1">
        <v>2.1518831</v>
      </c>
      <c r="F25879" s="4">
        <f t="shared" si="1"/>
        <v>0.2264392667</v>
      </c>
      <c r="G25879" s="4">
        <f t="shared" si="2"/>
        <v>2.126814643</v>
      </c>
    </row>
    <row r="25880">
      <c r="A25880" s="1">
        <v>258.749860048294</v>
      </c>
      <c r="B25880" s="1">
        <v>174.20541</v>
      </c>
      <c r="C25880" s="1">
        <v>2.038007</v>
      </c>
      <c r="D25880" s="1">
        <v>-0.45107734</v>
      </c>
      <c r="E25880" s="1">
        <v>2.1506839</v>
      </c>
      <c r="F25880" s="4">
        <f t="shared" si="1"/>
        <v>0.2264452222</v>
      </c>
      <c r="G25880" s="4">
        <f t="shared" si="2"/>
        <v>2.125615137</v>
      </c>
    </row>
    <row r="25881">
      <c r="A25881" s="1">
        <v>258.759869813919</v>
      </c>
      <c r="B25881" s="1">
        <v>174.18637</v>
      </c>
      <c r="C25881" s="1">
        <v>2.0380871</v>
      </c>
      <c r="D25881" s="1">
        <v>-0.43886957</v>
      </c>
      <c r="E25881" s="1">
        <v>2.1504488</v>
      </c>
      <c r="F25881" s="4">
        <f t="shared" si="1"/>
        <v>0.2264541222</v>
      </c>
      <c r="G25881" s="4">
        <f t="shared" si="2"/>
        <v>2.125380075</v>
      </c>
    </row>
    <row r="25882">
      <c r="A25882" s="1">
        <v>258.770001649856</v>
      </c>
      <c r="B25882" s="1">
        <v>174.13113</v>
      </c>
      <c r="C25882" s="1">
        <v>2.0381937</v>
      </c>
      <c r="D25882" s="1">
        <v>-0.414454</v>
      </c>
      <c r="E25882" s="1">
        <v>2.1497667</v>
      </c>
      <c r="F25882" s="4">
        <f t="shared" si="1"/>
        <v>0.2264659667</v>
      </c>
      <c r="G25882" s="4">
        <f t="shared" si="2"/>
        <v>2.1246981</v>
      </c>
    </row>
    <row r="25883">
      <c r="A25883" s="1">
        <v>258.780011415481</v>
      </c>
      <c r="B25883" s="1">
        <v>174.18446</v>
      </c>
      <c r="C25883" s="1">
        <v>2.0382733</v>
      </c>
      <c r="D25883" s="1">
        <v>-0.41811633</v>
      </c>
      <c r="E25883" s="1">
        <v>2.1504252</v>
      </c>
      <c r="F25883" s="4">
        <f t="shared" si="1"/>
        <v>0.2264748111</v>
      </c>
      <c r="G25883" s="4">
        <f t="shared" si="2"/>
        <v>2.125356495</v>
      </c>
    </row>
    <row r="25884">
      <c r="A25884" s="1">
        <v>258.789990663528</v>
      </c>
      <c r="B25884" s="1">
        <v>174.18446</v>
      </c>
      <c r="C25884" s="1">
        <v>2.0383134</v>
      </c>
      <c r="D25884" s="1">
        <v>-0.4486358</v>
      </c>
      <c r="E25884" s="1">
        <v>2.1504252</v>
      </c>
      <c r="F25884" s="4">
        <f t="shared" si="1"/>
        <v>0.2264792667</v>
      </c>
      <c r="G25884" s="4">
        <f t="shared" si="2"/>
        <v>2.125356495</v>
      </c>
    </row>
    <row r="25885">
      <c r="A25885" s="1">
        <v>258.79987835884</v>
      </c>
      <c r="B25885" s="1">
        <v>174.17494</v>
      </c>
      <c r="C25885" s="1">
        <v>2.0384467</v>
      </c>
      <c r="D25885" s="1">
        <v>-0.39614233</v>
      </c>
      <c r="E25885" s="1">
        <v>2.1503077</v>
      </c>
      <c r="F25885" s="4">
        <f t="shared" si="1"/>
        <v>0.2264940778</v>
      </c>
      <c r="G25885" s="4">
        <f t="shared" si="2"/>
        <v>2.125238964</v>
      </c>
    </row>
    <row r="25886">
      <c r="A25886" s="1">
        <v>258.810010194778</v>
      </c>
      <c r="B25886" s="1">
        <v>174.31972</v>
      </c>
      <c r="C25886" s="1">
        <v>2.0388067</v>
      </c>
      <c r="D25886" s="1">
        <v>-0.110480376</v>
      </c>
      <c r="E25886" s="1">
        <v>2.1520948</v>
      </c>
      <c r="F25886" s="4">
        <f t="shared" si="1"/>
        <v>0.2265340778</v>
      </c>
      <c r="G25886" s="4">
        <f t="shared" si="2"/>
        <v>2.127026372</v>
      </c>
    </row>
    <row r="25887">
      <c r="A25887" s="1">
        <v>258.819989442825</v>
      </c>
      <c r="B25887" s="1">
        <v>174.46829</v>
      </c>
      <c r="C25887" s="1">
        <v>2.0388067</v>
      </c>
      <c r="D25887" s="1">
        <v>-0.17151926</v>
      </c>
      <c r="E25887" s="1">
        <v>2.1539292</v>
      </c>
      <c r="F25887" s="4">
        <f t="shared" si="1"/>
        <v>0.2265340778</v>
      </c>
      <c r="G25887" s="4">
        <f t="shared" si="2"/>
        <v>2.128860569</v>
      </c>
    </row>
    <row r="25888">
      <c r="A25888" s="1">
        <v>258.829877138137</v>
      </c>
      <c r="B25888" s="1">
        <v>174.48544</v>
      </c>
      <c r="C25888" s="1">
        <v>2.0387535</v>
      </c>
      <c r="D25888" s="1">
        <v>-0.32899958</v>
      </c>
      <c r="E25888" s="1">
        <v>2.154141</v>
      </c>
      <c r="F25888" s="4">
        <f t="shared" si="1"/>
        <v>0.2265281667</v>
      </c>
      <c r="G25888" s="4">
        <f t="shared" si="2"/>
        <v>2.129072298</v>
      </c>
    </row>
    <row r="25889">
      <c r="A25889" s="1">
        <v>258.840008974075</v>
      </c>
      <c r="B25889" s="1">
        <v>174.42448</v>
      </c>
      <c r="C25889" s="1">
        <v>2.0387535</v>
      </c>
      <c r="D25889" s="1">
        <v>-0.40224624</v>
      </c>
      <c r="E25889" s="1">
        <v>2.1533883</v>
      </c>
      <c r="F25889" s="4">
        <f t="shared" si="1"/>
        <v>0.2265281667</v>
      </c>
      <c r="G25889" s="4">
        <f t="shared" si="2"/>
        <v>2.128319705</v>
      </c>
    </row>
    <row r="25890">
      <c r="A25890" s="1">
        <v>258.849866151809</v>
      </c>
      <c r="B25890" s="1">
        <v>174.32733</v>
      </c>
      <c r="C25890" s="1">
        <v>2.0387666</v>
      </c>
      <c r="D25890" s="1">
        <v>-0.47671366</v>
      </c>
      <c r="E25890" s="1">
        <v>2.152189</v>
      </c>
      <c r="F25890" s="4">
        <f t="shared" si="1"/>
        <v>0.2265296222</v>
      </c>
      <c r="G25890" s="4">
        <f t="shared" si="2"/>
        <v>2.127120322</v>
      </c>
    </row>
    <row r="25891">
      <c r="A25891" s="1">
        <v>258.859875917434</v>
      </c>
      <c r="B25891" s="1">
        <v>174.2778</v>
      </c>
      <c r="C25891" s="1">
        <v>2.0390468</v>
      </c>
      <c r="D25891" s="1">
        <v>-0.2887139</v>
      </c>
      <c r="E25891" s="1">
        <v>2.1515775</v>
      </c>
      <c r="F25891" s="4">
        <f t="shared" si="1"/>
        <v>0.2265607556</v>
      </c>
      <c r="G25891" s="4">
        <f t="shared" si="2"/>
        <v>2.126508841</v>
      </c>
    </row>
    <row r="25892">
      <c r="A25892" s="1">
        <v>258.869885683059</v>
      </c>
      <c r="B25892" s="1">
        <v>174.41496</v>
      </c>
      <c r="C25892" s="1">
        <v>2.0393534</v>
      </c>
      <c r="D25892" s="1">
        <v>-0.029909052</v>
      </c>
      <c r="E25892" s="1">
        <v>2.1532707</v>
      </c>
      <c r="F25892" s="4">
        <f t="shared" si="1"/>
        <v>0.2265948222</v>
      </c>
      <c r="G25892" s="4">
        <f t="shared" si="2"/>
        <v>2.128202174</v>
      </c>
    </row>
    <row r="25893">
      <c r="A25893" s="1">
        <v>258.879864931106</v>
      </c>
      <c r="B25893" s="1">
        <v>174.58069</v>
      </c>
      <c r="C25893" s="1">
        <v>2.0393398</v>
      </c>
      <c r="D25893" s="1">
        <v>-0.1312336</v>
      </c>
      <c r="E25893" s="1">
        <v>2.1553168</v>
      </c>
      <c r="F25893" s="4">
        <f t="shared" si="1"/>
        <v>0.2265933111</v>
      </c>
      <c r="G25893" s="4">
        <f t="shared" si="2"/>
        <v>2.130248223</v>
      </c>
    </row>
    <row r="25894">
      <c r="A25894" s="1">
        <v>258.889996767044</v>
      </c>
      <c r="B25894" s="1">
        <v>174.56543</v>
      </c>
      <c r="C25894" s="1">
        <v>2.0393267</v>
      </c>
      <c r="D25894" s="1">
        <v>-0.23377892</v>
      </c>
      <c r="E25894" s="1">
        <v>2.1551285</v>
      </c>
      <c r="F25894" s="4">
        <f t="shared" si="1"/>
        <v>0.2265918556</v>
      </c>
      <c r="G25894" s="4">
        <f t="shared" si="2"/>
        <v>2.130059828</v>
      </c>
    </row>
    <row r="25895">
      <c r="A25895" s="1">
        <v>258.899884462356</v>
      </c>
      <c r="B25895" s="1">
        <v>174.50256</v>
      </c>
      <c r="C25895" s="1">
        <v>2.0393267</v>
      </c>
      <c r="D25895" s="1">
        <v>-0.30702558</v>
      </c>
      <c r="E25895" s="1">
        <v>2.1543524</v>
      </c>
      <c r="F25895" s="4">
        <f t="shared" si="1"/>
        <v>0.2265918556</v>
      </c>
      <c r="G25895" s="4">
        <f t="shared" si="2"/>
        <v>2.129283656</v>
      </c>
    </row>
    <row r="25896">
      <c r="A25896" s="1">
        <v>258.909985780715</v>
      </c>
      <c r="B25896" s="1">
        <v>174.42448</v>
      </c>
      <c r="C25896" s="1">
        <v>2.0393398</v>
      </c>
      <c r="D25896" s="1">
        <v>-0.38027224</v>
      </c>
      <c r="E25896" s="1">
        <v>2.1533883</v>
      </c>
      <c r="F25896" s="4">
        <f t="shared" si="1"/>
        <v>0.2265933111</v>
      </c>
      <c r="G25896" s="4">
        <f t="shared" si="2"/>
        <v>2.128319705</v>
      </c>
    </row>
    <row r="25897">
      <c r="A25897" s="1">
        <v>258.919873476028</v>
      </c>
      <c r="B25897" s="1">
        <v>174.28734</v>
      </c>
      <c r="C25897" s="1">
        <v>2.0393534</v>
      </c>
      <c r="D25897" s="1">
        <v>-0.43886957</v>
      </c>
      <c r="E25897" s="1">
        <v>2.1516953</v>
      </c>
      <c r="F25897" s="4">
        <f t="shared" si="1"/>
        <v>0.2265948222</v>
      </c>
      <c r="G25897" s="4">
        <f t="shared" si="2"/>
        <v>2.126626619</v>
      </c>
    </row>
    <row r="25898">
      <c r="A25898" s="1">
        <v>258.930005311965</v>
      </c>
      <c r="B25898" s="1">
        <v>174.3102</v>
      </c>
      <c r="C25898" s="1">
        <v>2.039673</v>
      </c>
      <c r="D25898" s="1">
        <v>-0.19349326</v>
      </c>
      <c r="E25898" s="1">
        <v>2.1519773</v>
      </c>
      <c r="F25898" s="4">
        <f t="shared" si="1"/>
        <v>0.2266303333</v>
      </c>
      <c r="G25898" s="4">
        <f t="shared" si="2"/>
        <v>2.126908841</v>
      </c>
    </row>
    <row r="25899">
      <c r="A25899" s="1">
        <v>258.94001507759</v>
      </c>
      <c r="B25899" s="1">
        <v>174.52733</v>
      </c>
      <c r="C25899" s="1">
        <v>2.0400066</v>
      </c>
      <c r="D25899" s="1">
        <v>0.0653116</v>
      </c>
      <c r="E25899" s="1">
        <v>2.1546583</v>
      </c>
      <c r="F25899" s="4">
        <f t="shared" si="1"/>
        <v>0.2266674</v>
      </c>
      <c r="G25899" s="4">
        <f t="shared" si="2"/>
        <v>2.129589458</v>
      </c>
    </row>
    <row r="25900">
      <c r="A25900" s="1">
        <v>258.949872255325</v>
      </c>
      <c r="B25900" s="1">
        <v>174.67401</v>
      </c>
      <c r="C25900" s="1">
        <v>2.0400066</v>
      </c>
      <c r="D25900" s="1">
        <v>-0.006714277</v>
      </c>
      <c r="E25900" s="1">
        <v>2.156469</v>
      </c>
      <c r="F25900" s="4">
        <f t="shared" si="1"/>
        <v>0.2266674</v>
      </c>
      <c r="G25900" s="4">
        <f t="shared" si="2"/>
        <v>2.131400322</v>
      </c>
    </row>
    <row r="25901">
      <c r="A25901" s="1">
        <v>258.95988202095</v>
      </c>
      <c r="B25901" s="1">
        <v>174.7083</v>
      </c>
      <c r="C25901" s="1">
        <v>2.039993</v>
      </c>
      <c r="D25901" s="1">
        <v>-0.10803882</v>
      </c>
      <c r="E25901" s="1">
        <v>2.1568923</v>
      </c>
      <c r="F25901" s="4">
        <f t="shared" si="1"/>
        <v>0.2266658889</v>
      </c>
      <c r="G25901" s="4">
        <f t="shared" si="2"/>
        <v>2.131823656</v>
      </c>
    </row>
    <row r="25902">
      <c r="A25902" s="1">
        <v>258.970013856887</v>
      </c>
      <c r="B25902" s="1">
        <v>174.61305</v>
      </c>
      <c r="C25902" s="1">
        <v>2.0400066</v>
      </c>
      <c r="D25902" s="1">
        <v>-0.18128549</v>
      </c>
      <c r="E25902" s="1">
        <v>2.1557164</v>
      </c>
      <c r="F25902" s="4">
        <f t="shared" si="1"/>
        <v>0.2266674</v>
      </c>
      <c r="G25902" s="4">
        <f t="shared" si="2"/>
        <v>2.13064773</v>
      </c>
    </row>
    <row r="25903">
      <c r="A25903" s="1">
        <v>258.979993104934</v>
      </c>
      <c r="B25903" s="1">
        <v>174.5521</v>
      </c>
      <c r="C25903" s="1">
        <v>2.0400195</v>
      </c>
      <c r="D25903" s="1">
        <v>-0.25453213</v>
      </c>
      <c r="E25903" s="1">
        <v>2.154964</v>
      </c>
      <c r="F25903" s="4">
        <f t="shared" si="1"/>
        <v>0.2266688333</v>
      </c>
      <c r="G25903" s="4">
        <f t="shared" si="2"/>
        <v>2.12989526</v>
      </c>
    </row>
    <row r="25904">
      <c r="A25904" s="1">
        <v>258.989880800247</v>
      </c>
      <c r="B25904" s="1">
        <v>174.44734</v>
      </c>
      <c r="C25904" s="1">
        <v>2.0400467</v>
      </c>
      <c r="D25904" s="1">
        <v>-0.29848012</v>
      </c>
      <c r="E25904" s="1">
        <v>2.1536705</v>
      </c>
      <c r="F25904" s="4">
        <f t="shared" si="1"/>
        <v>0.2266718556</v>
      </c>
      <c r="G25904" s="4">
        <f t="shared" si="2"/>
        <v>2.128601927</v>
      </c>
    </row>
    <row r="25905">
      <c r="A25905" s="1">
        <v>258.999860048294</v>
      </c>
      <c r="B25905" s="1">
        <v>174.3959</v>
      </c>
      <c r="C25905" s="1">
        <v>2.0401132</v>
      </c>
      <c r="D25905" s="1">
        <v>-0.30336323</v>
      </c>
      <c r="E25905" s="1">
        <v>2.1530356</v>
      </c>
      <c r="F25905" s="4">
        <f t="shared" si="1"/>
        <v>0.2266792444</v>
      </c>
      <c r="G25905" s="4">
        <f t="shared" si="2"/>
        <v>2.127966865</v>
      </c>
    </row>
    <row r="25906">
      <c r="A25906" s="1">
        <v>259.009991884231</v>
      </c>
      <c r="B25906" s="1">
        <v>174.38448</v>
      </c>
      <c r="C25906" s="1">
        <v>2.0402064</v>
      </c>
      <c r="D25906" s="1">
        <v>-0.29237625</v>
      </c>
      <c r="E25906" s="1">
        <v>2.1528945</v>
      </c>
      <c r="F25906" s="4">
        <f t="shared" si="1"/>
        <v>0.2266896</v>
      </c>
      <c r="G25906" s="4">
        <f t="shared" si="2"/>
        <v>2.127825878</v>
      </c>
    </row>
    <row r="25907">
      <c r="A25907" s="1">
        <v>259.019879579544</v>
      </c>
      <c r="B25907" s="1">
        <v>174.32733</v>
      </c>
      <c r="C25907" s="1">
        <v>2.0402865</v>
      </c>
      <c r="D25907" s="1">
        <v>-0.30946714</v>
      </c>
      <c r="E25907" s="1">
        <v>2.152189</v>
      </c>
      <c r="F25907" s="4">
        <f t="shared" si="1"/>
        <v>0.2266985</v>
      </c>
      <c r="G25907" s="4">
        <f t="shared" si="2"/>
        <v>2.127120322</v>
      </c>
    </row>
    <row r="25908">
      <c r="A25908" s="1">
        <v>259.030011415481</v>
      </c>
      <c r="B25908" s="1">
        <v>174.34639</v>
      </c>
      <c r="C25908" s="1">
        <v>2.0403266</v>
      </c>
      <c r="D25908" s="1">
        <v>-0.32899958</v>
      </c>
      <c r="E25908" s="1">
        <v>2.152424</v>
      </c>
      <c r="F25908" s="4">
        <f t="shared" si="1"/>
        <v>0.2267029556</v>
      </c>
      <c r="G25908" s="4">
        <f t="shared" si="2"/>
        <v>2.127355631</v>
      </c>
    </row>
    <row r="25909">
      <c r="A25909" s="1">
        <v>259.039990663528</v>
      </c>
      <c r="B25909" s="1">
        <v>174.29877</v>
      </c>
      <c r="C25909" s="1">
        <v>2.040353</v>
      </c>
      <c r="D25909" s="1">
        <v>-0.403467</v>
      </c>
      <c r="E25909" s="1">
        <v>2.1518362</v>
      </c>
      <c r="F25909" s="4">
        <f t="shared" si="1"/>
        <v>0.2267058889</v>
      </c>
      <c r="G25909" s="4">
        <f t="shared" si="2"/>
        <v>2.12676773</v>
      </c>
    </row>
    <row r="25910">
      <c r="A25910" s="1">
        <v>259.04987835884</v>
      </c>
      <c r="B25910" s="1">
        <v>174.26257</v>
      </c>
      <c r="C25910" s="1">
        <v>2.0403666</v>
      </c>
      <c r="D25910" s="1">
        <v>-0.46328512</v>
      </c>
      <c r="E25910" s="1">
        <v>2.1513894</v>
      </c>
      <c r="F25910" s="4">
        <f t="shared" si="1"/>
        <v>0.2267074</v>
      </c>
      <c r="G25910" s="4">
        <f t="shared" si="2"/>
        <v>2.126320816</v>
      </c>
    </row>
    <row r="25911">
      <c r="A25911" s="1">
        <v>259.060010194778</v>
      </c>
      <c r="B25911" s="1">
        <v>174.28162</v>
      </c>
      <c r="C25911" s="1">
        <v>2.040633</v>
      </c>
      <c r="D25911" s="1">
        <v>-0.28749314</v>
      </c>
      <c r="E25911" s="1">
        <v>2.1516247</v>
      </c>
      <c r="F25911" s="4">
        <f t="shared" si="1"/>
        <v>0.226737</v>
      </c>
      <c r="G25911" s="4">
        <f t="shared" si="2"/>
        <v>2.126556001</v>
      </c>
    </row>
    <row r="25912">
      <c r="A25912" s="1">
        <v>259.069989442825</v>
      </c>
      <c r="B25912" s="1">
        <v>174.394</v>
      </c>
      <c r="C25912" s="1">
        <v>2.0408998</v>
      </c>
      <c r="D25912" s="1">
        <v>-0.084844045</v>
      </c>
      <c r="E25912" s="1">
        <v>2.153012</v>
      </c>
      <c r="F25912" s="4">
        <f t="shared" si="1"/>
        <v>0.2267666444</v>
      </c>
      <c r="G25912" s="4">
        <f t="shared" si="2"/>
        <v>2.127943409</v>
      </c>
    </row>
    <row r="25913">
      <c r="A25913" s="1">
        <v>259.079877138137</v>
      </c>
      <c r="B25913" s="1">
        <v>174.55971</v>
      </c>
      <c r="C25913" s="1">
        <v>2.0408597</v>
      </c>
      <c r="D25913" s="1">
        <v>-0.18494782</v>
      </c>
      <c r="E25913" s="1">
        <v>2.155058</v>
      </c>
      <c r="F25913" s="4">
        <f t="shared" si="1"/>
        <v>0.2267621889</v>
      </c>
      <c r="G25913" s="4">
        <f t="shared" si="2"/>
        <v>2.129989211</v>
      </c>
    </row>
    <row r="25914">
      <c r="A25914" s="1">
        <v>259.089886903762</v>
      </c>
      <c r="B25914" s="1">
        <v>174.51208</v>
      </c>
      <c r="C25914" s="1">
        <v>2.0408332</v>
      </c>
      <c r="D25914" s="1">
        <v>-0.30092168</v>
      </c>
      <c r="E25914" s="1">
        <v>2.15447</v>
      </c>
      <c r="F25914" s="4">
        <f t="shared" si="1"/>
        <v>0.2267592444</v>
      </c>
      <c r="G25914" s="4">
        <f t="shared" si="2"/>
        <v>2.129401186</v>
      </c>
    </row>
    <row r="25915">
      <c r="A25915" s="1">
        <v>259.099988222122</v>
      </c>
      <c r="B25915" s="1">
        <v>174.44734</v>
      </c>
      <c r="C25915" s="1">
        <v>2.040846</v>
      </c>
      <c r="D25915" s="1">
        <v>-0.37538913</v>
      </c>
      <c r="E25915" s="1">
        <v>2.1536705</v>
      </c>
      <c r="F25915" s="4">
        <f t="shared" si="1"/>
        <v>0.2267606667</v>
      </c>
      <c r="G25915" s="4">
        <f t="shared" si="2"/>
        <v>2.128601927</v>
      </c>
    </row>
    <row r="25916">
      <c r="A25916" s="1">
        <v>259.109997987747</v>
      </c>
      <c r="B25916" s="1">
        <v>174.3921</v>
      </c>
      <c r="C25916" s="1">
        <v>2.040846</v>
      </c>
      <c r="D25916" s="1">
        <v>-0.4486358</v>
      </c>
      <c r="E25916" s="1">
        <v>2.1529887</v>
      </c>
      <c r="F25916" s="4">
        <f t="shared" si="1"/>
        <v>0.2267606667</v>
      </c>
      <c r="G25916" s="4">
        <f t="shared" si="2"/>
        <v>2.127919952</v>
      </c>
    </row>
    <row r="25917">
      <c r="A25917" s="1">
        <v>259.119885683059</v>
      </c>
      <c r="B25917" s="1">
        <v>174.28923</v>
      </c>
      <c r="C25917" s="1">
        <v>2.0409398</v>
      </c>
      <c r="D25917" s="1">
        <v>-0.43886957</v>
      </c>
      <c r="E25917" s="1">
        <v>2.1517186</v>
      </c>
      <c r="F25917" s="4">
        <f t="shared" si="1"/>
        <v>0.2267710889</v>
      </c>
      <c r="G25917" s="4">
        <f t="shared" si="2"/>
        <v>2.126649952</v>
      </c>
    </row>
    <row r="25918">
      <c r="A25918" s="1">
        <v>259.129987001419</v>
      </c>
      <c r="B25918" s="1">
        <v>174.3902</v>
      </c>
      <c r="C25918" s="1">
        <v>2.0413527</v>
      </c>
      <c r="D25918" s="1">
        <v>-0.0982726</v>
      </c>
      <c r="E25918" s="1">
        <v>2.152965</v>
      </c>
      <c r="F25918" s="4">
        <f t="shared" si="1"/>
        <v>0.2268169667</v>
      </c>
      <c r="G25918" s="4">
        <f t="shared" si="2"/>
        <v>2.127896495</v>
      </c>
    </row>
    <row r="25919">
      <c r="A25919" s="1">
        <v>259.139874696731</v>
      </c>
      <c r="B25919" s="1">
        <v>174.59781</v>
      </c>
      <c r="C25919" s="1">
        <v>2.0414996</v>
      </c>
      <c r="D25919" s="1">
        <v>-0.02014283</v>
      </c>
      <c r="E25919" s="1">
        <v>2.1555283</v>
      </c>
      <c r="F25919" s="4">
        <f t="shared" si="1"/>
        <v>0.2268332889</v>
      </c>
      <c r="G25919" s="4">
        <f t="shared" si="2"/>
        <v>2.130459581</v>
      </c>
    </row>
    <row r="25920">
      <c r="A25920" s="1">
        <v>259.149884462356</v>
      </c>
      <c r="B25920" s="1">
        <v>174.65686</v>
      </c>
      <c r="C25920" s="1">
        <v>2.0414596</v>
      </c>
      <c r="D25920" s="1">
        <v>-0.15076604</v>
      </c>
      <c r="E25920" s="1">
        <v>2.1562574</v>
      </c>
      <c r="F25920" s="4">
        <f t="shared" si="1"/>
        <v>0.2268288444</v>
      </c>
      <c r="G25920" s="4">
        <f t="shared" si="2"/>
        <v>2.131188594</v>
      </c>
    </row>
    <row r="25921">
      <c r="A25921" s="1">
        <v>259.159863710403</v>
      </c>
      <c r="B25921" s="1">
        <v>174.62067</v>
      </c>
      <c r="C25921" s="1">
        <v>2.041473</v>
      </c>
      <c r="D25921" s="1">
        <v>-0.20936337</v>
      </c>
      <c r="E25921" s="1">
        <v>2.1558106</v>
      </c>
      <c r="F25921" s="4">
        <f t="shared" si="1"/>
        <v>0.2268303333</v>
      </c>
      <c r="G25921" s="4">
        <f t="shared" si="2"/>
        <v>2.130741804</v>
      </c>
    </row>
    <row r="25922">
      <c r="A25922" s="1">
        <v>259.169873476028</v>
      </c>
      <c r="B25922" s="1">
        <v>174.53497</v>
      </c>
      <c r="C25922" s="1">
        <v>2.041473</v>
      </c>
      <c r="D25922" s="1">
        <v>-0.29725936</v>
      </c>
      <c r="E25922" s="1">
        <v>2.1547523</v>
      </c>
      <c r="F25922" s="4">
        <f t="shared" si="1"/>
        <v>0.2268303333</v>
      </c>
      <c r="G25922" s="4">
        <f t="shared" si="2"/>
        <v>2.129683779</v>
      </c>
    </row>
    <row r="25923">
      <c r="A25923" s="1">
        <v>259.180005311965</v>
      </c>
      <c r="B25923" s="1">
        <v>174.48735</v>
      </c>
      <c r="C25923" s="1">
        <v>2.041486</v>
      </c>
      <c r="D25923" s="1">
        <v>-0.37050602</v>
      </c>
      <c r="E25923" s="1">
        <v>2.1541643</v>
      </c>
      <c r="F25923" s="4">
        <f t="shared" si="1"/>
        <v>0.2268317778</v>
      </c>
      <c r="G25923" s="4">
        <f t="shared" si="2"/>
        <v>2.129095878</v>
      </c>
    </row>
    <row r="25924">
      <c r="A25924" s="1">
        <v>259.19001507759</v>
      </c>
      <c r="B25924" s="1">
        <v>174.40353</v>
      </c>
      <c r="C25924" s="1">
        <v>2.0415125</v>
      </c>
      <c r="D25924" s="1">
        <v>-0.41567478</v>
      </c>
      <c r="E25924" s="1">
        <v>2.1531296</v>
      </c>
      <c r="F25924" s="4">
        <f t="shared" si="1"/>
        <v>0.2268347222</v>
      </c>
      <c r="G25924" s="4">
        <f t="shared" si="2"/>
        <v>2.128061063</v>
      </c>
    </row>
    <row r="25925">
      <c r="A25925" s="1">
        <v>259.199994325637</v>
      </c>
      <c r="B25925" s="1">
        <v>174.35971</v>
      </c>
      <c r="C25925" s="1">
        <v>2.0415795</v>
      </c>
      <c r="D25925" s="1">
        <v>-0.447415</v>
      </c>
      <c r="E25925" s="1">
        <v>2.1525886</v>
      </c>
      <c r="F25925" s="4">
        <f t="shared" si="1"/>
        <v>0.2268421667</v>
      </c>
      <c r="G25925" s="4">
        <f t="shared" si="2"/>
        <v>2.127520075</v>
      </c>
    </row>
    <row r="25926">
      <c r="A25926" s="1">
        <v>259.20988202095</v>
      </c>
      <c r="B25926" s="1">
        <v>174.33685</v>
      </c>
      <c r="C25926" s="1">
        <v>2.0416727</v>
      </c>
      <c r="D25926" s="1">
        <v>-0.42299944</v>
      </c>
      <c r="E25926" s="1">
        <v>2.1523066</v>
      </c>
      <c r="F25926" s="4">
        <f t="shared" si="1"/>
        <v>0.2268525222</v>
      </c>
      <c r="G25926" s="4">
        <f t="shared" si="2"/>
        <v>2.127237853</v>
      </c>
    </row>
    <row r="25927">
      <c r="A25927" s="1">
        <v>259.220013856887</v>
      </c>
      <c r="B25927" s="1">
        <v>174.30638</v>
      </c>
      <c r="C25927" s="1">
        <v>2.041806</v>
      </c>
      <c r="D25927" s="1">
        <v>-0.35707745</v>
      </c>
      <c r="E25927" s="1">
        <v>2.1519303</v>
      </c>
      <c r="F25927" s="4">
        <f t="shared" si="1"/>
        <v>0.2268673333</v>
      </c>
      <c r="G25927" s="4">
        <f t="shared" si="2"/>
        <v>2.12686168</v>
      </c>
    </row>
    <row r="25928">
      <c r="A25928" s="1">
        <v>259.229993104934</v>
      </c>
      <c r="B25928" s="1">
        <v>174.38638</v>
      </c>
      <c r="C25928" s="1">
        <v>2.0419526</v>
      </c>
      <c r="D25928" s="1">
        <v>-0.2899347</v>
      </c>
      <c r="E25928" s="1">
        <v>2.1529179</v>
      </c>
      <c r="F25928" s="4">
        <f t="shared" si="1"/>
        <v>0.2268836222</v>
      </c>
      <c r="G25928" s="4">
        <f t="shared" si="2"/>
        <v>2.127849335</v>
      </c>
    </row>
    <row r="25929">
      <c r="A25929" s="1">
        <v>259.239880800247</v>
      </c>
      <c r="B25929" s="1">
        <v>174.42639</v>
      </c>
      <c r="C25929" s="1">
        <v>2.042046</v>
      </c>
      <c r="D25929" s="1">
        <v>-0.26429835</v>
      </c>
      <c r="E25929" s="1">
        <v>2.1534119</v>
      </c>
      <c r="F25929" s="4">
        <f t="shared" si="1"/>
        <v>0.226894</v>
      </c>
      <c r="G25929" s="4">
        <f t="shared" si="2"/>
        <v>2.128343285</v>
      </c>
    </row>
    <row r="25930">
      <c r="A25930" s="1">
        <v>259.250012636184</v>
      </c>
      <c r="B25930" s="1">
        <v>174.44734</v>
      </c>
      <c r="C25930" s="1">
        <v>2.0420856</v>
      </c>
      <c r="D25930" s="1">
        <v>-0.30946714</v>
      </c>
      <c r="E25930" s="1">
        <v>2.1536705</v>
      </c>
      <c r="F25930" s="4">
        <f t="shared" si="1"/>
        <v>0.2268984</v>
      </c>
      <c r="G25930" s="4">
        <f t="shared" si="2"/>
        <v>2.128601927</v>
      </c>
    </row>
    <row r="25931">
      <c r="A25931" s="1">
        <v>259.259991884231</v>
      </c>
      <c r="B25931" s="1">
        <v>174.45686</v>
      </c>
      <c r="C25931" s="1">
        <v>2.0420992</v>
      </c>
      <c r="D25931" s="1">
        <v>-0.38393456</v>
      </c>
      <c r="E25931" s="1">
        <v>2.153788</v>
      </c>
      <c r="F25931" s="4">
        <f t="shared" si="1"/>
        <v>0.2268999111</v>
      </c>
      <c r="G25931" s="4">
        <f t="shared" si="2"/>
        <v>2.128719458</v>
      </c>
    </row>
    <row r="25932">
      <c r="A25932" s="1">
        <v>259.270001649856</v>
      </c>
      <c r="B25932" s="1">
        <v>174.36734</v>
      </c>
      <c r="C25932" s="1">
        <v>2.0420992</v>
      </c>
      <c r="D25932" s="1">
        <v>-0.45718122</v>
      </c>
      <c r="E25932" s="1">
        <v>2.1526828</v>
      </c>
      <c r="F25932" s="4">
        <f t="shared" si="1"/>
        <v>0.2268999111</v>
      </c>
      <c r="G25932" s="4">
        <f t="shared" si="2"/>
        <v>2.127614273</v>
      </c>
    </row>
    <row r="25933">
      <c r="A25933" s="1">
        <v>259.279889345169</v>
      </c>
      <c r="B25933" s="1">
        <v>174.35782</v>
      </c>
      <c r="C25933" s="1">
        <v>2.042339</v>
      </c>
      <c r="D25933" s="1">
        <v>-0.29603857</v>
      </c>
      <c r="E25933" s="1">
        <v>2.1525652</v>
      </c>
      <c r="F25933" s="4">
        <f t="shared" si="1"/>
        <v>0.2269265556</v>
      </c>
      <c r="G25933" s="4">
        <f t="shared" si="2"/>
        <v>2.127496742</v>
      </c>
    </row>
    <row r="25934">
      <c r="A25934" s="1">
        <v>259.289990663528</v>
      </c>
      <c r="B25934" s="1">
        <v>174.51021</v>
      </c>
      <c r="C25934" s="1">
        <v>2.0426323</v>
      </c>
      <c r="D25934" s="1">
        <v>-0.07751938</v>
      </c>
      <c r="E25934" s="1">
        <v>2.1544466</v>
      </c>
      <c r="F25934" s="4">
        <f t="shared" si="1"/>
        <v>0.2269591444</v>
      </c>
      <c r="G25934" s="4">
        <f t="shared" si="2"/>
        <v>2.1293781</v>
      </c>
    </row>
    <row r="25935">
      <c r="A25935" s="1">
        <v>259.300000429153</v>
      </c>
      <c r="B25935" s="1">
        <v>174.59402</v>
      </c>
      <c r="C25935" s="1">
        <v>2.0425794</v>
      </c>
      <c r="D25935" s="1">
        <v>-0.20692182</v>
      </c>
      <c r="E25935" s="1">
        <v>2.1554813</v>
      </c>
      <c r="F25935" s="4">
        <f t="shared" si="1"/>
        <v>0.2269532667</v>
      </c>
      <c r="G25935" s="4">
        <f t="shared" si="2"/>
        <v>2.130412791</v>
      </c>
    </row>
    <row r="25936">
      <c r="A25936" s="1">
        <v>259.309888124465</v>
      </c>
      <c r="B25936" s="1">
        <v>174.62067</v>
      </c>
      <c r="C25936" s="1">
        <v>2.0425525</v>
      </c>
      <c r="D25936" s="1">
        <v>-0.32289568</v>
      </c>
      <c r="E25936" s="1">
        <v>2.1558106</v>
      </c>
      <c r="F25936" s="4">
        <f t="shared" si="1"/>
        <v>0.2269502778</v>
      </c>
      <c r="G25936" s="4">
        <f t="shared" si="2"/>
        <v>2.130741804</v>
      </c>
    </row>
    <row r="25937">
      <c r="A25937" s="1">
        <v>259.319867372512</v>
      </c>
      <c r="B25937" s="1">
        <v>174.52542</v>
      </c>
      <c r="C25937" s="1">
        <v>2.0425658</v>
      </c>
      <c r="D25937" s="1">
        <v>-0.39736313</v>
      </c>
      <c r="E25937" s="1">
        <v>2.1546347</v>
      </c>
      <c r="F25937" s="4">
        <f t="shared" si="1"/>
        <v>0.2269517556</v>
      </c>
      <c r="G25937" s="4">
        <f t="shared" si="2"/>
        <v>2.129565878</v>
      </c>
    </row>
    <row r="25938">
      <c r="A25938" s="1">
        <v>259.329877138137</v>
      </c>
      <c r="B25938" s="1">
        <v>174.49687</v>
      </c>
      <c r="C25938" s="1">
        <v>2.0425658</v>
      </c>
      <c r="D25938" s="1">
        <v>-0.47060978</v>
      </c>
      <c r="E25938" s="1">
        <v>2.154282</v>
      </c>
      <c r="F25938" s="4">
        <f t="shared" si="1"/>
        <v>0.2269517556</v>
      </c>
      <c r="G25938" s="4">
        <f t="shared" si="2"/>
        <v>2.129213409</v>
      </c>
    </row>
    <row r="25939">
      <c r="A25939" s="1">
        <v>259.340008974075</v>
      </c>
      <c r="B25939" s="1">
        <v>174.40544</v>
      </c>
      <c r="C25939" s="1">
        <v>2.0427792</v>
      </c>
      <c r="D25939" s="1">
        <v>-0.337545</v>
      </c>
      <c r="E25939" s="1">
        <v>2.1531532</v>
      </c>
      <c r="F25939" s="4">
        <f t="shared" si="1"/>
        <v>0.2269754667</v>
      </c>
      <c r="G25939" s="4">
        <f t="shared" si="2"/>
        <v>2.128084643</v>
      </c>
    </row>
    <row r="25940">
      <c r="A25940" s="1">
        <v>259.349988222122</v>
      </c>
      <c r="B25940" s="1">
        <v>174.49878</v>
      </c>
      <c r="C25940" s="1">
        <v>2.043139</v>
      </c>
      <c r="D25940" s="1">
        <v>-0.05188305</v>
      </c>
      <c r="E25940" s="1">
        <v>2.1543055</v>
      </c>
      <c r="F25940" s="4">
        <f t="shared" si="1"/>
        <v>0.2270154444</v>
      </c>
      <c r="G25940" s="4">
        <f t="shared" si="2"/>
        <v>2.129236989</v>
      </c>
    </row>
    <row r="25941">
      <c r="A25941" s="1">
        <v>259.359875917434</v>
      </c>
      <c r="B25941" s="1">
        <v>174.72163</v>
      </c>
      <c r="C25941" s="1">
        <v>2.0431657</v>
      </c>
      <c r="D25941" s="1">
        <v>-0.095831044</v>
      </c>
      <c r="E25941" s="1">
        <v>2.157057</v>
      </c>
      <c r="F25941" s="4">
        <f t="shared" si="1"/>
        <v>0.2270184111</v>
      </c>
      <c r="G25941" s="4">
        <f t="shared" si="2"/>
        <v>2.131988223</v>
      </c>
    </row>
    <row r="25942">
      <c r="A25942" s="1">
        <v>259.370007753372</v>
      </c>
      <c r="B25942" s="1">
        <v>174.68353</v>
      </c>
      <c r="C25942" s="1">
        <v>2.0431526</v>
      </c>
      <c r="D25942" s="1">
        <v>-0.1971556</v>
      </c>
      <c r="E25942" s="1">
        <v>2.1565866</v>
      </c>
      <c r="F25942" s="4">
        <f t="shared" si="1"/>
        <v>0.2270169556</v>
      </c>
      <c r="G25942" s="4">
        <f t="shared" si="2"/>
        <v>2.131517853</v>
      </c>
    </row>
    <row r="25943">
      <c r="A25943" s="1">
        <v>259.379864931106</v>
      </c>
      <c r="B25943" s="1">
        <v>174.63019</v>
      </c>
      <c r="C25943" s="1">
        <v>2.0431657</v>
      </c>
      <c r="D25943" s="1">
        <v>-0.25575292</v>
      </c>
      <c r="E25943" s="1">
        <v>2.1559281</v>
      </c>
      <c r="F25943" s="4">
        <f t="shared" si="1"/>
        <v>0.2270184111</v>
      </c>
      <c r="G25943" s="4">
        <f t="shared" si="2"/>
        <v>2.130859335</v>
      </c>
    </row>
    <row r="25944">
      <c r="A25944" s="1">
        <v>259.389996767044</v>
      </c>
      <c r="B25944" s="1">
        <v>174.52542</v>
      </c>
      <c r="C25944" s="1">
        <v>2.0431657</v>
      </c>
      <c r="D25944" s="1">
        <v>-0.3436489</v>
      </c>
      <c r="E25944" s="1">
        <v>2.1546347</v>
      </c>
      <c r="F25944" s="4">
        <f t="shared" si="1"/>
        <v>0.2270184111</v>
      </c>
      <c r="G25944" s="4">
        <f t="shared" si="2"/>
        <v>2.129565878</v>
      </c>
    </row>
    <row r="25945">
      <c r="A25945" s="1">
        <v>259.399884462356</v>
      </c>
      <c r="B25945" s="1">
        <v>174.44353</v>
      </c>
      <c r="C25945" s="1">
        <v>2.043179</v>
      </c>
      <c r="D25945" s="1">
        <v>-0.41689557</v>
      </c>
      <c r="E25945" s="1">
        <v>2.1536233</v>
      </c>
      <c r="F25945" s="4">
        <f t="shared" si="1"/>
        <v>0.2270198889</v>
      </c>
      <c r="G25945" s="4">
        <f t="shared" si="2"/>
        <v>2.12855489</v>
      </c>
    </row>
    <row r="25946">
      <c r="A25946" s="1">
        <v>259.409985780715</v>
      </c>
      <c r="B25946" s="1">
        <v>174.39972</v>
      </c>
      <c r="C25946" s="1">
        <v>2.043219</v>
      </c>
      <c r="D25946" s="1">
        <v>-0.4486358</v>
      </c>
      <c r="E25946" s="1">
        <v>2.1530826</v>
      </c>
      <c r="F25946" s="4">
        <f t="shared" si="1"/>
        <v>0.2270243333</v>
      </c>
      <c r="G25946" s="4">
        <f t="shared" si="2"/>
        <v>2.128014026</v>
      </c>
    </row>
    <row r="25947">
      <c r="A25947" s="1">
        <v>259.419873476028</v>
      </c>
      <c r="B25947" s="1">
        <v>174.40544</v>
      </c>
      <c r="C25947" s="1">
        <v>2.0436456</v>
      </c>
      <c r="D25947" s="1">
        <v>-0.10681804</v>
      </c>
      <c r="E25947" s="1">
        <v>2.1531532</v>
      </c>
      <c r="F25947" s="4">
        <f t="shared" si="1"/>
        <v>0.2270717333</v>
      </c>
      <c r="G25947" s="4">
        <f t="shared" si="2"/>
        <v>2.128084643</v>
      </c>
    </row>
    <row r="25948">
      <c r="A25948" s="1">
        <v>259.430005311965</v>
      </c>
      <c r="B25948" s="1">
        <v>174.64165</v>
      </c>
      <c r="C25948" s="1">
        <v>2.0439122</v>
      </c>
      <c r="D25948" s="1">
        <v>0.1092596</v>
      </c>
      <c r="E25948" s="1">
        <v>2.1560693</v>
      </c>
      <c r="F25948" s="4">
        <f t="shared" si="1"/>
        <v>0.2271013556</v>
      </c>
      <c r="G25948" s="4">
        <f t="shared" si="2"/>
        <v>2.131000816</v>
      </c>
    </row>
    <row r="25949">
      <c r="A25949" s="1">
        <v>259.4398624897</v>
      </c>
      <c r="B25949" s="1">
        <v>174.76163</v>
      </c>
      <c r="C25949" s="1">
        <v>2.0438855</v>
      </c>
      <c r="D25949" s="1">
        <v>-0.006714277</v>
      </c>
      <c r="E25949" s="1">
        <v>2.1575508</v>
      </c>
      <c r="F25949" s="4">
        <f t="shared" si="1"/>
        <v>0.2270983889</v>
      </c>
      <c r="G25949" s="4">
        <f t="shared" si="2"/>
        <v>2.132482051</v>
      </c>
    </row>
    <row r="25950">
      <c r="A25950" s="1">
        <v>259.449994325637</v>
      </c>
      <c r="B25950" s="1">
        <v>174.77878</v>
      </c>
      <c r="C25950" s="1">
        <v>2.043872</v>
      </c>
      <c r="D25950" s="1">
        <v>-0.10681804</v>
      </c>
      <c r="E25950" s="1">
        <v>2.1577625</v>
      </c>
      <c r="F25950" s="4">
        <f t="shared" si="1"/>
        <v>0.2270968889</v>
      </c>
      <c r="G25950" s="4">
        <f t="shared" si="2"/>
        <v>2.132693779</v>
      </c>
    </row>
    <row r="25951">
      <c r="A25951" s="1">
        <v>259.460004091262</v>
      </c>
      <c r="B25951" s="1">
        <v>174.72354</v>
      </c>
      <c r="C25951" s="1">
        <v>2.043899</v>
      </c>
      <c r="D25951" s="1">
        <v>-0.15198682</v>
      </c>
      <c r="E25951" s="1">
        <v>2.1570804</v>
      </c>
      <c r="F25951" s="4">
        <f t="shared" si="1"/>
        <v>0.2270998889</v>
      </c>
      <c r="G25951" s="4">
        <f t="shared" si="2"/>
        <v>2.132011804</v>
      </c>
    </row>
    <row r="25952">
      <c r="A25952" s="1">
        <v>259.470013856887</v>
      </c>
      <c r="B25952" s="1">
        <v>174.62257</v>
      </c>
      <c r="C25952" s="1">
        <v>2.0439122</v>
      </c>
      <c r="D25952" s="1">
        <v>-0.22645426</v>
      </c>
      <c r="E25952" s="1">
        <v>2.155834</v>
      </c>
      <c r="F25952" s="4">
        <f t="shared" si="1"/>
        <v>0.2271013556</v>
      </c>
      <c r="G25952" s="4">
        <f t="shared" si="2"/>
        <v>2.13076526</v>
      </c>
    </row>
    <row r="25953">
      <c r="A25953" s="1">
        <v>259.479993104934</v>
      </c>
      <c r="B25953" s="1">
        <v>174.59972</v>
      </c>
      <c r="C25953" s="1">
        <v>2.0439522</v>
      </c>
      <c r="D25953" s="1">
        <v>-0.27162302</v>
      </c>
      <c r="E25953" s="1">
        <v>2.155552</v>
      </c>
      <c r="F25953" s="4">
        <f t="shared" si="1"/>
        <v>0.2271058</v>
      </c>
      <c r="G25953" s="4">
        <f t="shared" si="2"/>
        <v>2.130483162</v>
      </c>
    </row>
    <row r="25954">
      <c r="A25954" s="1">
        <v>259.490002870559</v>
      </c>
      <c r="B25954" s="1">
        <v>174.5445</v>
      </c>
      <c r="C25954" s="1">
        <v>2.0440187</v>
      </c>
      <c r="D25954" s="1">
        <v>-0.27162302</v>
      </c>
      <c r="E25954" s="1">
        <v>2.1548698</v>
      </c>
      <c r="F25954" s="4">
        <f t="shared" si="1"/>
        <v>0.2271131889</v>
      </c>
      <c r="G25954" s="4">
        <f t="shared" si="2"/>
        <v>2.129801433</v>
      </c>
    </row>
    <row r="25955">
      <c r="A25955" s="1">
        <v>259.499860048294</v>
      </c>
      <c r="B25955" s="1">
        <v>174.51973</v>
      </c>
      <c r="C25955" s="1">
        <v>2.0441122</v>
      </c>
      <c r="D25955" s="1">
        <v>-0.26063603</v>
      </c>
      <c r="E25955" s="1">
        <v>2.1545641</v>
      </c>
      <c r="F25955" s="4">
        <f t="shared" si="1"/>
        <v>0.2271235778</v>
      </c>
      <c r="G25955" s="4">
        <f t="shared" si="2"/>
        <v>2.129495631</v>
      </c>
    </row>
    <row r="25956">
      <c r="A25956" s="1">
        <v>259.509991884231</v>
      </c>
      <c r="B25956" s="1">
        <v>174.53497</v>
      </c>
      <c r="C25956" s="1">
        <v>2.044179</v>
      </c>
      <c r="D25956" s="1">
        <v>-0.2630776</v>
      </c>
      <c r="E25956" s="1">
        <v>2.1547523</v>
      </c>
      <c r="F25956" s="4">
        <f t="shared" si="1"/>
        <v>0.227131</v>
      </c>
      <c r="G25956" s="4">
        <f t="shared" si="2"/>
        <v>2.129683779</v>
      </c>
    </row>
    <row r="25957">
      <c r="A25957" s="1">
        <v>259.520001649856</v>
      </c>
      <c r="B25957" s="1">
        <v>174.48354</v>
      </c>
      <c r="C25957" s="1">
        <v>2.044219</v>
      </c>
      <c r="D25957" s="1">
        <v>-0.30702558</v>
      </c>
      <c r="E25957" s="1">
        <v>2.1541173</v>
      </c>
      <c r="F25957" s="4">
        <f t="shared" si="1"/>
        <v>0.2271354444</v>
      </c>
      <c r="G25957" s="4">
        <f t="shared" si="2"/>
        <v>2.129048841</v>
      </c>
    </row>
    <row r="25958">
      <c r="A25958" s="1">
        <v>259.530011415481</v>
      </c>
      <c r="B25958" s="1">
        <v>174.48923</v>
      </c>
      <c r="C25958" s="1">
        <v>2.0442455</v>
      </c>
      <c r="D25958" s="1">
        <v>-0.36684367</v>
      </c>
      <c r="E25958" s="1">
        <v>2.154188</v>
      </c>
      <c r="F25958" s="4">
        <f t="shared" si="1"/>
        <v>0.2271383889</v>
      </c>
      <c r="G25958" s="4">
        <f t="shared" si="2"/>
        <v>2.129119088</v>
      </c>
    </row>
    <row r="25959">
      <c r="A25959" s="1">
        <v>259.539868593215</v>
      </c>
      <c r="B25959" s="1">
        <v>174.4416</v>
      </c>
      <c r="C25959" s="1">
        <v>2.044272</v>
      </c>
      <c r="D25959" s="1">
        <v>-0.41201246</v>
      </c>
      <c r="E25959" s="1">
        <v>2.1536</v>
      </c>
      <c r="F25959" s="4">
        <f t="shared" si="1"/>
        <v>0.2271413333</v>
      </c>
      <c r="G25959" s="4">
        <f t="shared" si="2"/>
        <v>2.128531063</v>
      </c>
    </row>
    <row r="25960">
      <c r="A25960" s="1">
        <v>259.550000429153</v>
      </c>
      <c r="B25960" s="1">
        <v>174.3902</v>
      </c>
      <c r="C25960" s="1">
        <v>2.044312</v>
      </c>
      <c r="D25960" s="1">
        <v>-0.458402</v>
      </c>
      <c r="E25960" s="1">
        <v>2.152965</v>
      </c>
      <c r="F25960" s="4">
        <f t="shared" si="1"/>
        <v>0.2271457778</v>
      </c>
      <c r="G25960" s="4">
        <f t="shared" si="2"/>
        <v>2.127896495</v>
      </c>
    </row>
    <row r="25961">
      <c r="A25961" s="1">
        <v>259.560010194778</v>
      </c>
      <c r="B25961" s="1">
        <v>174.37877</v>
      </c>
      <c r="C25961" s="1">
        <v>2.0445654</v>
      </c>
      <c r="D25961" s="1">
        <v>-0.30946714</v>
      </c>
      <c r="E25961" s="1">
        <v>2.152824</v>
      </c>
      <c r="F25961" s="4">
        <f t="shared" si="1"/>
        <v>0.2271739333</v>
      </c>
      <c r="G25961" s="4">
        <f t="shared" si="2"/>
        <v>2.127755384</v>
      </c>
    </row>
    <row r="25962">
      <c r="A25962" s="1">
        <v>259.569867372512</v>
      </c>
      <c r="B25962" s="1">
        <v>174.55402</v>
      </c>
      <c r="C25962" s="1">
        <v>2.0448718</v>
      </c>
      <c r="D25962" s="1">
        <v>-0.03601294</v>
      </c>
      <c r="E25962" s="1">
        <v>2.1549876</v>
      </c>
      <c r="F25962" s="4">
        <f t="shared" si="1"/>
        <v>0.2272079778</v>
      </c>
      <c r="G25962" s="4">
        <f t="shared" si="2"/>
        <v>2.129918964</v>
      </c>
    </row>
    <row r="25963">
      <c r="A25963" s="1">
        <v>259.57999920845</v>
      </c>
      <c r="B25963" s="1">
        <v>174.75592</v>
      </c>
      <c r="C25963" s="1">
        <v>2.0448854</v>
      </c>
      <c r="D25963" s="1">
        <v>-0.110480376</v>
      </c>
      <c r="E25963" s="1">
        <v>2.1574802</v>
      </c>
      <c r="F25963" s="4">
        <f t="shared" si="1"/>
        <v>0.2272094889</v>
      </c>
      <c r="G25963" s="4">
        <f t="shared" si="2"/>
        <v>2.132411557</v>
      </c>
    </row>
    <row r="25964">
      <c r="A25964" s="1">
        <v>259.590008974075</v>
      </c>
      <c r="B25964" s="1">
        <v>174.7521</v>
      </c>
      <c r="C25964" s="1">
        <v>2.0448587</v>
      </c>
      <c r="D25964" s="1">
        <v>-0.2130257</v>
      </c>
      <c r="E25964" s="1">
        <v>2.1574333</v>
      </c>
      <c r="F25964" s="4">
        <f t="shared" si="1"/>
        <v>0.2272065222</v>
      </c>
      <c r="G25964" s="4">
        <f t="shared" si="2"/>
        <v>2.132364396</v>
      </c>
    </row>
    <row r="25965">
      <c r="A25965" s="1">
        <v>259.599866151809</v>
      </c>
      <c r="B25965" s="1">
        <v>174.68544</v>
      </c>
      <c r="C25965" s="1">
        <v>2.0448718</v>
      </c>
      <c r="D25965" s="1">
        <v>-0.28627235</v>
      </c>
      <c r="E25965" s="1">
        <v>2.1566103</v>
      </c>
      <c r="F25965" s="4">
        <f t="shared" si="1"/>
        <v>0.2272079778</v>
      </c>
      <c r="G25965" s="4">
        <f t="shared" si="2"/>
        <v>2.131541433</v>
      </c>
    </row>
    <row r="25966">
      <c r="A25966" s="1">
        <v>259.609875917434</v>
      </c>
      <c r="B25966" s="1">
        <v>174.62067</v>
      </c>
      <c r="C25966" s="1">
        <v>2.0448854</v>
      </c>
      <c r="D25966" s="1">
        <v>-0.359519</v>
      </c>
      <c r="E25966" s="1">
        <v>2.1558106</v>
      </c>
      <c r="F25966" s="4">
        <f t="shared" si="1"/>
        <v>0.2272094889</v>
      </c>
      <c r="G25966" s="4">
        <f t="shared" si="2"/>
        <v>2.130741804</v>
      </c>
    </row>
    <row r="25967">
      <c r="A25967" s="1">
        <v>259.619885683059</v>
      </c>
      <c r="B25967" s="1">
        <v>174.51782</v>
      </c>
      <c r="C25967" s="1">
        <v>2.0448854</v>
      </c>
      <c r="D25967" s="1">
        <v>-0.43276566</v>
      </c>
      <c r="E25967" s="1">
        <v>2.1545405</v>
      </c>
      <c r="F25967" s="4">
        <f t="shared" si="1"/>
        <v>0.2272094889</v>
      </c>
      <c r="G25967" s="4">
        <f t="shared" si="2"/>
        <v>2.129472051</v>
      </c>
    </row>
    <row r="25968">
      <c r="A25968" s="1">
        <v>259.629864931106</v>
      </c>
      <c r="B25968" s="1">
        <v>174.4702</v>
      </c>
      <c r="C25968" s="1">
        <v>2.0450451</v>
      </c>
      <c r="D25968" s="1">
        <v>-0.3546359</v>
      </c>
      <c r="E25968" s="1">
        <v>2.1539528</v>
      </c>
      <c r="F25968" s="4">
        <f t="shared" si="1"/>
        <v>0.2272272333</v>
      </c>
      <c r="G25968" s="4">
        <f t="shared" si="2"/>
        <v>2.128884149</v>
      </c>
    </row>
    <row r="25969">
      <c r="A25969" s="1">
        <v>259.639996767044</v>
      </c>
      <c r="B25969" s="1">
        <v>174.59781</v>
      </c>
      <c r="C25969" s="1">
        <v>2.0454721</v>
      </c>
      <c r="D25969" s="1">
        <v>-0.0115973875</v>
      </c>
      <c r="E25969" s="1">
        <v>2.1555283</v>
      </c>
      <c r="F25969" s="4">
        <f t="shared" si="1"/>
        <v>0.2272746778</v>
      </c>
      <c r="G25969" s="4">
        <f t="shared" si="2"/>
        <v>2.130459581</v>
      </c>
    </row>
    <row r="25970">
      <c r="A25970" s="1">
        <v>259.650006532669</v>
      </c>
      <c r="B25970" s="1">
        <v>174.80545</v>
      </c>
      <c r="C25970" s="1">
        <v>2.0455787</v>
      </c>
      <c r="D25970" s="1">
        <v>0.04089605</v>
      </c>
      <c r="E25970" s="1">
        <v>2.1580918</v>
      </c>
      <c r="F25970" s="4">
        <f t="shared" si="1"/>
        <v>0.2272865222</v>
      </c>
      <c r="G25970" s="4">
        <f t="shared" si="2"/>
        <v>2.133023038</v>
      </c>
    </row>
    <row r="25971">
      <c r="A25971" s="1">
        <v>259.659985780715</v>
      </c>
      <c r="B25971" s="1">
        <v>174.8645</v>
      </c>
      <c r="C25971" s="1">
        <v>2.0455387</v>
      </c>
      <c r="D25971" s="1">
        <v>-0.0872856</v>
      </c>
      <c r="E25971" s="1">
        <v>2.1588206</v>
      </c>
      <c r="F25971" s="4">
        <f t="shared" si="1"/>
        <v>0.2272820778</v>
      </c>
      <c r="G25971" s="4">
        <f t="shared" si="2"/>
        <v>2.133752051</v>
      </c>
    </row>
    <row r="25972">
      <c r="A25972" s="1">
        <v>259.66999554634</v>
      </c>
      <c r="B25972" s="1">
        <v>174.77878</v>
      </c>
      <c r="C25972" s="1">
        <v>2.0455651</v>
      </c>
      <c r="D25972" s="1">
        <v>-0.13367516</v>
      </c>
      <c r="E25972" s="1">
        <v>2.1577625</v>
      </c>
      <c r="F25972" s="4">
        <f t="shared" si="1"/>
        <v>0.2272850111</v>
      </c>
      <c r="G25972" s="4">
        <f t="shared" si="2"/>
        <v>2.132693779</v>
      </c>
    </row>
    <row r="25973">
      <c r="A25973" s="1">
        <v>259.680005311965</v>
      </c>
      <c r="B25973" s="1">
        <v>174.75783</v>
      </c>
      <c r="C25973" s="1">
        <v>2.0455787</v>
      </c>
      <c r="D25973" s="1">
        <v>-0.20692182</v>
      </c>
      <c r="E25973" s="1">
        <v>2.1575038</v>
      </c>
      <c r="F25973" s="4">
        <f t="shared" si="1"/>
        <v>0.2272865222</v>
      </c>
      <c r="G25973" s="4">
        <f t="shared" si="2"/>
        <v>2.132435137</v>
      </c>
    </row>
    <row r="25974">
      <c r="A25974" s="1">
        <v>259.69001507759</v>
      </c>
      <c r="B25974" s="1">
        <v>174.67781</v>
      </c>
      <c r="C25974" s="1">
        <v>2.0455918</v>
      </c>
      <c r="D25974" s="1">
        <v>-0.28016847</v>
      </c>
      <c r="E25974" s="1">
        <v>2.156516</v>
      </c>
      <c r="F25974" s="4">
        <f t="shared" si="1"/>
        <v>0.2272879778</v>
      </c>
      <c r="G25974" s="4">
        <f t="shared" si="2"/>
        <v>2.131447236</v>
      </c>
    </row>
    <row r="25975">
      <c r="A25975" s="1">
        <v>259.699994325637</v>
      </c>
      <c r="B25975" s="1">
        <v>174.59402</v>
      </c>
      <c r="C25975" s="1">
        <v>2.0456452</v>
      </c>
      <c r="D25975" s="1">
        <v>-0.29603857</v>
      </c>
      <c r="E25975" s="1">
        <v>2.1554813</v>
      </c>
      <c r="F25975" s="4">
        <f t="shared" si="1"/>
        <v>0.2272939111</v>
      </c>
      <c r="G25975" s="4">
        <f t="shared" si="2"/>
        <v>2.130412791</v>
      </c>
    </row>
    <row r="25976">
      <c r="A25976" s="1">
        <v>259.70988202095</v>
      </c>
      <c r="B25976" s="1">
        <v>174.56161</v>
      </c>
      <c r="C25976" s="1">
        <v>2.0457385</v>
      </c>
      <c r="D25976" s="1">
        <v>-0.2838308</v>
      </c>
      <c r="E25976" s="1">
        <v>2.1550815</v>
      </c>
      <c r="F25976" s="4">
        <f t="shared" si="1"/>
        <v>0.2273042778</v>
      </c>
      <c r="G25976" s="4">
        <f t="shared" si="2"/>
        <v>2.130012668</v>
      </c>
    </row>
    <row r="25977">
      <c r="A25977" s="1">
        <v>259.720013856887</v>
      </c>
      <c r="B25977" s="1">
        <v>174.54066</v>
      </c>
      <c r="C25977" s="1">
        <v>2.045845</v>
      </c>
      <c r="D25977" s="1">
        <v>-0.25941524</v>
      </c>
      <c r="E25977" s="1">
        <v>2.1548228</v>
      </c>
      <c r="F25977" s="4">
        <f t="shared" si="1"/>
        <v>0.2273161111</v>
      </c>
      <c r="G25977" s="4">
        <f t="shared" si="2"/>
        <v>2.129754026</v>
      </c>
    </row>
    <row r="25978">
      <c r="A25978" s="1">
        <v>259.729871034622</v>
      </c>
      <c r="B25978" s="1">
        <v>174.58447</v>
      </c>
      <c r="C25978" s="1">
        <v>2.0459251</v>
      </c>
      <c r="D25978" s="1">
        <v>-0.24842826</v>
      </c>
      <c r="E25978" s="1">
        <v>2.1553638</v>
      </c>
      <c r="F25978" s="4">
        <f t="shared" si="1"/>
        <v>0.2273250111</v>
      </c>
      <c r="G25978" s="4">
        <f t="shared" si="2"/>
        <v>2.13029489</v>
      </c>
    </row>
    <row r="25979">
      <c r="A25979" s="1">
        <v>259.740002870559</v>
      </c>
      <c r="B25979" s="1">
        <v>174.5521</v>
      </c>
      <c r="C25979" s="1">
        <v>2.0459652</v>
      </c>
      <c r="D25979" s="1">
        <v>-0.293597</v>
      </c>
      <c r="E25979" s="1">
        <v>2.154964</v>
      </c>
      <c r="F25979" s="4">
        <f t="shared" si="1"/>
        <v>0.2273294667</v>
      </c>
      <c r="G25979" s="4">
        <f t="shared" si="2"/>
        <v>2.12989526</v>
      </c>
    </row>
    <row r="25980">
      <c r="A25980" s="1">
        <v>259.750012636184</v>
      </c>
      <c r="B25980" s="1">
        <v>174.53116</v>
      </c>
      <c r="C25980" s="1">
        <v>2.0459783</v>
      </c>
      <c r="D25980" s="1">
        <v>-0.35341513</v>
      </c>
      <c r="E25980" s="1">
        <v>2.1547053</v>
      </c>
      <c r="F25980" s="4">
        <f t="shared" si="1"/>
        <v>0.2273309222</v>
      </c>
      <c r="G25980" s="4">
        <f t="shared" si="2"/>
        <v>2.129636742</v>
      </c>
    </row>
    <row r="25981">
      <c r="A25981" s="1">
        <v>259.759869813919</v>
      </c>
      <c r="B25981" s="1">
        <v>174.50256</v>
      </c>
      <c r="C25981" s="1">
        <v>2.0459917</v>
      </c>
      <c r="D25981" s="1">
        <v>-0.4266618</v>
      </c>
      <c r="E25981" s="1">
        <v>2.1543524</v>
      </c>
      <c r="F25981" s="4">
        <f t="shared" si="1"/>
        <v>0.2273324111</v>
      </c>
      <c r="G25981" s="4">
        <f t="shared" si="2"/>
        <v>2.129283656</v>
      </c>
    </row>
    <row r="25982">
      <c r="A25982" s="1">
        <v>259.770001649856</v>
      </c>
      <c r="B25982" s="1">
        <v>174.4283</v>
      </c>
      <c r="C25982" s="1">
        <v>2.0460448</v>
      </c>
      <c r="D25982" s="1">
        <v>-0.47060978</v>
      </c>
      <c r="E25982" s="1">
        <v>2.1534355</v>
      </c>
      <c r="F25982" s="4">
        <f t="shared" si="1"/>
        <v>0.2273383111</v>
      </c>
      <c r="G25982" s="4">
        <f t="shared" si="2"/>
        <v>2.128366865</v>
      </c>
    </row>
    <row r="25983">
      <c r="A25983" s="1">
        <v>259.780011415481</v>
      </c>
      <c r="B25983" s="1">
        <v>174.45877</v>
      </c>
      <c r="C25983" s="1">
        <v>2.046338</v>
      </c>
      <c r="D25983" s="1">
        <v>-0.22523348</v>
      </c>
      <c r="E25983" s="1">
        <v>2.1538117</v>
      </c>
      <c r="F25983" s="4">
        <f t="shared" si="1"/>
        <v>0.2273708889</v>
      </c>
      <c r="G25983" s="4">
        <f t="shared" si="2"/>
        <v>2.128743038</v>
      </c>
    </row>
    <row r="25984">
      <c r="A25984" s="1">
        <v>259.789868593215</v>
      </c>
      <c r="B25984" s="1">
        <v>174.60545</v>
      </c>
      <c r="C25984" s="1">
        <v>2.046578</v>
      </c>
      <c r="D25984" s="1">
        <v>-0.06287005</v>
      </c>
      <c r="E25984" s="1">
        <v>2.1556225</v>
      </c>
      <c r="F25984" s="4">
        <f t="shared" si="1"/>
        <v>0.2273975556</v>
      </c>
      <c r="G25984" s="4">
        <f t="shared" si="2"/>
        <v>2.130553902</v>
      </c>
    </row>
    <row r="25985">
      <c r="A25985" s="1">
        <v>259.800000429153</v>
      </c>
      <c r="B25985" s="1">
        <v>174.70258</v>
      </c>
      <c r="C25985" s="1">
        <v>2.0465384</v>
      </c>
      <c r="D25985" s="1">
        <v>-0.1910517</v>
      </c>
      <c r="E25985" s="1">
        <v>2.1568217</v>
      </c>
      <c r="F25985" s="4">
        <f t="shared" si="1"/>
        <v>0.2273931556</v>
      </c>
      <c r="G25985" s="4">
        <f t="shared" si="2"/>
        <v>2.131753038</v>
      </c>
    </row>
    <row r="25986">
      <c r="A25986" s="1">
        <v>259.809888124465</v>
      </c>
      <c r="B25986" s="1">
        <v>174.69305</v>
      </c>
      <c r="C25986" s="1">
        <v>2.046525</v>
      </c>
      <c r="D25986" s="1">
        <v>-0.27894768</v>
      </c>
      <c r="E25986" s="1">
        <v>2.1567042</v>
      </c>
      <c r="F25986" s="4">
        <f t="shared" si="1"/>
        <v>0.2273916667</v>
      </c>
      <c r="G25986" s="4">
        <f t="shared" si="2"/>
        <v>2.131635384</v>
      </c>
    </row>
    <row r="25987">
      <c r="A25987" s="1">
        <v>259.819989442825</v>
      </c>
      <c r="B25987" s="1">
        <v>174.59212</v>
      </c>
      <c r="C25987" s="1">
        <v>2.046525</v>
      </c>
      <c r="D25987" s="1">
        <v>-0.36684367</v>
      </c>
      <c r="E25987" s="1">
        <v>2.1554577</v>
      </c>
      <c r="F25987" s="4">
        <f t="shared" si="1"/>
        <v>0.2273916667</v>
      </c>
      <c r="G25987" s="4">
        <f t="shared" si="2"/>
        <v>2.130389335</v>
      </c>
    </row>
    <row r="25988">
      <c r="A25988" s="1">
        <v>259.829877138137</v>
      </c>
      <c r="B25988" s="1">
        <v>174.54259</v>
      </c>
      <c r="C25988" s="1">
        <v>2.046525</v>
      </c>
      <c r="D25988" s="1">
        <v>-0.44009033</v>
      </c>
      <c r="E25988" s="1">
        <v>2.1548464</v>
      </c>
      <c r="F25988" s="4">
        <f t="shared" si="1"/>
        <v>0.2273916667</v>
      </c>
      <c r="G25988" s="4">
        <f t="shared" si="2"/>
        <v>2.129777853</v>
      </c>
    </row>
    <row r="25989">
      <c r="A25989" s="1">
        <v>259.840008974075</v>
      </c>
      <c r="B25989" s="1">
        <v>174.41115</v>
      </c>
      <c r="C25989" s="1">
        <v>2.0465915</v>
      </c>
      <c r="D25989" s="1">
        <v>-0.47060978</v>
      </c>
      <c r="E25989" s="1">
        <v>2.1532238</v>
      </c>
      <c r="F25989" s="4">
        <f t="shared" si="1"/>
        <v>0.2273990556</v>
      </c>
      <c r="G25989" s="4">
        <f t="shared" si="2"/>
        <v>2.128155137</v>
      </c>
    </row>
    <row r="25990">
      <c r="A25990" s="1">
        <v>259.849988222122</v>
      </c>
      <c r="B25990" s="1">
        <v>174.44925</v>
      </c>
      <c r="C25990" s="1">
        <v>2.047005</v>
      </c>
      <c r="D25990" s="1">
        <v>-0.1422206</v>
      </c>
      <c r="E25990" s="1">
        <v>2.1536942</v>
      </c>
      <c r="F25990" s="4">
        <f t="shared" si="1"/>
        <v>0.227445</v>
      </c>
      <c r="G25990" s="4">
        <f t="shared" si="2"/>
        <v>2.128625507</v>
      </c>
    </row>
    <row r="25991">
      <c r="A25991" s="1">
        <v>259.859875917434</v>
      </c>
      <c r="B25991" s="1">
        <v>174.69687</v>
      </c>
      <c r="C25991" s="1">
        <v>2.0471783</v>
      </c>
      <c r="D25991" s="1">
        <v>-0.0054934993</v>
      </c>
      <c r="E25991" s="1">
        <v>2.1567512</v>
      </c>
      <c r="F25991" s="4">
        <f t="shared" si="1"/>
        <v>0.2274642556</v>
      </c>
      <c r="G25991" s="4">
        <f t="shared" si="2"/>
        <v>2.131682544</v>
      </c>
    </row>
    <row r="25992">
      <c r="A25992" s="1">
        <v>259.870007753372</v>
      </c>
      <c r="B25992" s="1">
        <v>174.79211</v>
      </c>
      <c r="C25992" s="1">
        <v>2.0471382</v>
      </c>
      <c r="D25992" s="1">
        <v>-0.13367516</v>
      </c>
      <c r="E25992" s="1">
        <v>2.157927</v>
      </c>
      <c r="F25992" s="4">
        <f t="shared" si="1"/>
        <v>0.2274598</v>
      </c>
      <c r="G25992" s="4">
        <f t="shared" si="2"/>
        <v>2.132858347</v>
      </c>
    </row>
    <row r="25993">
      <c r="A25993" s="1">
        <v>259.879864931106</v>
      </c>
      <c r="B25993" s="1">
        <v>174.79402</v>
      </c>
      <c r="C25993" s="1">
        <v>2.0471513</v>
      </c>
      <c r="D25993" s="1">
        <v>-0.2081426</v>
      </c>
      <c r="E25993" s="1">
        <v>2.1579506</v>
      </c>
      <c r="F25993" s="4">
        <f t="shared" si="1"/>
        <v>0.2274612556</v>
      </c>
      <c r="G25993" s="4">
        <f t="shared" si="2"/>
        <v>2.132881927</v>
      </c>
    </row>
    <row r="25994">
      <c r="A25994" s="1">
        <v>259.889874696731</v>
      </c>
      <c r="B25994" s="1">
        <v>174.71211</v>
      </c>
      <c r="C25994" s="1">
        <v>2.0471647</v>
      </c>
      <c r="D25994" s="1">
        <v>-0.2667399</v>
      </c>
      <c r="E25994" s="1">
        <v>2.1569395</v>
      </c>
      <c r="F25994" s="4">
        <f t="shared" si="1"/>
        <v>0.2274627444</v>
      </c>
      <c r="G25994" s="4">
        <f t="shared" si="2"/>
        <v>2.131870693</v>
      </c>
    </row>
    <row r="25995">
      <c r="A25995" s="1">
        <v>259.900006532669</v>
      </c>
      <c r="B25995" s="1">
        <v>174.63591</v>
      </c>
      <c r="C25995" s="1">
        <v>2.0471647</v>
      </c>
      <c r="D25995" s="1">
        <v>-0.3546359</v>
      </c>
      <c r="E25995" s="1">
        <v>2.1559987</v>
      </c>
      <c r="F25995" s="4">
        <f t="shared" si="1"/>
        <v>0.2274627444</v>
      </c>
      <c r="G25995" s="4">
        <f t="shared" si="2"/>
        <v>2.130929952</v>
      </c>
    </row>
    <row r="25996">
      <c r="A25996" s="1">
        <v>259.909863710403</v>
      </c>
      <c r="B25996" s="1">
        <v>174.55971</v>
      </c>
      <c r="C25996" s="1">
        <v>2.0471783</v>
      </c>
      <c r="D25996" s="1">
        <v>-0.414454</v>
      </c>
      <c r="E25996" s="1">
        <v>2.155058</v>
      </c>
      <c r="F25996" s="4">
        <f t="shared" si="1"/>
        <v>0.2274642556</v>
      </c>
      <c r="G25996" s="4">
        <f t="shared" si="2"/>
        <v>2.129989211</v>
      </c>
    </row>
    <row r="25997">
      <c r="A25997" s="1">
        <v>259.919873476028</v>
      </c>
      <c r="B25997" s="1">
        <v>174.47592</v>
      </c>
      <c r="C25997" s="1">
        <v>2.0472183</v>
      </c>
      <c r="D25997" s="1">
        <v>-0.45962277</v>
      </c>
      <c r="E25997" s="1">
        <v>2.1540234</v>
      </c>
      <c r="F25997" s="4">
        <f t="shared" si="1"/>
        <v>0.2274687</v>
      </c>
      <c r="G25997" s="4">
        <f t="shared" si="2"/>
        <v>2.128954767</v>
      </c>
    </row>
    <row r="25998">
      <c r="A25998" s="1">
        <v>259.930005311965</v>
      </c>
      <c r="B25998" s="1">
        <v>174.52733</v>
      </c>
      <c r="C25998" s="1">
        <v>2.0476048</v>
      </c>
      <c r="D25998" s="1">
        <v>-0.15931149</v>
      </c>
      <c r="E25998" s="1">
        <v>2.1546583</v>
      </c>
      <c r="F25998" s="4">
        <f t="shared" si="1"/>
        <v>0.2275116444</v>
      </c>
      <c r="G25998" s="4">
        <f t="shared" si="2"/>
        <v>2.129589458</v>
      </c>
    </row>
    <row r="25999">
      <c r="A25999" s="1">
        <v>259.94001507759</v>
      </c>
      <c r="B25999" s="1">
        <v>174.73877</v>
      </c>
      <c r="C25999" s="1">
        <v>2.047858</v>
      </c>
      <c r="D25999" s="1">
        <v>0.044558384</v>
      </c>
      <c r="E25999" s="1">
        <v>2.1572685</v>
      </c>
      <c r="F25999" s="4">
        <f t="shared" si="1"/>
        <v>0.2275397778</v>
      </c>
      <c r="G25999" s="4">
        <f t="shared" si="2"/>
        <v>2.132199828</v>
      </c>
    </row>
    <row r="26000">
      <c r="A26000" s="1">
        <v>259.949994325637</v>
      </c>
      <c r="B26000" s="1">
        <v>174.88354</v>
      </c>
      <c r="C26000" s="1">
        <v>2.0478046</v>
      </c>
      <c r="D26000" s="1">
        <v>-0.09705182</v>
      </c>
      <c r="E26000" s="1">
        <v>2.159056</v>
      </c>
      <c r="F26000" s="4">
        <f t="shared" si="1"/>
        <v>0.2275338444</v>
      </c>
      <c r="G26000" s="4">
        <f t="shared" si="2"/>
        <v>2.133987112</v>
      </c>
    </row>
    <row r="26001">
      <c r="A26001" s="1">
        <v>259.95988202095</v>
      </c>
      <c r="B26001" s="1">
        <v>174.9064</v>
      </c>
      <c r="C26001" s="1">
        <v>2.0478046</v>
      </c>
      <c r="D26001" s="1">
        <v>-0.1861686</v>
      </c>
      <c r="E26001" s="1">
        <v>2.159338</v>
      </c>
      <c r="F26001" s="4">
        <f t="shared" si="1"/>
        <v>0.2275338444</v>
      </c>
      <c r="G26001" s="4">
        <f t="shared" si="2"/>
        <v>2.134269335</v>
      </c>
    </row>
    <row r="26002">
      <c r="A26002" s="1">
        <v>259.970013856887</v>
      </c>
      <c r="B26002" s="1">
        <v>174.80354</v>
      </c>
      <c r="C26002" s="1">
        <v>2.047818</v>
      </c>
      <c r="D26002" s="1">
        <v>-0.2459867</v>
      </c>
      <c r="E26002" s="1">
        <v>2.1580682</v>
      </c>
      <c r="F26002" s="4">
        <f t="shared" si="1"/>
        <v>0.2275353333</v>
      </c>
      <c r="G26002" s="4">
        <f t="shared" si="2"/>
        <v>2.132999458</v>
      </c>
    </row>
    <row r="26003">
      <c r="A26003" s="1">
        <v>259.979993104934</v>
      </c>
      <c r="B26003" s="1">
        <v>174.75401</v>
      </c>
      <c r="C26003" s="1">
        <v>2.047818</v>
      </c>
      <c r="D26003" s="1">
        <v>-0.3338827</v>
      </c>
      <c r="E26003" s="1">
        <v>2.1574566</v>
      </c>
      <c r="F26003" s="4">
        <f t="shared" si="1"/>
        <v>0.2275353333</v>
      </c>
      <c r="G26003" s="4">
        <f t="shared" si="2"/>
        <v>2.132387977</v>
      </c>
    </row>
    <row r="26004">
      <c r="A26004" s="1">
        <v>259.989880800247</v>
      </c>
      <c r="B26004" s="1">
        <v>174.63591</v>
      </c>
      <c r="C26004" s="1">
        <v>2.047831</v>
      </c>
      <c r="D26004" s="1">
        <v>-0.39248002</v>
      </c>
      <c r="E26004" s="1">
        <v>2.1559987</v>
      </c>
      <c r="F26004" s="4">
        <f t="shared" si="1"/>
        <v>0.2275367778</v>
      </c>
      <c r="G26004" s="4">
        <f t="shared" si="2"/>
        <v>2.130929952</v>
      </c>
    </row>
    <row r="26005">
      <c r="A26005" s="1">
        <v>259.999860048294</v>
      </c>
      <c r="B26005" s="1">
        <v>174.56543</v>
      </c>
      <c r="C26005" s="1">
        <v>2.047871</v>
      </c>
      <c r="D26005" s="1">
        <v>-0.43764877</v>
      </c>
      <c r="E26005" s="1">
        <v>2.1551285</v>
      </c>
      <c r="F26005" s="4">
        <f t="shared" si="1"/>
        <v>0.2275412222</v>
      </c>
      <c r="G26005" s="4">
        <f t="shared" si="2"/>
        <v>2.130059828</v>
      </c>
    </row>
    <row r="26006">
      <c r="A26006" s="1">
        <v>260.009869813919</v>
      </c>
      <c r="B26006" s="1">
        <v>174.48163</v>
      </c>
      <c r="C26006" s="1">
        <v>2.0479112</v>
      </c>
      <c r="D26006" s="1">
        <v>-0.48403832</v>
      </c>
      <c r="E26006" s="1">
        <v>2.1540937</v>
      </c>
      <c r="F26006" s="4">
        <f t="shared" si="1"/>
        <v>0.2275456889</v>
      </c>
      <c r="G26006" s="4">
        <f t="shared" si="2"/>
        <v>2.12902526</v>
      </c>
    </row>
    <row r="26007">
      <c r="A26007" s="1">
        <v>260.019879579544</v>
      </c>
      <c r="B26007" s="1">
        <v>174.43973</v>
      </c>
      <c r="C26007" s="1">
        <v>2.0481246</v>
      </c>
      <c r="D26007" s="1">
        <v>-0.33632424</v>
      </c>
      <c r="E26007" s="1">
        <v>2.1535766</v>
      </c>
      <c r="F26007" s="4">
        <f t="shared" si="1"/>
        <v>0.2275694</v>
      </c>
      <c r="G26007" s="4">
        <f t="shared" si="2"/>
        <v>2.128507977</v>
      </c>
    </row>
    <row r="26008">
      <c r="A26008" s="1">
        <v>260.030011415481</v>
      </c>
      <c r="B26008" s="1">
        <v>174.64543</v>
      </c>
      <c r="C26008" s="1">
        <v>2.0484443</v>
      </c>
      <c r="D26008" s="1">
        <v>-0.09094793</v>
      </c>
      <c r="E26008" s="1">
        <v>2.1561162</v>
      </c>
      <c r="F26008" s="4">
        <f t="shared" si="1"/>
        <v>0.2276049222</v>
      </c>
      <c r="G26008" s="4">
        <f t="shared" si="2"/>
        <v>2.131047483</v>
      </c>
    </row>
    <row r="26009">
      <c r="A26009" s="1">
        <v>260.039990663528</v>
      </c>
      <c r="B26009" s="1">
        <v>174.79973</v>
      </c>
      <c r="C26009" s="1">
        <v>2.0484178</v>
      </c>
      <c r="D26009" s="1">
        <v>-0.20448026</v>
      </c>
      <c r="E26009" s="1">
        <v>2.1580212</v>
      </c>
      <c r="F26009" s="4">
        <f t="shared" si="1"/>
        <v>0.2276019778</v>
      </c>
      <c r="G26009" s="4">
        <f t="shared" si="2"/>
        <v>2.132952421</v>
      </c>
    </row>
    <row r="26010">
      <c r="A26010" s="1">
        <v>260.04987835884</v>
      </c>
      <c r="B26010" s="1">
        <v>174.7902</v>
      </c>
      <c r="C26010" s="1">
        <v>2.0483778</v>
      </c>
      <c r="D26010" s="1">
        <v>-0.32045412</v>
      </c>
      <c r="E26010" s="1">
        <v>2.1579034</v>
      </c>
      <c r="F26010" s="4">
        <f t="shared" si="1"/>
        <v>0.2275975333</v>
      </c>
      <c r="G26010" s="4">
        <f t="shared" si="2"/>
        <v>2.132834767</v>
      </c>
    </row>
    <row r="26011">
      <c r="A26011" s="1">
        <v>260.060010194778</v>
      </c>
      <c r="B26011" s="1">
        <v>174.7083</v>
      </c>
      <c r="C26011" s="1">
        <v>2.0483778</v>
      </c>
      <c r="D26011" s="1">
        <v>-0.4083501</v>
      </c>
      <c r="E26011" s="1">
        <v>2.1568923</v>
      </c>
      <c r="F26011" s="4">
        <f t="shared" si="1"/>
        <v>0.2275975333</v>
      </c>
      <c r="G26011" s="4">
        <f t="shared" si="2"/>
        <v>2.131823656</v>
      </c>
    </row>
    <row r="26012">
      <c r="A26012" s="1">
        <v>260.069989442825</v>
      </c>
      <c r="B26012" s="1">
        <v>174.61305</v>
      </c>
      <c r="C26012" s="1">
        <v>2.0484042</v>
      </c>
      <c r="D26012" s="1">
        <v>-0.46694744</v>
      </c>
      <c r="E26012" s="1">
        <v>2.1557164</v>
      </c>
      <c r="F26012" s="4">
        <f t="shared" si="1"/>
        <v>0.2276004667</v>
      </c>
      <c r="G26012" s="4">
        <f t="shared" si="2"/>
        <v>2.13064773</v>
      </c>
    </row>
    <row r="26013">
      <c r="A26013" s="1">
        <v>260.079877138137</v>
      </c>
      <c r="B26013" s="1">
        <v>174.5959</v>
      </c>
      <c r="C26013" s="1">
        <v>2.0487242</v>
      </c>
      <c r="D26013" s="1">
        <v>-0.20936337</v>
      </c>
      <c r="E26013" s="1">
        <v>2.1555047</v>
      </c>
      <c r="F26013" s="4">
        <f t="shared" si="1"/>
        <v>0.2276360222</v>
      </c>
      <c r="G26013" s="4">
        <f t="shared" si="2"/>
        <v>2.130436001</v>
      </c>
    </row>
    <row r="26014">
      <c r="A26014" s="1">
        <v>260.089886903762</v>
      </c>
      <c r="B26014" s="1">
        <v>174.77496</v>
      </c>
      <c r="C26014" s="1">
        <v>2.0489776</v>
      </c>
      <c r="D26014" s="1">
        <v>-0.032350607</v>
      </c>
      <c r="E26014" s="1">
        <v>2.1577153</v>
      </c>
      <c r="F26014" s="4">
        <f t="shared" si="1"/>
        <v>0.2276641778</v>
      </c>
      <c r="G26014" s="4">
        <f t="shared" si="2"/>
        <v>2.132646619</v>
      </c>
    </row>
    <row r="26015">
      <c r="A26015" s="1">
        <v>260.099866151809</v>
      </c>
      <c r="B26015" s="1">
        <v>174.84354</v>
      </c>
      <c r="C26015" s="1">
        <v>2.0489244</v>
      </c>
      <c r="D26015" s="1">
        <v>-0.16297382</v>
      </c>
      <c r="E26015" s="1">
        <v>2.158562</v>
      </c>
      <c r="F26015" s="4">
        <f t="shared" si="1"/>
        <v>0.2276582667</v>
      </c>
      <c r="G26015" s="4">
        <f t="shared" si="2"/>
        <v>2.133493285</v>
      </c>
    </row>
    <row r="26016">
      <c r="A26016" s="1">
        <v>260.109875917434</v>
      </c>
      <c r="B26016" s="1">
        <v>174.84926</v>
      </c>
      <c r="C26016" s="1">
        <v>2.0489109</v>
      </c>
      <c r="D26016" s="1">
        <v>-0.26551914</v>
      </c>
      <c r="E26016" s="1">
        <v>2.1586325</v>
      </c>
      <c r="F26016" s="4">
        <f t="shared" si="1"/>
        <v>0.2276567667</v>
      </c>
      <c r="G26016" s="4">
        <f t="shared" si="2"/>
        <v>2.133563902</v>
      </c>
    </row>
    <row r="26017">
      <c r="A26017" s="1">
        <v>260.119885683059</v>
      </c>
      <c r="B26017" s="1">
        <v>174.79782</v>
      </c>
      <c r="C26017" s="1">
        <v>2.0489244</v>
      </c>
      <c r="D26017" s="1">
        <v>-0.33998656</v>
      </c>
      <c r="E26017" s="1">
        <v>2.1579976</v>
      </c>
      <c r="F26017" s="4">
        <f t="shared" si="1"/>
        <v>0.2276582667</v>
      </c>
      <c r="G26017" s="4">
        <f t="shared" si="2"/>
        <v>2.132928841</v>
      </c>
    </row>
    <row r="26018">
      <c r="A26018" s="1">
        <v>260.129987001419</v>
      </c>
      <c r="B26018" s="1">
        <v>174.75783</v>
      </c>
      <c r="C26018" s="1">
        <v>2.0489244</v>
      </c>
      <c r="D26018" s="1">
        <v>-0.41323322</v>
      </c>
      <c r="E26018" s="1">
        <v>2.1575038</v>
      </c>
      <c r="F26018" s="4">
        <f t="shared" si="1"/>
        <v>0.2276582667</v>
      </c>
      <c r="G26018" s="4">
        <f t="shared" si="2"/>
        <v>2.132435137</v>
      </c>
    </row>
    <row r="26019">
      <c r="A26019" s="1">
        <v>260.139996767044</v>
      </c>
      <c r="B26019" s="1">
        <v>174.63972</v>
      </c>
      <c r="C26019" s="1">
        <v>2.0489376</v>
      </c>
      <c r="D26019" s="1">
        <v>-0.48647988</v>
      </c>
      <c r="E26019" s="1">
        <v>2.1560457</v>
      </c>
      <c r="F26019" s="4">
        <f t="shared" si="1"/>
        <v>0.2276597333</v>
      </c>
      <c r="G26019" s="4">
        <f t="shared" si="2"/>
        <v>2.130976989</v>
      </c>
    </row>
    <row r="26020">
      <c r="A26020" s="1">
        <v>260.150006532669</v>
      </c>
      <c r="B26020" s="1">
        <v>174.55019</v>
      </c>
      <c r="C26020" s="1">
        <v>2.0490842</v>
      </c>
      <c r="D26020" s="1">
        <v>-0.42177868</v>
      </c>
      <c r="E26020" s="1">
        <v>2.1549404</v>
      </c>
      <c r="F26020" s="4">
        <f t="shared" si="1"/>
        <v>0.2276760222</v>
      </c>
      <c r="G26020" s="4">
        <f t="shared" si="2"/>
        <v>2.12987168</v>
      </c>
    </row>
    <row r="26021">
      <c r="A26021" s="1">
        <v>260.159985780715</v>
      </c>
      <c r="B26021" s="1">
        <v>174.65308</v>
      </c>
      <c r="C26021" s="1">
        <v>2.0495508</v>
      </c>
      <c r="D26021" s="1">
        <v>-0.038454495</v>
      </c>
      <c r="E26021" s="1">
        <v>2.1562104</v>
      </c>
      <c r="F26021" s="4">
        <f t="shared" si="1"/>
        <v>0.2277278667</v>
      </c>
      <c r="G26021" s="4">
        <f t="shared" si="2"/>
        <v>2.131141927</v>
      </c>
    </row>
    <row r="26022">
      <c r="A26022" s="1">
        <v>260.16999554634</v>
      </c>
      <c r="B26022" s="1">
        <v>174.85117</v>
      </c>
      <c r="C26022" s="1">
        <v>2.0496309</v>
      </c>
      <c r="D26022" s="1">
        <v>-0.0018311664</v>
      </c>
      <c r="E26022" s="1">
        <v>2.1586561</v>
      </c>
      <c r="F26022" s="4">
        <f t="shared" si="1"/>
        <v>0.2277367667</v>
      </c>
      <c r="G26022" s="4">
        <f t="shared" si="2"/>
        <v>2.133587483</v>
      </c>
    </row>
    <row r="26023">
      <c r="A26023" s="1">
        <v>260.179883241653</v>
      </c>
      <c r="B26023" s="1">
        <v>174.96164</v>
      </c>
      <c r="C26023" s="1">
        <v>2.0495508</v>
      </c>
      <c r="D26023" s="1">
        <v>-0.17396082</v>
      </c>
      <c r="E26023" s="1">
        <v>2.1600199</v>
      </c>
      <c r="F26023" s="4">
        <f t="shared" si="1"/>
        <v>0.2277278667</v>
      </c>
      <c r="G26023" s="4">
        <f t="shared" si="2"/>
        <v>2.13495131</v>
      </c>
    </row>
    <row r="26024">
      <c r="A26024" s="1">
        <v>260.1898624897</v>
      </c>
      <c r="B26024" s="1">
        <v>174.89307</v>
      </c>
      <c r="C26024" s="1">
        <v>2.0495772</v>
      </c>
      <c r="D26024" s="1">
        <v>-0.23377892</v>
      </c>
      <c r="E26024" s="1">
        <v>2.1591735</v>
      </c>
      <c r="F26024" s="4">
        <f t="shared" si="1"/>
        <v>0.2277308</v>
      </c>
      <c r="G26024" s="4">
        <f t="shared" si="2"/>
        <v>2.134104767</v>
      </c>
    </row>
    <row r="26025">
      <c r="A26025" s="1">
        <v>260.199872255325</v>
      </c>
      <c r="B26025" s="1">
        <v>174.81879</v>
      </c>
      <c r="C26025" s="1">
        <v>2.0495908</v>
      </c>
      <c r="D26025" s="1">
        <v>-0.30824634</v>
      </c>
      <c r="E26025" s="1">
        <v>2.1582563</v>
      </c>
      <c r="F26025" s="4">
        <f t="shared" si="1"/>
        <v>0.2277323111</v>
      </c>
      <c r="G26025" s="4">
        <f t="shared" si="2"/>
        <v>2.13318773</v>
      </c>
    </row>
    <row r="26026">
      <c r="A26026" s="1">
        <v>260.210004091262</v>
      </c>
      <c r="B26026" s="1">
        <v>174.77306</v>
      </c>
      <c r="C26026" s="1">
        <v>2.0495908</v>
      </c>
      <c r="D26026" s="1">
        <v>-0.381493</v>
      </c>
      <c r="E26026" s="1">
        <v>2.157692</v>
      </c>
      <c r="F26026" s="4">
        <f t="shared" si="1"/>
        <v>0.2277323111</v>
      </c>
      <c r="G26026" s="4">
        <f t="shared" si="2"/>
        <v>2.132623162</v>
      </c>
    </row>
    <row r="26027">
      <c r="A26027" s="1">
        <v>260.220013856887</v>
      </c>
      <c r="B26027" s="1">
        <v>174.67592</v>
      </c>
      <c r="C26027" s="1">
        <v>2.0495908</v>
      </c>
      <c r="D26027" s="1">
        <v>-0.469389</v>
      </c>
      <c r="E26027" s="1">
        <v>2.1564925</v>
      </c>
      <c r="F26027" s="4">
        <f t="shared" si="1"/>
        <v>0.2277323111</v>
      </c>
      <c r="G26027" s="4">
        <f t="shared" si="2"/>
        <v>2.131423902</v>
      </c>
    </row>
    <row r="26028">
      <c r="A26028" s="1">
        <v>260.229993104934</v>
      </c>
      <c r="B26028" s="1">
        <v>174.64165</v>
      </c>
      <c r="C26028" s="1">
        <v>2.0498443</v>
      </c>
      <c r="D26028" s="1">
        <v>-0.29237625</v>
      </c>
      <c r="E26028" s="1">
        <v>2.1560693</v>
      </c>
      <c r="F26028" s="4">
        <f t="shared" si="1"/>
        <v>0.2277604778</v>
      </c>
      <c r="G26028" s="4">
        <f t="shared" si="2"/>
        <v>2.131000816</v>
      </c>
    </row>
    <row r="26029">
      <c r="A26029" s="1">
        <v>260.239880800247</v>
      </c>
      <c r="B26029" s="1">
        <v>174.7521</v>
      </c>
      <c r="C26029" s="1">
        <v>2.0500975</v>
      </c>
      <c r="D26029" s="1">
        <v>-0.100714155</v>
      </c>
      <c r="E26029" s="1">
        <v>2.1574333</v>
      </c>
      <c r="F26029" s="4">
        <f t="shared" si="1"/>
        <v>0.2277886111</v>
      </c>
      <c r="G26029" s="4">
        <f t="shared" si="2"/>
        <v>2.132364396</v>
      </c>
    </row>
    <row r="26030">
      <c r="A26030" s="1">
        <v>260.249860048294</v>
      </c>
      <c r="B26030" s="1">
        <v>174.82068</v>
      </c>
      <c r="C26030" s="1">
        <v>2.0500438</v>
      </c>
      <c r="D26030" s="1">
        <v>-0.24354514</v>
      </c>
      <c r="E26030" s="1">
        <v>2.1582797</v>
      </c>
      <c r="F26030" s="4">
        <f t="shared" si="1"/>
        <v>0.2277826444</v>
      </c>
      <c r="G26030" s="4">
        <f t="shared" si="2"/>
        <v>2.133211063</v>
      </c>
    </row>
    <row r="26031">
      <c r="A26031" s="1">
        <v>260.259991884231</v>
      </c>
      <c r="B26031" s="1">
        <v>174.81879</v>
      </c>
      <c r="C26031" s="1">
        <v>2.0500174</v>
      </c>
      <c r="D26031" s="1">
        <v>-0.34486967</v>
      </c>
      <c r="E26031" s="1">
        <v>2.1582563</v>
      </c>
      <c r="F26031" s="4">
        <f t="shared" si="1"/>
        <v>0.2277797111</v>
      </c>
      <c r="G26031" s="4">
        <f t="shared" si="2"/>
        <v>2.13318773</v>
      </c>
    </row>
    <row r="26032">
      <c r="A26032" s="1">
        <v>260.269879579544</v>
      </c>
      <c r="B26032" s="1">
        <v>174.7102</v>
      </c>
      <c r="C26032" s="1">
        <v>2.0500174</v>
      </c>
      <c r="D26032" s="1">
        <v>-0.43276566</v>
      </c>
      <c r="E26032" s="1">
        <v>2.156916</v>
      </c>
      <c r="F26032" s="4">
        <f t="shared" si="1"/>
        <v>0.2277797111</v>
      </c>
      <c r="G26032" s="4">
        <f t="shared" si="2"/>
        <v>2.131847112</v>
      </c>
    </row>
    <row r="26033">
      <c r="A26033" s="1">
        <v>260.279889345169</v>
      </c>
      <c r="B26033" s="1">
        <v>174.67592</v>
      </c>
      <c r="C26033" s="1">
        <v>2.0501106</v>
      </c>
      <c r="D26033" s="1">
        <v>-0.42177868</v>
      </c>
      <c r="E26033" s="1">
        <v>2.1564925</v>
      </c>
      <c r="F26033" s="4">
        <f t="shared" si="1"/>
        <v>0.2277900667</v>
      </c>
      <c r="G26033" s="4">
        <f t="shared" si="2"/>
        <v>2.131423902</v>
      </c>
    </row>
    <row r="26034">
      <c r="A26034" s="1">
        <v>260.289868593215</v>
      </c>
      <c r="B26034" s="1">
        <v>174.68163</v>
      </c>
      <c r="C26034" s="1">
        <v>2.0504303</v>
      </c>
      <c r="D26034" s="1">
        <v>-0.1641946</v>
      </c>
      <c r="E26034" s="1">
        <v>2.156563</v>
      </c>
      <c r="F26034" s="4">
        <f t="shared" si="1"/>
        <v>0.2278255889</v>
      </c>
      <c r="G26034" s="4">
        <f t="shared" si="2"/>
        <v>2.131494396</v>
      </c>
    </row>
    <row r="26035">
      <c r="A26035" s="1">
        <v>260.300000429153</v>
      </c>
      <c r="B26035" s="1">
        <v>174.80354</v>
      </c>
      <c r="C26035" s="1">
        <v>2.050484</v>
      </c>
      <c r="D26035" s="1">
        <v>-0.19471404</v>
      </c>
      <c r="E26035" s="1">
        <v>2.1580682</v>
      </c>
      <c r="F26035" s="4">
        <f t="shared" si="1"/>
        <v>0.2278315556</v>
      </c>
      <c r="G26035" s="4">
        <f t="shared" si="2"/>
        <v>2.132999458</v>
      </c>
    </row>
    <row r="26036">
      <c r="A26036" s="1">
        <v>260.310010194778</v>
      </c>
      <c r="B26036" s="1">
        <v>174.83592</v>
      </c>
      <c r="C26036" s="1">
        <v>2.0504174</v>
      </c>
      <c r="D26036" s="1">
        <v>-0.3546359</v>
      </c>
      <c r="E26036" s="1">
        <v>2.158468</v>
      </c>
      <c r="F26036" s="4">
        <f t="shared" si="1"/>
        <v>0.2278241556</v>
      </c>
      <c r="G26036" s="4">
        <f t="shared" si="2"/>
        <v>2.133399211</v>
      </c>
    </row>
    <row r="26037">
      <c r="A26037" s="1">
        <v>260.319867372512</v>
      </c>
      <c r="B26037" s="1">
        <v>174.72354</v>
      </c>
      <c r="C26037" s="1">
        <v>2.0504174</v>
      </c>
      <c r="D26037" s="1">
        <v>-0.42788255</v>
      </c>
      <c r="E26037" s="1">
        <v>2.1570804</v>
      </c>
      <c r="F26037" s="4">
        <f t="shared" si="1"/>
        <v>0.2278241556</v>
      </c>
      <c r="G26037" s="4">
        <f t="shared" si="2"/>
        <v>2.132011804</v>
      </c>
    </row>
    <row r="26038">
      <c r="A26038" s="1">
        <v>260.32999920845</v>
      </c>
      <c r="B26038" s="1">
        <v>174.67592</v>
      </c>
      <c r="C26038" s="1">
        <v>2.0504975</v>
      </c>
      <c r="D26038" s="1">
        <v>-0.44619423</v>
      </c>
      <c r="E26038" s="1">
        <v>2.1564925</v>
      </c>
      <c r="F26038" s="4">
        <f t="shared" si="1"/>
        <v>0.2278330556</v>
      </c>
      <c r="G26038" s="4">
        <f t="shared" si="2"/>
        <v>2.131423902</v>
      </c>
    </row>
    <row r="26039">
      <c r="A26039" s="1">
        <v>260.339886903762</v>
      </c>
      <c r="B26039" s="1">
        <v>174.68924</v>
      </c>
      <c r="C26039" s="1">
        <v>2.050884</v>
      </c>
      <c r="D26039" s="1">
        <v>-0.10315571</v>
      </c>
      <c r="E26039" s="1">
        <v>2.156657</v>
      </c>
      <c r="F26039" s="4">
        <f t="shared" si="1"/>
        <v>0.227876</v>
      </c>
      <c r="G26039" s="4">
        <f t="shared" si="2"/>
        <v>2.131588347</v>
      </c>
    </row>
    <row r="26040">
      <c r="A26040" s="1">
        <v>260.349988222122</v>
      </c>
      <c r="B26040" s="1">
        <v>174.93117</v>
      </c>
      <c r="C26040" s="1">
        <v>2.051017</v>
      </c>
      <c r="D26040" s="1">
        <v>-0.05188305</v>
      </c>
      <c r="E26040" s="1">
        <v>2.159644</v>
      </c>
      <c r="F26040" s="4">
        <f t="shared" si="1"/>
        <v>0.2278907778</v>
      </c>
      <c r="G26040" s="4">
        <f t="shared" si="2"/>
        <v>2.134575137</v>
      </c>
    </row>
    <row r="26041">
      <c r="A26041" s="1">
        <v>260.359997987747</v>
      </c>
      <c r="B26041" s="1">
        <v>175.01498</v>
      </c>
      <c r="C26041" s="1">
        <v>2.050964</v>
      </c>
      <c r="D26041" s="1">
        <v>-0.19593482</v>
      </c>
      <c r="E26041" s="1">
        <v>2.1606786</v>
      </c>
      <c r="F26041" s="4">
        <f t="shared" si="1"/>
        <v>0.2278848889</v>
      </c>
      <c r="G26041" s="4">
        <f t="shared" si="2"/>
        <v>2.135609828</v>
      </c>
    </row>
    <row r="26042">
      <c r="A26042" s="1">
        <v>260.369885683059</v>
      </c>
      <c r="B26042" s="1">
        <v>174.92735</v>
      </c>
      <c r="C26042" s="1">
        <v>2.050977</v>
      </c>
      <c r="D26042" s="1">
        <v>-0.25453213</v>
      </c>
      <c r="E26042" s="1">
        <v>2.1595967</v>
      </c>
      <c r="F26042" s="4">
        <f t="shared" si="1"/>
        <v>0.2278863333</v>
      </c>
      <c r="G26042" s="4">
        <f t="shared" si="2"/>
        <v>2.134527977</v>
      </c>
    </row>
    <row r="26043">
      <c r="A26043" s="1">
        <v>260.379864931106</v>
      </c>
      <c r="B26043" s="1">
        <v>174.88164</v>
      </c>
      <c r="C26043" s="1">
        <v>2.0509906</v>
      </c>
      <c r="D26043" s="1">
        <v>-0.3277788</v>
      </c>
      <c r="E26043" s="1">
        <v>2.1590323</v>
      </c>
      <c r="F26043" s="4">
        <f t="shared" si="1"/>
        <v>0.2278878444</v>
      </c>
      <c r="G26043" s="4">
        <f t="shared" si="2"/>
        <v>2.133963656</v>
      </c>
    </row>
    <row r="26044">
      <c r="A26044" s="1">
        <v>260.389996767044</v>
      </c>
      <c r="B26044" s="1">
        <v>174.76735</v>
      </c>
      <c r="C26044" s="1">
        <v>2.0510037</v>
      </c>
      <c r="D26044" s="1">
        <v>-0.40102544</v>
      </c>
      <c r="E26044" s="1">
        <v>2.1576214</v>
      </c>
      <c r="F26044" s="4">
        <f t="shared" si="1"/>
        <v>0.2278893</v>
      </c>
      <c r="G26044" s="4">
        <f t="shared" si="2"/>
        <v>2.132552668</v>
      </c>
    </row>
    <row r="26045">
      <c r="A26045" s="1">
        <v>260.399884462356</v>
      </c>
      <c r="B26045" s="1">
        <v>174.69305</v>
      </c>
      <c r="C26045" s="1">
        <v>2.0510037</v>
      </c>
      <c r="D26045" s="1">
        <v>-0.4742721</v>
      </c>
      <c r="E26045" s="1">
        <v>2.1567042</v>
      </c>
      <c r="F26045" s="4">
        <f t="shared" si="1"/>
        <v>0.2278893</v>
      </c>
      <c r="G26045" s="4">
        <f t="shared" si="2"/>
        <v>2.131635384</v>
      </c>
    </row>
    <row r="26046">
      <c r="A26046" s="1">
        <v>260.409985780715</v>
      </c>
      <c r="B26046" s="1">
        <v>174.70258</v>
      </c>
      <c r="C26046" s="1">
        <v>2.0513637</v>
      </c>
      <c r="D26046" s="1">
        <v>-0.21546726</v>
      </c>
      <c r="E26046" s="1">
        <v>2.1568217</v>
      </c>
      <c r="F26046" s="4">
        <f t="shared" si="1"/>
        <v>0.2279293</v>
      </c>
      <c r="G26046" s="4">
        <f t="shared" si="2"/>
        <v>2.131753038</v>
      </c>
    </row>
    <row r="26047">
      <c r="A26047" s="1">
        <v>260.41999554634</v>
      </c>
      <c r="B26047" s="1">
        <v>174.87784</v>
      </c>
      <c r="C26047" s="1">
        <v>2.0516706</v>
      </c>
      <c r="D26047" s="1">
        <v>0.055545382</v>
      </c>
      <c r="E26047" s="1">
        <v>2.1589854</v>
      </c>
      <c r="F26047" s="4">
        <f t="shared" si="1"/>
        <v>0.2279634</v>
      </c>
      <c r="G26047" s="4">
        <f t="shared" si="2"/>
        <v>2.133916742</v>
      </c>
    </row>
    <row r="26048">
      <c r="A26048" s="1">
        <v>260.430005311965</v>
      </c>
      <c r="B26048" s="1">
        <v>175.03975</v>
      </c>
      <c r="C26048" s="1">
        <v>2.0516305</v>
      </c>
      <c r="D26048" s="1">
        <v>-0.06164927</v>
      </c>
      <c r="E26048" s="1">
        <v>2.1609843</v>
      </c>
      <c r="F26048" s="4">
        <f t="shared" si="1"/>
        <v>0.2279589444</v>
      </c>
      <c r="G26048" s="4">
        <f t="shared" si="2"/>
        <v>2.135915631</v>
      </c>
    </row>
    <row r="26049">
      <c r="A26049" s="1">
        <v>260.44001507759</v>
      </c>
      <c r="B26049" s="1">
        <v>175.0188</v>
      </c>
      <c r="C26049" s="1">
        <v>2.051617</v>
      </c>
      <c r="D26049" s="1">
        <v>-0.17762315</v>
      </c>
      <c r="E26049" s="1">
        <v>2.1607256</v>
      </c>
      <c r="F26049" s="4">
        <f t="shared" si="1"/>
        <v>0.2279574444</v>
      </c>
      <c r="G26049" s="4">
        <f t="shared" si="2"/>
        <v>2.135656989</v>
      </c>
    </row>
    <row r="26050">
      <c r="A26050" s="1">
        <v>260.449872255325</v>
      </c>
      <c r="B26050" s="1">
        <v>174.96355</v>
      </c>
      <c r="C26050" s="1">
        <v>2.0516434</v>
      </c>
      <c r="D26050" s="1">
        <v>-0.22157115</v>
      </c>
      <c r="E26050" s="1">
        <v>2.1600435</v>
      </c>
      <c r="F26050" s="4">
        <f t="shared" si="1"/>
        <v>0.2279603778</v>
      </c>
      <c r="G26050" s="4">
        <f t="shared" si="2"/>
        <v>2.13497489</v>
      </c>
    </row>
    <row r="26051">
      <c r="A26051" s="1">
        <v>260.460004091262</v>
      </c>
      <c r="B26051" s="1">
        <v>174.90831</v>
      </c>
      <c r="C26051" s="1">
        <v>2.0516434</v>
      </c>
      <c r="D26051" s="1">
        <v>-0.30946714</v>
      </c>
      <c r="E26051" s="1">
        <v>2.1593616</v>
      </c>
      <c r="F26051" s="4">
        <f t="shared" si="1"/>
        <v>0.2279603778</v>
      </c>
      <c r="G26051" s="4">
        <f t="shared" si="2"/>
        <v>2.134292915</v>
      </c>
    </row>
    <row r="26052">
      <c r="A26052" s="1">
        <v>260.469861268997</v>
      </c>
      <c r="B26052" s="1">
        <v>174.80164</v>
      </c>
      <c r="C26052" s="1">
        <v>2.0516706</v>
      </c>
      <c r="D26052" s="1">
        <v>-0.36928523</v>
      </c>
      <c r="E26052" s="1">
        <v>2.1580446</v>
      </c>
      <c r="F26052" s="4">
        <f t="shared" si="1"/>
        <v>0.2279634</v>
      </c>
      <c r="G26052" s="4">
        <f t="shared" si="2"/>
        <v>2.132976001</v>
      </c>
    </row>
    <row r="26053">
      <c r="A26053" s="1">
        <v>260.479871034622</v>
      </c>
      <c r="B26053" s="1">
        <v>174.76735</v>
      </c>
      <c r="C26053" s="1">
        <v>2.0517106</v>
      </c>
      <c r="D26053" s="1">
        <v>-0.40102544</v>
      </c>
      <c r="E26053" s="1">
        <v>2.1576214</v>
      </c>
      <c r="F26053" s="4">
        <f t="shared" si="1"/>
        <v>0.2279678444</v>
      </c>
      <c r="G26053" s="4">
        <f t="shared" si="2"/>
        <v>2.132552668</v>
      </c>
    </row>
    <row r="26054">
      <c r="A26054" s="1">
        <v>260.489880800247</v>
      </c>
      <c r="B26054" s="1">
        <v>174.70258</v>
      </c>
      <c r="C26054" s="1">
        <v>2.0517635</v>
      </c>
      <c r="D26054" s="1">
        <v>-0.43276566</v>
      </c>
      <c r="E26054" s="1">
        <v>2.1568217</v>
      </c>
      <c r="F26054" s="4">
        <f t="shared" si="1"/>
        <v>0.2279737222</v>
      </c>
      <c r="G26054" s="4">
        <f t="shared" si="2"/>
        <v>2.131753038</v>
      </c>
    </row>
    <row r="26055">
      <c r="A26055" s="1">
        <v>260.500012636184</v>
      </c>
      <c r="B26055" s="1">
        <v>174.65308</v>
      </c>
      <c r="C26055" s="1">
        <v>2.0518303</v>
      </c>
      <c r="D26055" s="1">
        <v>-0.436428</v>
      </c>
      <c r="E26055" s="1">
        <v>2.1562104</v>
      </c>
      <c r="F26055" s="4">
        <f t="shared" si="1"/>
        <v>0.2279811444</v>
      </c>
      <c r="G26055" s="4">
        <f t="shared" si="2"/>
        <v>2.131141927</v>
      </c>
    </row>
    <row r="26056">
      <c r="A26056" s="1">
        <v>260.509869813919</v>
      </c>
      <c r="B26056" s="1">
        <v>174.62067</v>
      </c>
      <c r="C26056" s="1">
        <v>2.0518837</v>
      </c>
      <c r="D26056" s="1">
        <v>-0.46694744</v>
      </c>
      <c r="E26056" s="1">
        <v>2.1558106</v>
      </c>
      <c r="F26056" s="4">
        <f t="shared" si="1"/>
        <v>0.2279870778</v>
      </c>
      <c r="G26056" s="4">
        <f t="shared" si="2"/>
        <v>2.130741804</v>
      </c>
    </row>
    <row r="26057">
      <c r="A26057" s="1">
        <v>260.520001649856</v>
      </c>
      <c r="B26057" s="1">
        <v>174.59402</v>
      </c>
      <c r="C26057" s="1">
        <v>2.0520034</v>
      </c>
      <c r="D26057" s="1">
        <v>-0.45473966</v>
      </c>
      <c r="E26057" s="1">
        <v>2.1554813</v>
      </c>
      <c r="F26057" s="4">
        <f t="shared" si="1"/>
        <v>0.2280003778</v>
      </c>
      <c r="G26057" s="4">
        <f t="shared" si="2"/>
        <v>2.130412791</v>
      </c>
    </row>
    <row r="26058">
      <c r="A26058" s="1">
        <v>260.529889345169</v>
      </c>
      <c r="B26058" s="1">
        <v>174.714</v>
      </c>
      <c r="C26058" s="1">
        <v>2.052377</v>
      </c>
      <c r="D26058" s="1">
        <v>-0.11170115</v>
      </c>
      <c r="E26058" s="1">
        <v>2.1569629</v>
      </c>
      <c r="F26058" s="4">
        <f t="shared" si="1"/>
        <v>0.2280418889</v>
      </c>
      <c r="G26058" s="4">
        <f t="shared" si="2"/>
        <v>2.131894026</v>
      </c>
    </row>
    <row r="26059">
      <c r="A26059" s="1">
        <v>260.539990663528</v>
      </c>
      <c r="B26059" s="1">
        <v>174.92545</v>
      </c>
      <c r="C26059" s="1">
        <v>2.05247</v>
      </c>
      <c r="D26059" s="1">
        <v>-0.100714155</v>
      </c>
      <c r="E26059" s="1">
        <v>2.159573</v>
      </c>
      <c r="F26059" s="4">
        <f t="shared" si="1"/>
        <v>0.2280522222</v>
      </c>
      <c r="G26059" s="4">
        <f t="shared" si="2"/>
        <v>2.13450452</v>
      </c>
    </row>
    <row r="26060">
      <c r="A26060" s="1">
        <v>260.550000429153</v>
      </c>
      <c r="B26060" s="1">
        <v>174.96927</v>
      </c>
      <c r="C26060" s="1">
        <v>2.0524035</v>
      </c>
      <c r="D26060" s="1">
        <v>-0.25819448</v>
      </c>
      <c r="E26060" s="1">
        <v>2.160114</v>
      </c>
      <c r="F26060" s="4">
        <f t="shared" si="1"/>
        <v>0.2280448333</v>
      </c>
      <c r="G26060" s="4">
        <f t="shared" si="2"/>
        <v>2.135045507</v>
      </c>
    </row>
    <row r="26061">
      <c r="A26061" s="1">
        <v>260.559888124465</v>
      </c>
      <c r="B26061" s="1">
        <v>174.96736</v>
      </c>
      <c r="C26061" s="1">
        <v>2.0523903</v>
      </c>
      <c r="D26061" s="1">
        <v>-0.34609047</v>
      </c>
      <c r="E26061" s="1">
        <v>2.1600907</v>
      </c>
      <c r="F26061" s="4">
        <f t="shared" si="1"/>
        <v>0.2280433667</v>
      </c>
      <c r="G26061" s="4">
        <f t="shared" si="2"/>
        <v>2.135021927</v>
      </c>
    </row>
    <row r="26062">
      <c r="A26062" s="1">
        <v>260.569989442825</v>
      </c>
      <c r="B26062" s="1">
        <v>174.84735</v>
      </c>
      <c r="C26062" s="1">
        <v>2.0524035</v>
      </c>
      <c r="D26062" s="1">
        <v>-0.41933712</v>
      </c>
      <c r="E26062" s="1">
        <v>2.158609</v>
      </c>
      <c r="F26062" s="4">
        <f t="shared" si="1"/>
        <v>0.2280448333</v>
      </c>
      <c r="G26062" s="4">
        <f t="shared" si="2"/>
        <v>2.133540322</v>
      </c>
    </row>
    <row r="26063">
      <c r="A26063" s="1">
        <v>260.57999920845</v>
      </c>
      <c r="B26063" s="1">
        <v>174.7826</v>
      </c>
      <c r="C26063" s="1">
        <v>2.05243</v>
      </c>
      <c r="D26063" s="1">
        <v>-0.4791552</v>
      </c>
      <c r="E26063" s="1">
        <v>2.1578095</v>
      </c>
      <c r="F26063" s="4">
        <f t="shared" si="1"/>
        <v>0.2280477778</v>
      </c>
      <c r="G26063" s="4">
        <f t="shared" si="2"/>
        <v>2.13274094</v>
      </c>
    </row>
    <row r="26064">
      <c r="A26064" s="1">
        <v>260.589886903762</v>
      </c>
      <c r="B26064" s="1">
        <v>174.75783</v>
      </c>
      <c r="C26064" s="1">
        <v>2.0528035</v>
      </c>
      <c r="D26064" s="1">
        <v>-0.16541538</v>
      </c>
      <c r="E26064" s="1">
        <v>2.1575038</v>
      </c>
      <c r="F26064" s="4">
        <f t="shared" si="1"/>
        <v>0.2280892778</v>
      </c>
      <c r="G26064" s="4">
        <f t="shared" si="2"/>
        <v>2.132435137</v>
      </c>
    </row>
    <row r="26065">
      <c r="A26065" s="1">
        <v>260.599988222122</v>
      </c>
      <c r="B26065" s="1">
        <v>174.9445</v>
      </c>
      <c r="C26065" s="1">
        <v>2.0530832</v>
      </c>
      <c r="D26065" s="1">
        <v>0.037233718</v>
      </c>
      <c r="E26065" s="1">
        <v>2.1598084</v>
      </c>
      <c r="F26065" s="4">
        <f t="shared" si="1"/>
        <v>0.2281203556</v>
      </c>
      <c r="G26065" s="4">
        <f t="shared" si="2"/>
        <v>2.134739705</v>
      </c>
    </row>
    <row r="26066">
      <c r="A26066" s="1">
        <v>260.609875917434</v>
      </c>
      <c r="B26066" s="1">
        <v>175.08737</v>
      </c>
      <c r="C26066" s="1">
        <v>2.0530431</v>
      </c>
      <c r="D26066" s="1">
        <v>-0.07751938</v>
      </c>
      <c r="E26066" s="1">
        <v>2.1615722</v>
      </c>
      <c r="F26066" s="4">
        <f t="shared" si="1"/>
        <v>0.2281159</v>
      </c>
      <c r="G26066" s="4">
        <f t="shared" si="2"/>
        <v>2.136503532</v>
      </c>
    </row>
    <row r="26067">
      <c r="A26067" s="1">
        <v>260.620007753372</v>
      </c>
      <c r="B26067" s="1">
        <v>175.0626</v>
      </c>
      <c r="C26067" s="1">
        <v>2.0530431</v>
      </c>
      <c r="D26067" s="1">
        <v>-0.16541538</v>
      </c>
      <c r="E26067" s="1">
        <v>2.1612663</v>
      </c>
      <c r="F26067" s="4">
        <f t="shared" si="1"/>
        <v>0.2281159</v>
      </c>
      <c r="G26067" s="4">
        <f t="shared" si="2"/>
        <v>2.13619773</v>
      </c>
    </row>
    <row r="26068">
      <c r="A26068" s="1">
        <v>260.629987001419</v>
      </c>
      <c r="B26068" s="1">
        <v>175.00926</v>
      </c>
      <c r="C26068" s="1">
        <v>2.0530567</v>
      </c>
      <c r="D26068" s="1">
        <v>-0.23866203</v>
      </c>
      <c r="E26068" s="1">
        <v>2.1606078</v>
      </c>
      <c r="F26068" s="4">
        <f t="shared" si="1"/>
        <v>0.2281174111</v>
      </c>
      <c r="G26068" s="4">
        <f t="shared" si="2"/>
        <v>2.135539211</v>
      </c>
    </row>
    <row r="26069">
      <c r="A26069" s="1">
        <v>260.639996767044</v>
      </c>
      <c r="B26069" s="1">
        <v>174.90259</v>
      </c>
      <c r="C26069" s="1">
        <v>2.0530698</v>
      </c>
      <c r="D26069" s="1">
        <v>-0.29725936</v>
      </c>
      <c r="E26069" s="1">
        <v>2.159291</v>
      </c>
      <c r="F26069" s="4">
        <f t="shared" si="1"/>
        <v>0.2281188667</v>
      </c>
      <c r="G26069" s="4">
        <f t="shared" si="2"/>
        <v>2.134222298</v>
      </c>
    </row>
    <row r="26070">
      <c r="A26070" s="1">
        <v>260.650006532669</v>
      </c>
      <c r="B26070" s="1">
        <v>174.83022</v>
      </c>
      <c r="C26070" s="1">
        <v>2.0530832</v>
      </c>
      <c r="D26070" s="1">
        <v>-0.37050602</v>
      </c>
      <c r="E26070" s="1">
        <v>2.1583974</v>
      </c>
      <c r="F26070" s="4">
        <f t="shared" si="1"/>
        <v>0.2281203556</v>
      </c>
      <c r="G26070" s="4">
        <f t="shared" si="2"/>
        <v>2.133328841</v>
      </c>
    </row>
    <row r="26071">
      <c r="A26071" s="1">
        <v>260.659863710403</v>
      </c>
      <c r="B26071" s="1">
        <v>174.77687</v>
      </c>
      <c r="C26071" s="1">
        <v>2.0531232</v>
      </c>
      <c r="D26071" s="1">
        <v>-0.40102544</v>
      </c>
      <c r="E26071" s="1">
        <v>2.157739</v>
      </c>
      <c r="F26071" s="4">
        <f t="shared" si="1"/>
        <v>0.2281248</v>
      </c>
      <c r="G26071" s="4">
        <f t="shared" si="2"/>
        <v>2.132670199</v>
      </c>
    </row>
    <row r="26072">
      <c r="A26072" s="1">
        <v>260.669873476028</v>
      </c>
      <c r="B26072" s="1">
        <v>174.70068</v>
      </c>
      <c r="C26072" s="1">
        <v>2.0532033</v>
      </c>
      <c r="D26072" s="1">
        <v>-0.4046878</v>
      </c>
      <c r="E26072" s="1">
        <v>2.1567984</v>
      </c>
      <c r="F26072" s="4">
        <f t="shared" si="1"/>
        <v>0.2281337</v>
      </c>
      <c r="G26072" s="4">
        <f t="shared" si="2"/>
        <v>2.131729581</v>
      </c>
    </row>
    <row r="26073">
      <c r="A26073" s="1">
        <v>260.679883241653</v>
      </c>
      <c r="B26073" s="1">
        <v>174.71211</v>
      </c>
      <c r="C26073" s="1">
        <v>2.0533102</v>
      </c>
      <c r="D26073" s="1">
        <v>-0.38027224</v>
      </c>
      <c r="E26073" s="1">
        <v>2.1569395</v>
      </c>
      <c r="F26073" s="4">
        <f t="shared" si="1"/>
        <v>0.2281455778</v>
      </c>
      <c r="G26073" s="4">
        <f t="shared" si="2"/>
        <v>2.131870693</v>
      </c>
    </row>
    <row r="26074">
      <c r="A26074" s="1">
        <v>260.6898624897</v>
      </c>
      <c r="B26074" s="1">
        <v>174.69115</v>
      </c>
      <c r="C26074" s="1">
        <v>2.0534298</v>
      </c>
      <c r="D26074" s="1">
        <v>-0.32655802</v>
      </c>
      <c r="E26074" s="1">
        <v>2.1566806</v>
      </c>
      <c r="F26074" s="4">
        <f t="shared" si="1"/>
        <v>0.2281588667</v>
      </c>
      <c r="G26074" s="4">
        <f t="shared" si="2"/>
        <v>2.131611927</v>
      </c>
    </row>
    <row r="26075">
      <c r="A26075" s="1">
        <v>260.699994325637</v>
      </c>
      <c r="B26075" s="1">
        <v>174.74449</v>
      </c>
      <c r="C26075" s="1">
        <v>2.0535233</v>
      </c>
      <c r="D26075" s="1">
        <v>-0.315571</v>
      </c>
      <c r="E26075" s="1">
        <v>2.157339</v>
      </c>
      <c r="F26075" s="4">
        <f t="shared" si="1"/>
        <v>0.2281692556</v>
      </c>
      <c r="G26075" s="4">
        <f t="shared" si="2"/>
        <v>2.132270446</v>
      </c>
    </row>
    <row r="26076">
      <c r="A26076" s="1">
        <v>260.710004091262</v>
      </c>
      <c r="B26076" s="1">
        <v>174.75401</v>
      </c>
      <c r="C26076" s="1">
        <v>2.0535765</v>
      </c>
      <c r="D26076" s="1">
        <v>-0.34609047</v>
      </c>
      <c r="E26076" s="1">
        <v>2.1574566</v>
      </c>
      <c r="F26076" s="4">
        <f t="shared" si="1"/>
        <v>0.2281751667</v>
      </c>
      <c r="G26076" s="4">
        <f t="shared" si="2"/>
        <v>2.132387977</v>
      </c>
    </row>
    <row r="26077">
      <c r="A26077" s="1">
        <v>260.719861268997</v>
      </c>
      <c r="B26077" s="1">
        <v>174.71211</v>
      </c>
      <c r="C26077" s="1">
        <v>2.0535898</v>
      </c>
      <c r="D26077" s="1">
        <v>-0.40590855</v>
      </c>
      <c r="E26077" s="1">
        <v>2.1569395</v>
      </c>
      <c r="F26077" s="4">
        <f t="shared" si="1"/>
        <v>0.2281766444</v>
      </c>
      <c r="G26077" s="4">
        <f t="shared" si="2"/>
        <v>2.131870693</v>
      </c>
    </row>
    <row r="26078">
      <c r="A26078" s="1">
        <v>260.729993104934</v>
      </c>
      <c r="B26078" s="1">
        <v>174.69496</v>
      </c>
      <c r="C26078" s="1">
        <v>2.0536299</v>
      </c>
      <c r="D26078" s="1">
        <v>-0.4522981</v>
      </c>
      <c r="E26078" s="1">
        <v>2.1567278</v>
      </c>
      <c r="F26078" s="4">
        <f t="shared" si="1"/>
        <v>0.2281811</v>
      </c>
      <c r="G26078" s="4">
        <f t="shared" si="2"/>
        <v>2.131658964</v>
      </c>
    </row>
    <row r="26079">
      <c r="A26079" s="1">
        <v>260.739880800247</v>
      </c>
      <c r="B26079" s="1">
        <v>174.69878</v>
      </c>
      <c r="C26079" s="1">
        <v>2.054003</v>
      </c>
      <c r="D26079" s="1">
        <v>-0.13855827</v>
      </c>
      <c r="E26079" s="1">
        <v>2.1567748</v>
      </c>
      <c r="F26079" s="4">
        <f t="shared" si="1"/>
        <v>0.2282225556</v>
      </c>
      <c r="G26079" s="4">
        <f t="shared" si="2"/>
        <v>2.131706125</v>
      </c>
    </row>
    <row r="26080">
      <c r="A26080" s="1">
        <v>260.749860048294</v>
      </c>
      <c r="B26080" s="1">
        <v>174.89497</v>
      </c>
      <c r="C26080" s="1">
        <v>2.0541232</v>
      </c>
      <c r="D26080" s="1">
        <v>-0.100714155</v>
      </c>
      <c r="E26080" s="1">
        <v>2.1591969</v>
      </c>
      <c r="F26080" s="4">
        <f t="shared" si="1"/>
        <v>0.2282359111</v>
      </c>
      <c r="G26080" s="4">
        <f t="shared" si="2"/>
        <v>2.134128223</v>
      </c>
    </row>
    <row r="26081">
      <c r="A26081" s="1">
        <v>260.759869813919</v>
      </c>
      <c r="B26081" s="1">
        <v>174.97307</v>
      </c>
      <c r="C26081" s="1">
        <v>2.05403</v>
      </c>
      <c r="D26081" s="1">
        <v>-0.28505158</v>
      </c>
      <c r="E26081" s="1">
        <v>2.160161</v>
      </c>
      <c r="F26081" s="4">
        <f t="shared" si="1"/>
        <v>0.2282255556</v>
      </c>
      <c r="G26081" s="4">
        <f t="shared" si="2"/>
        <v>2.135092421</v>
      </c>
    </row>
    <row r="26082">
      <c r="A26082" s="1">
        <v>260.769879579544</v>
      </c>
      <c r="B26082" s="1">
        <v>174.87784</v>
      </c>
      <c r="C26082" s="1">
        <v>2.05403</v>
      </c>
      <c r="D26082" s="1">
        <v>-0.35829824</v>
      </c>
      <c r="E26082" s="1">
        <v>2.1589854</v>
      </c>
      <c r="F26082" s="4">
        <f t="shared" si="1"/>
        <v>0.2282255556</v>
      </c>
      <c r="G26082" s="4">
        <f t="shared" si="2"/>
        <v>2.133916742</v>
      </c>
    </row>
    <row r="26083">
      <c r="A26083" s="1">
        <v>260.779889345169</v>
      </c>
      <c r="B26083" s="1">
        <v>174.84544</v>
      </c>
      <c r="C26083" s="1">
        <v>2.05403</v>
      </c>
      <c r="D26083" s="1">
        <v>-0.44619423</v>
      </c>
      <c r="E26083" s="1">
        <v>2.1585855</v>
      </c>
      <c r="F26083" s="4">
        <f t="shared" si="1"/>
        <v>0.2282255556</v>
      </c>
      <c r="G26083" s="4">
        <f t="shared" si="2"/>
        <v>2.133516742</v>
      </c>
    </row>
    <row r="26084">
      <c r="A26084" s="1">
        <v>260.789990663528</v>
      </c>
      <c r="B26084" s="1">
        <v>174.73686</v>
      </c>
      <c r="C26084" s="1">
        <v>2.054176</v>
      </c>
      <c r="D26084" s="1">
        <v>-0.39492157</v>
      </c>
      <c r="E26084" s="1">
        <v>2.157245</v>
      </c>
      <c r="F26084" s="4">
        <f t="shared" si="1"/>
        <v>0.2282417778</v>
      </c>
      <c r="G26084" s="4">
        <f t="shared" si="2"/>
        <v>2.132176248</v>
      </c>
    </row>
    <row r="26085">
      <c r="A26085" s="1">
        <v>260.79987835884</v>
      </c>
      <c r="B26085" s="1">
        <v>174.80354</v>
      </c>
      <c r="C26085" s="1">
        <v>2.0545232</v>
      </c>
      <c r="D26085" s="1">
        <v>-0.095831044</v>
      </c>
      <c r="E26085" s="1">
        <v>2.1580682</v>
      </c>
      <c r="F26085" s="4">
        <f t="shared" si="1"/>
        <v>0.2282803556</v>
      </c>
      <c r="G26085" s="4">
        <f t="shared" si="2"/>
        <v>2.132999458</v>
      </c>
    </row>
    <row r="26086">
      <c r="A26086" s="1">
        <v>260.810010194778</v>
      </c>
      <c r="B26086" s="1">
        <v>174.9445</v>
      </c>
      <c r="C26086" s="1">
        <v>2.0545897</v>
      </c>
      <c r="D26086" s="1">
        <v>-0.11414271</v>
      </c>
      <c r="E26086" s="1">
        <v>2.1598084</v>
      </c>
      <c r="F26086" s="4">
        <f t="shared" si="1"/>
        <v>0.2282877444</v>
      </c>
      <c r="G26086" s="4">
        <f t="shared" si="2"/>
        <v>2.134739705</v>
      </c>
    </row>
    <row r="26087">
      <c r="A26087" s="1">
        <v>260.819989442825</v>
      </c>
      <c r="B26087" s="1">
        <v>174.97688</v>
      </c>
      <c r="C26087" s="1">
        <v>2.0545497</v>
      </c>
      <c r="D26087" s="1">
        <v>-0.23011659</v>
      </c>
      <c r="E26087" s="1">
        <v>2.1602082</v>
      </c>
      <c r="F26087" s="4">
        <f t="shared" si="1"/>
        <v>0.2282833</v>
      </c>
      <c r="G26087" s="4">
        <f t="shared" si="2"/>
        <v>2.135139458</v>
      </c>
    </row>
    <row r="26088">
      <c r="A26088" s="1">
        <v>260.82999920845</v>
      </c>
      <c r="B26088" s="1">
        <v>174.95975</v>
      </c>
      <c r="C26088" s="1">
        <v>2.054563</v>
      </c>
      <c r="D26088" s="1">
        <v>-0.30336323</v>
      </c>
      <c r="E26088" s="1">
        <v>2.1599965</v>
      </c>
      <c r="F26088" s="4">
        <f t="shared" si="1"/>
        <v>0.2282847778</v>
      </c>
      <c r="G26088" s="4">
        <f t="shared" si="2"/>
        <v>2.134927977</v>
      </c>
    </row>
    <row r="26089">
      <c r="A26089" s="1">
        <v>260.840008974075</v>
      </c>
      <c r="B26089" s="1">
        <v>174.85307</v>
      </c>
      <c r="C26089" s="1">
        <v>2.0545762</v>
      </c>
      <c r="D26089" s="1">
        <v>-0.37783068</v>
      </c>
      <c r="E26089" s="1">
        <v>2.1586797</v>
      </c>
      <c r="F26089" s="4">
        <f t="shared" si="1"/>
        <v>0.2282862444</v>
      </c>
      <c r="G26089" s="4">
        <f t="shared" si="2"/>
        <v>2.13361094</v>
      </c>
    </row>
    <row r="26090">
      <c r="A26090" s="1">
        <v>260.849866151809</v>
      </c>
      <c r="B26090" s="1">
        <v>174.78639</v>
      </c>
      <c r="C26090" s="1">
        <v>2.0545897</v>
      </c>
      <c r="D26090" s="1">
        <v>-0.436428</v>
      </c>
      <c r="E26090" s="1">
        <v>2.1578565</v>
      </c>
      <c r="F26090" s="4">
        <f t="shared" si="1"/>
        <v>0.2282877444</v>
      </c>
      <c r="G26090" s="4">
        <f t="shared" si="2"/>
        <v>2.13278773</v>
      </c>
    </row>
    <row r="26091">
      <c r="A26091" s="1">
        <v>260.859875917434</v>
      </c>
      <c r="B26091" s="1">
        <v>174.72163</v>
      </c>
      <c r="C26091" s="1">
        <v>2.0547895</v>
      </c>
      <c r="D26091" s="1">
        <v>-0.33022034</v>
      </c>
      <c r="E26091" s="1">
        <v>2.157057</v>
      </c>
      <c r="F26091" s="4">
        <f t="shared" si="1"/>
        <v>0.2283099444</v>
      </c>
      <c r="G26091" s="4">
        <f t="shared" si="2"/>
        <v>2.131988223</v>
      </c>
    </row>
    <row r="26092">
      <c r="A26092" s="1">
        <v>260.869885683059</v>
      </c>
      <c r="B26092" s="1">
        <v>174.85307</v>
      </c>
      <c r="C26092" s="1">
        <v>2.0551894</v>
      </c>
      <c r="D26092" s="1">
        <v>-0.0018311664</v>
      </c>
      <c r="E26092" s="1">
        <v>2.1586797</v>
      </c>
      <c r="F26092" s="4">
        <f t="shared" si="1"/>
        <v>0.2283543778</v>
      </c>
      <c r="G26092" s="4">
        <f t="shared" si="2"/>
        <v>2.13361094</v>
      </c>
    </row>
    <row r="26093">
      <c r="A26093" s="1">
        <v>260.879987001419</v>
      </c>
      <c r="B26093" s="1">
        <v>175.10071</v>
      </c>
      <c r="C26093" s="1">
        <v>2.0552695</v>
      </c>
      <c r="D26093" s="1">
        <v>0.022584386</v>
      </c>
      <c r="E26093" s="1">
        <v>2.1617367</v>
      </c>
      <c r="F26093" s="4">
        <f t="shared" si="1"/>
        <v>0.2283632778</v>
      </c>
      <c r="G26093" s="4">
        <f t="shared" si="2"/>
        <v>2.136668223</v>
      </c>
    </row>
    <row r="26094">
      <c r="A26094" s="1">
        <v>260.889874696731</v>
      </c>
      <c r="B26094" s="1">
        <v>175.14642</v>
      </c>
      <c r="C26094" s="1">
        <v>2.0552294</v>
      </c>
      <c r="D26094" s="1">
        <v>-0.1092596</v>
      </c>
      <c r="E26094" s="1">
        <v>2.1623013</v>
      </c>
      <c r="F26094" s="4">
        <f t="shared" si="1"/>
        <v>0.2283588222</v>
      </c>
      <c r="G26094" s="4">
        <f t="shared" si="2"/>
        <v>2.137232544</v>
      </c>
    </row>
    <row r="26095">
      <c r="A26095" s="1">
        <v>260.899884462356</v>
      </c>
      <c r="B26095" s="1">
        <v>175.08928</v>
      </c>
      <c r="C26095" s="1">
        <v>2.0552561</v>
      </c>
      <c r="D26095" s="1">
        <v>-0.15442838</v>
      </c>
      <c r="E26095" s="1">
        <v>2.1615958</v>
      </c>
      <c r="F26095" s="4">
        <f t="shared" si="1"/>
        <v>0.2283617889</v>
      </c>
      <c r="G26095" s="4">
        <f t="shared" si="2"/>
        <v>2.136527112</v>
      </c>
    </row>
    <row r="26096">
      <c r="A26096" s="1">
        <v>260.909863710403</v>
      </c>
      <c r="B26096" s="1">
        <v>175.02832</v>
      </c>
      <c r="C26096" s="1">
        <v>2.0552561</v>
      </c>
      <c r="D26096" s="1">
        <v>-0.24232437</v>
      </c>
      <c r="E26096" s="1">
        <v>2.1608431</v>
      </c>
      <c r="F26096" s="4">
        <f t="shared" si="1"/>
        <v>0.2283617889</v>
      </c>
      <c r="G26096" s="4">
        <f t="shared" si="2"/>
        <v>2.13577452</v>
      </c>
    </row>
    <row r="26097">
      <c r="A26097" s="1">
        <v>260.91999554634</v>
      </c>
      <c r="B26097" s="1">
        <v>174.9426</v>
      </c>
      <c r="C26097" s="1">
        <v>2.0552826</v>
      </c>
      <c r="D26097" s="1">
        <v>-0.30336323</v>
      </c>
      <c r="E26097" s="1">
        <v>2.1597848</v>
      </c>
      <c r="F26097" s="4">
        <f t="shared" si="1"/>
        <v>0.2283647333</v>
      </c>
      <c r="G26097" s="4">
        <f t="shared" si="2"/>
        <v>2.134716248</v>
      </c>
    </row>
    <row r="26098">
      <c r="A26098" s="1">
        <v>260.929883241653</v>
      </c>
      <c r="B26098" s="1">
        <v>174.89116</v>
      </c>
      <c r="C26098" s="1">
        <v>2.0553362</v>
      </c>
      <c r="D26098" s="1">
        <v>-0.3216749</v>
      </c>
      <c r="E26098" s="1">
        <v>2.15915</v>
      </c>
      <c r="F26098" s="4">
        <f t="shared" si="1"/>
        <v>0.2283706889</v>
      </c>
      <c r="G26098" s="4">
        <f t="shared" si="2"/>
        <v>2.134081186</v>
      </c>
    </row>
    <row r="26099">
      <c r="A26099" s="1">
        <v>260.9398624897</v>
      </c>
      <c r="B26099" s="1">
        <v>174.84354</v>
      </c>
      <c r="C26099" s="1">
        <v>2.0554292</v>
      </c>
      <c r="D26099" s="1">
        <v>-0.3119087</v>
      </c>
      <c r="E26099" s="1">
        <v>2.158562</v>
      </c>
      <c r="F26099" s="4">
        <f t="shared" si="1"/>
        <v>0.2283810222</v>
      </c>
      <c r="G26099" s="4">
        <f t="shared" si="2"/>
        <v>2.133493285</v>
      </c>
    </row>
    <row r="26100">
      <c r="A26100" s="1">
        <v>260.949872255325</v>
      </c>
      <c r="B26100" s="1">
        <v>174.84164</v>
      </c>
      <c r="C26100" s="1">
        <v>2.055523</v>
      </c>
      <c r="D26100" s="1">
        <v>-0.30092168</v>
      </c>
      <c r="E26100" s="1">
        <v>2.1585386</v>
      </c>
      <c r="F26100" s="4">
        <f t="shared" si="1"/>
        <v>0.2283914444</v>
      </c>
      <c r="G26100" s="4">
        <f t="shared" si="2"/>
        <v>2.133469828</v>
      </c>
    </row>
    <row r="26101">
      <c r="A26101" s="1">
        <v>260.95988202095</v>
      </c>
      <c r="B26101" s="1">
        <v>174.84544</v>
      </c>
      <c r="C26101" s="1">
        <v>2.055576</v>
      </c>
      <c r="D26101" s="1">
        <v>-0.3167918</v>
      </c>
      <c r="E26101" s="1">
        <v>2.1585855</v>
      </c>
      <c r="F26101" s="4">
        <f t="shared" si="1"/>
        <v>0.2283973333</v>
      </c>
      <c r="G26101" s="4">
        <f t="shared" si="2"/>
        <v>2.133516742</v>
      </c>
    </row>
    <row r="26102">
      <c r="A26102" s="1">
        <v>260.969861268997</v>
      </c>
      <c r="B26102" s="1">
        <v>174.79591</v>
      </c>
      <c r="C26102" s="1">
        <v>2.0556026</v>
      </c>
      <c r="D26102" s="1">
        <v>-0.37538913</v>
      </c>
      <c r="E26102" s="1">
        <v>2.157974</v>
      </c>
      <c r="F26102" s="4">
        <f t="shared" si="1"/>
        <v>0.2284002889</v>
      </c>
      <c r="G26102" s="4">
        <f t="shared" si="2"/>
        <v>2.13290526</v>
      </c>
    </row>
    <row r="26103">
      <c r="A26103" s="1">
        <v>260.979871034622</v>
      </c>
      <c r="B26103" s="1">
        <v>174.78069</v>
      </c>
      <c r="C26103" s="1">
        <v>2.0556295</v>
      </c>
      <c r="D26103" s="1">
        <v>-0.4205579</v>
      </c>
      <c r="E26103" s="1">
        <v>2.157786</v>
      </c>
      <c r="F26103" s="4">
        <f t="shared" si="1"/>
        <v>0.2284032778</v>
      </c>
      <c r="G26103" s="4">
        <f t="shared" si="2"/>
        <v>2.132717359</v>
      </c>
    </row>
    <row r="26104">
      <c r="A26104" s="1">
        <v>260.990002870559</v>
      </c>
      <c r="B26104" s="1">
        <v>174.70258</v>
      </c>
      <c r="C26104" s="1">
        <v>2.055656</v>
      </c>
      <c r="D26104" s="1">
        <v>-0.48159677</v>
      </c>
      <c r="E26104" s="1">
        <v>2.1568217</v>
      </c>
      <c r="F26104" s="4">
        <f t="shared" si="1"/>
        <v>0.2284062222</v>
      </c>
      <c r="G26104" s="4">
        <f t="shared" si="2"/>
        <v>2.131753038</v>
      </c>
    </row>
    <row r="26105">
      <c r="A26105" s="1">
        <v>261.000012636184</v>
      </c>
      <c r="B26105" s="1">
        <v>174.67972</v>
      </c>
      <c r="C26105" s="1">
        <v>2.0558958</v>
      </c>
      <c r="D26105" s="1">
        <v>-0.34731123</v>
      </c>
      <c r="E26105" s="1">
        <v>2.1565394</v>
      </c>
      <c r="F26105" s="4">
        <f t="shared" si="1"/>
        <v>0.2284328667</v>
      </c>
      <c r="G26105" s="4">
        <f t="shared" si="2"/>
        <v>2.131470816</v>
      </c>
    </row>
    <row r="26106">
      <c r="A26106" s="1">
        <v>261.009869813919</v>
      </c>
      <c r="B26106" s="1">
        <v>174.87021</v>
      </c>
      <c r="C26106" s="1">
        <v>2.0562427</v>
      </c>
      <c r="D26106" s="1">
        <v>-0.034792162</v>
      </c>
      <c r="E26106" s="1">
        <v>2.1588912</v>
      </c>
      <c r="F26106" s="4">
        <f t="shared" si="1"/>
        <v>0.2284714111</v>
      </c>
      <c r="G26106" s="4">
        <f t="shared" si="2"/>
        <v>2.133822544</v>
      </c>
    </row>
    <row r="26107">
      <c r="A26107" s="1">
        <v>261.019879579544</v>
      </c>
      <c r="B26107" s="1">
        <v>175.04736</v>
      </c>
      <c r="C26107" s="1">
        <v>2.0562427</v>
      </c>
      <c r="D26107" s="1">
        <v>-0.121467374</v>
      </c>
      <c r="E26107" s="1">
        <v>2.1610782</v>
      </c>
      <c r="F26107" s="4">
        <f t="shared" si="1"/>
        <v>0.2284714111</v>
      </c>
      <c r="G26107" s="4">
        <f t="shared" si="2"/>
        <v>2.136009581</v>
      </c>
    </row>
    <row r="26108">
      <c r="A26108" s="1">
        <v>261.029889345169</v>
      </c>
      <c r="B26108" s="1">
        <v>175.07213</v>
      </c>
      <c r="C26108" s="1">
        <v>2.0561757</v>
      </c>
      <c r="D26108" s="1">
        <v>-0.28016847</v>
      </c>
      <c r="E26108" s="1">
        <v>2.161384</v>
      </c>
      <c r="F26108" s="4">
        <f t="shared" si="1"/>
        <v>0.2284639667</v>
      </c>
      <c r="G26108" s="4">
        <f t="shared" si="2"/>
        <v>2.136315384</v>
      </c>
    </row>
    <row r="26109">
      <c r="A26109" s="1">
        <v>261.039868593215</v>
      </c>
      <c r="B26109" s="1">
        <v>174.95593</v>
      </c>
      <c r="C26109" s="1">
        <v>2.0561893</v>
      </c>
      <c r="D26109" s="1">
        <v>-0.33998656</v>
      </c>
      <c r="E26109" s="1">
        <v>2.1599495</v>
      </c>
      <c r="F26109" s="4">
        <f t="shared" si="1"/>
        <v>0.2284654778</v>
      </c>
      <c r="G26109" s="4">
        <f t="shared" si="2"/>
        <v>2.134880816</v>
      </c>
    </row>
    <row r="26110">
      <c r="A26110" s="1">
        <v>261.04987835884</v>
      </c>
      <c r="B26110" s="1">
        <v>174.87593</v>
      </c>
      <c r="C26110" s="1">
        <v>2.0562027</v>
      </c>
      <c r="D26110" s="1">
        <v>-0.41323322</v>
      </c>
      <c r="E26110" s="1">
        <v>2.1589618</v>
      </c>
      <c r="F26110" s="4">
        <f t="shared" si="1"/>
        <v>0.2284669667</v>
      </c>
      <c r="G26110" s="4">
        <f t="shared" si="2"/>
        <v>2.133893162</v>
      </c>
    </row>
    <row r="26111">
      <c r="A26111" s="1">
        <v>261.059888124465</v>
      </c>
      <c r="B26111" s="1">
        <v>174.79782</v>
      </c>
      <c r="C26111" s="1">
        <v>2.0562558</v>
      </c>
      <c r="D26111" s="1">
        <v>-0.44619423</v>
      </c>
      <c r="E26111" s="1">
        <v>2.1579976</v>
      </c>
      <c r="F26111" s="4">
        <f t="shared" si="1"/>
        <v>0.2284728667</v>
      </c>
      <c r="G26111" s="4">
        <f t="shared" si="2"/>
        <v>2.132928841</v>
      </c>
    </row>
    <row r="26112">
      <c r="A26112" s="1">
        <v>261.069989442825</v>
      </c>
      <c r="B26112" s="1">
        <v>174.79973</v>
      </c>
      <c r="C26112" s="1">
        <v>2.056696</v>
      </c>
      <c r="D26112" s="1">
        <v>-0.06287005</v>
      </c>
      <c r="E26112" s="1">
        <v>2.1580212</v>
      </c>
      <c r="F26112" s="4">
        <f t="shared" si="1"/>
        <v>0.2285217778</v>
      </c>
      <c r="G26112" s="4">
        <f t="shared" si="2"/>
        <v>2.132952421</v>
      </c>
    </row>
    <row r="26113">
      <c r="A26113" s="1">
        <v>261.07999920845</v>
      </c>
      <c r="B26113" s="1">
        <v>175.08737</v>
      </c>
      <c r="C26113" s="1">
        <v>2.056909</v>
      </c>
      <c r="D26113" s="1">
        <v>0.07141549</v>
      </c>
      <c r="E26113" s="1">
        <v>2.1615722</v>
      </c>
      <c r="F26113" s="4">
        <f t="shared" si="1"/>
        <v>0.2285454444</v>
      </c>
      <c r="G26113" s="4">
        <f t="shared" si="2"/>
        <v>2.136503532</v>
      </c>
    </row>
    <row r="26114">
      <c r="A26114" s="1">
        <v>261.090008974075</v>
      </c>
      <c r="B26114" s="1">
        <v>175.18642</v>
      </c>
      <c r="C26114" s="1">
        <v>2.0568557</v>
      </c>
      <c r="D26114" s="1">
        <v>-0.05676616</v>
      </c>
      <c r="E26114" s="1">
        <v>2.162795</v>
      </c>
      <c r="F26114" s="4">
        <f t="shared" si="1"/>
        <v>0.2285395222</v>
      </c>
      <c r="G26114" s="4">
        <f t="shared" si="2"/>
        <v>2.137726372</v>
      </c>
    </row>
    <row r="26115">
      <c r="A26115" s="1">
        <v>261.099988222122</v>
      </c>
      <c r="B26115" s="1">
        <v>175.11214</v>
      </c>
      <c r="C26115" s="1">
        <v>2.0568557</v>
      </c>
      <c r="D26115" s="1">
        <v>-0.14466216</v>
      </c>
      <c r="E26115" s="1">
        <v>2.1618779</v>
      </c>
      <c r="F26115" s="4">
        <f t="shared" si="1"/>
        <v>0.2285395222</v>
      </c>
      <c r="G26115" s="4">
        <f t="shared" si="2"/>
        <v>2.136809335</v>
      </c>
    </row>
    <row r="26116">
      <c r="A26116" s="1">
        <v>261.109875917434</v>
      </c>
      <c r="B26116" s="1">
        <v>175.06451</v>
      </c>
      <c r="C26116" s="1">
        <v>2.056869</v>
      </c>
      <c r="D26116" s="1">
        <v>-0.21912959</v>
      </c>
      <c r="E26116" s="1">
        <v>2.16129</v>
      </c>
      <c r="F26116" s="4">
        <f t="shared" si="1"/>
        <v>0.228541</v>
      </c>
      <c r="G26116" s="4">
        <f t="shared" si="2"/>
        <v>2.13622131</v>
      </c>
    </row>
    <row r="26117">
      <c r="A26117" s="1">
        <v>261.120007753372</v>
      </c>
      <c r="B26117" s="1">
        <v>174.95403</v>
      </c>
      <c r="C26117" s="1">
        <v>2.0568826</v>
      </c>
      <c r="D26117" s="1">
        <v>-0.27772692</v>
      </c>
      <c r="E26117" s="1">
        <v>2.159926</v>
      </c>
      <c r="F26117" s="4">
        <f t="shared" si="1"/>
        <v>0.2285425111</v>
      </c>
      <c r="G26117" s="4">
        <f t="shared" si="2"/>
        <v>2.134857359</v>
      </c>
    </row>
    <row r="26118">
      <c r="A26118" s="1">
        <v>261.129864931106</v>
      </c>
      <c r="B26118" s="1">
        <v>174.88927</v>
      </c>
      <c r="C26118" s="1">
        <v>2.0569222</v>
      </c>
      <c r="D26118" s="1">
        <v>-0.32289568</v>
      </c>
      <c r="E26118" s="1">
        <v>2.1591265</v>
      </c>
      <c r="F26118" s="4">
        <f t="shared" si="1"/>
        <v>0.2285469111</v>
      </c>
      <c r="G26118" s="4">
        <f t="shared" si="2"/>
        <v>2.134057853</v>
      </c>
    </row>
    <row r="26119">
      <c r="A26119" s="1">
        <v>261.139874696731</v>
      </c>
      <c r="B26119" s="1">
        <v>174.82259</v>
      </c>
      <c r="C26119" s="1">
        <v>2.0570023</v>
      </c>
      <c r="D26119" s="1">
        <v>-0.3119087</v>
      </c>
      <c r="E26119" s="1">
        <v>2.1583033</v>
      </c>
      <c r="F26119" s="4">
        <f t="shared" si="1"/>
        <v>0.2285558111</v>
      </c>
      <c r="G26119" s="4">
        <f t="shared" si="2"/>
        <v>2.133234643</v>
      </c>
    </row>
    <row r="26120">
      <c r="A26120" s="1">
        <v>261.149884462356</v>
      </c>
      <c r="B26120" s="1">
        <v>174.80925</v>
      </c>
      <c r="C26120" s="1">
        <v>2.0571225</v>
      </c>
      <c r="D26120" s="1">
        <v>-0.28505158</v>
      </c>
      <c r="E26120" s="1">
        <v>2.1581388</v>
      </c>
      <c r="F26120" s="4">
        <f t="shared" si="1"/>
        <v>0.2285691667</v>
      </c>
      <c r="G26120" s="4">
        <f t="shared" si="2"/>
        <v>2.133069952</v>
      </c>
    </row>
    <row r="26121">
      <c r="A26121" s="1">
        <v>261.159863710403</v>
      </c>
      <c r="B26121" s="1">
        <v>174.82831</v>
      </c>
      <c r="C26121" s="1">
        <v>2.057229</v>
      </c>
      <c r="D26121" s="1">
        <v>-0.24476592</v>
      </c>
      <c r="E26121" s="1">
        <v>2.1583738</v>
      </c>
      <c r="F26121" s="4">
        <f t="shared" si="1"/>
        <v>0.228581</v>
      </c>
      <c r="G26121" s="4">
        <f t="shared" si="2"/>
        <v>2.13330526</v>
      </c>
    </row>
    <row r="26122">
      <c r="A26122" s="1">
        <v>261.169873476028</v>
      </c>
      <c r="B26122" s="1">
        <v>174.81116</v>
      </c>
      <c r="C26122" s="1">
        <v>2.0572956</v>
      </c>
      <c r="D26122" s="1">
        <v>-0.24964903</v>
      </c>
      <c r="E26122" s="1">
        <v>2.158162</v>
      </c>
      <c r="F26122" s="4">
        <f t="shared" si="1"/>
        <v>0.2285884</v>
      </c>
      <c r="G26122" s="4">
        <f t="shared" si="2"/>
        <v>2.133093532</v>
      </c>
    </row>
    <row r="26123">
      <c r="A26123" s="1">
        <v>261.179883241653</v>
      </c>
      <c r="B26123" s="1">
        <v>174.85687</v>
      </c>
      <c r="C26123" s="1">
        <v>2.0573356</v>
      </c>
      <c r="D26123" s="1">
        <v>-0.2948178</v>
      </c>
      <c r="E26123" s="1">
        <v>2.1587267</v>
      </c>
      <c r="F26123" s="4">
        <f t="shared" si="1"/>
        <v>0.2285928444</v>
      </c>
      <c r="G26123" s="4">
        <f t="shared" si="2"/>
        <v>2.133657853</v>
      </c>
    </row>
    <row r="26124">
      <c r="A26124" s="1">
        <v>261.19001507759</v>
      </c>
      <c r="B26124" s="1">
        <v>174.79402</v>
      </c>
      <c r="C26124" s="1">
        <v>2.0573492</v>
      </c>
      <c r="D26124" s="1">
        <v>-0.36806446</v>
      </c>
      <c r="E26124" s="1">
        <v>2.1579506</v>
      </c>
      <c r="F26124" s="4">
        <f t="shared" si="1"/>
        <v>0.2285943556</v>
      </c>
      <c r="G26124" s="4">
        <f t="shared" si="2"/>
        <v>2.132881927</v>
      </c>
    </row>
    <row r="26125">
      <c r="A26125" s="1">
        <v>261.199994325637</v>
      </c>
      <c r="B26125" s="1">
        <v>174.7502</v>
      </c>
      <c r="C26125" s="1">
        <v>2.0573757</v>
      </c>
      <c r="D26125" s="1">
        <v>-0.41323322</v>
      </c>
      <c r="E26125" s="1">
        <v>2.1574097</v>
      </c>
      <c r="F26125" s="4">
        <f t="shared" si="1"/>
        <v>0.2285973</v>
      </c>
      <c r="G26125" s="4">
        <f t="shared" si="2"/>
        <v>2.13234094</v>
      </c>
    </row>
    <row r="26126">
      <c r="A26126" s="1">
        <v>261.20988202095</v>
      </c>
      <c r="B26126" s="1">
        <v>174.72543</v>
      </c>
      <c r="C26126" s="1">
        <v>2.0574288</v>
      </c>
      <c r="D26126" s="1">
        <v>-0.44497344</v>
      </c>
      <c r="E26126" s="1">
        <v>2.157104</v>
      </c>
      <c r="F26126" s="4">
        <f t="shared" si="1"/>
        <v>0.2286032</v>
      </c>
      <c r="G26126" s="4">
        <f t="shared" si="2"/>
        <v>2.132035137</v>
      </c>
    </row>
    <row r="26127">
      <c r="A26127" s="1">
        <v>261.219861268997</v>
      </c>
      <c r="B26127" s="1">
        <v>174.65115</v>
      </c>
      <c r="C26127" s="1">
        <v>2.057509</v>
      </c>
      <c r="D26127" s="1">
        <v>-0.447415</v>
      </c>
      <c r="E26127" s="1">
        <v>2.1561868</v>
      </c>
      <c r="F26127" s="4">
        <f t="shared" si="1"/>
        <v>0.2286121111</v>
      </c>
      <c r="G26127" s="4">
        <f t="shared" si="2"/>
        <v>2.1311181</v>
      </c>
    </row>
    <row r="26128">
      <c r="A26128" s="1">
        <v>261.229871034622</v>
      </c>
      <c r="B26128" s="1">
        <v>174.68353</v>
      </c>
      <c r="C26128" s="1">
        <v>2.0576956</v>
      </c>
      <c r="D26128" s="1">
        <v>-0.32533723</v>
      </c>
      <c r="E26128" s="1">
        <v>2.1565866</v>
      </c>
      <c r="F26128" s="4">
        <f t="shared" si="1"/>
        <v>0.2286328444</v>
      </c>
      <c r="G26128" s="4">
        <f t="shared" si="2"/>
        <v>2.131517853</v>
      </c>
    </row>
    <row r="26129">
      <c r="A26129" s="1">
        <v>261.239880800247</v>
      </c>
      <c r="B26129" s="1">
        <v>174.77687</v>
      </c>
      <c r="C26129" s="1">
        <v>2.0580156</v>
      </c>
      <c r="D26129" s="1">
        <v>-0.09461027</v>
      </c>
      <c r="E26129" s="1">
        <v>2.157739</v>
      </c>
      <c r="F26129" s="4">
        <f t="shared" si="1"/>
        <v>0.2286684</v>
      </c>
      <c r="G26129" s="4">
        <f t="shared" si="2"/>
        <v>2.132670199</v>
      </c>
    </row>
    <row r="26130">
      <c r="A26130" s="1">
        <v>261.250012636184</v>
      </c>
      <c r="B26130" s="1">
        <v>174.9845</v>
      </c>
      <c r="C26130" s="1">
        <v>2.0580156</v>
      </c>
      <c r="D26130" s="1">
        <v>-0.15564916</v>
      </c>
      <c r="E26130" s="1">
        <v>2.1603022</v>
      </c>
      <c r="F26130" s="4">
        <f t="shared" si="1"/>
        <v>0.2286684</v>
      </c>
      <c r="G26130" s="4">
        <f t="shared" si="2"/>
        <v>2.135233532</v>
      </c>
    </row>
    <row r="26131">
      <c r="A26131" s="1">
        <v>261.259991884231</v>
      </c>
      <c r="B26131" s="1">
        <v>174.97688</v>
      </c>
      <c r="C26131" s="1">
        <v>2.058002</v>
      </c>
      <c r="D26131" s="1">
        <v>-0.25697368</v>
      </c>
      <c r="E26131" s="1">
        <v>2.1602082</v>
      </c>
      <c r="F26131" s="4">
        <f t="shared" si="1"/>
        <v>0.2286668889</v>
      </c>
      <c r="G26131" s="4">
        <f t="shared" si="2"/>
        <v>2.135139458</v>
      </c>
    </row>
    <row r="26132">
      <c r="A26132" s="1">
        <v>261.269879579544</v>
      </c>
      <c r="B26132" s="1">
        <v>174.85497</v>
      </c>
      <c r="C26132" s="1">
        <v>2.058002</v>
      </c>
      <c r="D26132" s="1">
        <v>-0.34486967</v>
      </c>
      <c r="E26132" s="1">
        <v>2.158703</v>
      </c>
      <c r="F26132" s="4">
        <f t="shared" si="1"/>
        <v>0.2286668889</v>
      </c>
      <c r="G26132" s="4">
        <f t="shared" si="2"/>
        <v>2.133634396</v>
      </c>
    </row>
    <row r="26133">
      <c r="A26133" s="1">
        <v>261.280011415481</v>
      </c>
      <c r="B26133" s="1">
        <v>174.82259</v>
      </c>
      <c r="C26133" s="1">
        <v>2.058002</v>
      </c>
      <c r="D26133" s="1">
        <v>-0.41811633</v>
      </c>
      <c r="E26133" s="1">
        <v>2.1583033</v>
      </c>
      <c r="F26133" s="4">
        <f t="shared" si="1"/>
        <v>0.2286668889</v>
      </c>
      <c r="G26133" s="4">
        <f t="shared" si="2"/>
        <v>2.133234643</v>
      </c>
    </row>
    <row r="26134">
      <c r="A26134" s="1">
        <v>261.289990663528</v>
      </c>
      <c r="B26134" s="1">
        <v>174.69687</v>
      </c>
      <c r="C26134" s="1">
        <v>2.0580957</v>
      </c>
      <c r="D26134" s="1">
        <v>-0.42177868</v>
      </c>
      <c r="E26134" s="1">
        <v>2.1567512</v>
      </c>
      <c r="F26134" s="4">
        <f t="shared" si="1"/>
        <v>0.2286773</v>
      </c>
      <c r="G26134" s="4">
        <f t="shared" si="2"/>
        <v>2.131682544</v>
      </c>
    </row>
    <row r="26135">
      <c r="A26135" s="1">
        <v>261.29987835884</v>
      </c>
      <c r="B26135" s="1">
        <v>174.77306</v>
      </c>
      <c r="C26135" s="1">
        <v>2.0584953</v>
      </c>
      <c r="D26135" s="1">
        <v>-0.08240249</v>
      </c>
      <c r="E26135" s="1">
        <v>2.157692</v>
      </c>
      <c r="F26135" s="4">
        <f t="shared" si="1"/>
        <v>0.2287217</v>
      </c>
      <c r="G26135" s="4">
        <f t="shared" si="2"/>
        <v>2.132623162</v>
      </c>
    </row>
    <row r="26136">
      <c r="A26136" s="1">
        <v>261.310010194778</v>
      </c>
      <c r="B26136" s="1">
        <v>175.03212</v>
      </c>
      <c r="C26136" s="1">
        <v>2.0586689</v>
      </c>
      <c r="D26136" s="1">
        <v>0.025025941</v>
      </c>
      <c r="E26136" s="1">
        <v>2.16089</v>
      </c>
      <c r="F26136" s="4">
        <f t="shared" si="1"/>
        <v>0.2287409889</v>
      </c>
      <c r="G26136" s="4">
        <f t="shared" si="2"/>
        <v>2.135821433</v>
      </c>
    </row>
    <row r="26137">
      <c r="A26137" s="1">
        <v>261.319989442825</v>
      </c>
      <c r="B26137" s="1">
        <v>175.07404</v>
      </c>
      <c r="C26137" s="1">
        <v>2.058642</v>
      </c>
      <c r="D26137" s="1">
        <v>-0.09216871</v>
      </c>
      <c r="E26137" s="1">
        <v>2.1614075</v>
      </c>
      <c r="F26137" s="4">
        <f t="shared" si="1"/>
        <v>0.228738</v>
      </c>
      <c r="G26137" s="4">
        <f t="shared" si="2"/>
        <v>2.136338964</v>
      </c>
    </row>
    <row r="26138">
      <c r="A26138" s="1">
        <v>261.329877138137</v>
      </c>
      <c r="B26138" s="1">
        <v>175.09308</v>
      </c>
      <c r="C26138" s="1">
        <v>2.0586555</v>
      </c>
      <c r="D26138" s="1">
        <v>-0.15198682</v>
      </c>
      <c r="E26138" s="1">
        <v>2.1616426</v>
      </c>
      <c r="F26138" s="4">
        <f t="shared" si="1"/>
        <v>0.2287395</v>
      </c>
      <c r="G26138" s="4">
        <f t="shared" si="2"/>
        <v>2.136574026</v>
      </c>
    </row>
    <row r="26139">
      <c r="A26139" s="1">
        <v>261.339886903762</v>
      </c>
      <c r="B26139" s="1">
        <v>174.99403</v>
      </c>
      <c r="C26139" s="1">
        <v>2.0586555</v>
      </c>
      <c r="D26139" s="1">
        <v>-0.23988281</v>
      </c>
      <c r="E26139" s="1">
        <v>2.16042</v>
      </c>
      <c r="F26139" s="4">
        <f t="shared" si="1"/>
        <v>0.2287395</v>
      </c>
      <c r="G26139" s="4">
        <f t="shared" si="2"/>
        <v>2.135351186</v>
      </c>
    </row>
    <row r="26140">
      <c r="A26140" s="1">
        <v>261.349866151809</v>
      </c>
      <c r="B26140" s="1">
        <v>174.93117</v>
      </c>
      <c r="C26140" s="1">
        <v>2.0586956</v>
      </c>
      <c r="D26140" s="1">
        <v>-0.29970092</v>
      </c>
      <c r="E26140" s="1">
        <v>2.159644</v>
      </c>
      <c r="F26140" s="4">
        <f t="shared" si="1"/>
        <v>0.2287439556</v>
      </c>
      <c r="G26140" s="4">
        <f t="shared" si="2"/>
        <v>2.134575137</v>
      </c>
    </row>
    <row r="26141">
      <c r="A26141" s="1">
        <v>261.359997987747</v>
      </c>
      <c r="B26141" s="1">
        <v>174.89307</v>
      </c>
      <c r="C26141" s="1">
        <v>2.058762</v>
      </c>
      <c r="D26141" s="1">
        <v>-0.2899347</v>
      </c>
      <c r="E26141" s="1">
        <v>2.1591735</v>
      </c>
      <c r="F26141" s="4">
        <f t="shared" si="1"/>
        <v>0.2287513333</v>
      </c>
      <c r="G26141" s="4">
        <f t="shared" si="2"/>
        <v>2.134104767</v>
      </c>
    </row>
    <row r="26142">
      <c r="A26142" s="1">
        <v>261.370007753372</v>
      </c>
      <c r="B26142" s="1">
        <v>174.81879</v>
      </c>
      <c r="C26142" s="1">
        <v>2.058895</v>
      </c>
      <c r="D26142" s="1">
        <v>-0.2508698</v>
      </c>
      <c r="E26142" s="1">
        <v>2.1582563</v>
      </c>
      <c r="F26142" s="4">
        <f t="shared" si="1"/>
        <v>0.2287661111</v>
      </c>
      <c r="G26142" s="4">
        <f t="shared" si="2"/>
        <v>2.13318773</v>
      </c>
    </row>
    <row r="26143">
      <c r="A26143" s="1">
        <v>261.379864931106</v>
      </c>
      <c r="B26143" s="1">
        <v>174.87402</v>
      </c>
      <c r="C26143" s="1">
        <v>2.059042</v>
      </c>
      <c r="D26143" s="1">
        <v>-0.17029849</v>
      </c>
      <c r="E26143" s="1">
        <v>2.1589384</v>
      </c>
      <c r="F26143" s="4">
        <f t="shared" si="1"/>
        <v>0.2287824444</v>
      </c>
      <c r="G26143" s="4">
        <f t="shared" si="2"/>
        <v>2.133869581</v>
      </c>
    </row>
    <row r="26144">
      <c r="A26144" s="1">
        <v>261.389874696731</v>
      </c>
      <c r="B26144" s="1">
        <v>174.9064</v>
      </c>
      <c r="C26144" s="1">
        <v>2.0591486</v>
      </c>
      <c r="D26144" s="1">
        <v>-0.13245438</v>
      </c>
      <c r="E26144" s="1">
        <v>2.159338</v>
      </c>
      <c r="F26144" s="4">
        <f t="shared" si="1"/>
        <v>0.2287942889</v>
      </c>
      <c r="G26144" s="4">
        <f t="shared" si="2"/>
        <v>2.134269335</v>
      </c>
    </row>
    <row r="26145">
      <c r="A26145" s="1">
        <v>261.400006532669</v>
      </c>
      <c r="B26145" s="1">
        <v>174.95021</v>
      </c>
      <c r="C26145" s="1">
        <v>2.0592022</v>
      </c>
      <c r="D26145" s="1">
        <v>-0.17640238</v>
      </c>
      <c r="E26145" s="1">
        <v>2.159879</v>
      </c>
      <c r="F26145" s="4">
        <f t="shared" si="1"/>
        <v>0.2288002444</v>
      </c>
      <c r="G26145" s="4">
        <f t="shared" si="2"/>
        <v>2.134810199</v>
      </c>
    </row>
    <row r="26146">
      <c r="A26146" s="1">
        <v>261.409863710403</v>
      </c>
      <c r="B26146" s="1">
        <v>174.95021</v>
      </c>
      <c r="C26146" s="1">
        <v>2.0592022</v>
      </c>
      <c r="D26146" s="1">
        <v>-0.23622048</v>
      </c>
      <c r="E26146" s="1">
        <v>2.159879</v>
      </c>
      <c r="F26146" s="4">
        <f t="shared" si="1"/>
        <v>0.2288002444</v>
      </c>
      <c r="G26146" s="4">
        <f t="shared" si="2"/>
        <v>2.134810199</v>
      </c>
    </row>
    <row r="26147">
      <c r="A26147" s="1">
        <v>261.419873476028</v>
      </c>
      <c r="B26147" s="1">
        <v>174.87973</v>
      </c>
      <c r="C26147" s="1">
        <v>2.0592418</v>
      </c>
      <c r="D26147" s="1">
        <v>-0.28138924</v>
      </c>
      <c r="E26147" s="1">
        <v>2.1590087</v>
      </c>
      <c r="F26147" s="4">
        <f t="shared" si="1"/>
        <v>0.2288046444</v>
      </c>
      <c r="G26147" s="4">
        <f t="shared" si="2"/>
        <v>2.133940075</v>
      </c>
    </row>
    <row r="26148">
      <c r="A26148" s="1">
        <v>261.429883241653</v>
      </c>
      <c r="B26148" s="1">
        <v>174.8645</v>
      </c>
      <c r="C26148" s="1">
        <v>2.0593088</v>
      </c>
      <c r="D26148" s="1">
        <v>-0.29970092</v>
      </c>
      <c r="E26148" s="1">
        <v>2.1588206</v>
      </c>
      <c r="F26148" s="4">
        <f t="shared" si="1"/>
        <v>0.2288120889</v>
      </c>
      <c r="G26148" s="4">
        <f t="shared" si="2"/>
        <v>2.133752051</v>
      </c>
    </row>
    <row r="26149">
      <c r="A26149" s="1">
        <v>261.4398624897</v>
      </c>
      <c r="B26149" s="1">
        <v>174.82259</v>
      </c>
      <c r="C26149" s="1">
        <v>2.0594018</v>
      </c>
      <c r="D26149" s="1">
        <v>-0.28749314</v>
      </c>
      <c r="E26149" s="1">
        <v>2.1583033</v>
      </c>
      <c r="F26149" s="4">
        <f t="shared" si="1"/>
        <v>0.2288224222</v>
      </c>
      <c r="G26149" s="4">
        <f t="shared" si="2"/>
        <v>2.133234643</v>
      </c>
    </row>
    <row r="26150">
      <c r="A26150" s="1">
        <v>261.449994325637</v>
      </c>
      <c r="B26150" s="1">
        <v>174.83022</v>
      </c>
      <c r="C26150" s="1">
        <v>2.059455</v>
      </c>
      <c r="D26150" s="1">
        <v>-0.30458403</v>
      </c>
      <c r="E26150" s="1">
        <v>2.1583974</v>
      </c>
      <c r="F26150" s="4">
        <f t="shared" si="1"/>
        <v>0.2288283333</v>
      </c>
      <c r="G26150" s="4">
        <f t="shared" si="2"/>
        <v>2.133328841</v>
      </c>
    </row>
    <row r="26151">
      <c r="A26151" s="1">
        <v>261.45988202095</v>
      </c>
      <c r="B26151" s="1">
        <v>174.82259</v>
      </c>
      <c r="C26151" s="1">
        <v>2.059495</v>
      </c>
      <c r="D26151" s="1">
        <v>-0.35097358</v>
      </c>
      <c r="E26151" s="1">
        <v>2.1583033</v>
      </c>
      <c r="F26151" s="4">
        <f t="shared" si="1"/>
        <v>0.2288327778</v>
      </c>
      <c r="G26151" s="4">
        <f t="shared" si="2"/>
        <v>2.133234643</v>
      </c>
    </row>
    <row r="26152">
      <c r="A26152" s="1">
        <v>261.469861268997</v>
      </c>
      <c r="B26152" s="1">
        <v>174.74829</v>
      </c>
      <c r="C26152" s="1">
        <v>2.0595086</v>
      </c>
      <c r="D26152" s="1">
        <v>-0.41079167</v>
      </c>
      <c r="E26152" s="1">
        <v>2.157386</v>
      </c>
      <c r="F26152" s="4">
        <f t="shared" si="1"/>
        <v>0.2288342889</v>
      </c>
      <c r="G26152" s="4">
        <f t="shared" si="2"/>
        <v>2.132317359</v>
      </c>
    </row>
    <row r="26153">
      <c r="A26153" s="1">
        <v>261.479871034622</v>
      </c>
      <c r="B26153" s="1">
        <v>174.7502</v>
      </c>
      <c r="C26153" s="1">
        <v>2.059575</v>
      </c>
      <c r="D26153" s="1">
        <v>-0.44131112</v>
      </c>
      <c r="E26153" s="1">
        <v>2.1574097</v>
      </c>
      <c r="F26153" s="4">
        <f t="shared" si="1"/>
        <v>0.2288416667</v>
      </c>
      <c r="G26153" s="4">
        <f t="shared" si="2"/>
        <v>2.13234094</v>
      </c>
    </row>
    <row r="26154">
      <c r="A26154" s="1">
        <v>261.489880800247</v>
      </c>
      <c r="B26154" s="1">
        <v>174.75401</v>
      </c>
      <c r="C26154" s="1">
        <v>2.0599215</v>
      </c>
      <c r="D26154" s="1">
        <v>-0.14099982</v>
      </c>
      <c r="E26154" s="1">
        <v>2.1574566</v>
      </c>
      <c r="F26154" s="4">
        <f t="shared" si="1"/>
        <v>0.2288801667</v>
      </c>
      <c r="G26154" s="4">
        <f t="shared" si="2"/>
        <v>2.132387977</v>
      </c>
    </row>
    <row r="26155">
      <c r="A26155" s="1">
        <v>261.500012636184</v>
      </c>
      <c r="B26155" s="1">
        <v>174.91974</v>
      </c>
      <c r="C26155" s="1">
        <v>2.0600681</v>
      </c>
      <c r="D26155" s="1">
        <v>-0.075077824</v>
      </c>
      <c r="E26155" s="1">
        <v>2.1595027</v>
      </c>
      <c r="F26155" s="4">
        <f t="shared" si="1"/>
        <v>0.2288964556</v>
      </c>
      <c r="G26155" s="4">
        <f t="shared" si="2"/>
        <v>2.134434026</v>
      </c>
    </row>
    <row r="26156">
      <c r="A26156" s="1">
        <v>261.509991884231</v>
      </c>
      <c r="B26156" s="1">
        <v>175.02069</v>
      </c>
      <c r="C26156" s="1">
        <v>2.0600016</v>
      </c>
      <c r="D26156" s="1">
        <v>-0.23133737</v>
      </c>
      <c r="E26156" s="1">
        <v>2.160749</v>
      </c>
      <c r="F26156" s="4">
        <f t="shared" si="1"/>
        <v>0.2288890667</v>
      </c>
      <c r="G26156" s="4">
        <f t="shared" si="2"/>
        <v>2.135680322</v>
      </c>
    </row>
    <row r="26157">
      <c r="A26157" s="1">
        <v>261.519879579544</v>
      </c>
      <c r="B26157" s="1">
        <v>174.93689</v>
      </c>
      <c r="C26157" s="1">
        <v>2.0600152</v>
      </c>
      <c r="D26157" s="1">
        <v>-0.2899347</v>
      </c>
      <c r="E26157" s="1">
        <v>2.1597145</v>
      </c>
      <c r="F26157" s="4">
        <f t="shared" si="1"/>
        <v>0.2288905778</v>
      </c>
      <c r="G26157" s="4">
        <f t="shared" si="2"/>
        <v>2.134645754</v>
      </c>
    </row>
    <row r="26158">
      <c r="A26158" s="1">
        <v>261.530011415481</v>
      </c>
      <c r="B26158" s="1">
        <v>174.91212</v>
      </c>
      <c r="C26158" s="1">
        <v>2.0600152</v>
      </c>
      <c r="D26158" s="1">
        <v>-0.37783068</v>
      </c>
      <c r="E26158" s="1">
        <v>2.1594086</v>
      </c>
      <c r="F26158" s="4">
        <f t="shared" si="1"/>
        <v>0.2288905778</v>
      </c>
      <c r="G26158" s="4">
        <f t="shared" si="2"/>
        <v>2.134339952</v>
      </c>
    </row>
    <row r="26159">
      <c r="A26159" s="1">
        <v>261.539990663528</v>
      </c>
      <c r="B26159" s="1">
        <v>174.79402</v>
      </c>
      <c r="C26159" s="1">
        <v>2.0600152</v>
      </c>
      <c r="D26159" s="1">
        <v>-0.46572667</v>
      </c>
      <c r="E26159" s="1">
        <v>2.1579506</v>
      </c>
      <c r="F26159" s="4">
        <f t="shared" si="1"/>
        <v>0.2288905778</v>
      </c>
      <c r="G26159" s="4">
        <f t="shared" si="2"/>
        <v>2.132881927</v>
      </c>
    </row>
    <row r="26160">
      <c r="A26160" s="1">
        <v>261.54987835884</v>
      </c>
      <c r="B26160" s="1">
        <v>174.76163</v>
      </c>
      <c r="C26160" s="1">
        <v>2.060335</v>
      </c>
      <c r="D26160" s="1">
        <v>-0.20692182</v>
      </c>
      <c r="E26160" s="1">
        <v>2.1575508</v>
      </c>
      <c r="F26160" s="4">
        <f t="shared" si="1"/>
        <v>0.2289261111</v>
      </c>
      <c r="G26160" s="4">
        <f t="shared" si="2"/>
        <v>2.132482051</v>
      </c>
    </row>
    <row r="26161">
      <c r="A26161" s="1">
        <v>261.560010194778</v>
      </c>
      <c r="B26161" s="1">
        <v>174.97118</v>
      </c>
      <c r="C26161" s="1">
        <v>2.060668</v>
      </c>
      <c r="D26161" s="1">
        <v>0.053103827</v>
      </c>
      <c r="E26161" s="1">
        <v>2.1601377</v>
      </c>
      <c r="F26161" s="4">
        <f t="shared" si="1"/>
        <v>0.2289631111</v>
      </c>
      <c r="G26161" s="4">
        <f t="shared" si="2"/>
        <v>2.135069088</v>
      </c>
    </row>
    <row r="26162">
      <c r="A26162" s="1">
        <v>261.569989442825</v>
      </c>
      <c r="B26162" s="1">
        <v>175.09499</v>
      </c>
      <c r="C26162" s="1">
        <v>2.0606284</v>
      </c>
      <c r="D26162" s="1">
        <v>-0.060428493</v>
      </c>
      <c r="E26162" s="1">
        <v>2.1616662</v>
      </c>
      <c r="F26162" s="4">
        <f t="shared" si="1"/>
        <v>0.2289587111</v>
      </c>
      <c r="G26162" s="4">
        <f t="shared" si="2"/>
        <v>2.136597606</v>
      </c>
    </row>
    <row r="26163">
      <c r="A26163" s="1">
        <v>261.579877138137</v>
      </c>
      <c r="B26163" s="1">
        <v>175.12357</v>
      </c>
      <c r="C26163" s="1">
        <v>2.0606015</v>
      </c>
      <c r="D26163" s="1">
        <v>-0.1751816</v>
      </c>
      <c r="E26163" s="1">
        <v>2.162019</v>
      </c>
      <c r="F26163" s="4">
        <f t="shared" si="1"/>
        <v>0.2289557222</v>
      </c>
      <c r="G26163" s="4">
        <f t="shared" si="2"/>
        <v>2.136950446</v>
      </c>
    </row>
    <row r="26164">
      <c r="A26164" s="1">
        <v>261.589886903762</v>
      </c>
      <c r="B26164" s="1">
        <v>175.0226</v>
      </c>
      <c r="C26164" s="1">
        <v>2.0606284</v>
      </c>
      <c r="D26164" s="1">
        <v>-0.2349997</v>
      </c>
      <c r="E26164" s="1">
        <v>2.1607726</v>
      </c>
      <c r="F26164" s="4">
        <f t="shared" si="1"/>
        <v>0.2289587111</v>
      </c>
      <c r="G26164" s="4">
        <f t="shared" si="2"/>
        <v>2.135703902</v>
      </c>
    </row>
    <row r="26165">
      <c r="A26165" s="1">
        <v>261.599988222122</v>
      </c>
      <c r="B26165" s="1">
        <v>174.96545</v>
      </c>
      <c r="C26165" s="1">
        <v>2.0606284</v>
      </c>
      <c r="D26165" s="1">
        <v>-0.30824634</v>
      </c>
      <c r="E26165" s="1">
        <v>2.160067</v>
      </c>
      <c r="F26165" s="4">
        <f t="shared" si="1"/>
        <v>0.2289587111</v>
      </c>
      <c r="G26165" s="4">
        <f t="shared" si="2"/>
        <v>2.134998347</v>
      </c>
    </row>
    <row r="26166">
      <c r="A26166" s="1">
        <v>261.609997987747</v>
      </c>
      <c r="B26166" s="1">
        <v>174.87973</v>
      </c>
      <c r="C26166" s="1">
        <v>2.0606415</v>
      </c>
      <c r="D26166" s="1">
        <v>-0.3827138</v>
      </c>
      <c r="E26166" s="1">
        <v>2.1590087</v>
      </c>
      <c r="F26166" s="4">
        <f t="shared" si="1"/>
        <v>0.2289601667</v>
      </c>
      <c r="G26166" s="4">
        <f t="shared" si="2"/>
        <v>2.133940075</v>
      </c>
    </row>
    <row r="26167">
      <c r="A26167" s="1">
        <v>261.620007753372</v>
      </c>
      <c r="B26167" s="1">
        <v>174.7826</v>
      </c>
      <c r="C26167" s="1">
        <v>2.0606816</v>
      </c>
      <c r="D26167" s="1">
        <v>-0.42788255</v>
      </c>
      <c r="E26167" s="1">
        <v>2.1578095</v>
      </c>
      <c r="F26167" s="4">
        <f t="shared" si="1"/>
        <v>0.2289646222</v>
      </c>
      <c r="G26167" s="4">
        <f t="shared" si="2"/>
        <v>2.13274094</v>
      </c>
    </row>
    <row r="26168">
      <c r="A26168" s="1">
        <v>261.629864931106</v>
      </c>
      <c r="B26168" s="1">
        <v>174.76353</v>
      </c>
      <c r="C26168" s="1">
        <v>2.060748</v>
      </c>
      <c r="D26168" s="1">
        <v>-0.42910334</v>
      </c>
      <c r="E26168" s="1">
        <v>2.1575742</v>
      </c>
      <c r="F26168" s="4">
        <f t="shared" si="1"/>
        <v>0.228972</v>
      </c>
      <c r="G26168" s="4">
        <f t="shared" si="2"/>
        <v>2.132505507</v>
      </c>
    </row>
    <row r="26169">
      <c r="A26169" s="1">
        <v>261.639874696731</v>
      </c>
      <c r="B26169" s="1">
        <v>174.73116</v>
      </c>
      <c r="C26169" s="1">
        <v>2.0608416</v>
      </c>
      <c r="D26169" s="1">
        <v>-0.41811633</v>
      </c>
      <c r="E26169" s="1">
        <v>2.1571746</v>
      </c>
      <c r="F26169" s="4">
        <f t="shared" si="1"/>
        <v>0.2289824</v>
      </c>
      <c r="G26169" s="4">
        <f t="shared" si="2"/>
        <v>2.132105878</v>
      </c>
    </row>
    <row r="26170">
      <c r="A26170" s="1">
        <v>261.649884462356</v>
      </c>
      <c r="B26170" s="1">
        <v>174.7102</v>
      </c>
      <c r="C26170" s="1">
        <v>2.0609348</v>
      </c>
      <c r="D26170" s="1">
        <v>-0.39370078</v>
      </c>
      <c r="E26170" s="1">
        <v>2.156916</v>
      </c>
      <c r="F26170" s="4">
        <f t="shared" si="1"/>
        <v>0.2289927556</v>
      </c>
      <c r="G26170" s="4">
        <f t="shared" si="2"/>
        <v>2.131847112</v>
      </c>
    </row>
    <row r="26171">
      <c r="A26171" s="1">
        <v>261.659985780715</v>
      </c>
      <c r="B26171" s="1">
        <v>174.73877</v>
      </c>
      <c r="C26171" s="1">
        <v>2.061028</v>
      </c>
      <c r="D26171" s="1">
        <v>-0.39614233</v>
      </c>
      <c r="E26171" s="1">
        <v>2.1572685</v>
      </c>
      <c r="F26171" s="4">
        <f t="shared" si="1"/>
        <v>0.2290031111</v>
      </c>
      <c r="G26171" s="4">
        <f t="shared" si="2"/>
        <v>2.132199828</v>
      </c>
    </row>
    <row r="26172">
      <c r="A26172" s="1">
        <v>261.669873476028</v>
      </c>
      <c r="B26172" s="1">
        <v>174.72925</v>
      </c>
      <c r="C26172" s="1">
        <v>2.061068</v>
      </c>
      <c r="D26172" s="1">
        <v>-0.425441</v>
      </c>
      <c r="E26172" s="1">
        <v>2.157151</v>
      </c>
      <c r="F26172" s="4">
        <f t="shared" si="1"/>
        <v>0.2290075556</v>
      </c>
      <c r="G26172" s="4">
        <f t="shared" si="2"/>
        <v>2.132082298</v>
      </c>
    </row>
    <row r="26173">
      <c r="A26173" s="1">
        <v>261.679883241653</v>
      </c>
      <c r="B26173" s="1">
        <v>174.74068</v>
      </c>
      <c r="C26173" s="1">
        <v>2.0611346</v>
      </c>
      <c r="D26173" s="1">
        <v>-0.4303241</v>
      </c>
      <c r="E26173" s="1">
        <v>2.1572921</v>
      </c>
      <c r="F26173" s="4">
        <f t="shared" si="1"/>
        <v>0.2290149556</v>
      </c>
      <c r="G26173" s="4">
        <f t="shared" si="2"/>
        <v>2.132223409</v>
      </c>
    </row>
    <row r="26174">
      <c r="A26174" s="1">
        <v>261.69001507759</v>
      </c>
      <c r="B26174" s="1">
        <v>174.80545</v>
      </c>
      <c r="C26174" s="1">
        <v>2.0615215</v>
      </c>
      <c r="D26174" s="1">
        <v>-0.13245438</v>
      </c>
      <c r="E26174" s="1">
        <v>2.1580918</v>
      </c>
      <c r="F26174" s="4">
        <f t="shared" si="1"/>
        <v>0.2290579444</v>
      </c>
      <c r="G26174" s="4">
        <f t="shared" si="2"/>
        <v>2.133023038</v>
      </c>
    </row>
    <row r="26175">
      <c r="A26175" s="1">
        <v>261.699872255325</v>
      </c>
      <c r="B26175" s="1">
        <v>175.00737</v>
      </c>
      <c r="C26175" s="1">
        <v>2.061588</v>
      </c>
      <c r="D26175" s="1">
        <v>-0.13489594</v>
      </c>
      <c r="E26175" s="1">
        <v>2.1605844</v>
      </c>
      <c r="F26175" s="4">
        <f t="shared" si="1"/>
        <v>0.2290653333</v>
      </c>
      <c r="G26175" s="4">
        <f t="shared" si="2"/>
        <v>2.135515878</v>
      </c>
    </row>
    <row r="26176">
      <c r="A26176" s="1">
        <v>261.70988202095</v>
      </c>
      <c r="B26176" s="1">
        <v>175.04736</v>
      </c>
      <c r="C26176" s="1">
        <v>2.061508</v>
      </c>
      <c r="D26176" s="1">
        <v>-0.293597</v>
      </c>
      <c r="E26176" s="1">
        <v>2.1610782</v>
      </c>
      <c r="F26176" s="4">
        <f t="shared" si="1"/>
        <v>0.2290564444</v>
      </c>
      <c r="G26176" s="4">
        <f t="shared" si="2"/>
        <v>2.136009581</v>
      </c>
    </row>
    <row r="26177">
      <c r="A26177" s="1">
        <v>261.719861268997</v>
      </c>
      <c r="B26177" s="1">
        <v>174.99403</v>
      </c>
      <c r="C26177" s="1">
        <v>2.061508</v>
      </c>
      <c r="D26177" s="1">
        <v>-0.381493</v>
      </c>
      <c r="E26177" s="1">
        <v>2.16042</v>
      </c>
      <c r="F26177" s="4">
        <f t="shared" si="1"/>
        <v>0.2290564444</v>
      </c>
      <c r="G26177" s="4">
        <f t="shared" si="2"/>
        <v>2.135351186</v>
      </c>
    </row>
    <row r="26178">
      <c r="A26178" s="1">
        <v>261.729871034622</v>
      </c>
      <c r="B26178" s="1">
        <v>174.91592</v>
      </c>
      <c r="C26178" s="1">
        <v>2.061508</v>
      </c>
      <c r="D26178" s="1">
        <v>-0.45473966</v>
      </c>
      <c r="E26178" s="1">
        <v>2.1594555</v>
      </c>
      <c r="F26178" s="4">
        <f t="shared" si="1"/>
        <v>0.2290564444</v>
      </c>
      <c r="G26178" s="4">
        <f t="shared" si="2"/>
        <v>2.134386865</v>
      </c>
    </row>
    <row r="26179">
      <c r="A26179" s="1">
        <v>261.740002870559</v>
      </c>
      <c r="B26179" s="1">
        <v>174.8264</v>
      </c>
      <c r="C26179" s="1">
        <v>2.0617878</v>
      </c>
      <c r="D26179" s="1">
        <v>-0.27894768</v>
      </c>
      <c r="E26179" s="1">
        <v>2.1583505</v>
      </c>
      <c r="F26179" s="4">
        <f t="shared" si="1"/>
        <v>0.2290875333</v>
      </c>
      <c r="G26179" s="4">
        <f t="shared" si="2"/>
        <v>2.13328168</v>
      </c>
    </row>
    <row r="26180">
      <c r="A26180" s="1">
        <v>261.750012636184</v>
      </c>
      <c r="B26180" s="1">
        <v>174.95021</v>
      </c>
      <c r="C26180" s="1">
        <v>2.0620012</v>
      </c>
      <c r="D26180" s="1">
        <v>-0.11780504</v>
      </c>
      <c r="E26180" s="1">
        <v>2.159879</v>
      </c>
      <c r="F26180" s="4">
        <f t="shared" si="1"/>
        <v>0.2291112444</v>
      </c>
      <c r="G26180" s="4">
        <f t="shared" si="2"/>
        <v>2.134810199</v>
      </c>
    </row>
    <row r="26181">
      <c r="A26181" s="1">
        <v>261.759869813919</v>
      </c>
      <c r="B26181" s="1">
        <v>175.04546</v>
      </c>
      <c r="C26181" s="1">
        <v>2.0619612</v>
      </c>
      <c r="D26181" s="1">
        <v>-0.2349997</v>
      </c>
      <c r="E26181" s="1">
        <v>2.1610548</v>
      </c>
      <c r="F26181" s="4">
        <f t="shared" si="1"/>
        <v>0.2291068</v>
      </c>
      <c r="G26181" s="4">
        <f t="shared" si="2"/>
        <v>2.135986125</v>
      </c>
    </row>
    <row r="26182">
      <c r="A26182" s="1">
        <v>261.770001649856</v>
      </c>
      <c r="B26182" s="1">
        <v>175.00546</v>
      </c>
      <c r="C26182" s="1">
        <v>2.0619345</v>
      </c>
      <c r="D26182" s="1">
        <v>-0.35097358</v>
      </c>
      <c r="E26182" s="1">
        <v>2.1605608</v>
      </c>
      <c r="F26182" s="4">
        <f t="shared" si="1"/>
        <v>0.2291038333</v>
      </c>
      <c r="G26182" s="4">
        <f t="shared" si="2"/>
        <v>2.135492298</v>
      </c>
    </row>
    <row r="26183">
      <c r="A26183" s="1">
        <v>261.779889345169</v>
      </c>
      <c r="B26183" s="1">
        <v>174.94832</v>
      </c>
      <c r="C26183" s="1">
        <v>2.061948</v>
      </c>
      <c r="D26183" s="1">
        <v>-0.425441</v>
      </c>
      <c r="E26183" s="1">
        <v>2.1598554</v>
      </c>
      <c r="F26183" s="4">
        <f t="shared" si="1"/>
        <v>0.2291053333</v>
      </c>
      <c r="G26183" s="4">
        <f t="shared" si="2"/>
        <v>2.134786865</v>
      </c>
    </row>
    <row r="26184">
      <c r="A26184" s="1">
        <v>261.789990663528</v>
      </c>
      <c r="B26184" s="1">
        <v>174.83592</v>
      </c>
      <c r="C26184" s="1">
        <v>2.0620413</v>
      </c>
      <c r="D26184" s="1">
        <v>-0.40224624</v>
      </c>
      <c r="E26184" s="1">
        <v>2.158468</v>
      </c>
      <c r="F26184" s="4">
        <f t="shared" si="1"/>
        <v>0.2291157</v>
      </c>
      <c r="G26184" s="4">
        <f t="shared" si="2"/>
        <v>2.133399211</v>
      </c>
    </row>
    <row r="26185">
      <c r="A26185" s="1">
        <v>261.800000429153</v>
      </c>
      <c r="B26185" s="1">
        <v>174.91402</v>
      </c>
      <c r="C26185" s="1">
        <v>2.0624278</v>
      </c>
      <c r="D26185" s="1">
        <v>-0.08850638</v>
      </c>
      <c r="E26185" s="1">
        <v>2.1594322</v>
      </c>
      <c r="F26185" s="4">
        <f t="shared" si="1"/>
        <v>0.2291586444</v>
      </c>
      <c r="G26185" s="4">
        <f t="shared" si="2"/>
        <v>2.134363409</v>
      </c>
    </row>
    <row r="26186">
      <c r="A26186" s="1">
        <v>261.809888124465</v>
      </c>
      <c r="B26186" s="1">
        <v>175.11975</v>
      </c>
      <c r="C26186" s="1">
        <v>2.062548</v>
      </c>
      <c r="D26186" s="1">
        <v>-0.037233718</v>
      </c>
      <c r="E26186" s="1">
        <v>2.161972</v>
      </c>
      <c r="F26186" s="4">
        <f t="shared" si="1"/>
        <v>0.229172</v>
      </c>
      <c r="G26186" s="4">
        <f t="shared" si="2"/>
        <v>2.136903285</v>
      </c>
    </row>
    <row r="26187">
      <c r="A26187" s="1">
        <v>261.819867372512</v>
      </c>
      <c r="B26187" s="1">
        <v>175.1407</v>
      </c>
      <c r="C26187" s="1">
        <v>2.0625212</v>
      </c>
      <c r="D26187" s="1">
        <v>-0.15198682</v>
      </c>
      <c r="E26187" s="1">
        <v>2.1622305</v>
      </c>
      <c r="F26187" s="4">
        <f t="shared" si="1"/>
        <v>0.2291690222</v>
      </c>
      <c r="G26187" s="4">
        <f t="shared" si="2"/>
        <v>2.137161927</v>
      </c>
    </row>
    <row r="26188">
      <c r="A26188" s="1">
        <v>261.829877138137</v>
      </c>
      <c r="B26188" s="1">
        <v>175.15213</v>
      </c>
      <c r="C26188" s="1">
        <v>2.0625343</v>
      </c>
      <c r="D26188" s="1">
        <v>-0.22523348</v>
      </c>
      <c r="E26188" s="1">
        <v>2.1623716</v>
      </c>
      <c r="F26188" s="4">
        <f t="shared" si="1"/>
        <v>0.2291704778</v>
      </c>
      <c r="G26188" s="4">
        <f t="shared" si="2"/>
        <v>2.137303038</v>
      </c>
    </row>
    <row r="26189">
      <c r="A26189" s="1">
        <v>261.839886903762</v>
      </c>
      <c r="B26189" s="1">
        <v>175.04927</v>
      </c>
      <c r="C26189" s="1">
        <v>2.062548</v>
      </c>
      <c r="D26189" s="1">
        <v>-0.28505158</v>
      </c>
      <c r="E26189" s="1">
        <v>2.1611018</v>
      </c>
      <c r="F26189" s="4">
        <f t="shared" si="1"/>
        <v>0.229172</v>
      </c>
      <c r="G26189" s="4">
        <f t="shared" si="2"/>
        <v>2.136033162</v>
      </c>
    </row>
    <row r="26190">
      <c r="A26190" s="1">
        <v>261.849988222122</v>
      </c>
      <c r="B26190" s="1">
        <v>174.96545</v>
      </c>
      <c r="C26190" s="1">
        <v>2.0625608</v>
      </c>
      <c r="D26190" s="1">
        <v>-0.359519</v>
      </c>
      <c r="E26190" s="1">
        <v>2.160067</v>
      </c>
      <c r="F26190" s="4">
        <f t="shared" si="1"/>
        <v>0.2291734222</v>
      </c>
      <c r="G26190" s="4">
        <f t="shared" si="2"/>
        <v>2.134998347</v>
      </c>
    </row>
    <row r="26191">
      <c r="A26191" s="1">
        <v>261.859997987747</v>
      </c>
      <c r="B26191" s="1">
        <v>174.9064</v>
      </c>
      <c r="C26191" s="1">
        <v>2.0626144</v>
      </c>
      <c r="D26191" s="1">
        <v>-0.4046878</v>
      </c>
      <c r="E26191" s="1">
        <v>2.159338</v>
      </c>
      <c r="F26191" s="4">
        <f t="shared" si="1"/>
        <v>0.2291793778</v>
      </c>
      <c r="G26191" s="4">
        <f t="shared" si="2"/>
        <v>2.134269335</v>
      </c>
    </row>
    <row r="26192">
      <c r="A26192" s="1">
        <v>261.869885683059</v>
      </c>
      <c r="B26192" s="1">
        <v>174.84164</v>
      </c>
      <c r="C26192" s="1">
        <v>2.0626945</v>
      </c>
      <c r="D26192" s="1">
        <v>-0.37905145</v>
      </c>
      <c r="E26192" s="1">
        <v>2.1585386</v>
      </c>
      <c r="F26192" s="4">
        <f t="shared" si="1"/>
        <v>0.2291882778</v>
      </c>
      <c r="G26192" s="4">
        <f t="shared" si="2"/>
        <v>2.133469828</v>
      </c>
    </row>
    <row r="26193">
      <c r="A26193" s="1">
        <v>261.879987001419</v>
      </c>
      <c r="B26193" s="1">
        <v>174.85878</v>
      </c>
      <c r="C26193" s="1">
        <v>2.0628278</v>
      </c>
      <c r="D26193" s="1">
        <v>-0.34120736</v>
      </c>
      <c r="E26193" s="1">
        <v>2.15875</v>
      </c>
      <c r="F26193" s="4">
        <f t="shared" si="1"/>
        <v>0.2292030889</v>
      </c>
      <c r="G26193" s="4">
        <f t="shared" si="2"/>
        <v>2.133681433</v>
      </c>
    </row>
    <row r="26194">
      <c r="A26194" s="1">
        <v>261.889996767044</v>
      </c>
      <c r="B26194" s="1">
        <v>174.87973</v>
      </c>
      <c r="C26194" s="1">
        <v>2.0629478</v>
      </c>
      <c r="D26194" s="1">
        <v>-0.27406457</v>
      </c>
      <c r="E26194" s="1">
        <v>2.1590087</v>
      </c>
      <c r="F26194" s="4">
        <f t="shared" si="1"/>
        <v>0.2292164222</v>
      </c>
      <c r="G26194" s="4">
        <f t="shared" si="2"/>
        <v>2.133940075</v>
      </c>
    </row>
    <row r="26195">
      <c r="A26195" s="1">
        <v>261.899884462356</v>
      </c>
      <c r="B26195" s="1">
        <v>174.94069</v>
      </c>
      <c r="C26195" s="1">
        <v>2.0630274</v>
      </c>
      <c r="D26195" s="1">
        <v>-0.27772692</v>
      </c>
      <c r="E26195" s="1">
        <v>2.1597614</v>
      </c>
      <c r="F26195" s="4">
        <f t="shared" si="1"/>
        <v>0.2292252667</v>
      </c>
      <c r="G26195" s="4">
        <f t="shared" si="2"/>
        <v>2.134692668</v>
      </c>
    </row>
    <row r="26196">
      <c r="A26196" s="1">
        <v>261.909863710403</v>
      </c>
      <c r="B26196" s="1">
        <v>174.94641</v>
      </c>
      <c r="C26196" s="1">
        <v>2.0630546</v>
      </c>
      <c r="D26196" s="1">
        <v>-0.337545</v>
      </c>
      <c r="E26196" s="1">
        <v>2.159832</v>
      </c>
      <c r="F26196" s="4">
        <f t="shared" si="1"/>
        <v>0.2292282889</v>
      </c>
      <c r="G26196" s="4">
        <f t="shared" si="2"/>
        <v>2.134763285</v>
      </c>
    </row>
    <row r="26197">
      <c r="A26197" s="1">
        <v>261.91999554634</v>
      </c>
      <c r="B26197" s="1">
        <v>174.87973</v>
      </c>
      <c r="C26197" s="1">
        <v>2.0630546</v>
      </c>
      <c r="D26197" s="1">
        <v>-0.41079167</v>
      </c>
      <c r="E26197" s="1">
        <v>2.1590087</v>
      </c>
      <c r="F26197" s="4">
        <f t="shared" si="1"/>
        <v>0.2292282889</v>
      </c>
      <c r="G26197" s="4">
        <f t="shared" si="2"/>
        <v>2.133940075</v>
      </c>
    </row>
    <row r="26198">
      <c r="A26198" s="1">
        <v>261.929883241653</v>
      </c>
      <c r="B26198" s="1">
        <v>174.87212</v>
      </c>
      <c r="C26198" s="1">
        <v>2.063081</v>
      </c>
      <c r="D26198" s="1">
        <v>-0.47060978</v>
      </c>
      <c r="E26198" s="1">
        <v>2.1589148</v>
      </c>
      <c r="F26198" s="4">
        <f t="shared" si="1"/>
        <v>0.2292312222</v>
      </c>
      <c r="G26198" s="4">
        <f t="shared" si="2"/>
        <v>2.133846125</v>
      </c>
    </row>
    <row r="26199">
      <c r="A26199" s="1">
        <v>261.9398624897</v>
      </c>
      <c r="B26199" s="1">
        <v>174.85687</v>
      </c>
      <c r="C26199" s="1">
        <v>2.063401</v>
      </c>
      <c r="D26199" s="1">
        <v>-0.2240127</v>
      </c>
      <c r="E26199" s="1">
        <v>2.1587267</v>
      </c>
      <c r="F26199" s="4">
        <f t="shared" si="1"/>
        <v>0.2292667778</v>
      </c>
      <c r="G26199" s="4">
        <f t="shared" si="2"/>
        <v>2.133657853</v>
      </c>
    </row>
    <row r="26200">
      <c r="A26200" s="1">
        <v>261.949872255325</v>
      </c>
      <c r="B26200" s="1">
        <v>175.055</v>
      </c>
      <c r="C26200" s="1">
        <v>2.0636141</v>
      </c>
      <c r="D26200" s="1">
        <v>-0.075077824</v>
      </c>
      <c r="E26200" s="1">
        <v>2.1611724</v>
      </c>
      <c r="F26200" s="4">
        <f t="shared" si="1"/>
        <v>0.2292904556</v>
      </c>
      <c r="G26200" s="4">
        <f t="shared" si="2"/>
        <v>2.136103902</v>
      </c>
    </row>
    <row r="26201">
      <c r="A26201" s="1">
        <v>261.960004091262</v>
      </c>
      <c r="B26201" s="1">
        <v>175.0988</v>
      </c>
      <c r="C26201" s="1">
        <v>2.063534</v>
      </c>
      <c r="D26201" s="1">
        <v>-0.2349997</v>
      </c>
      <c r="E26201" s="1">
        <v>2.1617134</v>
      </c>
      <c r="F26201" s="4">
        <f t="shared" si="1"/>
        <v>0.2292815556</v>
      </c>
      <c r="G26201" s="4">
        <f t="shared" si="2"/>
        <v>2.136644643</v>
      </c>
    </row>
    <row r="26202">
      <c r="A26202" s="1">
        <v>261.969861268997</v>
      </c>
      <c r="B26202" s="1">
        <v>175.04736</v>
      </c>
      <c r="C26202" s="1">
        <v>2.0635207</v>
      </c>
      <c r="D26202" s="1">
        <v>-0.33632424</v>
      </c>
      <c r="E26202" s="1">
        <v>2.1610782</v>
      </c>
      <c r="F26202" s="4">
        <f t="shared" si="1"/>
        <v>0.2292800778</v>
      </c>
      <c r="G26202" s="4">
        <f t="shared" si="2"/>
        <v>2.136009581</v>
      </c>
    </row>
    <row r="26203">
      <c r="A26203" s="1">
        <v>261.979871034622</v>
      </c>
      <c r="B26203" s="1">
        <v>174.99403</v>
      </c>
      <c r="C26203" s="1">
        <v>2.063534</v>
      </c>
      <c r="D26203" s="1">
        <v>-0.41079167</v>
      </c>
      <c r="E26203" s="1">
        <v>2.16042</v>
      </c>
      <c r="F26203" s="4">
        <f t="shared" si="1"/>
        <v>0.2292815556</v>
      </c>
      <c r="G26203" s="4">
        <f t="shared" si="2"/>
        <v>2.135351186</v>
      </c>
    </row>
    <row r="26204">
      <c r="A26204" s="1">
        <v>261.990002870559</v>
      </c>
      <c r="B26204" s="1">
        <v>174.87402</v>
      </c>
      <c r="C26204" s="1">
        <v>2.063574</v>
      </c>
      <c r="D26204" s="1">
        <v>-0.47060978</v>
      </c>
      <c r="E26204" s="1">
        <v>2.1589384</v>
      </c>
      <c r="F26204" s="4">
        <f t="shared" si="1"/>
        <v>0.229286</v>
      </c>
      <c r="G26204" s="4">
        <f t="shared" si="2"/>
        <v>2.133869581</v>
      </c>
    </row>
    <row r="26205">
      <c r="A26205" s="1">
        <v>261.999860048294</v>
      </c>
      <c r="B26205" s="1">
        <v>174.85687</v>
      </c>
      <c r="C26205" s="1">
        <v>2.0639076</v>
      </c>
      <c r="D26205" s="1">
        <v>-0.18494782</v>
      </c>
      <c r="E26205" s="1">
        <v>2.1587267</v>
      </c>
      <c r="F26205" s="4">
        <f t="shared" si="1"/>
        <v>0.2293230667</v>
      </c>
      <c r="G26205" s="4">
        <f t="shared" si="2"/>
        <v>2.133657853</v>
      </c>
    </row>
    <row r="26206">
      <c r="A26206" s="1">
        <v>262.009869813919</v>
      </c>
      <c r="B26206" s="1">
        <v>175.00926</v>
      </c>
      <c r="C26206" s="1">
        <v>2.0640674</v>
      </c>
      <c r="D26206" s="1">
        <v>-0.10437649</v>
      </c>
      <c r="E26206" s="1">
        <v>2.1606078</v>
      </c>
      <c r="F26206" s="4">
        <f t="shared" si="1"/>
        <v>0.2293408222</v>
      </c>
      <c r="G26206" s="4">
        <f t="shared" si="2"/>
        <v>2.135539211</v>
      </c>
    </row>
    <row r="26207">
      <c r="A26207" s="1">
        <v>262.019879579544</v>
      </c>
      <c r="B26207" s="1">
        <v>175.06642</v>
      </c>
      <c r="C26207" s="1">
        <v>2.0640273</v>
      </c>
      <c r="D26207" s="1">
        <v>-0.2349997</v>
      </c>
      <c r="E26207" s="1">
        <v>2.1613135</v>
      </c>
      <c r="F26207" s="4">
        <f t="shared" si="1"/>
        <v>0.2293363667</v>
      </c>
      <c r="G26207" s="4">
        <f t="shared" si="2"/>
        <v>2.13624489</v>
      </c>
    </row>
    <row r="26208">
      <c r="A26208" s="1">
        <v>262.029889345169</v>
      </c>
      <c r="B26208" s="1">
        <v>175.05118</v>
      </c>
      <c r="C26208" s="1">
        <v>2.0640273</v>
      </c>
      <c r="D26208" s="1">
        <v>-0.30824634</v>
      </c>
      <c r="E26208" s="1">
        <v>2.1611254</v>
      </c>
      <c r="F26208" s="4">
        <f t="shared" si="1"/>
        <v>0.2293363667</v>
      </c>
      <c r="G26208" s="4">
        <f t="shared" si="2"/>
        <v>2.136056742</v>
      </c>
    </row>
    <row r="26209">
      <c r="A26209" s="1">
        <v>262.039990663528</v>
      </c>
      <c r="B26209" s="1">
        <v>174.96927</v>
      </c>
      <c r="C26209" s="1">
        <v>2.0640407</v>
      </c>
      <c r="D26209" s="1">
        <v>-0.3827138</v>
      </c>
      <c r="E26209" s="1">
        <v>2.160114</v>
      </c>
      <c r="F26209" s="4">
        <f t="shared" si="1"/>
        <v>0.2293378556</v>
      </c>
      <c r="G26209" s="4">
        <f t="shared" si="2"/>
        <v>2.135045507</v>
      </c>
    </row>
    <row r="26210">
      <c r="A26210" s="1">
        <v>262.050000429153</v>
      </c>
      <c r="B26210" s="1">
        <v>174.88927</v>
      </c>
      <c r="C26210" s="1">
        <v>2.0640407</v>
      </c>
      <c r="D26210" s="1">
        <v>-0.45596045</v>
      </c>
      <c r="E26210" s="1">
        <v>2.1591265</v>
      </c>
      <c r="F26210" s="4">
        <f t="shared" si="1"/>
        <v>0.2293378556</v>
      </c>
      <c r="G26210" s="4">
        <f t="shared" si="2"/>
        <v>2.134057853</v>
      </c>
    </row>
    <row r="26211">
      <c r="A26211" s="1">
        <v>262.059888124465</v>
      </c>
      <c r="B26211" s="1">
        <v>174.83401</v>
      </c>
      <c r="C26211" s="1">
        <v>2.0641608</v>
      </c>
      <c r="D26211" s="1">
        <v>-0.41811633</v>
      </c>
      <c r="E26211" s="1">
        <v>2.1584444</v>
      </c>
      <c r="F26211" s="4">
        <f t="shared" si="1"/>
        <v>0.2293512</v>
      </c>
      <c r="G26211" s="4">
        <f t="shared" si="2"/>
        <v>2.133375631</v>
      </c>
    </row>
    <row r="26212">
      <c r="A26212" s="1">
        <v>262.069867372512</v>
      </c>
      <c r="B26212" s="1">
        <v>174.91783</v>
      </c>
      <c r="C26212" s="1">
        <v>2.064614</v>
      </c>
      <c r="D26212" s="1">
        <v>-0.033571385</v>
      </c>
      <c r="E26212" s="1">
        <v>2.1594791</v>
      </c>
      <c r="F26212" s="4">
        <f t="shared" si="1"/>
        <v>0.2294015556</v>
      </c>
      <c r="G26212" s="4">
        <f t="shared" si="2"/>
        <v>2.134410446</v>
      </c>
    </row>
    <row r="26213">
      <c r="A26213" s="1">
        <v>262.07999920845</v>
      </c>
      <c r="B26213" s="1">
        <v>175.16547</v>
      </c>
      <c r="C26213" s="1">
        <v>2.0647337</v>
      </c>
      <c r="D26213" s="1">
        <v>0.018922053</v>
      </c>
      <c r="E26213" s="1">
        <v>2.1625364</v>
      </c>
      <c r="F26213" s="4">
        <f t="shared" si="1"/>
        <v>0.2294148556</v>
      </c>
      <c r="G26213" s="4">
        <f t="shared" si="2"/>
        <v>2.13746773</v>
      </c>
    </row>
    <row r="26214">
      <c r="A26214" s="1">
        <v>262.090008974075</v>
      </c>
      <c r="B26214" s="1">
        <v>175.21881</v>
      </c>
      <c r="C26214" s="1">
        <v>2.064667</v>
      </c>
      <c r="D26214" s="1">
        <v>-0.13855827</v>
      </c>
      <c r="E26214" s="1">
        <v>2.163195</v>
      </c>
      <c r="F26214" s="4">
        <f t="shared" si="1"/>
        <v>0.2294074444</v>
      </c>
      <c r="G26214" s="4">
        <f t="shared" si="2"/>
        <v>2.138126248</v>
      </c>
    </row>
    <row r="26215">
      <c r="A26215" s="1">
        <v>262.099988222122</v>
      </c>
      <c r="B26215" s="1">
        <v>175.1731</v>
      </c>
      <c r="C26215" s="1">
        <v>2.0646806</v>
      </c>
      <c r="D26215" s="1">
        <v>-0.2130257</v>
      </c>
      <c r="E26215" s="1">
        <v>2.1626306</v>
      </c>
      <c r="F26215" s="4">
        <f t="shared" si="1"/>
        <v>0.2294089556</v>
      </c>
      <c r="G26215" s="4">
        <f t="shared" si="2"/>
        <v>2.137561927</v>
      </c>
    </row>
    <row r="26216">
      <c r="A26216" s="1">
        <v>262.109997987747</v>
      </c>
      <c r="B26216" s="1">
        <v>175.1407</v>
      </c>
      <c r="C26216" s="1">
        <v>2.0646942</v>
      </c>
      <c r="D26216" s="1">
        <v>-0.27162302</v>
      </c>
      <c r="E26216" s="1">
        <v>2.1622305</v>
      </c>
      <c r="F26216" s="4">
        <f t="shared" si="1"/>
        <v>0.2294104667</v>
      </c>
      <c r="G26216" s="4">
        <f t="shared" si="2"/>
        <v>2.137161927</v>
      </c>
    </row>
    <row r="26217">
      <c r="A26217" s="1">
        <v>262.120007753372</v>
      </c>
      <c r="B26217" s="1">
        <v>174.99974</v>
      </c>
      <c r="C26217" s="1">
        <v>2.0646942</v>
      </c>
      <c r="D26217" s="1">
        <v>-0.359519</v>
      </c>
      <c r="E26217" s="1">
        <v>2.1604903</v>
      </c>
      <c r="F26217" s="4">
        <f t="shared" si="1"/>
        <v>0.2294104667</v>
      </c>
      <c r="G26217" s="4">
        <f t="shared" si="2"/>
        <v>2.13542168</v>
      </c>
    </row>
    <row r="26218">
      <c r="A26218" s="1">
        <v>262.129864931106</v>
      </c>
      <c r="B26218" s="1">
        <v>174.9426</v>
      </c>
      <c r="C26218" s="1">
        <v>2.0647206</v>
      </c>
      <c r="D26218" s="1">
        <v>-0.41811633</v>
      </c>
      <c r="E26218" s="1">
        <v>2.1597848</v>
      </c>
      <c r="F26218" s="4">
        <f t="shared" si="1"/>
        <v>0.2294134</v>
      </c>
      <c r="G26218" s="4">
        <f t="shared" si="2"/>
        <v>2.134716248</v>
      </c>
    </row>
    <row r="26219">
      <c r="A26219" s="1">
        <v>262.139996767044</v>
      </c>
      <c r="B26219" s="1">
        <v>174.86069</v>
      </c>
      <c r="C26219" s="1">
        <v>2.0647607</v>
      </c>
      <c r="D26219" s="1">
        <v>-0.4486358</v>
      </c>
      <c r="E26219" s="1">
        <v>2.1587737</v>
      </c>
      <c r="F26219" s="4">
        <f t="shared" si="1"/>
        <v>0.2294178556</v>
      </c>
      <c r="G26219" s="4">
        <f t="shared" si="2"/>
        <v>2.133705014</v>
      </c>
    </row>
    <row r="26220">
      <c r="A26220" s="1">
        <v>262.150006532669</v>
      </c>
      <c r="B26220" s="1">
        <v>174.81116</v>
      </c>
      <c r="C26220" s="1">
        <v>2.0648403</v>
      </c>
      <c r="D26220" s="1">
        <v>-0.46572667</v>
      </c>
      <c r="E26220" s="1">
        <v>2.158162</v>
      </c>
      <c r="F26220" s="4">
        <f t="shared" si="1"/>
        <v>0.2294267</v>
      </c>
      <c r="G26220" s="4">
        <f t="shared" si="2"/>
        <v>2.133093532</v>
      </c>
    </row>
    <row r="26221">
      <c r="A26221" s="1">
        <v>262.159985780715</v>
      </c>
      <c r="B26221" s="1">
        <v>174.79591</v>
      </c>
      <c r="C26221" s="1">
        <v>2.0649204</v>
      </c>
      <c r="D26221" s="1">
        <v>-0.44009033</v>
      </c>
      <c r="E26221" s="1">
        <v>2.157974</v>
      </c>
      <c r="F26221" s="4">
        <f t="shared" si="1"/>
        <v>0.2294356</v>
      </c>
      <c r="G26221" s="4">
        <f t="shared" si="2"/>
        <v>2.13290526</v>
      </c>
    </row>
    <row r="26222">
      <c r="A26222" s="1">
        <v>262.169873476028</v>
      </c>
      <c r="B26222" s="1">
        <v>174.76735</v>
      </c>
      <c r="C26222" s="1">
        <v>2.064987</v>
      </c>
      <c r="D26222" s="1">
        <v>-0.45718122</v>
      </c>
      <c r="E26222" s="1">
        <v>2.1576214</v>
      </c>
      <c r="F26222" s="4">
        <f t="shared" si="1"/>
        <v>0.229443</v>
      </c>
      <c r="G26222" s="4">
        <f t="shared" si="2"/>
        <v>2.132552668</v>
      </c>
    </row>
    <row r="26223">
      <c r="A26223" s="1">
        <v>262.180005311965</v>
      </c>
      <c r="B26223" s="1">
        <v>174.79591</v>
      </c>
      <c r="C26223" s="1">
        <v>2.065107</v>
      </c>
      <c r="D26223" s="1">
        <v>-0.43276566</v>
      </c>
      <c r="E26223" s="1">
        <v>2.157974</v>
      </c>
      <c r="F26223" s="4">
        <f t="shared" si="1"/>
        <v>0.2294563333</v>
      </c>
      <c r="G26223" s="4">
        <f t="shared" si="2"/>
        <v>2.13290526</v>
      </c>
    </row>
    <row r="26224">
      <c r="A26224" s="1">
        <v>262.1898624897</v>
      </c>
      <c r="B26224" s="1">
        <v>174.87973</v>
      </c>
      <c r="C26224" s="1">
        <v>2.0654535</v>
      </c>
      <c r="D26224" s="1">
        <v>-0.13367516</v>
      </c>
      <c r="E26224" s="1">
        <v>2.1590087</v>
      </c>
      <c r="F26224" s="4">
        <f t="shared" si="1"/>
        <v>0.2294948333</v>
      </c>
      <c r="G26224" s="4">
        <f t="shared" si="2"/>
        <v>2.133940075</v>
      </c>
    </row>
    <row r="26225">
      <c r="A26225" s="1">
        <v>262.199872255325</v>
      </c>
      <c r="B26225" s="1">
        <v>175.07594</v>
      </c>
      <c r="C26225" s="1">
        <v>2.0655203</v>
      </c>
      <c r="D26225" s="1">
        <v>-0.15076604</v>
      </c>
      <c r="E26225" s="1">
        <v>2.161431</v>
      </c>
      <c r="F26225" s="4">
        <f t="shared" si="1"/>
        <v>0.2295022556</v>
      </c>
      <c r="G26225" s="4">
        <f t="shared" si="2"/>
        <v>2.136362421</v>
      </c>
    </row>
    <row r="26226">
      <c r="A26226" s="1">
        <v>262.210004091262</v>
      </c>
      <c r="B26226" s="1">
        <v>175.08546</v>
      </c>
      <c r="C26226" s="1">
        <v>2.0654535</v>
      </c>
      <c r="D26226" s="1">
        <v>-0.3058048</v>
      </c>
      <c r="E26226" s="1">
        <v>2.1615486</v>
      </c>
      <c r="F26226" s="4">
        <f t="shared" si="1"/>
        <v>0.2294948333</v>
      </c>
      <c r="G26226" s="4">
        <f t="shared" si="2"/>
        <v>2.136479952</v>
      </c>
    </row>
    <row r="26227">
      <c r="A26227" s="1">
        <v>262.219861268997</v>
      </c>
      <c r="B26227" s="1">
        <v>174.99974</v>
      </c>
      <c r="C26227" s="1">
        <v>2.0654535</v>
      </c>
      <c r="D26227" s="1">
        <v>-0.37783068</v>
      </c>
      <c r="E26227" s="1">
        <v>2.1604903</v>
      </c>
      <c r="F26227" s="4">
        <f t="shared" si="1"/>
        <v>0.2294948333</v>
      </c>
      <c r="G26227" s="4">
        <f t="shared" si="2"/>
        <v>2.13542168</v>
      </c>
    </row>
    <row r="26228">
      <c r="A26228" s="1">
        <v>262.229993104934</v>
      </c>
      <c r="B26228" s="1">
        <v>174.96355</v>
      </c>
      <c r="C26228" s="1">
        <v>2.0654535</v>
      </c>
      <c r="D26228" s="1">
        <v>-0.46572667</v>
      </c>
      <c r="E26228" s="1">
        <v>2.1600435</v>
      </c>
      <c r="F26228" s="4">
        <f t="shared" si="1"/>
        <v>0.2294948333</v>
      </c>
      <c r="G26228" s="4">
        <f t="shared" si="2"/>
        <v>2.13497489</v>
      </c>
    </row>
    <row r="26229">
      <c r="A26229" s="1">
        <v>262.239880800247</v>
      </c>
      <c r="B26229" s="1">
        <v>174.87402</v>
      </c>
      <c r="C26229" s="1">
        <v>2.0656939</v>
      </c>
      <c r="D26229" s="1">
        <v>-0.31801257</v>
      </c>
      <c r="E26229" s="1">
        <v>2.1589384</v>
      </c>
      <c r="F26229" s="4">
        <f t="shared" si="1"/>
        <v>0.2295215444</v>
      </c>
      <c r="G26229" s="4">
        <f t="shared" si="2"/>
        <v>2.133869581</v>
      </c>
    </row>
    <row r="26230">
      <c r="A26230" s="1">
        <v>262.250012636184</v>
      </c>
      <c r="B26230" s="1">
        <v>175.0188</v>
      </c>
      <c r="C26230" s="1">
        <v>2.066027</v>
      </c>
      <c r="D26230" s="1">
        <v>-0.043337606</v>
      </c>
      <c r="E26230" s="1">
        <v>2.1607256</v>
      </c>
      <c r="F26230" s="4">
        <f t="shared" si="1"/>
        <v>0.2295585556</v>
      </c>
      <c r="G26230" s="4">
        <f t="shared" si="2"/>
        <v>2.135656989</v>
      </c>
    </row>
    <row r="26231">
      <c r="A26231" s="1">
        <v>262.259991884231</v>
      </c>
      <c r="B26231" s="1">
        <v>175.18071</v>
      </c>
      <c r="C26231" s="1">
        <v>2.066027</v>
      </c>
      <c r="D26231" s="1">
        <v>-0.11780504</v>
      </c>
      <c r="E26231" s="1">
        <v>2.1627245</v>
      </c>
      <c r="F26231" s="4">
        <f t="shared" si="1"/>
        <v>0.2295585556</v>
      </c>
      <c r="G26231" s="4">
        <f t="shared" si="2"/>
        <v>2.137655878</v>
      </c>
    </row>
    <row r="26232">
      <c r="A26232" s="1">
        <v>262.270001649856</v>
      </c>
      <c r="B26232" s="1">
        <v>175.1369</v>
      </c>
      <c r="C26232" s="1">
        <v>2.0660002</v>
      </c>
      <c r="D26232" s="1">
        <v>-0.21912959</v>
      </c>
      <c r="E26232" s="1">
        <v>2.1621835</v>
      </c>
      <c r="F26232" s="4">
        <f t="shared" si="1"/>
        <v>0.2295555778</v>
      </c>
      <c r="G26232" s="4">
        <f t="shared" si="2"/>
        <v>2.137115014</v>
      </c>
    </row>
    <row r="26233">
      <c r="A26233" s="1">
        <v>262.280011415481</v>
      </c>
      <c r="B26233" s="1">
        <v>175.11404</v>
      </c>
      <c r="C26233" s="1">
        <v>2.0660138</v>
      </c>
      <c r="D26233" s="1">
        <v>-0.293597</v>
      </c>
      <c r="E26233" s="1">
        <v>2.1619015</v>
      </c>
      <c r="F26233" s="4">
        <f t="shared" si="1"/>
        <v>0.2295570889</v>
      </c>
      <c r="G26233" s="4">
        <f t="shared" si="2"/>
        <v>2.136832791</v>
      </c>
    </row>
    <row r="26234">
      <c r="A26234" s="1">
        <v>262.289868593215</v>
      </c>
      <c r="B26234" s="1">
        <v>174.99213</v>
      </c>
      <c r="C26234" s="1">
        <v>2.0660138</v>
      </c>
      <c r="D26234" s="1">
        <v>-0.381493</v>
      </c>
      <c r="E26234" s="1">
        <v>2.1603963</v>
      </c>
      <c r="F26234" s="4">
        <f t="shared" si="1"/>
        <v>0.2295570889</v>
      </c>
      <c r="G26234" s="4">
        <f t="shared" si="2"/>
        <v>2.13532773</v>
      </c>
    </row>
    <row r="26235">
      <c r="A26235" s="1">
        <v>262.29987835884</v>
      </c>
      <c r="B26235" s="1">
        <v>174.9445</v>
      </c>
      <c r="C26235" s="1">
        <v>2.0660403</v>
      </c>
      <c r="D26235" s="1">
        <v>-0.4266618</v>
      </c>
      <c r="E26235" s="1">
        <v>2.1598084</v>
      </c>
      <c r="F26235" s="4">
        <f t="shared" si="1"/>
        <v>0.2295600333</v>
      </c>
      <c r="G26235" s="4">
        <f t="shared" si="2"/>
        <v>2.134739705</v>
      </c>
    </row>
    <row r="26236">
      <c r="A26236" s="1">
        <v>262.309888124465</v>
      </c>
      <c r="B26236" s="1">
        <v>174.87973</v>
      </c>
      <c r="C26236" s="1">
        <v>2.0661736</v>
      </c>
      <c r="D26236" s="1">
        <v>-0.37538913</v>
      </c>
      <c r="E26236" s="1">
        <v>2.1590087</v>
      </c>
      <c r="F26236" s="4">
        <f t="shared" si="1"/>
        <v>0.2295748444</v>
      </c>
      <c r="G26236" s="4">
        <f t="shared" si="2"/>
        <v>2.133940075</v>
      </c>
    </row>
    <row r="26237">
      <c r="A26237" s="1">
        <v>262.319867372512</v>
      </c>
      <c r="B26237" s="1">
        <v>174.9807</v>
      </c>
      <c r="C26237" s="1">
        <v>2.0666134</v>
      </c>
      <c r="D26237" s="1">
        <v>0.007935055</v>
      </c>
      <c r="E26237" s="1">
        <v>2.1602552</v>
      </c>
      <c r="F26237" s="4">
        <f t="shared" si="1"/>
        <v>0.2296237111</v>
      </c>
      <c r="G26237" s="4">
        <f t="shared" si="2"/>
        <v>2.135186619</v>
      </c>
    </row>
    <row r="26238">
      <c r="A26238" s="1">
        <v>262.32999920845</v>
      </c>
      <c r="B26238" s="1">
        <v>175.22833</v>
      </c>
      <c r="C26238" s="1">
        <v>2.0667467</v>
      </c>
      <c r="D26238" s="1">
        <v>0.059207715</v>
      </c>
      <c r="E26238" s="1">
        <v>2.1633124</v>
      </c>
      <c r="F26238" s="4">
        <f t="shared" si="1"/>
        <v>0.2296385222</v>
      </c>
      <c r="G26238" s="4">
        <f t="shared" si="2"/>
        <v>2.138243779</v>
      </c>
    </row>
    <row r="26239">
      <c r="A26239" s="1">
        <v>262.339886903762</v>
      </c>
      <c r="B26239" s="1">
        <v>175.32167</v>
      </c>
      <c r="C26239" s="1">
        <v>2.0666935</v>
      </c>
      <c r="D26239" s="1">
        <v>-0.08606482</v>
      </c>
      <c r="E26239" s="1">
        <v>2.1644647</v>
      </c>
      <c r="F26239" s="4">
        <f t="shared" si="1"/>
        <v>0.2296326111</v>
      </c>
      <c r="G26239" s="4">
        <f t="shared" si="2"/>
        <v>2.139396125</v>
      </c>
    </row>
    <row r="26240">
      <c r="A26240" s="1">
        <v>262.349866151809</v>
      </c>
      <c r="B26240" s="1">
        <v>175.26262</v>
      </c>
      <c r="C26240" s="1">
        <v>2.0667067</v>
      </c>
      <c r="D26240" s="1">
        <v>-0.14466216</v>
      </c>
      <c r="E26240" s="1">
        <v>2.1637356</v>
      </c>
      <c r="F26240" s="4">
        <f t="shared" si="1"/>
        <v>0.2296340778</v>
      </c>
      <c r="G26240" s="4">
        <f t="shared" si="2"/>
        <v>2.138667112</v>
      </c>
    </row>
    <row r="26241">
      <c r="A26241" s="1">
        <v>262.359997987747</v>
      </c>
      <c r="B26241" s="1">
        <v>175.21118</v>
      </c>
      <c r="C26241" s="1">
        <v>2.0667202</v>
      </c>
      <c r="D26241" s="1">
        <v>-0.21912959</v>
      </c>
      <c r="E26241" s="1">
        <v>2.1631007</v>
      </c>
      <c r="F26241" s="4">
        <f t="shared" si="1"/>
        <v>0.2296355778</v>
      </c>
      <c r="G26241" s="4">
        <f t="shared" si="2"/>
        <v>2.138032051</v>
      </c>
    </row>
    <row r="26242">
      <c r="A26242" s="1">
        <v>262.369885683059</v>
      </c>
      <c r="B26242" s="1">
        <v>175.08928</v>
      </c>
      <c r="C26242" s="1">
        <v>2.0667331</v>
      </c>
      <c r="D26242" s="1">
        <v>-0.293597</v>
      </c>
      <c r="E26242" s="1">
        <v>2.1615958</v>
      </c>
      <c r="F26242" s="4">
        <f t="shared" si="1"/>
        <v>0.2296370111</v>
      </c>
      <c r="G26242" s="4">
        <f t="shared" si="2"/>
        <v>2.136527112</v>
      </c>
    </row>
    <row r="26243">
      <c r="A26243" s="1">
        <v>262.379864931106</v>
      </c>
      <c r="B26243" s="1">
        <v>175.06642</v>
      </c>
      <c r="C26243" s="1">
        <v>2.0667868</v>
      </c>
      <c r="D26243" s="1">
        <v>-0.30946714</v>
      </c>
      <c r="E26243" s="1">
        <v>2.1613135</v>
      </c>
      <c r="F26243" s="4">
        <f t="shared" si="1"/>
        <v>0.2296429778</v>
      </c>
      <c r="G26243" s="4">
        <f t="shared" si="2"/>
        <v>2.13624489</v>
      </c>
    </row>
    <row r="26244">
      <c r="A26244" s="1">
        <v>262.389874696731</v>
      </c>
      <c r="B26244" s="1">
        <v>174.99403</v>
      </c>
      <c r="C26244" s="1">
        <v>2.0668669</v>
      </c>
      <c r="D26244" s="1">
        <v>-0.30946714</v>
      </c>
      <c r="E26244" s="1">
        <v>2.16042</v>
      </c>
      <c r="F26244" s="4">
        <f t="shared" si="1"/>
        <v>0.2296518778</v>
      </c>
      <c r="G26244" s="4">
        <f t="shared" si="2"/>
        <v>2.135351186</v>
      </c>
    </row>
    <row r="26245">
      <c r="A26245" s="1">
        <v>262.400006532669</v>
      </c>
      <c r="B26245" s="1">
        <v>174.96927</v>
      </c>
      <c r="C26245" s="1">
        <v>2.0669465</v>
      </c>
      <c r="D26245" s="1">
        <v>-0.30092168</v>
      </c>
      <c r="E26245" s="1">
        <v>2.160114</v>
      </c>
      <c r="F26245" s="4">
        <f t="shared" si="1"/>
        <v>0.2296607222</v>
      </c>
      <c r="G26245" s="4">
        <f t="shared" si="2"/>
        <v>2.135045507</v>
      </c>
    </row>
    <row r="26246">
      <c r="A26246" s="1">
        <v>262.409985780715</v>
      </c>
      <c r="B26246" s="1">
        <v>174.94832</v>
      </c>
      <c r="C26246" s="1">
        <v>2.0670002</v>
      </c>
      <c r="D26246" s="1">
        <v>-0.33144113</v>
      </c>
      <c r="E26246" s="1">
        <v>2.1598554</v>
      </c>
      <c r="F26246" s="4">
        <f t="shared" si="1"/>
        <v>0.2296666889</v>
      </c>
      <c r="G26246" s="4">
        <f t="shared" si="2"/>
        <v>2.134786865</v>
      </c>
    </row>
    <row r="26247">
      <c r="A26247" s="1">
        <v>262.41999554634</v>
      </c>
      <c r="B26247" s="1">
        <v>174.9045</v>
      </c>
      <c r="C26247" s="1">
        <v>2.0670402</v>
      </c>
      <c r="D26247" s="1">
        <v>-0.37783068</v>
      </c>
      <c r="E26247" s="1">
        <v>2.1593144</v>
      </c>
      <c r="F26247" s="4">
        <f t="shared" si="1"/>
        <v>0.2296711333</v>
      </c>
      <c r="G26247" s="4">
        <f t="shared" si="2"/>
        <v>2.134245878</v>
      </c>
    </row>
    <row r="26248">
      <c r="A26248" s="1">
        <v>262.430005311965</v>
      </c>
      <c r="B26248" s="1">
        <v>174.90259</v>
      </c>
      <c r="C26248" s="1">
        <v>2.067053</v>
      </c>
      <c r="D26248" s="1">
        <v>-0.43764877</v>
      </c>
      <c r="E26248" s="1">
        <v>2.159291</v>
      </c>
      <c r="F26248" s="4">
        <f t="shared" si="1"/>
        <v>0.2296725556</v>
      </c>
      <c r="G26248" s="4">
        <f t="shared" si="2"/>
        <v>2.134222298</v>
      </c>
    </row>
    <row r="26249">
      <c r="A26249" s="1">
        <v>262.4398624897</v>
      </c>
      <c r="B26249" s="1">
        <v>174.84164</v>
      </c>
      <c r="C26249" s="1">
        <v>2.0671868</v>
      </c>
      <c r="D26249" s="1">
        <v>-0.3863761</v>
      </c>
      <c r="E26249" s="1">
        <v>2.1585386</v>
      </c>
      <c r="F26249" s="4">
        <f t="shared" si="1"/>
        <v>0.2296874222</v>
      </c>
      <c r="G26249" s="4">
        <f t="shared" si="2"/>
        <v>2.133469828</v>
      </c>
    </row>
    <row r="26250">
      <c r="A26250" s="1">
        <v>262.449872255325</v>
      </c>
      <c r="B26250" s="1">
        <v>174.94069</v>
      </c>
      <c r="C26250" s="1">
        <v>2.0675333</v>
      </c>
      <c r="D26250" s="1">
        <v>-0.11414271</v>
      </c>
      <c r="E26250" s="1">
        <v>2.1597614</v>
      </c>
      <c r="F26250" s="4">
        <f t="shared" si="1"/>
        <v>0.2297259222</v>
      </c>
      <c r="G26250" s="4">
        <f t="shared" si="2"/>
        <v>2.134692668</v>
      </c>
    </row>
    <row r="26251">
      <c r="A26251" s="1">
        <v>262.460004091262</v>
      </c>
      <c r="B26251" s="1">
        <v>175.07785</v>
      </c>
      <c r="C26251" s="1">
        <v>2.0675597</v>
      </c>
      <c r="D26251" s="1">
        <v>-0.15931149</v>
      </c>
      <c r="E26251" s="1">
        <v>2.1614547</v>
      </c>
      <c r="F26251" s="4">
        <f t="shared" si="1"/>
        <v>0.2297288556</v>
      </c>
      <c r="G26251" s="4">
        <f t="shared" si="2"/>
        <v>2.136386001</v>
      </c>
    </row>
    <row r="26252">
      <c r="A26252" s="1">
        <v>262.470013856887</v>
      </c>
      <c r="B26252" s="1">
        <v>175.08737</v>
      </c>
      <c r="C26252" s="1">
        <v>2.0675197</v>
      </c>
      <c r="D26252" s="1">
        <v>-0.2899347</v>
      </c>
      <c r="E26252" s="1">
        <v>2.1615722</v>
      </c>
      <c r="F26252" s="4">
        <f t="shared" si="1"/>
        <v>0.2297244111</v>
      </c>
      <c r="G26252" s="4">
        <f t="shared" si="2"/>
        <v>2.136503532</v>
      </c>
    </row>
    <row r="26253">
      <c r="A26253" s="1">
        <v>262.479871034622</v>
      </c>
      <c r="B26253" s="1">
        <v>175.06831</v>
      </c>
      <c r="C26253" s="1">
        <v>2.0675333</v>
      </c>
      <c r="D26253" s="1">
        <v>-0.34975278</v>
      </c>
      <c r="E26253" s="1">
        <v>2.161337</v>
      </c>
      <c r="F26253" s="4">
        <f t="shared" si="1"/>
        <v>0.2297259222</v>
      </c>
      <c r="G26253" s="4">
        <f t="shared" si="2"/>
        <v>2.136268223</v>
      </c>
    </row>
    <row r="26254">
      <c r="A26254" s="1">
        <v>262.489880800247</v>
      </c>
      <c r="B26254" s="1">
        <v>174.97307</v>
      </c>
      <c r="C26254" s="1">
        <v>2.0675333</v>
      </c>
      <c r="D26254" s="1">
        <v>-0.43764877</v>
      </c>
      <c r="E26254" s="1">
        <v>2.160161</v>
      </c>
      <c r="F26254" s="4">
        <f t="shared" si="1"/>
        <v>0.2297259222</v>
      </c>
      <c r="G26254" s="4">
        <f t="shared" si="2"/>
        <v>2.135092421</v>
      </c>
    </row>
    <row r="26255">
      <c r="A26255" s="1">
        <v>262.499860048294</v>
      </c>
      <c r="B26255" s="1">
        <v>174.88354</v>
      </c>
      <c r="C26255" s="1">
        <v>2.0675733</v>
      </c>
      <c r="D26255" s="1">
        <v>-0.48281756</v>
      </c>
      <c r="E26255" s="1">
        <v>2.159056</v>
      </c>
      <c r="F26255" s="4">
        <f t="shared" si="1"/>
        <v>0.2297303667</v>
      </c>
      <c r="G26255" s="4">
        <f t="shared" si="2"/>
        <v>2.133987112</v>
      </c>
    </row>
    <row r="26256">
      <c r="A26256" s="1">
        <v>262.509869813919</v>
      </c>
      <c r="B26256" s="1">
        <v>174.88927</v>
      </c>
      <c r="C26256" s="1">
        <v>2.0679598</v>
      </c>
      <c r="D26256" s="1">
        <v>-0.15442838</v>
      </c>
      <c r="E26256" s="1">
        <v>2.1591265</v>
      </c>
      <c r="F26256" s="4">
        <f t="shared" si="1"/>
        <v>0.2297733111</v>
      </c>
      <c r="G26256" s="4">
        <f t="shared" si="2"/>
        <v>2.134057853</v>
      </c>
    </row>
    <row r="26257">
      <c r="A26257" s="1">
        <v>262.519879579544</v>
      </c>
      <c r="B26257" s="1">
        <v>175.06642</v>
      </c>
      <c r="C26257" s="1">
        <v>2.0681865</v>
      </c>
      <c r="D26257" s="1">
        <v>-0.006714277</v>
      </c>
      <c r="E26257" s="1">
        <v>2.1613135</v>
      </c>
      <c r="F26257" s="4">
        <f t="shared" si="1"/>
        <v>0.2297985</v>
      </c>
      <c r="G26257" s="4">
        <f t="shared" si="2"/>
        <v>2.13624489</v>
      </c>
    </row>
    <row r="26258">
      <c r="A26258" s="1">
        <v>262.529889345169</v>
      </c>
      <c r="B26258" s="1">
        <v>175.18452</v>
      </c>
      <c r="C26258" s="1">
        <v>2.0681596</v>
      </c>
      <c r="D26258" s="1">
        <v>-0.12268815</v>
      </c>
      <c r="E26258" s="1">
        <v>2.1627715</v>
      </c>
      <c r="F26258" s="4">
        <f t="shared" si="1"/>
        <v>0.2297955111</v>
      </c>
      <c r="G26258" s="4">
        <f t="shared" si="2"/>
        <v>2.137702915</v>
      </c>
    </row>
    <row r="26259">
      <c r="A26259" s="1">
        <v>262.539990663528</v>
      </c>
      <c r="B26259" s="1">
        <v>175.13118</v>
      </c>
      <c r="C26259" s="1">
        <v>2.068173</v>
      </c>
      <c r="D26259" s="1">
        <v>-0.19593482</v>
      </c>
      <c r="E26259" s="1">
        <v>2.162113</v>
      </c>
      <c r="F26259" s="4">
        <f t="shared" si="1"/>
        <v>0.229797</v>
      </c>
      <c r="G26259" s="4">
        <f t="shared" si="2"/>
        <v>2.137044396</v>
      </c>
    </row>
    <row r="26260">
      <c r="A26260" s="1">
        <v>262.550000429153</v>
      </c>
      <c r="B26260" s="1">
        <v>175.07974</v>
      </c>
      <c r="C26260" s="1">
        <v>2.068173</v>
      </c>
      <c r="D26260" s="1">
        <v>-0.26918146</v>
      </c>
      <c r="E26260" s="1">
        <v>2.161478</v>
      </c>
      <c r="F26260" s="4">
        <f t="shared" si="1"/>
        <v>0.229797</v>
      </c>
      <c r="G26260" s="4">
        <f t="shared" si="2"/>
        <v>2.136409335</v>
      </c>
    </row>
    <row r="26261">
      <c r="A26261" s="1">
        <v>262.560010194778</v>
      </c>
      <c r="B26261" s="1">
        <v>175.04546</v>
      </c>
      <c r="C26261" s="1">
        <v>2.0681865</v>
      </c>
      <c r="D26261" s="1">
        <v>-0.32899958</v>
      </c>
      <c r="E26261" s="1">
        <v>2.1610548</v>
      </c>
      <c r="F26261" s="4">
        <f t="shared" si="1"/>
        <v>0.2297985</v>
      </c>
      <c r="G26261" s="4">
        <f t="shared" si="2"/>
        <v>2.135986125</v>
      </c>
    </row>
    <row r="26262">
      <c r="A26262" s="1">
        <v>262.569867372512</v>
      </c>
      <c r="B26262" s="1">
        <v>174.9426</v>
      </c>
      <c r="C26262" s="1">
        <v>2.068213</v>
      </c>
      <c r="D26262" s="1">
        <v>-0.39003846</v>
      </c>
      <c r="E26262" s="1">
        <v>2.1597848</v>
      </c>
      <c r="F26262" s="4">
        <f t="shared" si="1"/>
        <v>0.2298014444</v>
      </c>
      <c r="G26262" s="4">
        <f t="shared" si="2"/>
        <v>2.134716248</v>
      </c>
    </row>
    <row r="26263">
      <c r="A26263" s="1">
        <v>262.579877138137</v>
      </c>
      <c r="B26263" s="1">
        <v>174.90259</v>
      </c>
      <c r="C26263" s="1">
        <v>2.0682662</v>
      </c>
      <c r="D26263" s="1">
        <v>-0.42177868</v>
      </c>
      <c r="E26263" s="1">
        <v>2.159291</v>
      </c>
      <c r="F26263" s="4">
        <f t="shared" si="1"/>
        <v>0.2298073556</v>
      </c>
      <c r="G26263" s="4">
        <f t="shared" si="2"/>
        <v>2.134222298</v>
      </c>
    </row>
    <row r="26264">
      <c r="A26264" s="1">
        <v>262.589886903762</v>
      </c>
      <c r="B26264" s="1">
        <v>174.83783</v>
      </c>
      <c r="C26264" s="1">
        <v>2.0683599</v>
      </c>
      <c r="D26264" s="1">
        <v>-0.3985839</v>
      </c>
      <c r="E26264" s="1">
        <v>2.1584914</v>
      </c>
      <c r="F26264" s="4">
        <f t="shared" si="1"/>
        <v>0.2298177667</v>
      </c>
      <c r="G26264" s="4">
        <f t="shared" si="2"/>
        <v>2.133422791</v>
      </c>
    </row>
    <row r="26265">
      <c r="A26265" s="1">
        <v>262.599866151809</v>
      </c>
      <c r="B26265" s="1">
        <v>174.85878</v>
      </c>
      <c r="C26265" s="1">
        <v>2.068493</v>
      </c>
      <c r="D26265" s="1">
        <v>-0.34486967</v>
      </c>
      <c r="E26265" s="1">
        <v>2.15875</v>
      </c>
      <c r="F26265" s="4">
        <f t="shared" si="1"/>
        <v>0.2298325556</v>
      </c>
      <c r="G26265" s="4">
        <f t="shared" si="2"/>
        <v>2.133681433</v>
      </c>
    </row>
    <row r="26266">
      <c r="A26266" s="1">
        <v>262.609875917434</v>
      </c>
      <c r="B26266" s="1">
        <v>174.89879</v>
      </c>
      <c r="C26266" s="1">
        <v>2.0686262</v>
      </c>
      <c r="D26266" s="1">
        <v>-0.29115546</v>
      </c>
      <c r="E26266" s="1">
        <v>2.159244</v>
      </c>
      <c r="F26266" s="4">
        <f t="shared" si="1"/>
        <v>0.2298473556</v>
      </c>
      <c r="G26266" s="4">
        <f t="shared" si="2"/>
        <v>2.134175384</v>
      </c>
    </row>
    <row r="26267">
      <c r="A26267" s="1">
        <v>262.620007753372</v>
      </c>
      <c r="B26267" s="1">
        <v>174.92165</v>
      </c>
      <c r="C26267" s="1">
        <v>2.0687327</v>
      </c>
      <c r="D26267" s="1">
        <v>-0.26551914</v>
      </c>
      <c r="E26267" s="1">
        <v>2.159526</v>
      </c>
      <c r="F26267" s="4">
        <f t="shared" si="1"/>
        <v>0.2298591889</v>
      </c>
      <c r="G26267" s="4">
        <f t="shared" si="2"/>
        <v>2.134457606</v>
      </c>
    </row>
    <row r="26268">
      <c r="A26268" s="1">
        <v>262.629987001419</v>
      </c>
      <c r="B26268" s="1">
        <v>174.97688</v>
      </c>
      <c r="C26268" s="1">
        <v>2.0687597</v>
      </c>
      <c r="D26268" s="1">
        <v>-0.30946714</v>
      </c>
      <c r="E26268" s="1">
        <v>2.1602082</v>
      </c>
      <c r="F26268" s="4">
        <f t="shared" si="1"/>
        <v>0.2298621889</v>
      </c>
      <c r="G26268" s="4">
        <f t="shared" si="2"/>
        <v>2.135139458</v>
      </c>
    </row>
    <row r="26269">
      <c r="A26269" s="1">
        <v>262.639996767044</v>
      </c>
      <c r="B26269" s="1">
        <v>174.92355</v>
      </c>
      <c r="C26269" s="1">
        <v>2.0687728</v>
      </c>
      <c r="D26269" s="1">
        <v>-0.36806446</v>
      </c>
      <c r="E26269" s="1">
        <v>2.1595497</v>
      </c>
      <c r="F26269" s="4">
        <f t="shared" si="1"/>
        <v>0.2298636444</v>
      </c>
      <c r="G26269" s="4">
        <f t="shared" si="2"/>
        <v>2.134481063</v>
      </c>
    </row>
    <row r="26270">
      <c r="A26270" s="1">
        <v>262.649884462356</v>
      </c>
      <c r="B26270" s="1">
        <v>174.89116</v>
      </c>
      <c r="C26270" s="1">
        <v>2.0687728</v>
      </c>
      <c r="D26270" s="1">
        <v>-0.45596045</v>
      </c>
      <c r="E26270" s="1">
        <v>2.15915</v>
      </c>
      <c r="F26270" s="4">
        <f t="shared" si="1"/>
        <v>0.2298636444</v>
      </c>
      <c r="G26270" s="4">
        <f t="shared" si="2"/>
        <v>2.134081186</v>
      </c>
    </row>
    <row r="26271">
      <c r="A26271" s="1">
        <v>262.659985780715</v>
      </c>
      <c r="B26271" s="1">
        <v>174.85307</v>
      </c>
      <c r="C26271" s="1">
        <v>2.0689995</v>
      </c>
      <c r="D26271" s="1">
        <v>-0.33510345</v>
      </c>
      <c r="E26271" s="1">
        <v>2.1586797</v>
      </c>
      <c r="F26271" s="4">
        <f t="shared" si="1"/>
        <v>0.2298888333</v>
      </c>
      <c r="G26271" s="4">
        <f t="shared" si="2"/>
        <v>2.13361094</v>
      </c>
    </row>
    <row r="26272">
      <c r="A26272" s="1">
        <v>262.669873476028</v>
      </c>
      <c r="B26272" s="1">
        <v>174.97307</v>
      </c>
      <c r="C26272" s="1">
        <v>2.069306</v>
      </c>
      <c r="D26272" s="1">
        <v>-0.06287005</v>
      </c>
      <c r="E26272" s="1">
        <v>2.160161</v>
      </c>
      <c r="F26272" s="4">
        <f t="shared" si="1"/>
        <v>0.2299228889</v>
      </c>
      <c r="G26272" s="4">
        <f t="shared" si="2"/>
        <v>2.135092421</v>
      </c>
    </row>
    <row r="26273">
      <c r="A26273" s="1">
        <v>262.679883241653</v>
      </c>
      <c r="B26273" s="1">
        <v>175.14642</v>
      </c>
      <c r="C26273" s="1">
        <v>2.0692794</v>
      </c>
      <c r="D26273" s="1">
        <v>-0.17884393</v>
      </c>
      <c r="E26273" s="1">
        <v>2.1623013</v>
      </c>
      <c r="F26273" s="4">
        <f t="shared" si="1"/>
        <v>0.2299199333</v>
      </c>
      <c r="G26273" s="4">
        <f t="shared" si="2"/>
        <v>2.137232544</v>
      </c>
    </row>
    <row r="26274">
      <c r="A26274" s="1">
        <v>262.6898624897</v>
      </c>
      <c r="B26274" s="1">
        <v>175.06642</v>
      </c>
      <c r="C26274" s="1">
        <v>2.0692394</v>
      </c>
      <c r="D26274" s="1">
        <v>-0.30946714</v>
      </c>
      <c r="E26274" s="1">
        <v>2.1613135</v>
      </c>
      <c r="F26274" s="4">
        <f t="shared" si="1"/>
        <v>0.2299154889</v>
      </c>
      <c r="G26274" s="4">
        <f t="shared" si="2"/>
        <v>2.13624489</v>
      </c>
    </row>
    <row r="26275">
      <c r="A26275" s="1">
        <v>262.699872255325</v>
      </c>
      <c r="B26275" s="1">
        <v>175.01498</v>
      </c>
      <c r="C26275" s="1">
        <v>2.069253</v>
      </c>
      <c r="D26275" s="1">
        <v>-0.36806446</v>
      </c>
      <c r="E26275" s="1">
        <v>2.1606786</v>
      </c>
      <c r="F26275" s="4">
        <f t="shared" si="1"/>
        <v>0.229917</v>
      </c>
      <c r="G26275" s="4">
        <f t="shared" si="2"/>
        <v>2.135609828</v>
      </c>
    </row>
    <row r="26276">
      <c r="A26276" s="1">
        <v>262.710004091262</v>
      </c>
      <c r="B26276" s="1">
        <v>174.95784</v>
      </c>
      <c r="C26276" s="1">
        <v>2.069253</v>
      </c>
      <c r="D26276" s="1">
        <v>-0.45596045</v>
      </c>
      <c r="E26276" s="1">
        <v>2.1599731</v>
      </c>
      <c r="F26276" s="4">
        <f t="shared" si="1"/>
        <v>0.229917</v>
      </c>
      <c r="G26276" s="4">
        <f t="shared" si="2"/>
        <v>2.134904396</v>
      </c>
    </row>
    <row r="26277">
      <c r="A26277" s="1">
        <v>262.720013856887</v>
      </c>
      <c r="B26277" s="1">
        <v>174.84735</v>
      </c>
      <c r="C26277" s="1">
        <v>2.069426</v>
      </c>
      <c r="D26277" s="1">
        <v>-0.36196056</v>
      </c>
      <c r="E26277" s="1">
        <v>2.158609</v>
      </c>
      <c r="F26277" s="4">
        <f t="shared" si="1"/>
        <v>0.2299362222</v>
      </c>
      <c r="G26277" s="4">
        <f t="shared" si="2"/>
        <v>2.133540322</v>
      </c>
    </row>
    <row r="26278">
      <c r="A26278" s="1">
        <v>262.729993104934</v>
      </c>
      <c r="B26278" s="1">
        <v>174.93689</v>
      </c>
      <c r="C26278" s="1">
        <v>2.069786</v>
      </c>
      <c r="D26278" s="1">
        <v>-0.0762986</v>
      </c>
      <c r="E26278" s="1">
        <v>2.1597145</v>
      </c>
      <c r="F26278" s="4">
        <f t="shared" si="1"/>
        <v>0.2299762222</v>
      </c>
      <c r="G26278" s="4">
        <f t="shared" si="2"/>
        <v>2.134645754</v>
      </c>
    </row>
    <row r="26279">
      <c r="A26279" s="1">
        <v>262.739880800247</v>
      </c>
      <c r="B26279" s="1">
        <v>175.08737</v>
      </c>
      <c r="C26279" s="1">
        <v>2.0698392</v>
      </c>
      <c r="D26279" s="1">
        <v>-0.095831044</v>
      </c>
      <c r="E26279" s="1">
        <v>2.1615722</v>
      </c>
      <c r="F26279" s="4">
        <f t="shared" si="1"/>
        <v>0.2299821333</v>
      </c>
      <c r="G26279" s="4">
        <f t="shared" si="2"/>
        <v>2.136503532</v>
      </c>
    </row>
    <row r="26280">
      <c r="A26280" s="1">
        <v>262.750012636184</v>
      </c>
      <c r="B26280" s="1">
        <v>175.14833</v>
      </c>
      <c r="C26280" s="1">
        <v>2.0698261</v>
      </c>
      <c r="D26280" s="1">
        <v>-0.18372704</v>
      </c>
      <c r="E26280" s="1">
        <v>2.1623247</v>
      </c>
      <c r="F26280" s="4">
        <f t="shared" si="1"/>
        <v>0.2299806778</v>
      </c>
      <c r="G26280" s="4">
        <f t="shared" si="2"/>
        <v>2.137256125</v>
      </c>
    </row>
    <row r="26281">
      <c r="A26281" s="1">
        <v>262.759869813919</v>
      </c>
      <c r="B26281" s="1">
        <v>175.10071</v>
      </c>
      <c r="C26281" s="1">
        <v>2.0698392</v>
      </c>
      <c r="D26281" s="1">
        <v>-0.25819448</v>
      </c>
      <c r="E26281" s="1">
        <v>2.1617367</v>
      </c>
      <c r="F26281" s="4">
        <f t="shared" si="1"/>
        <v>0.2299821333</v>
      </c>
      <c r="G26281" s="4">
        <f t="shared" si="2"/>
        <v>2.136668223</v>
      </c>
    </row>
    <row r="26282">
      <c r="A26282" s="1">
        <v>262.770001649856</v>
      </c>
      <c r="B26282" s="1">
        <v>175.00926</v>
      </c>
      <c r="C26282" s="1">
        <v>2.0698392</v>
      </c>
      <c r="D26282" s="1">
        <v>-0.34609047</v>
      </c>
      <c r="E26282" s="1">
        <v>2.1606078</v>
      </c>
      <c r="F26282" s="4">
        <f t="shared" si="1"/>
        <v>0.2299821333</v>
      </c>
      <c r="G26282" s="4">
        <f t="shared" si="2"/>
        <v>2.135539211</v>
      </c>
    </row>
    <row r="26283">
      <c r="A26283" s="1">
        <v>262.779889345169</v>
      </c>
      <c r="B26283" s="1">
        <v>174.95975</v>
      </c>
      <c r="C26283" s="1">
        <v>2.0698526</v>
      </c>
      <c r="D26283" s="1">
        <v>-0.4046878</v>
      </c>
      <c r="E26283" s="1">
        <v>2.1599965</v>
      </c>
      <c r="F26283" s="4">
        <f t="shared" si="1"/>
        <v>0.2299836222</v>
      </c>
      <c r="G26283" s="4">
        <f t="shared" si="2"/>
        <v>2.134927977</v>
      </c>
    </row>
    <row r="26284">
      <c r="A26284" s="1">
        <v>262.789990663528</v>
      </c>
      <c r="B26284" s="1">
        <v>174.88164</v>
      </c>
      <c r="C26284" s="1">
        <v>2.0698793</v>
      </c>
      <c r="D26284" s="1">
        <v>-0.46328512</v>
      </c>
      <c r="E26284" s="1">
        <v>2.1590323</v>
      </c>
      <c r="F26284" s="4">
        <f t="shared" si="1"/>
        <v>0.2299865889</v>
      </c>
      <c r="G26284" s="4">
        <f t="shared" si="2"/>
        <v>2.133963656</v>
      </c>
    </row>
    <row r="26285">
      <c r="A26285" s="1">
        <v>262.79987835884</v>
      </c>
      <c r="B26285" s="1">
        <v>174.88736</v>
      </c>
      <c r="C26285" s="1">
        <v>2.0702126</v>
      </c>
      <c r="D26285" s="1">
        <v>-0.18738937</v>
      </c>
      <c r="E26285" s="1">
        <v>2.159103</v>
      </c>
      <c r="F26285" s="4">
        <f t="shared" si="1"/>
        <v>0.2300236222</v>
      </c>
      <c r="G26285" s="4">
        <f t="shared" si="2"/>
        <v>2.134034273</v>
      </c>
    </row>
    <row r="26286">
      <c r="A26286" s="1">
        <v>262.810010194778</v>
      </c>
      <c r="B26286" s="1">
        <v>175.10641</v>
      </c>
      <c r="C26286" s="1">
        <v>2.0705726</v>
      </c>
      <c r="D26286" s="1">
        <v>0.084844045</v>
      </c>
      <c r="E26286" s="1">
        <v>2.1618073</v>
      </c>
      <c r="F26286" s="4">
        <f t="shared" si="1"/>
        <v>0.2300636222</v>
      </c>
      <c r="G26286" s="4">
        <f t="shared" si="2"/>
        <v>2.136738594</v>
      </c>
    </row>
    <row r="26287">
      <c r="A26287" s="1">
        <v>262.819989442825</v>
      </c>
      <c r="B26287" s="1">
        <v>175.23595</v>
      </c>
      <c r="C26287" s="1">
        <v>2.0705857</v>
      </c>
      <c r="D26287" s="1">
        <v>0.025025941</v>
      </c>
      <c r="E26287" s="1">
        <v>2.1634064</v>
      </c>
      <c r="F26287" s="4">
        <f t="shared" si="1"/>
        <v>0.2300650778</v>
      </c>
      <c r="G26287" s="4">
        <f t="shared" si="2"/>
        <v>2.138337853</v>
      </c>
    </row>
    <row r="26288">
      <c r="A26288" s="1">
        <v>262.82999920845</v>
      </c>
      <c r="B26288" s="1">
        <v>175.28929</v>
      </c>
      <c r="C26288" s="1">
        <v>2.070559</v>
      </c>
      <c r="D26288" s="1">
        <v>-0.075077824</v>
      </c>
      <c r="E26288" s="1">
        <v>2.164065</v>
      </c>
      <c r="F26288" s="4">
        <f t="shared" si="1"/>
        <v>0.2300621111</v>
      </c>
      <c r="G26288" s="4">
        <f t="shared" si="2"/>
        <v>2.138996372</v>
      </c>
    </row>
    <row r="26289">
      <c r="A26289" s="1">
        <v>262.840008974075</v>
      </c>
      <c r="B26289" s="1">
        <v>175.19785</v>
      </c>
      <c r="C26289" s="1">
        <v>2.0705857</v>
      </c>
      <c r="D26289" s="1">
        <v>-0.13489594</v>
      </c>
      <c r="E26289" s="1">
        <v>2.162936</v>
      </c>
      <c r="F26289" s="4">
        <f t="shared" si="1"/>
        <v>0.2300650778</v>
      </c>
      <c r="G26289" s="4">
        <f t="shared" si="2"/>
        <v>2.137867483</v>
      </c>
    </row>
    <row r="26290">
      <c r="A26290" s="1">
        <v>262.849988222122</v>
      </c>
      <c r="B26290" s="1">
        <v>175.18071</v>
      </c>
      <c r="C26290" s="1">
        <v>2.070599</v>
      </c>
      <c r="D26290" s="1">
        <v>-0.2081426</v>
      </c>
      <c r="E26290" s="1">
        <v>2.1627245</v>
      </c>
      <c r="F26290" s="4">
        <f t="shared" si="1"/>
        <v>0.2300665556</v>
      </c>
      <c r="G26290" s="4">
        <f t="shared" si="2"/>
        <v>2.137655878</v>
      </c>
    </row>
    <row r="26291">
      <c r="A26291" s="1">
        <v>262.859875917434</v>
      </c>
      <c r="B26291" s="1">
        <v>175.0988</v>
      </c>
      <c r="C26291" s="1">
        <v>2.0706258</v>
      </c>
      <c r="D26291" s="1">
        <v>-0.25209057</v>
      </c>
      <c r="E26291" s="1">
        <v>2.1617134</v>
      </c>
      <c r="F26291" s="4">
        <f t="shared" si="1"/>
        <v>0.2300695333</v>
      </c>
      <c r="G26291" s="4">
        <f t="shared" si="2"/>
        <v>2.136644643</v>
      </c>
    </row>
    <row r="26292">
      <c r="A26292" s="1">
        <v>262.870007753372</v>
      </c>
      <c r="B26292" s="1">
        <v>175.0188</v>
      </c>
      <c r="C26292" s="1">
        <v>2.0706923</v>
      </c>
      <c r="D26292" s="1">
        <v>-0.26918146</v>
      </c>
      <c r="E26292" s="1">
        <v>2.1607256</v>
      </c>
      <c r="F26292" s="4">
        <f t="shared" si="1"/>
        <v>0.2300769222</v>
      </c>
      <c r="G26292" s="4">
        <f t="shared" si="2"/>
        <v>2.135656989</v>
      </c>
    </row>
    <row r="26293">
      <c r="A26293" s="1">
        <v>262.879864931106</v>
      </c>
      <c r="B26293" s="1">
        <v>174.98831</v>
      </c>
      <c r="C26293" s="1">
        <v>2.0707724</v>
      </c>
      <c r="D26293" s="1">
        <v>-0.25819448</v>
      </c>
      <c r="E26293" s="1">
        <v>2.1603494</v>
      </c>
      <c r="F26293" s="4">
        <f t="shared" si="1"/>
        <v>0.2300858222</v>
      </c>
      <c r="G26293" s="4">
        <f t="shared" si="2"/>
        <v>2.135280569</v>
      </c>
    </row>
    <row r="26294">
      <c r="A26294" s="1">
        <v>262.889874696731</v>
      </c>
      <c r="B26294" s="1">
        <v>174.94641</v>
      </c>
      <c r="C26294" s="1">
        <v>2.0708525</v>
      </c>
      <c r="D26294" s="1">
        <v>-0.26063603</v>
      </c>
      <c r="E26294" s="1">
        <v>2.159832</v>
      </c>
      <c r="F26294" s="4">
        <f t="shared" si="1"/>
        <v>0.2300947222</v>
      </c>
      <c r="G26294" s="4">
        <f t="shared" si="2"/>
        <v>2.134763285</v>
      </c>
    </row>
    <row r="26295">
      <c r="A26295" s="1">
        <v>262.899884462356</v>
      </c>
      <c r="B26295" s="1">
        <v>174.93878</v>
      </c>
      <c r="C26295" s="1">
        <v>2.0709054</v>
      </c>
      <c r="D26295" s="1">
        <v>-0.29237625</v>
      </c>
      <c r="E26295" s="1">
        <v>2.1597378</v>
      </c>
      <c r="F26295" s="4">
        <f t="shared" si="1"/>
        <v>0.2301006</v>
      </c>
      <c r="G26295" s="4">
        <f t="shared" si="2"/>
        <v>2.134669088</v>
      </c>
    </row>
    <row r="26296">
      <c r="A26296" s="1">
        <v>262.909985780715</v>
      </c>
      <c r="B26296" s="1">
        <v>174.92355</v>
      </c>
      <c r="C26296" s="1">
        <v>2.0709326</v>
      </c>
      <c r="D26296" s="1">
        <v>-0.33632424</v>
      </c>
      <c r="E26296" s="1">
        <v>2.1595497</v>
      </c>
      <c r="F26296" s="4">
        <f t="shared" si="1"/>
        <v>0.2301036222</v>
      </c>
      <c r="G26296" s="4">
        <f t="shared" si="2"/>
        <v>2.134481063</v>
      </c>
    </row>
    <row r="26297">
      <c r="A26297" s="1">
        <v>262.91999554634</v>
      </c>
      <c r="B26297" s="1">
        <v>174.85878</v>
      </c>
      <c r="C26297" s="1">
        <v>2.0709455</v>
      </c>
      <c r="D26297" s="1">
        <v>-0.4095709</v>
      </c>
      <c r="E26297" s="1">
        <v>2.15875</v>
      </c>
      <c r="F26297" s="4">
        <f t="shared" si="1"/>
        <v>0.2301050556</v>
      </c>
      <c r="G26297" s="4">
        <f t="shared" si="2"/>
        <v>2.133681433</v>
      </c>
    </row>
    <row r="26298">
      <c r="A26298" s="1">
        <v>262.929883241653</v>
      </c>
      <c r="B26298" s="1">
        <v>174.83401</v>
      </c>
      <c r="C26298" s="1">
        <v>2.0709856</v>
      </c>
      <c r="D26298" s="1">
        <v>-0.45473966</v>
      </c>
      <c r="E26298" s="1">
        <v>2.1584444</v>
      </c>
      <c r="F26298" s="4">
        <f t="shared" si="1"/>
        <v>0.2301095111</v>
      </c>
      <c r="G26298" s="4">
        <f t="shared" si="2"/>
        <v>2.133375631</v>
      </c>
    </row>
    <row r="26299">
      <c r="A26299" s="1">
        <v>262.94001507759</v>
      </c>
      <c r="B26299" s="1">
        <v>174.7826</v>
      </c>
      <c r="C26299" s="1">
        <v>2.0711725</v>
      </c>
      <c r="D26299" s="1">
        <v>-0.33510345</v>
      </c>
      <c r="E26299" s="1">
        <v>2.1578095</v>
      </c>
      <c r="F26299" s="4">
        <f t="shared" si="1"/>
        <v>0.2301302778</v>
      </c>
      <c r="G26299" s="4">
        <f t="shared" si="2"/>
        <v>2.13274094</v>
      </c>
    </row>
    <row r="26300">
      <c r="A26300" s="1">
        <v>262.949994325637</v>
      </c>
      <c r="B26300" s="1">
        <v>174.96164</v>
      </c>
      <c r="C26300" s="1">
        <v>2.0715458</v>
      </c>
      <c r="D26300" s="1">
        <v>-0.049441494</v>
      </c>
      <c r="E26300" s="1">
        <v>2.1600199</v>
      </c>
      <c r="F26300" s="4">
        <f t="shared" si="1"/>
        <v>0.2301717556</v>
      </c>
      <c r="G26300" s="4">
        <f t="shared" si="2"/>
        <v>2.13495131</v>
      </c>
    </row>
    <row r="26301">
      <c r="A26301" s="1">
        <v>262.95988202095</v>
      </c>
      <c r="B26301" s="1">
        <v>175.12166</v>
      </c>
      <c r="C26301" s="1">
        <v>2.071559</v>
      </c>
      <c r="D26301" s="1">
        <v>-0.09705182</v>
      </c>
      <c r="E26301" s="1">
        <v>2.1619954</v>
      </c>
      <c r="F26301" s="4">
        <f t="shared" si="1"/>
        <v>0.2301732222</v>
      </c>
      <c r="G26301" s="4">
        <f t="shared" si="2"/>
        <v>2.136926865</v>
      </c>
    </row>
    <row r="26302">
      <c r="A26302" s="1">
        <v>262.969861268997</v>
      </c>
      <c r="B26302" s="1">
        <v>175.1731</v>
      </c>
      <c r="C26302" s="1">
        <v>2.0715322</v>
      </c>
      <c r="D26302" s="1">
        <v>-0.21180493</v>
      </c>
      <c r="E26302" s="1">
        <v>2.1626306</v>
      </c>
      <c r="F26302" s="4">
        <f t="shared" si="1"/>
        <v>0.2301702444</v>
      </c>
      <c r="G26302" s="4">
        <f t="shared" si="2"/>
        <v>2.137561927</v>
      </c>
    </row>
    <row r="26303">
      <c r="A26303" s="1">
        <v>262.979993104934</v>
      </c>
      <c r="B26303" s="1">
        <v>175.12737</v>
      </c>
      <c r="C26303" s="1">
        <v>2.0715458</v>
      </c>
      <c r="D26303" s="1">
        <v>-0.28505158</v>
      </c>
      <c r="E26303" s="1">
        <v>2.162066</v>
      </c>
      <c r="F26303" s="4">
        <f t="shared" si="1"/>
        <v>0.2301717556</v>
      </c>
      <c r="G26303" s="4">
        <f t="shared" si="2"/>
        <v>2.136997359</v>
      </c>
    </row>
    <row r="26304">
      <c r="A26304" s="1">
        <v>262.989880800247</v>
      </c>
      <c r="B26304" s="1">
        <v>175.03403</v>
      </c>
      <c r="C26304" s="1">
        <v>2.071559</v>
      </c>
      <c r="D26304" s="1">
        <v>-0.34486967</v>
      </c>
      <c r="E26304" s="1">
        <v>2.1609137</v>
      </c>
      <c r="F26304" s="4">
        <f t="shared" si="1"/>
        <v>0.2301732222</v>
      </c>
      <c r="G26304" s="4">
        <f t="shared" si="2"/>
        <v>2.135845014</v>
      </c>
    </row>
    <row r="26305">
      <c r="A26305" s="1">
        <v>263.000012636184</v>
      </c>
      <c r="B26305" s="1">
        <v>174.95021</v>
      </c>
      <c r="C26305" s="1">
        <v>2.071559</v>
      </c>
      <c r="D26305" s="1">
        <v>-0.43276566</v>
      </c>
      <c r="E26305" s="1">
        <v>2.159879</v>
      </c>
      <c r="F26305" s="4">
        <f t="shared" si="1"/>
        <v>0.2301732222</v>
      </c>
      <c r="G26305" s="4">
        <f t="shared" si="2"/>
        <v>2.134810199</v>
      </c>
    </row>
    <row r="26306">
      <c r="A26306" s="1">
        <v>263.009991884231</v>
      </c>
      <c r="B26306" s="1">
        <v>174.89116</v>
      </c>
      <c r="C26306" s="1">
        <v>2.0717192</v>
      </c>
      <c r="D26306" s="1">
        <v>-0.36928523</v>
      </c>
      <c r="E26306" s="1">
        <v>2.15915</v>
      </c>
      <c r="F26306" s="4">
        <f t="shared" si="1"/>
        <v>0.2301910222</v>
      </c>
      <c r="G26306" s="4">
        <f t="shared" si="2"/>
        <v>2.134081186</v>
      </c>
    </row>
    <row r="26307">
      <c r="A26307" s="1">
        <v>263.019879579544</v>
      </c>
      <c r="B26307" s="1">
        <v>174.99783</v>
      </c>
      <c r="C26307" s="1">
        <v>2.072132</v>
      </c>
      <c r="D26307" s="1">
        <v>-0.012818165</v>
      </c>
      <c r="E26307" s="1">
        <v>2.160467</v>
      </c>
      <c r="F26307" s="4">
        <f t="shared" si="1"/>
        <v>0.2302368889</v>
      </c>
      <c r="G26307" s="4">
        <f t="shared" si="2"/>
        <v>2.1353981</v>
      </c>
    </row>
    <row r="26308">
      <c r="A26308" s="1">
        <v>263.030011415481</v>
      </c>
      <c r="B26308" s="1">
        <v>175.24358</v>
      </c>
      <c r="C26308" s="1">
        <v>2.0722523</v>
      </c>
      <c r="D26308" s="1">
        <v>0.037233718</v>
      </c>
      <c r="E26308" s="1">
        <v>2.1635005</v>
      </c>
      <c r="F26308" s="4">
        <f t="shared" si="1"/>
        <v>0.2302502556</v>
      </c>
      <c r="G26308" s="4">
        <f t="shared" si="2"/>
        <v>2.138432051</v>
      </c>
    </row>
    <row r="26309">
      <c r="A26309" s="1">
        <v>263.039990663528</v>
      </c>
      <c r="B26309" s="1">
        <v>175.31786</v>
      </c>
      <c r="C26309" s="1">
        <v>2.0722122</v>
      </c>
      <c r="D26309" s="1">
        <v>-0.09094793</v>
      </c>
      <c r="E26309" s="1">
        <v>2.1644177</v>
      </c>
      <c r="F26309" s="4">
        <f t="shared" si="1"/>
        <v>0.2302458</v>
      </c>
      <c r="G26309" s="4">
        <f t="shared" si="2"/>
        <v>2.139349088</v>
      </c>
    </row>
    <row r="26310">
      <c r="A26310" s="1">
        <v>263.04987835884</v>
      </c>
      <c r="B26310" s="1">
        <v>175.2969</v>
      </c>
      <c r="C26310" s="1">
        <v>2.0722387</v>
      </c>
      <c r="D26310" s="1">
        <v>-0.13489594</v>
      </c>
      <c r="E26310" s="1">
        <v>2.164159</v>
      </c>
      <c r="F26310" s="4">
        <f t="shared" si="1"/>
        <v>0.2302487444</v>
      </c>
      <c r="G26310" s="4">
        <f t="shared" si="2"/>
        <v>2.139090322</v>
      </c>
    </row>
    <row r="26311">
      <c r="A26311" s="1">
        <v>263.059888124465</v>
      </c>
      <c r="B26311" s="1">
        <v>175.23404</v>
      </c>
      <c r="C26311" s="1">
        <v>2.0722523</v>
      </c>
      <c r="D26311" s="1">
        <v>-0.20936337</v>
      </c>
      <c r="E26311" s="1">
        <v>2.163383</v>
      </c>
      <c r="F26311" s="4">
        <f t="shared" si="1"/>
        <v>0.2302502556</v>
      </c>
      <c r="G26311" s="4">
        <f t="shared" si="2"/>
        <v>2.138314273</v>
      </c>
    </row>
    <row r="26312">
      <c r="A26312" s="1">
        <v>263.069989442825</v>
      </c>
      <c r="B26312" s="1">
        <v>175.135</v>
      </c>
      <c r="C26312" s="1">
        <v>2.0722787</v>
      </c>
      <c r="D26312" s="1">
        <v>-0.25453213</v>
      </c>
      <c r="E26312" s="1">
        <v>2.1621602</v>
      </c>
      <c r="F26312" s="4">
        <f t="shared" si="1"/>
        <v>0.2302531889</v>
      </c>
      <c r="G26312" s="4">
        <f t="shared" si="2"/>
        <v>2.137091557</v>
      </c>
    </row>
    <row r="26313">
      <c r="A26313" s="1">
        <v>263.07999920845</v>
      </c>
      <c r="B26313" s="1">
        <v>175.1045</v>
      </c>
      <c r="C26313" s="1">
        <v>2.072332</v>
      </c>
      <c r="D26313" s="1">
        <v>-0.28505158</v>
      </c>
      <c r="E26313" s="1">
        <v>2.1617837</v>
      </c>
      <c r="F26313" s="4">
        <f t="shared" si="1"/>
        <v>0.2302591111</v>
      </c>
      <c r="G26313" s="4">
        <f t="shared" si="2"/>
        <v>2.136715014</v>
      </c>
    </row>
    <row r="26314">
      <c r="A26314" s="1">
        <v>263.090008974075</v>
      </c>
      <c r="B26314" s="1">
        <v>175.04546</v>
      </c>
      <c r="C26314" s="1">
        <v>2.0724254</v>
      </c>
      <c r="D26314" s="1">
        <v>-0.2887139</v>
      </c>
      <c r="E26314" s="1">
        <v>2.1610548</v>
      </c>
      <c r="F26314" s="4">
        <f t="shared" si="1"/>
        <v>0.2302694889</v>
      </c>
      <c r="G26314" s="4">
        <f t="shared" si="2"/>
        <v>2.135986125</v>
      </c>
    </row>
    <row r="26315">
      <c r="A26315" s="1">
        <v>263.099988222122</v>
      </c>
      <c r="B26315" s="1">
        <v>175.05688</v>
      </c>
      <c r="C26315" s="1">
        <v>2.0725322</v>
      </c>
      <c r="D26315" s="1">
        <v>-0.23622048</v>
      </c>
      <c r="E26315" s="1">
        <v>2.1611958</v>
      </c>
      <c r="F26315" s="4">
        <f t="shared" si="1"/>
        <v>0.2302813556</v>
      </c>
      <c r="G26315" s="4">
        <f t="shared" si="2"/>
        <v>2.136127112</v>
      </c>
    </row>
    <row r="26316">
      <c r="A26316" s="1">
        <v>263.109997987747</v>
      </c>
      <c r="B26316" s="1">
        <v>175.0626</v>
      </c>
      <c r="C26316" s="1">
        <v>2.0726123</v>
      </c>
      <c r="D26316" s="1">
        <v>-0.23866203</v>
      </c>
      <c r="E26316" s="1">
        <v>2.1612663</v>
      </c>
      <c r="F26316" s="4">
        <f t="shared" si="1"/>
        <v>0.2302902556</v>
      </c>
      <c r="G26316" s="4">
        <f t="shared" si="2"/>
        <v>2.13619773</v>
      </c>
    </row>
    <row r="26317">
      <c r="A26317" s="1">
        <v>263.120007753372</v>
      </c>
      <c r="B26317" s="1">
        <v>175.04546</v>
      </c>
      <c r="C26317" s="1">
        <v>2.0726388</v>
      </c>
      <c r="D26317" s="1">
        <v>-0.29725936</v>
      </c>
      <c r="E26317" s="1">
        <v>2.1610548</v>
      </c>
      <c r="F26317" s="4">
        <f t="shared" si="1"/>
        <v>0.2302932</v>
      </c>
      <c r="G26317" s="4">
        <f t="shared" si="2"/>
        <v>2.135986125</v>
      </c>
    </row>
    <row r="26318">
      <c r="A26318" s="1">
        <v>263.129864931106</v>
      </c>
      <c r="B26318" s="1">
        <v>175.04546</v>
      </c>
      <c r="C26318" s="1">
        <v>2.0726523</v>
      </c>
      <c r="D26318" s="1">
        <v>-0.35707745</v>
      </c>
      <c r="E26318" s="1">
        <v>2.1610548</v>
      </c>
      <c r="F26318" s="4">
        <f t="shared" si="1"/>
        <v>0.2302947</v>
      </c>
      <c r="G26318" s="4">
        <f t="shared" si="2"/>
        <v>2.135986125</v>
      </c>
    </row>
    <row r="26319">
      <c r="A26319" s="1">
        <v>263.139996767044</v>
      </c>
      <c r="B26319" s="1">
        <v>174.97498</v>
      </c>
      <c r="C26319" s="1">
        <v>2.0726788</v>
      </c>
      <c r="D26319" s="1">
        <v>-0.41567478</v>
      </c>
      <c r="E26319" s="1">
        <v>2.1601846</v>
      </c>
      <c r="F26319" s="4">
        <f t="shared" si="1"/>
        <v>0.2302976444</v>
      </c>
      <c r="G26319" s="4">
        <f t="shared" si="2"/>
        <v>2.135116001</v>
      </c>
    </row>
    <row r="26320">
      <c r="A26320" s="1">
        <v>263.149884462356</v>
      </c>
      <c r="B26320" s="1">
        <v>174.92355</v>
      </c>
      <c r="C26320" s="1">
        <v>2.0727189</v>
      </c>
      <c r="D26320" s="1">
        <v>-0.447415</v>
      </c>
      <c r="E26320" s="1">
        <v>2.1595497</v>
      </c>
      <c r="F26320" s="4">
        <f t="shared" si="1"/>
        <v>0.2303021</v>
      </c>
      <c r="G26320" s="4">
        <f t="shared" si="2"/>
        <v>2.134481063</v>
      </c>
    </row>
    <row r="26321">
      <c r="A26321" s="1">
        <v>263.159985780715</v>
      </c>
      <c r="B26321" s="1">
        <v>174.9045</v>
      </c>
      <c r="C26321" s="1">
        <v>2.072945</v>
      </c>
      <c r="D26321" s="1">
        <v>-0.29848012</v>
      </c>
      <c r="E26321" s="1">
        <v>2.1593144</v>
      </c>
      <c r="F26321" s="4">
        <f t="shared" si="1"/>
        <v>0.2303272222</v>
      </c>
      <c r="G26321" s="4">
        <f t="shared" si="2"/>
        <v>2.134245878</v>
      </c>
    </row>
    <row r="26322">
      <c r="A26322" s="1">
        <v>263.169873476028</v>
      </c>
      <c r="B26322" s="1">
        <v>175.04166</v>
      </c>
      <c r="C26322" s="1">
        <v>2.073252</v>
      </c>
      <c r="D26322" s="1">
        <v>-0.06653238</v>
      </c>
      <c r="E26322" s="1">
        <v>2.161008</v>
      </c>
      <c r="F26322" s="4">
        <f t="shared" si="1"/>
        <v>0.2303613333</v>
      </c>
      <c r="G26322" s="4">
        <f t="shared" si="2"/>
        <v>2.135939211</v>
      </c>
    </row>
    <row r="26323">
      <c r="A26323" s="1">
        <v>263.179883241653</v>
      </c>
      <c r="B26323" s="1">
        <v>175.21881</v>
      </c>
      <c r="C26323" s="1">
        <v>2.073225</v>
      </c>
      <c r="D26323" s="1">
        <v>-0.16785693</v>
      </c>
      <c r="E26323" s="1">
        <v>2.163195</v>
      </c>
      <c r="F26323" s="4">
        <f t="shared" si="1"/>
        <v>0.2303583333</v>
      </c>
      <c r="G26323" s="4">
        <f t="shared" si="2"/>
        <v>2.138126248</v>
      </c>
    </row>
    <row r="26324">
      <c r="A26324" s="1">
        <v>263.19001507759</v>
      </c>
      <c r="B26324" s="1">
        <v>175.17499</v>
      </c>
      <c r="C26324" s="1">
        <v>2.0731854</v>
      </c>
      <c r="D26324" s="1">
        <v>-0.29725936</v>
      </c>
      <c r="E26324" s="1">
        <v>2.162654</v>
      </c>
      <c r="F26324" s="4">
        <f t="shared" si="1"/>
        <v>0.2303539333</v>
      </c>
      <c r="G26324" s="4">
        <f t="shared" si="2"/>
        <v>2.13758526</v>
      </c>
    </row>
    <row r="26325">
      <c r="A26325" s="1">
        <v>263.199994325637</v>
      </c>
      <c r="B26325" s="1">
        <v>175.135</v>
      </c>
      <c r="C26325" s="1">
        <v>2.0731986</v>
      </c>
      <c r="D26325" s="1">
        <v>-0.37050602</v>
      </c>
      <c r="E26325" s="1">
        <v>2.1621602</v>
      </c>
      <c r="F26325" s="4">
        <f t="shared" si="1"/>
        <v>0.2303554</v>
      </c>
      <c r="G26325" s="4">
        <f t="shared" si="2"/>
        <v>2.137091557</v>
      </c>
    </row>
    <row r="26326">
      <c r="A26326" s="1">
        <v>263.20988202095</v>
      </c>
      <c r="B26326" s="1">
        <v>175.03403</v>
      </c>
      <c r="C26326" s="1">
        <v>2.0731986</v>
      </c>
      <c r="D26326" s="1">
        <v>-0.44375268</v>
      </c>
      <c r="E26326" s="1">
        <v>2.1609137</v>
      </c>
      <c r="F26326" s="4">
        <f t="shared" si="1"/>
        <v>0.2303554</v>
      </c>
      <c r="G26326" s="4">
        <f t="shared" si="2"/>
        <v>2.135845014</v>
      </c>
    </row>
    <row r="26327">
      <c r="A26327" s="1">
        <v>263.220013856887</v>
      </c>
      <c r="B26327" s="1">
        <v>174.96545</v>
      </c>
      <c r="C26327" s="1">
        <v>2.0733716</v>
      </c>
      <c r="D26327" s="1">
        <v>-0.34975278</v>
      </c>
      <c r="E26327" s="1">
        <v>2.160067</v>
      </c>
      <c r="F26327" s="4">
        <f t="shared" si="1"/>
        <v>0.2303746222</v>
      </c>
      <c r="G26327" s="4">
        <f t="shared" si="2"/>
        <v>2.134998347</v>
      </c>
    </row>
    <row r="26328">
      <c r="A26328" s="1">
        <v>263.229993104934</v>
      </c>
      <c r="B26328" s="1">
        <v>175.10071</v>
      </c>
      <c r="C26328" s="1">
        <v>2.0737453</v>
      </c>
      <c r="D26328" s="1">
        <v>-0.037233718</v>
      </c>
      <c r="E26328" s="1">
        <v>2.1617367</v>
      </c>
      <c r="F26328" s="4">
        <f t="shared" si="1"/>
        <v>0.2304161444</v>
      </c>
      <c r="G26328" s="4">
        <f t="shared" si="2"/>
        <v>2.136668223</v>
      </c>
    </row>
    <row r="26329">
      <c r="A26329" s="1">
        <v>263.240002870559</v>
      </c>
      <c r="B26329" s="1">
        <v>175.215</v>
      </c>
      <c r="C26329" s="1">
        <v>2.0737853</v>
      </c>
      <c r="D26329" s="1">
        <v>-0.08118171</v>
      </c>
      <c r="E26329" s="1">
        <v>2.1631477</v>
      </c>
      <c r="F26329" s="4">
        <f t="shared" si="1"/>
        <v>0.2304205889</v>
      </c>
      <c r="G26329" s="4">
        <f t="shared" si="2"/>
        <v>2.138079211</v>
      </c>
    </row>
    <row r="26330">
      <c r="A26330" s="1">
        <v>263.249860048294</v>
      </c>
      <c r="B26330" s="1">
        <v>175.23976</v>
      </c>
      <c r="C26330" s="1">
        <v>2.0737717</v>
      </c>
      <c r="D26330" s="1">
        <v>-0.18250626</v>
      </c>
      <c r="E26330" s="1">
        <v>2.1634536</v>
      </c>
      <c r="F26330" s="4">
        <f t="shared" si="1"/>
        <v>0.2304190778</v>
      </c>
      <c r="G26330" s="4">
        <f t="shared" si="2"/>
        <v>2.13838489</v>
      </c>
    </row>
    <row r="26331">
      <c r="A26331" s="1">
        <v>263.259991884231</v>
      </c>
      <c r="B26331" s="1">
        <v>175.21309</v>
      </c>
      <c r="C26331" s="1">
        <v>2.0737853</v>
      </c>
      <c r="D26331" s="1">
        <v>-0.24110359</v>
      </c>
      <c r="E26331" s="1">
        <v>2.1631243</v>
      </c>
      <c r="F26331" s="4">
        <f t="shared" si="1"/>
        <v>0.2304205889</v>
      </c>
      <c r="G26331" s="4">
        <f t="shared" si="2"/>
        <v>2.138055631</v>
      </c>
    </row>
    <row r="26332">
      <c r="A26332" s="1">
        <v>263.269879579544</v>
      </c>
      <c r="B26332" s="1">
        <v>175.15976</v>
      </c>
      <c r="C26332" s="1">
        <v>2.0737982</v>
      </c>
      <c r="D26332" s="1">
        <v>-0.315571</v>
      </c>
      <c r="E26332" s="1">
        <v>2.1624658</v>
      </c>
      <c r="F26332" s="4">
        <f t="shared" si="1"/>
        <v>0.2304220222</v>
      </c>
      <c r="G26332" s="4">
        <f t="shared" si="2"/>
        <v>2.137397236</v>
      </c>
    </row>
    <row r="26333">
      <c r="A26333" s="1">
        <v>263.279889345169</v>
      </c>
      <c r="B26333" s="1">
        <v>175.11023</v>
      </c>
      <c r="C26333" s="1">
        <v>2.0737982</v>
      </c>
      <c r="D26333" s="1">
        <v>-0.403467</v>
      </c>
      <c r="E26333" s="1">
        <v>2.1618543</v>
      </c>
      <c r="F26333" s="4">
        <f t="shared" si="1"/>
        <v>0.2304220222</v>
      </c>
      <c r="G26333" s="4">
        <f t="shared" si="2"/>
        <v>2.136785754</v>
      </c>
    </row>
    <row r="26334">
      <c r="A26334" s="1">
        <v>263.289868593215</v>
      </c>
      <c r="B26334" s="1">
        <v>175.0188</v>
      </c>
      <c r="C26334" s="1">
        <v>2.0738251</v>
      </c>
      <c r="D26334" s="1">
        <v>-0.4486358</v>
      </c>
      <c r="E26334" s="1">
        <v>2.1607256</v>
      </c>
      <c r="F26334" s="4">
        <f t="shared" si="1"/>
        <v>0.2304250111</v>
      </c>
      <c r="G26334" s="4">
        <f t="shared" si="2"/>
        <v>2.135656989</v>
      </c>
    </row>
    <row r="26335">
      <c r="A26335" s="1">
        <v>263.300000429153</v>
      </c>
      <c r="B26335" s="1">
        <v>174.97688</v>
      </c>
      <c r="C26335" s="1">
        <v>2.074065</v>
      </c>
      <c r="D26335" s="1">
        <v>-0.29970092</v>
      </c>
      <c r="E26335" s="1">
        <v>2.1602082</v>
      </c>
      <c r="F26335" s="4">
        <f t="shared" si="1"/>
        <v>0.2304516667</v>
      </c>
      <c r="G26335" s="4">
        <f t="shared" si="2"/>
        <v>2.135139458</v>
      </c>
    </row>
    <row r="26336">
      <c r="A26336" s="1">
        <v>263.310010194778</v>
      </c>
      <c r="B26336" s="1">
        <v>175.15785</v>
      </c>
      <c r="C26336" s="1">
        <v>2.0744514</v>
      </c>
      <c r="D26336" s="1">
        <v>0.027467497</v>
      </c>
      <c r="E26336" s="1">
        <v>2.1624422</v>
      </c>
      <c r="F26336" s="4">
        <f t="shared" si="1"/>
        <v>0.2304946</v>
      </c>
      <c r="G26336" s="4">
        <f t="shared" si="2"/>
        <v>2.137373656</v>
      </c>
    </row>
    <row r="26337">
      <c r="A26337" s="1">
        <v>263.319989442825</v>
      </c>
      <c r="B26337" s="1">
        <v>175.28929</v>
      </c>
      <c r="C26337" s="1">
        <v>2.074465</v>
      </c>
      <c r="D26337" s="1">
        <v>-0.03112983</v>
      </c>
      <c r="E26337" s="1">
        <v>2.164065</v>
      </c>
      <c r="F26337" s="4">
        <f t="shared" si="1"/>
        <v>0.2304961111</v>
      </c>
      <c r="G26337" s="4">
        <f t="shared" si="2"/>
        <v>2.138996372</v>
      </c>
    </row>
    <row r="26338">
      <c r="A26338" s="1">
        <v>263.329877138137</v>
      </c>
      <c r="B26338" s="1">
        <v>175.35025</v>
      </c>
      <c r="C26338" s="1">
        <v>2.074425</v>
      </c>
      <c r="D26338" s="1">
        <v>-0.16053227</v>
      </c>
      <c r="E26338" s="1">
        <v>2.1648176</v>
      </c>
      <c r="F26338" s="4">
        <f t="shared" si="1"/>
        <v>0.2304916667</v>
      </c>
      <c r="G26338" s="4">
        <f t="shared" si="2"/>
        <v>2.139748964</v>
      </c>
    </row>
    <row r="26339">
      <c r="A26339" s="1">
        <v>263.339886903762</v>
      </c>
      <c r="B26339" s="1">
        <v>175.295</v>
      </c>
      <c r="C26339" s="1">
        <v>2.0744514</v>
      </c>
      <c r="D26339" s="1">
        <v>-0.20692182</v>
      </c>
      <c r="E26339" s="1">
        <v>2.1641355</v>
      </c>
      <c r="F26339" s="4">
        <f t="shared" si="1"/>
        <v>0.2304946</v>
      </c>
      <c r="G26339" s="4">
        <f t="shared" si="2"/>
        <v>2.139066865</v>
      </c>
    </row>
    <row r="26340">
      <c r="A26340" s="1">
        <v>263.349866151809</v>
      </c>
      <c r="B26340" s="1">
        <v>175.2531</v>
      </c>
      <c r="C26340" s="1">
        <v>2.0744514</v>
      </c>
      <c r="D26340" s="1">
        <v>-0.2948178</v>
      </c>
      <c r="E26340" s="1">
        <v>2.163618</v>
      </c>
      <c r="F26340" s="4">
        <f t="shared" si="1"/>
        <v>0.2304946</v>
      </c>
      <c r="G26340" s="4">
        <f t="shared" si="2"/>
        <v>2.138549581</v>
      </c>
    </row>
    <row r="26341">
      <c r="A26341" s="1">
        <v>263.359875917434</v>
      </c>
      <c r="B26341" s="1">
        <v>175.18071</v>
      </c>
      <c r="C26341" s="1">
        <v>2.0744781</v>
      </c>
      <c r="D26341" s="1">
        <v>-0.35341513</v>
      </c>
      <c r="E26341" s="1">
        <v>2.1627245</v>
      </c>
      <c r="F26341" s="4">
        <f t="shared" si="1"/>
        <v>0.2304975667</v>
      </c>
      <c r="G26341" s="4">
        <f t="shared" si="2"/>
        <v>2.137655878</v>
      </c>
    </row>
    <row r="26342">
      <c r="A26342" s="1">
        <v>263.369885683059</v>
      </c>
      <c r="B26342" s="1">
        <v>175.08356</v>
      </c>
      <c r="C26342" s="1">
        <v>2.0744915</v>
      </c>
      <c r="D26342" s="1">
        <v>-0.41323322</v>
      </c>
      <c r="E26342" s="1">
        <v>2.161525</v>
      </c>
      <c r="F26342" s="4">
        <f t="shared" si="1"/>
        <v>0.2304990556</v>
      </c>
      <c r="G26342" s="4">
        <f t="shared" si="2"/>
        <v>2.136456495</v>
      </c>
    </row>
    <row r="26343">
      <c r="A26343" s="1">
        <v>263.379987001419</v>
      </c>
      <c r="B26343" s="1">
        <v>175.01308</v>
      </c>
      <c r="C26343" s="1">
        <v>2.0745182</v>
      </c>
      <c r="D26343" s="1">
        <v>-0.4742721</v>
      </c>
      <c r="E26343" s="1">
        <v>2.160655</v>
      </c>
      <c r="F26343" s="4">
        <f t="shared" si="1"/>
        <v>0.2305020222</v>
      </c>
      <c r="G26343" s="4">
        <f t="shared" si="2"/>
        <v>2.135586372</v>
      </c>
    </row>
    <row r="26344">
      <c r="A26344" s="1">
        <v>263.389996767044</v>
      </c>
      <c r="B26344" s="1">
        <v>174.92735</v>
      </c>
      <c r="C26344" s="1">
        <v>2.0745983</v>
      </c>
      <c r="D26344" s="1">
        <v>-0.46450588</v>
      </c>
      <c r="E26344" s="1">
        <v>2.1595967</v>
      </c>
      <c r="F26344" s="4">
        <f t="shared" si="1"/>
        <v>0.2305109222</v>
      </c>
      <c r="G26344" s="4">
        <f t="shared" si="2"/>
        <v>2.134527977</v>
      </c>
    </row>
    <row r="26345">
      <c r="A26345" s="1">
        <v>263.399884462356</v>
      </c>
      <c r="B26345" s="1">
        <v>174.91974</v>
      </c>
      <c r="C26345" s="1">
        <v>2.0746913</v>
      </c>
      <c r="D26345" s="1">
        <v>-0.45473966</v>
      </c>
      <c r="E26345" s="1">
        <v>2.1595027</v>
      </c>
      <c r="F26345" s="4">
        <f t="shared" si="1"/>
        <v>0.2305212556</v>
      </c>
      <c r="G26345" s="4">
        <f t="shared" si="2"/>
        <v>2.134434026</v>
      </c>
    </row>
    <row r="26346">
      <c r="A26346" s="1">
        <v>263.409985780715</v>
      </c>
      <c r="B26346" s="1">
        <v>174.93498</v>
      </c>
      <c r="C26346" s="1">
        <v>2.0747714</v>
      </c>
      <c r="D26346" s="1">
        <v>-0.45718122</v>
      </c>
      <c r="E26346" s="1">
        <v>2.1596909</v>
      </c>
      <c r="F26346" s="4">
        <f t="shared" si="1"/>
        <v>0.2305301556</v>
      </c>
      <c r="G26346" s="4">
        <f t="shared" si="2"/>
        <v>2.134622174</v>
      </c>
    </row>
    <row r="26347">
      <c r="A26347" s="1">
        <v>263.419873476028</v>
      </c>
      <c r="B26347" s="1">
        <v>174.92545</v>
      </c>
      <c r="C26347" s="1">
        <v>2.074825</v>
      </c>
      <c r="D26347" s="1">
        <v>-0.4742721</v>
      </c>
      <c r="E26347" s="1">
        <v>2.159573</v>
      </c>
      <c r="F26347" s="4">
        <f t="shared" si="1"/>
        <v>0.2305361111</v>
      </c>
      <c r="G26347" s="4">
        <f t="shared" si="2"/>
        <v>2.13450452</v>
      </c>
    </row>
    <row r="26348">
      <c r="A26348" s="1">
        <v>263.429883241653</v>
      </c>
      <c r="B26348" s="1">
        <v>175.01689</v>
      </c>
      <c r="C26348" s="1">
        <v>2.0752115</v>
      </c>
      <c r="D26348" s="1">
        <v>-0.16053227</v>
      </c>
      <c r="E26348" s="1">
        <v>2.160702</v>
      </c>
      <c r="F26348" s="4">
        <f t="shared" si="1"/>
        <v>0.2305790556</v>
      </c>
      <c r="G26348" s="4">
        <f t="shared" si="2"/>
        <v>2.135633409</v>
      </c>
    </row>
    <row r="26349">
      <c r="A26349" s="1">
        <v>263.4398624897</v>
      </c>
      <c r="B26349" s="1">
        <v>175.24358</v>
      </c>
      <c r="C26349" s="1">
        <v>2.0753582</v>
      </c>
      <c r="D26349" s="1">
        <v>-0.095831044</v>
      </c>
      <c r="E26349" s="1">
        <v>2.1635005</v>
      </c>
      <c r="F26349" s="4">
        <f t="shared" si="1"/>
        <v>0.2305953556</v>
      </c>
      <c r="G26349" s="4">
        <f t="shared" si="2"/>
        <v>2.138432051</v>
      </c>
    </row>
    <row r="26350">
      <c r="A26350" s="1">
        <v>263.449994325637</v>
      </c>
      <c r="B26350" s="1">
        <v>175.32549</v>
      </c>
      <c r="C26350" s="1">
        <v>2.075278</v>
      </c>
      <c r="D26350" s="1">
        <v>-0.25209057</v>
      </c>
      <c r="E26350" s="1">
        <v>2.1645117</v>
      </c>
      <c r="F26350" s="4">
        <f t="shared" si="1"/>
        <v>0.2305864444</v>
      </c>
      <c r="G26350" s="4">
        <f t="shared" si="2"/>
        <v>2.139443285</v>
      </c>
    </row>
    <row r="26351">
      <c r="A26351" s="1">
        <v>263.45988202095</v>
      </c>
      <c r="B26351" s="1">
        <v>175.28929</v>
      </c>
      <c r="C26351" s="1">
        <v>2.0752516</v>
      </c>
      <c r="D26351" s="1">
        <v>-0.36806446</v>
      </c>
      <c r="E26351" s="1">
        <v>2.164065</v>
      </c>
      <c r="F26351" s="4">
        <f t="shared" si="1"/>
        <v>0.2305835111</v>
      </c>
      <c r="G26351" s="4">
        <f t="shared" si="2"/>
        <v>2.138996372</v>
      </c>
    </row>
    <row r="26352">
      <c r="A26352" s="1">
        <v>263.470013856887</v>
      </c>
      <c r="B26352" s="1">
        <v>175.21118</v>
      </c>
      <c r="C26352" s="1">
        <v>2.0752647</v>
      </c>
      <c r="D26352" s="1">
        <v>-0.4266618</v>
      </c>
      <c r="E26352" s="1">
        <v>2.1631007</v>
      </c>
      <c r="F26352" s="4">
        <f t="shared" si="1"/>
        <v>0.2305849667</v>
      </c>
      <c r="G26352" s="4">
        <f t="shared" si="2"/>
        <v>2.138032051</v>
      </c>
    </row>
    <row r="26353">
      <c r="A26353" s="1">
        <v>263.479993104934</v>
      </c>
      <c r="B26353" s="1">
        <v>175.12547</v>
      </c>
      <c r="C26353" s="1">
        <v>2.075278</v>
      </c>
      <c r="D26353" s="1">
        <v>-0.5011292</v>
      </c>
      <c r="E26353" s="1">
        <v>2.1620426</v>
      </c>
      <c r="F26353" s="4">
        <f t="shared" si="1"/>
        <v>0.2305864444</v>
      </c>
      <c r="G26353" s="4">
        <f t="shared" si="2"/>
        <v>2.136973902</v>
      </c>
    </row>
    <row r="26354">
      <c r="A26354" s="1">
        <v>263.489880800247</v>
      </c>
      <c r="B26354" s="1">
        <v>175.03784</v>
      </c>
      <c r="C26354" s="1">
        <v>2.0754778</v>
      </c>
      <c r="D26354" s="1">
        <v>-0.38027224</v>
      </c>
      <c r="E26354" s="1">
        <v>2.1609607</v>
      </c>
      <c r="F26354" s="4">
        <f t="shared" si="1"/>
        <v>0.2306086444</v>
      </c>
      <c r="G26354" s="4">
        <f t="shared" si="2"/>
        <v>2.135892051</v>
      </c>
    </row>
    <row r="26355">
      <c r="A26355" s="1">
        <v>263.500012636184</v>
      </c>
      <c r="B26355" s="1">
        <v>175.19785</v>
      </c>
      <c r="C26355" s="1">
        <v>2.0759313</v>
      </c>
      <c r="D26355" s="1">
        <v>0.003051944</v>
      </c>
      <c r="E26355" s="1">
        <v>2.162936</v>
      </c>
      <c r="F26355" s="4">
        <f t="shared" si="1"/>
        <v>0.2306590333</v>
      </c>
      <c r="G26355" s="4">
        <f t="shared" si="2"/>
        <v>2.137867483</v>
      </c>
    </row>
    <row r="26356">
      <c r="A26356" s="1">
        <v>263.509991884231</v>
      </c>
      <c r="B26356" s="1">
        <v>175.41692</v>
      </c>
      <c r="C26356" s="1">
        <v>2.0759845</v>
      </c>
      <c r="D26356" s="1">
        <v>-0.01525972</v>
      </c>
      <c r="E26356" s="1">
        <v>2.1656406</v>
      </c>
      <c r="F26356" s="4">
        <f t="shared" si="1"/>
        <v>0.2306649444</v>
      </c>
      <c r="G26356" s="4">
        <f t="shared" si="2"/>
        <v>2.140572051</v>
      </c>
    </row>
    <row r="26357">
      <c r="A26357" s="1">
        <v>263.520001649856</v>
      </c>
      <c r="B26357" s="1">
        <v>175.42073</v>
      </c>
      <c r="C26357" s="1">
        <v>2.075918</v>
      </c>
      <c r="D26357" s="1">
        <v>-0.17274004</v>
      </c>
      <c r="E26357" s="1">
        <v>2.1656876</v>
      </c>
      <c r="F26357" s="4">
        <f t="shared" si="1"/>
        <v>0.2306575556</v>
      </c>
      <c r="G26357" s="4">
        <f t="shared" si="2"/>
        <v>2.140619088</v>
      </c>
    </row>
    <row r="26358">
      <c r="A26358" s="1">
        <v>263.530011415481</v>
      </c>
      <c r="B26358" s="1">
        <v>175.42262</v>
      </c>
      <c r="C26358" s="1">
        <v>2.0759444</v>
      </c>
      <c r="D26358" s="1">
        <v>-0.21790881</v>
      </c>
      <c r="E26358" s="1">
        <v>2.1657112</v>
      </c>
      <c r="F26358" s="4">
        <f t="shared" si="1"/>
        <v>0.2306604889</v>
      </c>
      <c r="G26358" s="4">
        <f t="shared" si="2"/>
        <v>2.140642421</v>
      </c>
    </row>
    <row r="26359">
      <c r="A26359" s="1">
        <v>263.539868593215</v>
      </c>
      <c r="B26359" s="1">
        <v>175.34453</v>
      </c>
      <c r="C26359" s="1">
        <v>2.075958</v>
      </c>
      <c r="D26359" s="1">
        <v>-0.29237625</v>
      </c>
      <c r="E26359" s="1">
        <v>2.164747</v>
      </c>
      <c r="F26359" s="4">
        <f t="shared" si="1"/>
        <v>0.230662</v>
      </c>
      <c r="G26359" s="4">
        <f t="shared" si="2"/>
        <v>2.139678347</v>
      </c>
    </row>
    <row r="26360">
      <c r="A26360" s="1">
        <v>263.54987835884</v>
      </c>
      <c r="B26360" s="1">
        <v>175.2569</v>
      </c>
      <c r="C26360" s="1">
        <v>2.075958</v>
      </c>
      <c r="D26360" s="1">
        <v>-0.3656229</v>
      </c>
      <c r="E26360" s="1">
        <v>2.163665</v>
      </c>
      <c r="F26360" s="4">
        <f t="shared" si="1"/>
        <v>0.230662</v>
      </c>
      <c r="G26360" s="4">
        <f t="shared" si="2"/>
        <v>2.138596495</v>
      </c>
    </row>
    <row r="26361">
      <c r="A26361" s="1">
        <v>263.560010194778</v>
      </c>
      <c r="B26361" s="1">
        <v>175.18642</v>
      </c>
      <c r="C26361" s="1">
        <v>2.075971</v>
      </c>
      <c r="D26361" s="1">
        <v>-0.43886957</v>
      </c>
      <c r="E26361" s="1">
        <v>2.162795</v>
      </c>
      <c r="F26361" s="4">
        <f t="shared" si="1"/>
        <v>0.2306634444</v>
      </c>
      <c r="G26361" s="4">
        <f t="shared" si="2"/>
        <v>2.137726372</v>
      </c>
    </row>
    <row r="26362">
      <c r="A26362" s="1">
        <v>263.569989442825</v>
      </c>
      <c r="B26362" s="1">
        <v>175.09308</v>
      </c>
      <c r="C26362" s="1">
        <v>2.0760381</v>
      </c>
      <c r="D26362" s="1">
        <v>-0.458402</v>
      </c>
      <c r="E26362" s="1">
        <v>2.1616426</v>
      </c>
      <c r="F26362" s="4">
        <f t="shared" si="1"/>
        <v>0.2306709</v>
      </c>
      <c r="G26362" s="4">
        <f t="shared" si="2"/>
        <v>2.136574026</v>
      </c>
    </row>
    <row r="26363">
      <c r="A26363" s="1">
        <v>263.57999920845</v>
      </c>
      <c r="B26363" s="1">
        <v>175.15404</v>
      </c>
      <c r="C26363" s="1">
        <v>2.0764377</v>
      </c>
      <c r="D26363" s="1">
        <v>-0.14344138</v>
      </c>
      <c r="E26363" s="1">
        <v>2.1623952</v>
      </c>
      <c r="F26363" s="4">
        <f t="shared" si="1"/>
        <v>0.2307153</v>
      </c>
      <c r="G26363" s="4">
        <f t="shared" si="2"/>
        <v>2.137326619</v>
      </c>
    </row>
    <row r="26364">
      <c r="A26364" s="1">
        <v>263.590008974075</v>
      </c>
      <c r="B26364" s="1">
        <v>175.31024</v>
      </c>
      <c r="C26364" s="1">
        <v>2.0765712</v>
      </c>
      <c r="D26364" s="1">
        <v>-0.06287005</v>
      </c>
      <c r="E26364" s="1">
        <v>2.1643236</v>
      </c>
      <c r="F26364" s="4">
        <f t="shared" si="1"/>
        <v>0.2307301333</v>
      </c>
      <c r="G26364" s="4">
        <f t="shared" si="2"/>
        <v>2.139255014</v>
      </c>
    </row>
    <row r="26365">
      <c r="A26365" s="1">
        <v>263.599988222122</v>
      </c>
      <c r="B26365" s="1">
        <v>175.45311</v>
      </c>
      <c r="C26365" s="1">
        <v>2.076491</v>
      </c>
      <c r="D26365" s="1">
        <v>-0.23377892</v>
      </c>
      <c r="E26365" s="1">
        <v>2.1660874</v>
      </c>
      <c r="F26365" s="4">
        <f t="shared" si="1"/>
        <v>0.2307212222</v>
      </c>
      <c r="G26365" s="4">
        <f t="shared" si="2"/>
        <v>2.141018841</v>
      </c>
    </row>
    <row r="26366">
      <c r="A26366" s="1">
        <v>263.609875917434</v>
      </c>
      <c r="B26366" s="1">
        <v>175.38263</v>
      </c>
      <c r="C26366" s="1">
        <v>2.076491</v>
      </c>
      <c r="D26366" s="1">
        <v>-0.30824634</v>
      </c>
      <c r="E26366" s="1">
        <v>2.1652172</v>
      </c>
      <c r="F26366" s="4">
        <f t="shared" si="1"/>
        <v>0.2307212222</v>
      </c>
      <c r="G26366" s="4">
        <f t="shared" si="2"/>
        <v>2.140148717</v>
      </c>
    </row>
    <row r="26367">
      <c r="A26367" s="1">
        <v>263.620007753372</v>
      </c>
      <c r="B26367" s="1">
        <v>175.30263</v>
      </c>
      <c r="C26367" s="1">
        <v>2.0765042</v>
      </c>
      <c r="D26367" s="1">
        <v>-0.381493</v>
      </c>
      <c r="E26367" s="1">
        <v>2.1642296</v>
      </c>
      <c r="F26367" s="4">
        <f t="shared" si="1"/>
        <v>0.2307226889</v>
      </c>
      <c r="G26367" s="4">
        <f t="shared" si="2"/>
        <v>2.139161063</v>
      </c>
    </row>
    <row r="26368">
      <c r="A26368" s="1">
        <v>263.629864931106</v>
      </c>
      <c r="B26368" s="1">
        <v>175.22833</v>
      </c>
      <c r="C26368" s="1">
        <v>2.0765042</v>
      </c>
      <c r="D26368" s="1">
        <v>-0.45473966</v>
      </c>
      <c r="E26368" s="1">
        <v>2.1633124</v>
      </c>
      <c r="F26368" s="4">
        <f t="shared" si="1"/>
        <v>0.2307226889</v>
      </c>
      <c r="G26368" s="4">
        <f t="shared" si="2"/>
        <v>2.138243779</v>
      </c>
    </row>
    <row r="26369">
      <c r="A26369" s="1">
        <v>263.639996767044</v>
      </c>
      <c r="B26369" s="1">
        <v>175.1388</v>
      </c>
      <c r="C26369" s="1">
        <v>2.0766778</v>
      </c>
      <c r="D26369" s="1">
        <v>-0.36196056</v>
      </c>
      <c r="E26369" s="1">
        <v>2.1622071</v>
      </c>
      <c r="F26369" s="4">
        <f t="shared" si="1"/>
        <v>0.2307419778</v>
      </c>
      <c r="G26369" s="4">
        <f t="shared" si="2"/>
        <v>2.13713847</v>
      </c>
    </row>
    <row r="26370">
      <c r="A26370" s="1">
        <v>263.649884462356</v>
      </c>
      <c r="B26370" s="1">
        <v>175.24928</v>
      </c>
      <c r="C26370" s="1">
        <v>2.0769842</v>
      </c>
      <c r="D26370" s="1">
        <v>-0.1312336</v>
      </c>
      <c r="E26370" s="1">
        <v>2.1635711</v>
      </c>
      <c r="F26370" s="4">
        <f t="shared" si="1"/>
        <v>0.2307760222</v>
      </c>
      <c r="G26370" s="4">
        <f t="shared" si="2"/>
        <v>2.138502421</v>
      </c>
    </row>
    <row r="26371">
      <c r="A26371" s="1">
        <v>263.659985780715</v>
      </c>
      <c r="B26371" s="1">
        <v>175.34071</v>
      </c>
      <c r="C26371" s="1">
        <v>2.0769708</v>
      </c>
      <c r="D26371" s="1">
        <v>-0.21912959</v>
      </c>
      <c r="E26371" s="1">
        <v>2.1646998</v>
      </c>
      <c r="F26371" s="4">
        <f t="shared" si="1"/>
        <v>0.2307745333</v>
      </c>
      <c r="G26371" s="4">
        <f t="shared" si="2"/>
        <v>2.139631186</v>
      </c>
    </row>
    <row r="26372">
      <c r="A26372" s="1">
        <v>263.66999554634</v>
      </c>
      <c r="B26372" s="1">
        <v>175.28357</v>
      </c>
      <c r="C26372" s="1">
        <v>2.0768912</v>
      </c>
      <c r="D26372" s="1">
        <v>-0.39125922</v>
      </c>
      <c r="E26372" s="1">
        <v>2.1639943</v>
      </c>
      <c r="F26372" s="4">
        <f t="shared" si="1"/>
        <v>0.2307656889</v>
      </c>
      <c r="G26372" s="4">
        <f t="shared" si="2"/>
        <v>2.138925754</v>
      </c>
    </row>
    <row r="26373">
      <c r="A26373" s="1">
        <v>263.679883241653</v>
      </c>
      <c r="B26373" s="1">
        <v>175.255</v>
      </c>
      <c r="C26373" s="1">
        <v>2.0769043</v>
      </c>
      <c r="D26373" s="1">
        <v>-0.46450588</v>
      </c>
      <c r="E26373" s="1">
        <v>2.1636417</v>
      </c>
      <c r="F26373" s="4">
        <f t="shared" si="1"/>
        <v>0.2307671444</v>
      </c>
      <c r="G26373" s="4">
        <f t="shared" si="2"/>
        <v>2.138573038</v>
      </c>
    </row>
    <row r="26374">
      <c r="A26374" s="1">
        <v>263.69001507759</v>
      </c>
      <c r="B26374" s="1">
        <v>175.15022</v>
      </c>
      <c r="C26374" s="1">
        <v>2.0771174</v>
      </c>
      <c r="D26374" s="1">
        <v>-0.34486967</v>
      </c>
      <c r="E26374" s="1">
        <v>2.162348</v>
      </c>
      <c r="F26374" s="4">
        <f t="shared" si="1"/>
        <v>0.2307908222</v>
      </c>
      <c r="G26374" s="4">
        <f t="shared" si="2"/>
        <v>2.137279458</v>
      </c>
    </row>
    <row r="26375">
      <c r="A26375" s="1">
        <v>263.699872255325</v>
      </c>
      <c r="B26375" s="1">
        <v>175.26643</v>
      </c>
      <c r="C26375" s="1">
        <v>2.0774243</v>
      </c>
      <c r="D26375" s="1">
        <v>-0.084844045</v>
      </c>
      <c r="E26375" s="1">
        <v>2.1637828</v>
      </c>
      <c r="F26375" s="4">
        <f t="shared" si="1"/>
        <v>0.2308249222</v>
      </c>
      <c r="G26375" s="4">
        <f t="shared" si="2"/>
        <v>2.138714149</v>
      </c>
    </row>
    <row r="26376">
      <c r="A26376" s="1">
        <v>263.710004091262</v>
      </c>
      <c r="B26376" s="1">
        <v>175.4093</v>
      </c>
      <c r="C26376" s="1">
        <v>2.0774243</v>
      </c>
      <c r="D26376" s="1">
        <v>-0.15931149</v>
      </c>
      <c r="E26376" s="1">
        <v>2.1655464</v>
      </c>
      <c r="F26376" s="4">
        <f t="shared" si="1"/>
        <v>0.2308249222</v>
      </c>
      <c r="G26376" s="4">
        <f t="shared" si="2"/>
        <v>2.140477977</v>
      </c>
    </row>
    <row r="26377">
      <c r="A26377" s="1">
        <v>263.719861268997</v>
      </c>
      <c r="B26377" s="1">
        <v>175.39215</v>
      </c>
      <c r="C26377" s="1">
        <v>2.0773973</v>
      </c>
      <c r="D26377" s="1">
        <v>-0.27528536</v>
      </c>
      <c r="E26377" s="1">
        <v>2.165335</v>
      </c>
      <c r="F26377" s="4">
        <f t="shared" si="1"/>
        <v>0.2308219222</v>
      </c>
      <c r="G26377" s="4">
        <f t="shared" si="2"/>
        <v>2.140266248</v>
      </c>
    </row>
    <row r="26378">
      <c r="A26378" s="1">
        <v>263.729871034622</v>
      </c>
      <c r="B26378" s="1">
        <v>175.34453</v>
      </c>
      <c r="C26378" s="1">
        <v>2.077411</v>
      </c>
      <c r="D26378" s="1">
        <v>-0.34853202</v>
      </c>
      <c r="E26378" s="1">
        <v>2.164747</v>
      </c>
      <c r="F26378" s="4">
        <f t="shared" si="1"/>
        <v>0.2308234444</v>
      </c>
      <c r="G26378" s="4">
        <f t="shared" si="2"/>
        <v>2.139678347</v>
      </c>
    </row>
    <row r="26379">
      <c r="A26379" s="1">
        <v>263.740002870559</v>
      </c>
      <c r="B26379" s="1">
        <v>175.21881</v>
      </c>
      <c r="C26379" s="1">
        <v>2.077411</v>
      </c>
      <c r="D26379" s="1">
        <v>-0.42177868</v>
      </c>
      <c r="E26379" s="1">
        <v>2.163195</v>
      </c>
      <c r="F26379" s="4">
        <f t="shared" si="1"/>
        <v>0.2308234444</v>
      </c>
      <c r="G26379" s="4">
        <f t="shared" si="2"/>
        <v>2.138126248</v>
      </c>
    </row>
    <row r="26380">
      <c r="A26380" s="1">
        <v>263.749860048294</v>
      </c>
      <c r="B26380" s="1">
        <v>175.16737</v>
      </c>
      <c r="C26380" s="1">
        <v>2.0774643</v>
      </c>
      <c r="D26380" s="1">
        <v>-0.45473966</v>
      </c>
      <c r="E26380" s="1">
        <v>2.1625597</v>
      </c>
      <c r="F26380" s="4">
        <f t="shared" si="1"/>
        <v>0.2308293667</v>
      </c>
      <c r="G26380" s="4">
        <f t="shared" si="2"/>
        <v>2.137491186</v>
      </c>
    </row>
    <row r="26381">
      <c r="A26381" s="1">
        <v>263.759991884231</v>
      </c>
      <c r="B26381" s="1">
        <v>175.19595</v>
      </c>
      <c r="C26381" s="1">
        <v>2.0778508</v>
      </c>
      <c r="D26381" s="1">
        <v>-0.13855827</v>
      </c>
      <c r="E26381" s="1">
        <v>2.1629126</v>
      </c>
      <c r="F26381" s="4">
        <f t="shared" si="1"/>
        <v>0.2308723111</v>
      </c>
      <c r="G26381" s="4">
        <f t="shared" si="2"/>
        <v>2.137844026</v>
      </c>
    </row>
    <row r="26382">
      <c r="A26382" s="1">
        <v>263.770001649856</v>
      </c>
      <c r="B26382" s="1">
        <v>175.40167</v>
      </c>
      <c r="C26382" s="1">
        <v>2.078077</v>
      </c>
      <c r="D26382" s="1">
        <v>0.022584386</v>
      </c>
      <c r="E26382" s="1">
        <v>2.1654525</v>
      </c>
      <c r="F26382" s="4">
        <f t="shared" si="1"/>
        <v>0.2308974444</v>
      </c>
      <c r="G26382" s="4">
        <f t="shared" si="2"/>
        <v>2.140383779</v>
      </c>
    </row>
    <row r="26383">
      <c r="A26383" s="1">
        <v>263.780011415481</v>
      </c>
      <c r="B26383" s="1">
        <v>175.55406</v>
      </c>
      <c r="C26383" s="1">
        <v>2.0780375</v>
      </c>
      <c r="D26383" s="1">
        <v>-0.105597265</v>
      </c>
      <c r="E26383" s="1">
        <v>2.1673336</v>
      </c>
      <c r="F26383" s="4">
        <f t="shared" si="1"/>
        <v>0.2308930556</v>
      </c>
      <c r="G26383" s="4">
        <f t="shared" si="2"/>
        <v>2.142265137</v>
      </c>
    </row>
    <row r="26384">
      <c r="A26384" s="1">
        <v>263.789990663528</v>
      </c>
      <c r="B26384" s="1">
        <v>175.49692</v>
      </c>
      <c r="C26384" s="1">
        <v>2.0780375</v>
      </c>
      <c r="D26384" s="1">
        <v>-0.17884393</v>
      </c>
      <c r="E26384" s="1">
        <v>2.1666281</v>
      </c>
      <c r="F26384" s="4">
        <f t="shared" si="1"/>
        <v>0.2308930556</v>
      </c>
      <c r="G26384" s="4">
        <f t="shared" si="2"/>
        <v>2.141559705</v>
      </c>
    </row>
    <row r="26385">
      <c r="A26385" s="1">
        <v>263.79987835884</v>
      </c>
      <c r="B26385" s="1">
        <v>175.44548</v>
      </c>
      <c r="C26385" s="1">
        <v>2.0780642</v>
      </c>
      <c r="D26385" s="1">
        <v>-0.23866203</v>
      </c>
      <c r="E26385" s="1">
        <v>2.1659932</v>
      </c>
      <c r="F26385" s="4">
        <f t="shared" si="1"/>
        <v>0.2308960222</v>
      </c>
      <c r="G26385" s="4">
        <f t="shared" si="2"/>
        <v>2.140924643</v>
      </c>
    </row>
    <row r="26386">
      <c r="A26386" s="1">
        <v>263.810010194778</v>
      </c>
      <c r="B26386" s="1">
        <v>175.38263</v>
      </c>
      <c r="C26386" s="1">
        <v>2.0780642</v>
      </c>
      <c r="D26386" s="1">
        <v>-0.32655802</v>
      </c>
      <c r="E26386" s="1">
        <v>2.1652172</v>
      </c>
      <c r="F26386" s="4">
        <f t="shared" si="1"/>
        <v>0.2308960222</v>
      </c>
      <c r="G26386" s="4">
        <f t="shared" si="2"/>
        <v>2.140148717</v>
      </c>
    </row>
    <row r="26387">
      <c r="A26387" s="1">
        <v>263.819867372512</v>
      </c>
      <c r="B26387" s="1">
        <v>175.2969</v>
      </c>
      <c r="C26387" s="1">
        <v>2.0780907</v>
      </c>
      <c r="D26387" s="1">
        <v>-0.37050602</v>
      </c>
      <c r="E26387" s="1">
        <v>2.164159</v>
      </c>
      <c r="F26387" s="4">
        <f t="shared" si="1"/>
        <v>0.2308989667</v>
      </c>
      <c r="G26387" s="4">
        <f t="shared" si="2"/>
        <v>2.139090322</v>
      </c>
    </row>
    <row r="26388">
      <c r="A26388" s="1">
        <v>263.829877138137</v>
      </c>
      <c r="B26388" s="1">
        <v>175.25119</v>
      </c>
      <c r="C26388" s="1">
        <v>2.0781307</v>
      </c>
      <c r="D26388" s="1">
        <v>-0.41567478</v>
      </c>
      <c r="E26388" s="1">
        <v>2.1635945</v>
      </c>
      <c r="F26388" s="4">
        <f t="shared" si="1"/>
        <v>0.2309034111</v>
      </c>
      <c r="G26388" s="4">
        <f t="shared" si="2"/>
        <v>2.138526001</v>
      </c>
    </row>
    <row r="26389">
      <c r="A26389" s="1">
        <v>263.839886903762</v>
      </c>
      <c r="B26389" s="1">
        <v>175.17119</v>
      </c>
      <c r="C26389" s="1">
        <v>2.0781972</v>
      </c>
      <c r="D26389" s="1">
        <v>-0.43520722</v>
      </c>
      <c r="E26389" s="1">
        <v>2.162607</v>
      </c>
      <c r="F26389" s="4">
        <f t="shared" si="1"/>
        <v>0.2309108</v>
      </c>
      <c r="G26389" s="4">
        <f t="shared" si="2"/>
        <v>2.137538347</v>
      </c>
    </row>
    <row r="26390">
      <c r="A26390" s="1">
        <v>263.849866151809</v>
      </c>
      <c r="B26390" s="1">
        <v>175.16737</v>
      </c>
      <c r="C26390" s="1">
        <v>2.0782905</v>
      </c>
      <c r="D26390" s="1">
        <v>-0.4095709</v>
      </c>
      <c r="E26390" s="1">
        <v>2.1625597</v>
      </c>
      <c r="F26390" s="4">
        <f t="shared" si="1"/>
        <v>0.2309211667</v>
      </c>
      <c r="G26390" s="4">
        <f t="shared" si="2"/>
        <v>2.137491186</v>
      </c>
    </row>
    <row r="26391">
      <c r="A26391" s="1">
        <v>263.859997987747</v>
      </c>
      <c r="B26391" s="1">
        <v>175.1769</v>
      </c>
      <c r="C26391" s="1">
        <v>2.078397</v>
      </c>
      <c r="D26391" s="1">
        <v>-0.38515535</v>
      </c>
      <c r="E26391" s="1">
        <v>2.1626775</v>
      </c>
      <c r="F26391" s="4">
        <f t="shared" si="1"/>
        <v>0.230933</v>
      </c>
      <c r="G26391" s="4">
        <f t="shared" si="2"/>
        <v>2.137608841</v>
      </c>
    </row>
    <row r="26392">
      <c r="A26392" s="1">
        <v>263.869885683059</v>
      </c>
      <c r="B26392" s="1">
        <v>175.1788</v>
      </c>
      <c r="C26392" s="1">
        <v>2.0784771</v>
      </c>
      <c r="D26392" s="1">
        <v>-0.37416834</v>
      </c>
      <c r="E26392" s="1">
        <v>2.162701</v>
      </c>
      <c r="F26392" s="4">
        <f t="shared" si="1"/>
        <v>0.2309419</v>
      </c>
      <c r="G26392" s="4">
        <f t="shared" si="2"/>
        <v>2.137632298</v>
      </c>
    </row>
    <row r="26393">
      <c r="A26393" s="1">
        <v>263.879864931106</v>
      </c>
      <c r="B26393" s="1">
        <v>175.23024</v>
      </c>
      <c r="C26393" s="1">
        <v>2.0785172</v>
      </c>
      <c r="D26393" s="1">
        <v>-0.4205579</v>
      </c>
      <c r="E26393" s="1">
        <v>2.163336</v>
      </c>
      <c r="F26393" s="4">
        <f t="shared" si="1"/>
        <v>0.2309463556</v>
      </c>
      <c r="G26393" s="4">
        <f t="shared" si="2"/>
        <v>2.138267359</v>
      </c>
    </row>
    <row r="26394">
      <c r="A26394" s="1">
        <v>263.889874696731</v>
      </c>
      <c r="B26394" s="1">
        <v>175.1769</v>
      </c>
      <c r="C26394" s="1">
        <v>2.0785308</v>
      </c>
      <c r="D26394" s="1">
        <v>-0.49380454</v>
      </c>
      <c r="E26394" s="1">
        <v>2.1626775</v>
      </c>
      <c r="F26394" s="4">
        <f t="shared" si="1"/>
        <v>0.2309478667</v>
      </c>
      <c r="G26394" s="4">
        <f t="shared" si="2"/>
        <v>2.137608841</v>
      </c>
    </row>
    <row r="26395">
      <c r="A26395" s="1">
        <v>263.899884462356</v>
      </c>
      <c r="B26395" s="1">
        <v>175.21309</v>
      </c>
      <c r="C26395" s="1">
        <v>2.0788507</v>
      </c>
      <c r="D26395" s="1">
        <v>-0.2349997</v>
      </c>
      <c r="E26395" s="1">
        <v>2.1631243</v>
      </c>
      <c r="F26395" s="4">
        <f t="shared" si="1"/>
        <v>0.2309834111</v>
      </c>
      <c r="G26395" s="4">
        <f t="shared" si="2"/>
        <v>2.138055631</v>
      </c>
    </row>
    <row r="26396">
      <c r="A26396" s="1">
        <v>263.909985780715</v>
      </c>
      <c r="B26396" s="1">
        <v>175.3712</v>
      </c>
      <c r="C26396" s="1">
        <v>2.079104</v>
      </c>
      <c r="D26396" s="1">
        <v>-0.057986937</v>
      </c>
      <c r="E26396" s="1">
        <v>2.1650763</v>
      </c>
      <c r="F26396" s="4">
        <f t="shared" si="1"/>
        <v>0.2310115556</v>
      </c>
      <c r="G26396" s="4">
        <f t="shared" si="2"/>
        <v>2.140007606</v>
      </c>
    </row>
    <row r="26397">
      <c r="A26397" s="1">
        <v>263.919873476028</v>
      </c>
      <c r="B26397" s="1">
        <v>175.47787</v>
      </c>
      <c r="C26397" s="1">
        <v>2.079037</v>
      </c>
      <c r="D26397" s="1">
        <v>-0.21668804</v>
      </c>
      <c r="E26397" s="1">
        <v>2.166393</v>
      </c>
      <c r="F26397" s="4">
        <f t="shared" si="1"/>
        <v>0.2310041111</v>
      </c>
      <c r="G26397" s="4">
        <f t="shared" si="2"/>
        <v>2.14132452</v>
      </c>
    </row>
    <row r="26398">
      <c r="A26398" s="1">
        <v>263.930005311965</v>
      </c>
      <c r="B26398" s="1">
        <v>175.50644</v>
      </c>
      <c r="C26398" s="1">
        <v>2.0789974</v>
      </c>
      <c r="D26398" s="1">
        <v>-0.3326619</v>
      </c>
      <c r="E26398" s="1">
        <v>2.166746</v>
      </c>
      <c r="F26398" s="4">
        <f t="shared" si="1"/>
        <v>0.2309997111</v>
      </c>
      <c r="G26398" s="4">
        <f t="shared" si="2"/>
        <v>2.141677236</v>
      </c>
    </row>
    <row r="26399">
      <c r="A26399" s="1">
        <v>263.9398624897</v>
      </c>
      <c r="B26399" s="1">
        <v>175.4131</v>
      </c>
      <c r="C26399" s="1">
        <v>2.0790105</v>
      </c>
      <c r="D26399" s="1">
        <v>-0.40712935</v>
      </c>
      <c r="E26399" s="1">
        <v>2.1655934</v>
      </c>
      <c r="F26399" s="4">
        <f t="shared" si="1"/>
        <v>0.2310011667</v>
      </c>
      <c r="G26399" s="4">
        <f t="shared" si="2"/>
        <v>2.14052489</v>
      </c>
    </row>
    <row r="26400">
      <c r="A26400" s="1">
        <v>263.949872255325</v>
      </c>
      <c r="B26400" s="1">
        <v>175.34834</v>
      </c>
      <c r="C26400" s="1">
        <v>2.0790238</v>
      </c>
      <c r="D26400" s="1">
        <v>-0.46694744</v>
      </c>
      <c r="E26400" s="1">
        <v>2.164794</v>
      </c>
      <c r="F26400" s="4">
        <f t="shared" si="1"/>
        <v>0.2310026444</v>
      </c>
      <c r="G26400" s="4">
        <f t="shared" si="2"/>
        <v>2.139725384</v>
      </c>
    </row>
    <row r="26401">
      <c r="A26401" s="1">
        <v>263.960004091262</v>
      </c>
      <c r="B26401" s="1">
        <v>175.30833</v>
      </c>
      <c r="C26401" s="1">
        <v>2.0793438</v>
      </c>
      <c r="D26401" s="1">
        <v>-0.24964903</v>
      </c>
      <c r="E26401" s="1">
        <v>2.1643</v>
      </c>
      <c r="F26401" s="4">
        <f t="shared" si="1"/>
        <v>0.2310382</v>
      </c>
      <c r="G26401" s="4">
        <f t="shared" si="2"/>
        <v>2.139231433</v>
      </c>
    </row>
    <row r="26402">
      <c r="A26402" s="1">
        <v>263.970013856887</v>
      </c>
      <c r="B26402" s="1">
        <v>175.43977</v>
      </c>
      <c r="C26402" s="1">
        <v>2.0796638</v>
      </c>
      <c r="D26402" s="1">
        <v>0.009155832</v>
      </c>
      <c r="E26402" s="1">
        <v>2.1659226</v>
      </c>
      <c r="F26402" s="4">
        <f t="shared" si="1"/>
        <v>0.2310737556</v>
      </c>
      <c r="G26402" s="4">
        <f t="shared" si="2"/>
        <v>2.140854149</v>
      </c>
    </row>
    <row r="26403">
      <c r="A26403" s="1">
        <v>263.979871034622</v>
      </c>
      <c r="B26403" s="1">
        <v>175.63405</v>
      </c>
      <c r="C26403" s="1">
        <v>2.0796502</v>
      </c>
      <c r="D26403" s="1">
        <v>-0.0653116</v>
      </c>
      <c r="E26403" s="1">
        <v>2.1683214</v>
      </c>
      <c r="F26403" s="4">
        <f t="shared" si="1"/>
        <v>0.2310722444</v>
      </c>
      <c r="G26403" s="4">
        <f t="shared" si="2"/>
        <v>2.143252668</v>
      </c>
    </row>
    <row r="26404">
      <c r="A26404" s="1">
        <v>263.990002870559</v>
      </c>
      <c r="B26404" s="1">
        <v>175.59789</v>
      </c>
      <c r="C26404" s="1">
        <v>2.079637</v>
      </c>
      <c r="D26404" s="1">
        <v>-0.16785693</v>
      </c>
      <c r="E26404" s="1">
        <v>2.1678746</v>
      </c>
      <c r="F26404" s="4">
        <f t="shared" si="1"/>
        <v>0.2310707778</v>
      </c>
      <c r="G26404" s="4">
        <f t="shared" si="2"/>
        <v>2.142806248</v>
      </c>
    </row>
    <row r="26405">
      <c r="A26405" s="1">
        <v>264.000012636184</v>
      </c>
      <c r="B26405" s="1">
        <v>175.58264</v>
      </c>
      <c r="C26405" s="1">
        <v>2.0796502</v>
      </c>
      <c r="D26405" s="1">
        <v>-0.24232437</v>
      </c>
      <c r="E26405" s="1">
        <v>2.1676865</v>
      </c>
      <c r="F26405" s="4">
        <f t="shared" si="1"/>
        <v>0.2310722444</v>
      </c>
      <c r="G26405" s="4">
        <f t="shared" si="2"/>
        <v>2.142617977</v>
      </c>
    </row>
    <row r="26406">
      <c r="A26406" s="1">
        <v>264.009869813919</v>
      </c>
      <c r="B26406" s="1">
        <v>175.49692</v>
      </c>
      <c r="C26406" s="1">
        <v>2.0796638</v>
      </c>
      <c r="D26406" s="1">
        <v>-0.30214247</v>
      </c>
      <c r="E26406" s="1">
        <v>2.1666281</v>
      </c>
      <c r="F26406" s="4">
        <f t="shared" si="1"/>
        <v>0.2310737556</v>
      </c>
      <c r="G26406" s="4">
        <f t="shared" si="2"/>
        <v>2.141559705</v>
      </c>
    </row>
    <row r="26407">
      <c r="A26407" s="1">
        <v>264.019879579544</v>
      </c>
      <c r="B26407" s="1">
        <v>175.39406</v>
      </c>
      <c r="C26407" s="1">
        <v>2.079677</v>
      </c>
      <c r="D26407" s="1">
        <v>-0.3766099</v>
      </c>
      <c r="E26407" s="1">
        <v>2.1653583</v>
      </c>
      <c r="F26407" s="4">
        <f t="shared" si="1"/>
        <v>0.2310752222</v>
      </c>
      <c r="G26407" s="4">
        <f t="shared" si="2"/>
        <v>2.140289828</v>
      </c>
    </row>
    <row r="26408">
      <c r="A26408" s="1">
        <v>264.029889345169</v>
      </c>
      <c r="B26408" s="1">
        <v>175.35596</v>
      </c>
      <c r="C26408" s="1">
        <v>2.0797167</v>
      </c>
      <c r="D26408" s="1">
        <v>-0.42177868</v>
      </c>
      <c r="E26408" s="1">
        <v>2.164888</v>
      </c>
      <c r="F26408" s="4">
        <f t="shared" si="1"/>
        <v>0.2310796333</v>
      </c>
      <c r="G26408" s="4">
        <f t="shared" si="2"/>
        <v>2.139819458</v>
      </c>
    </row>
    <row r="26409">
      <c r="A26409" s="1">
        <v>264.039990663528</v>
      </c>
      <c r="B26409" s="1">
        <v>175.29309</v>
      </c>
      <c r="C26409" s="1">
        <v>2.0797968</v>
      </c>
      <c r="D26409" s="1">
        <v>-0.4095709</v>
      </c>
      <c r="E26409" s="1">
        <v>2.1641119</v>
      </c>
      <c r="F26409" s="4">
        <f t="shared" si="1"/>
        <v>0.2310885333</v>
      </c>
      <c r="G26409" s="4">
        <f t="shared" si="2"/>
        <v>2.139043285</v>
      </c>
    </row>
    <row r="26410">
      <c r="A26410" s="1">
        <v>264.050000429153</v>
      </c>
      <c r="B26410" s="1">
        <v>175.28357</v>
      </c>
      <c r="C26410" s="1">
        <v>2.0799036</v>
      </c>
      <c r="D26410" s="1">
        <v>-0.39736313</v>
      </c>
      <c r="E26410" s="1">
        <v>2.1639943</v>
      </c>
      <c r="F26410" s="4">
        <f t="shared" si="1"/>
        <v>0.2311004</v>
      </c>
      <c r="G26410" s="4">
        <f t="shared" si="2"/>
        <v>2.138925754</v>
      </c>
    </row>
    <row r="26411">
      <c r="A26411" s="1">
        <v>264.060010194778</v>
      </c>
      <c r="B26411" s="1">
        <v>175.28166</v>
      </c>
      <c r="C26411" s="1">
        <v>2.0800102</v>
      </c>
      <c r="D26411" s="1">
        <v>-0.34486967</v>
      </c>
      <c r="E26411" s="1">
        <v>2.1639707</v>
      </c>
      <c r="F26411" s="4">
        <f t="shared" si="1"/>
        <v>0.2311122444</v>
      </c>
      <c r="G26411" s="4">
        <f t="shared" si="2"/>
        <v>2.138902174</v>
      </c>
    </row>
    <row r="26412">
      <c r="A26412" s="1">
        <v>264.069989442825</v>
      </c>
      <c r="B26412" s="1">
        <v>175.28738</v>
      </c>
      <c r="C26412" s="1">
        <v>2.0801167</v>
      </c>
      <c r="D26412" s="1">
        <v>-0.3326619</v>
      </c>
      <c r="E26412" s="1">
        <v>2.1640415</v>
      </c>
      <c r="F26412" s="4">
        <f t="shared" si="1"/>
        <v>0.2311240778</v>
      </c>
      <c r="G26412" s="4">
        <f t="shared" si="2"/>
        <v>2.138972791</v>
      </c>
    </row>
    <row r="26413">
      <c r="A26413" s="1">
        <v>264.079877138137</v>
      </c>
      <c r="B26413" s="1">
        <v>175.34262</v>
      </c>
      <c r="C26413" s="1">
        <v>2.0801704</v>
      </c>
      <c r="D26413" s="1">
        <v>-0.34975278</v>
      </c>
      <c r="E26413" s="1">
        <v>2.1647234</v>
      </c>
      <c r="F26413" s="4">
        <f t="shared" si="1"/>
        <v>0.2311300444</v>
      </c>
      <c r="G26413" s="4">
        <f t="shared" si="2"/>
        <v>2.139654767</v>
      </c>
    </row>
    <row r="26414">
      <c r="A26414" s="1">
        <v>264.089886903762</v>
      </c>
      <c r="B26414" s="1">
        <v>175.29881</v>
      </c>
      <c r="C26414" s="1">
        <v>2.0801969</v>
      </c>
      <c r="D26414" s="1">
        <v>-0.39492157</v>
      </c>
      <c r="E26414" s="1">
        <v>2.1641824</v>
      </c>
      <c r="F26414" s="4">
        <f t="shared" si="1"/>
        <v>0.2311329889</v>
      </c>
      <c r="G26414" s="4">
        <f t="shared" si="2"/>
        <v>2.139113902</v>
      </c>
    </row>
    <row r="26415">
      <c r="A26415" s="1">
        <v>264.099988222122</v>
      </c>
      <c r="B26415" s="1">
        <v>175.28548</v>
      </c>
      <c r="C26415" s="1">
        <v>2.0802104</v>
      </c>
      <c r="D26415" s="1">
        <v>-0.46816823</v>
      </c>
      <c r="E26415" s="1">
        <v>2.164018</v>
      </c>
      <c r="F26415" s="4">
        <f t="shared" si="1"/>
        <v>0.2311344889</v>
      </c>
      <c r="G26415" s="4">
        <f t="shared" si="2"/>
        <v>2.138949335</v>
      </c>
    </row>
    <row r="26416">
      <c r="A26416" s="1">
        <v>264.109875917434</v>
      </c>
      <c r="B26416" s="1">
        <v>175.295</v>
      </c>
      <c r="C26416" s="1">
        <v>2.0805433</v>
      </c>
      <c r="D26416" s="1">
        <v>-0.21058415</v>
      </c>
      <c r="E26416" s="1">
        <v>2.1641355</v>
      </c>
      <c r="F26416" s="4">
        <f t="shared" si="1"/>
        <v>0.2311714778</v>
      </c>
      <c r="G26416" s="4">
        <f t="shared" si="2"/>
        <v>2.139066865</v>
      </c>
    </row>
    <row r="26417">
      <c r="A26417" s="1">
        <v>264.120007753372</v>
      </c>
      <c r="B26417" s="1">
        <v>175.43216</v>
      </c>
      <c r="C26417" s="1">
        <v>2.08073</v>
      </c>
      <c r="D26417" s="1">
        <v>-0.089727156</v>
      </c>
      <c r="E26417" s="1">
        <v>2.1658287</v>
      </c>
      <c r="F26417" s="4">
        <f t="shared" si="1"/>
        <v>0.2311922222</v>
      </c>
      <c r="G26417" s="4">
        <f t="shared" si="2"/>
        <v>2.140760199</v>
      </c>
    </row>
    <row r="26418">
      <c r="A26418" s="1">
        <v>264.129864931106</v>
      </c>
      <c r="B26418" s="1">
        <v>175.54073</v>
      </c>
      <c r="C26418" s="1">
        <v>2.0806499</v>
      </c>
      <c r="D26418" s="1">
        <v>-0.2630776</v>
      </c>
      <c r="E26418" s="1">
        <v>2.167169</v>
      </c>
      <c r="F26418" s="4">
        <f t="shared" si="1"/>
        <v>0.2311833222</v>
      </c>
      <c r="G26418" s="4">
        <f t="shared" si="2"/>
        <v>2.142100569</v>
      </c>
    </row>
    <row r="26419">
      <c r="A26419" s="1">
        <v>264.139996767044</v>
      </c>
      <c r="B26419" s="1">
        <v>175.47787</v>
      </c>
      <c r="C26419" s="1">
        <v>2.080637</v>
      </c>
      <c r="D26419" s="1">
        <v>-0.35097358</v>
      </c>
      <c r="E26419" s="1">
        <v>2.166393</v>
      </c>
      <c r="F26419" s="4">
        <f t="shared" si="1"/>
        <v>0.2311818889</v>
      </c>
      <c r="G26419" s="4">
        <f t="shared" si="2"/>
        <v>2.14132452</v>
      </c>
    </row>
    <row r="26420">
      <c r="A26420" s="1">
        <v>264.149884462356</v>
      </c>
      <c r="B26420" s="1">
        <v>175.42453</v>
      </c>
      <c r="C26420" s="1">
        <v>2.0806499</v>
      </c>
      <c r="D26420" s="1">
        <v>-0.42422023</v>
      </c>
      <c r="E26420" s="1">
        <v>2.1657345</v>
      </c>
      <c r="F26420" s="4">
        <f t="shared" si="1"/>
        <v>0.2311833222</v>
      </c>
      <c r="G26420" s="4">
        <f t="shared" si="2"/>
        <v>2.140666001</v>
      </c>
    </row>
    <row r="26421">
      <c r="A26421" s="1">
        <v>264.159863710403</v>
      </c>
      <c r="B26421" s="1">
        <v>175.335</v>
      </c>
      <c r="C26421" s="1">
        <v>2.0807035</v>
      </c>
      <c r="D26421" s="1">
        <v>-0.45596045</v>
      </c>
      <c r="E26421" s="1">
        <v>2.1646295</v>
      </c>
      <c r="F26421" s="4">
        <f t="shared" si="1"/>
        <v>0.2311892778</v>
      </c>
      <c r="G26421" s="4">
        <f t="shared" si="2"/>
        <v>2.139560693</v>
      </c>
    </row>
    <row r="26422">
      <c r="A26422" s="1">
        <v>264.16999554634</v>
      </c>
      <c r="B26422" s="1">
        <v>175.31595</v>
      </c>
      <c r="C26422" s="1">
        <v>2.08109</v>
      </c>
      <c r="D26422" s="1">
        <v>-0.1422206</v>
      </c>
      <c r="E26422" s="1">
        <v>2.1643941</v>
      </c>
      <c r="F26422" s="4">
        <f t="shared" si="1"/>
        <v>0.2312322222</v>
      </c>
      <c r="G26422" s="4">
        <f t="shared" si="2"/>
        <v>2.139325507</v>
      </c>
    </row>
    <row r="26423">
      <c r="A26423" s="1">
        <v>264.179883241653</v>
      </c>
      <c r="B26423" s="1">
        <v>175.50835</v>
      </c>
      <c r="C26423" s="1">
        <v>2.0812101</v>
      </c>
      <c r="D26423" s="1">
        <v>-0.09094793</v>
      </c>
      <c r="E26423" s="1">
        <v>2.1667693</v>
      </c>
      <c r="F26423" s="4">
        <f t="shared" si="1"/>
        <v>0.2312455667</v>
      </c>
      <c r="G26423" s="4">
        <f t="shared" si="2"/>
        <v>2.141700816</v>
      </c>
    </row>
    <row r="26424">
      <c r="A26424" s="1">
        <v>264.19001507759</v>
      </c>
      <c r="B26424" s="1">
        <v>175.53502</v>
      </c>
      <c r="C26424" s="1">
        <v>2.0811565</v>
      </c>
      <c r="D26424" s="1">
        <v>-0.23255815</v>
      </c>
      <c r="E26424" s="1">
        <v>2.1670985</v>
      </c>
      <c r="F26424" s="4">
        <f t="shared" si="1"/>
        <v>0.2312396111</v>
      </c>
      <c r="G26424" s="4">
        <f t="shared" si="2"/>
        <v>2.142030075</v>
      </c>
    </row>
    <row r="26425">
      <c r="A26425" s="1">
        <v>264.199872255325</v>
      </c>
      <c r="B26425" s="1">
        <v>175.52168</v>
      </c>
      <c r="C26425" s="1">
        <v>2.08117</v>
      </c>
      <c r="D26425" s="1">
        <v>-0.29237625</v>
      </c>
      <c r="E26425" s="1">
        <v>2.166934</v>
      </c>
      <c r="F26425" s="4">
        <f t="shared" si="1"/>
        <v>0.2312411111</v>
      </c>
      <c r="G26425" s="4">
        <f t="shared" si="2"/>
        <v>2.141865384</v>
      </c>
    </row>
    <row r="26426">
      <c r="A26426" s="1">
        <v>264.210004091262</v>
      </c>
      <c r="B26426" s="1">
        <v>175.43977</v>
      </c>
      <c r="C26426" s="1">
        <v>2.08117</v>
      </c>
      <c r="D26426" s="1">
        <v>-0.38027224</v>
      </c>
      <c r="E26426" s="1">
        <v>2.1659226</v>
      </c>
      <c r="F26426" s="4">
        <f t="shared" si="1"/>
        <v>0.2312411111</v>
      </c>
      <c r="G26426" s="4">
        <f t="shared" si="2"/>
        <v>2.140854149</v>
      </c>
    </row>
    <row r="26427">
      <c r="A26427" s="1">
        <v>264.220013856887</v>
      </c>
      <c r="B26427" s="1">
        <v>175.33119</v>
      </c>
      <c r="C26427" s="1">
        <v>2.0811832</v>
      </c>
      <c r="D26427" s="1">
        <v>-0.44009033</v>
      </c>
      <c r="E26427" s="1">
        <v>2.1645823</v>
      </c>
      <c r="F26427" s="4">
        <f t="shared" si="1"/>
        <v>0.2312425778</v>
      </c>
      <c r="G26427" s="4">
        <f t="shared" si="2"/>
        <v>2.139513656</v>
      </c>
    </row>
    <row r="26428">
      <c r="A26428" s="1">
        <v>264.229993104934</v>
      </c>
      <c r="B26428" s="1">
        <v>175.295</v>
      </c>
      <c r="C26428" s="1">
        <v>2.0813963</v>
      </c>
      <c r="D26428" s="1">
        <v>-0.30702558</v>
      </c>
      <c r="E26428" s="1">
        <v>2.1641355</v>
      </c>
      <c r="F26428" s="4">
        <f t="shared" si="1"/>
        <v>0.2312662556</v>
      </c>
      <c r="G26428" s="4">
        <f t="shared" si="2"/>
        <v>2.139066865</v>
      </c>
    </row>
    <row r="26429">
      <c r="A26429" s="1">
        <v>264.239880800247</v>
      </c>
      <c r="B26429" s="1">
        <v>175.43596</v>
      </c>
      <c r="C26429" s="1">
        <v>2.0817833</v>
      </c>
      <c r="D26429" s="1">
        <v>0.007935055</v>
      </c>
      <c r="E26429" s="1">
        <v>2.1658757</v>
      </c>
      <c r="F26429" s="4">
        <f t="shared" si="1"/>
        <v>0.2313092556</v>
      </c>
      <c r="G26429" s="4">
        <f t="shared" si="2"/>
        <v>2.140807112</v>
      </c>
    </row>
    <row r="26430">
      <c r="A26430" s="1">
        <v>264.250012636184</v>
      </c>
      <c r="B26430" s="1">
        <v>175.69122</v>
      </c>
      <c r="C26430" s="1">
        <v>2.08185</v>
      </c>
      <c r="D26430" s="1">
        <v>0.0054934993</v>
      </c>
      <c r="E26430" s="1">
        <v>2.169027</v>
      </c>
      <c r="F26430" s="4">
        <f t="shared" si="1"/>
        <v>0.2313166667</v>
      </c>
      <c r="G26430" s="4">
        <f t="shared" si="2"/>
        <v>2.14395847</v>
      </c>
    </row>
    <row r="26431">
      <c r="A26431" s="1">
        <v>264.259869813919</v>
      </c>
      <c r="B26431" s="1">
        <v>175.70265</v>
      </c>
      <c r="C26431" s="1">
        <v>2.08181</v>
      </c>
      <c r="D26431" s="1">
        <v>-0.12512971</v>
      </c>
      <c r="E26431" s="1">
        <v>2.169168</v>
      </c>
      <c r="F26431" s="4">
        <f t="shared" si="1"/>
        <v>0.2313122222</v>
      </c>
      <c r="G26431" s="4">
        <f t="shared" si="2"/>
        <v>2.144099581</v>
      </c>
    </row>
    <row r="26432">
      <c r="A26432" s="1">
        <v>264.270001649856</v>
      </c>
      <c r="B26432" s="1">
        <v>175.65694</v>
      </c>
      <c r="C26432" s="1">
        <v>2.0818365</v>
      </c>
      <c r="D26432" s="1">
        <v>-0.18494782</v>
      </c>
      <c r="E26432" s="1">
        <v>2.1686037</v>
      </c>
      <c r="F26432" s="4">
        <f t="shared" si="1"/>
        <v>0.2313151667</v>
      </c>
      <c r="G26432" s="4">
        <f t="shared" si="2"/>
        <v>2.14353526</v>
      </c>
    </row>
    <row r="26433">
      <c r="A26433" s="1">
        <v>264.279889345169</v>
      </c>
      <c r="B26433" s="1">
        <v>175.6417</v>
      </c>
      <c r="C26433" s="1">
        <v>2.08185</v>
      </c>
      <c r="D26433" s="1">
        <v>-0.24354514</v>
      </c>
      <c r="E26433" s="1">
        <v>2.1684155</v>
      </c>
      <c r="F26433" s="4">
        <f t="shared" si="1"/>
        <v>0.2313166667</v>
      </c>
      <c r="G26433" s="4">
        <f t="shared" si="2"/>
        <v>2.143347112</v>
      </c>
    </row>
    <row r="26434">
      <c r="A26434" s="1">
        <v>264.289868593215</v>
      </c>
      <c r="B26434" s="1">
        <v>175.54645</v>
      </c>
      <c r="C26434" s="1">
        <v>2.081863</v>
      </c>
      <c r="D26434" s="1">
        <v>-0.3167918</v>
      </c>
      <c r="E26434" s="1">
        <v>2.1672397</v>
      </c>
      <c r="F26434" s="4">
        <f t="shared" si="1"/>
        <v>0.2313181111</v>
      </c>
      <c r="G26434" s="4">
        <f t="shared" si="2"/>
        <v>2.142171186</v>
      </c>
    </row>
    <row r="26435">
      <c r="A26435" s="1">
        <v>264.300000429153</v>
      </c>
      <c r="B26435" s="1">
        <v>175.46645</v>
      </c>
      <c r="C26435" s="1">
        <v>2.0819297</v>
      </c>
      <c r="D26435" s="1">
        <v>-0.31801257</v>
      </c>
      <c r="E26435" s="1">
        <v>2.1662521</v>
      </c>
      <c r="F26435" s="4">
        <f t="shared" si="1"/>
        <v>0.2313255222</v>
      </c>
      <c r="G26435" s="4">
        <f t="shared" si="2"/>
        <v>2.141183532</v>
      </c>
    </row>
    <row r="26436">
      <c r="A26436" s="1">
        <v>264.310010194778</v>
      </c>
      <c r="B26436" s="1">
        <v>175.42644</v>
      </c>
      <c r="C26436" s="1">
        <v>2.0820231</v>
      </c>
      <c r="D26436" s="1">
        <v>-0.3058048</v>
      </c>
      <c r="E26436" s="1">
        <v>2.1657581</v>
      </c>
      <c r="F26436" s="4">
        <f t="shared" si="1"/>
        <v>0.2313359</v>
      </c>
      <c r="G26436" s="4">
        <f t="shared" si="2"/>
        <v>2.140689581</v>
      </c>
    </row>
    <row r="26437">
      <c r="A26437" s="1">
        <v>264.319989442825</v>
      </c>
      <c r="B26437" s="1">
        <v>175.39977</v>
      </c>
      <c r="C26437" s="1">
        <v>2.0821164</v>
      </c>
      <c r="D26437" s="1">
        <v>-0.2948178</v>
      </c>
      <c r="E26437" s="1">
        <v>2.1654289</v>
      </c>
      <c r="F26437" s="4">
        <f t="shared" si="1"/>
        <v>0.2313462667</v>
      </c>
      <c r="G26437" s="4">
        <f t="shared" si="2"/>
        <v>2.140360322</v>
      </c>
    </row>
    <row r="26438">
      <c r="A26438" s="1">
        <v>264.32999920845</v>
      </c>
      <c r="B26438" s="1">
        <v>175.42262</v>
      </c>
      <c r="C26438" s="1">
        <v>2.0821965</v>
      </c>
      <c r="D26438" s="1">
        <v>-0.2838308</v>
      </c>
      <c r="E26438" s="1">
        <v>2.1657112</v>
      </c>
      <c r="F26438" s="4">
        <f t="shared" si="1"/>
        <v>0.2313551667</v>
      </c>
      <c r="G26438" s="4">
        <f t="shared" si="2"/>
        <v>2.140642421</v>
      </c>
    </row>
    <row r="26439">
      <c r="A26439" s="1">
        <v>264.339886903762</v>
      </c>
      <c r="B26439" s="1">
        <v>175.39597</v>
      </c>
      <c r="C26439" s="1">
        <v>2.082223</v>
      </c>
      <c r="D26439" s="1">
        <v>-0.3436489</v>
      </c>
      <c r="E26439" s="1">
        <v>2.165382</v>
      </c>
      <c r="F26439" s="4">
        <f t="shared" si="1"/>
        <v>0.2313581111</v>
      </c>
      <c r="G26439" s="4">
        <f t="shared" si="2"/>
        <v>2.140313409</v>
      </c>
    </row>
    <row r="26440">
      <c r="A26440" s="1">
        <v>264.349988222122</v>
      </c>
      <c r="B26440" s="1">
        <v>175.375</v>
      </c>
      <c r="C26440" s="1">
        <v>2.082223</v>
      </c>
      <c r="D26440" s="1">
        <v>-0.4315449</v>
      </c>
      <c r="E26440" s="1">
        <v>2.1651232</v>
      </c>
      <c r="F26440" s="4">
        <f t="shared" si="1"/>
        <v>0.2313581111</v>
      </c>
      <c r="G26440" s="4">
        <f t="shared" si="2"/>
        <v>2.14005452</v>
      </c>
    </row>
    <row r="26441">
      <c r="A26441" s="1">
        <v>264.359997987747</v>
      </c>
      <c r="B26441" s="1">
        <v>175.34071</v>
      </c>
      <c r="C26441" s="1">
        <v>2.082263</v>
      </c>
      <c r="D26441" s="1">
        <v>-0.4754929</v>
      </c>
      <c r="E26441" s="1">
        <v>2.1646998</v>
      </c>
      <c r="F26441" s="4">
        <f t="shared" si="1"/>
        <v>0.2313625556</v>
      </c>
      <c r="G26441" s="4">
        <f t="shared" si="2"/>
        <v>2.139631186</v>
      </c>
    </row>
    <row r="26442">
      <c r="A26442" s="1">
        <v>264.369885683059</v>
      </c>
      <c r="B26442" s="1">
        <v>175.34834</v>
      </c>
      <c r="C26442" s="1">
        <v>2.082623</v>
      </c>
      <c r="D26442" s="1">
        <v>-0.17396082</v>
      </c>
      <c r="E26442" s="1">
        <v>2.164794</v>
      </c>
      <c r="F26442" s="4">
        <f t="shared" si="1"/>
        <v>0.2314025556</v>
      </c>
      <c r="G26442" s="4">
        <f t="shared" si="2"/>
        <v>2.139725384</v>
      </c>
    </row>
    <row r="26443">
      <c r="A26443" s="1">
        <v>264.379864931106</v>
      </c>
      <c r="B26443" s="1">
        <v>175.58646</v>
      </c>
      <c r="C26443" s="1">
        <v>2.0828097</v>
      </c>
      <c r="D26443" s="1">
        <v>-0.054324605</v>
      </c>
      <c r="E26443" s="1">
        <v>2.1677337</v>
      </c>
      <c r="F26443" s="4">
        <f t="shared" si="1"/>
        <v>0.2314233</v>
      </c>
      <c r="G26443" s="4">
        <f t="shared" si="2"/>
        <v>2.142665137</v>
      </c>
    </row>
    <row r="26444">
      <c r="A26444" s="1">
        <v>264.389996767044</v>
      </c>
      <c r="B26444" s="1">
        <v>175.65121</v>
      </c>
      <c r="C26444" s="1">
        <v>2.0827162</v>
      </c>
      <c r="D26444" s="1">
        <v>-0.22523348</v>
      </c>
      <c r="E26444" s="1">
        <v>2.168533</v>
      </c>
      <c r="F26444" s="4">
        <f t="shared" si="1"/>
        <v>0.2314129111</v>
      </c>
      <c r="G26444" s="4">
        <f t="shared" si="2"/>
        <v>2.14346452</v>
      </c>
    </row>
    <row r="26445">
      <c r="A26445" s="1">
        <v>264.399884462356</v>
      </c>
      <c r="B26445" s="1">
        <v>175.63405</v>
      </c>
      <c r="C26445" s="1">
        <v>2.082703</v>
      </c>
      <c r="D26445" s="1">
        <v>-0.33998656</v>
      </c>
      <c r="E26445" s="1">
        <v>2.1683214</v>
      </c>
      <c r="F26445" s="4">
        <f t="shared" si="1"/>
        <v>0.2314114444</v>
      </c>
      <c r="G26445" s="4">
        <f t="shared" si="2"/>
        <v>2.143252668</v>
      </c>
    </row>
    <row r="26446">
      <c r="A26446" s="1">
        <v>264.409863710403</v>
      </c>
      <c r="B26446" s="1">
        <v>175.53693</v>
      </c>
      <c r="C26446" s="1">
        <v>2.0827296</v>
      </c>
      <c r="D26446" s="1">
        <v>-0.38515535</v>
      </c>
      <c r="E26446" s="1">
        <v>2.1671221</v>
      </c>
      <c r="F26446" s="4">
        <f t="shared" si="1"/>
        <v>0.2314144</v>
      </c>
      <c r="G26446" s="4">
        <f t="shared" si="2"/>
        <v>2.142053656</v>
      </c>
    </row>
    <row r="26447">
      <c r="A26447" s="1">
        <v>264.41999554634</v>
      </c>
      <c r="B26447" s="1">
        <v>175.44359</v>
      </c>
      <c r="C26447" s="1">
        <v>2.0827432</v>
      </c>
      <c r="D26447" s="1">
        <v>-0.47305134</v>
      </c>
      <c r="E26447" s="1">
        <v>2.1659698</v>
      </c>
      <c r="F26447" s="4">
        <f t="shared" si="1"/>
        <v>0.2314159111</v>
      </c>
      <c r="G26447" s="4">
        <f t="shared" si="2"/>
        <v>2.14090131</v>
      </c>
    </row>
    <row r="26448">
      <c r="A26448" s="1">
        <v>264.429883241653</v>
      </c>
      <c r="B26448" s="1">
        <v>175.4512</v>
      </c>
      <c r="C26448" s="1">
        <v>2.0831296</v>
      </c>
      <c r="D26448" s="1">
        <v>-0.14466216</v>
      </c>
      <c r="E26448" s="1">
        <v>2.1660638</v>
      </c>
      <c r="F26448" s="4">
        <f t="shared" si="1"/>
        <v>0.2314588444</v>
      </c>
      <c r="G26448" s="4">
        <f t="shared" si="2"/>
        <v>2.14099526</v>
      </c>
    </row>
    <row r="26449">
      <c r="A26449" s="1">
        <v>264.44001507759</v>
      </c>
      <c r="B26449" s="1">
        <v>175.67215</v>
      </c>
      <c r="C26449" s="1">
        <v>2.083396</v>
      </c>
      <c r="D26449" s="1">
        <v>0.060428493</v>
      </c>
      <c r="E26449" s="1">
        <v>2.1687918</v>
      </c>
      <c r="F26449" s="4">
        <f t="shared" si="1"/>
        <v>0.2314884444</v>
      </c>
      <c r="G26449" s="4">
        <f t="shared" si="2"/>
        <v>2.143723038</v>
      </c>
    </row>
    <row r="26450">
      <c r="A26450" s="1">
        <v>264.449872255325</v>
      </c>
      <c r="B26450" s="1">
        <v>175.82074</v>
      </c>
      <c r="C26450" s="1">
        <v>2.0833428</v>
      </c>
      <c r="D26450" s="1">
        <v>-0.08362327</v>
      </c>
      <c r="E26450" s="1">
        <v>2.1706262</v>
      </c>
      <c r="F26450" s="4">
        <f t="shared" si="1"/>
        <v>0.2314825333</v>
      </c>
      <c r="G26450" s="4">
        <f t="shared" si="2"/>
        <v>2.145557483</v>
      </c>
    </row>
    <row r="26451">
      <c r="A26451" s="1">
        <v>264.460004091262</v>
      </c>
      <c r="B26451" s="1">
        <v>175.79407</v>
      </c>
      <c r="C26451" s="1">
        <v>2.0833294</v>
      </c>
      <c r="D26451" s="1">
        <v>-0.17029849</v>
      </c>
      <c r="E26451" s="1">
        <v>2.170297</v>
      </c>
      <c r="F26451" s="4">
        <f t="shared" si="1"/>
        <v>0.2314810444</v>
      </c>
      <c r="G26451" s="4">
        <f t="shared" si="2"/>
        <v>2.145228223</v>
      </c>
    </row>
    <row r="26452">
      <c r="A26452" s="1">
        <v>264.469861268997</v>
      </c>
      <c r="B26452" s="1">
        <v>175.71408</v>
      </c>
      <c r="C26452" s="1">
        <v>2.083356</v>
      </c>
      <c r="D26452" s="1">
        <v>-0.22889581</v>
      </c>
      <c r="E26452" s="1">
        <v>2.1693091</v>
      </c>
      <c r="F26452" s="4">
        <f t="shared" si="1"/>
        <v>0.231484</v>
      </c>
      <c r="G26452" s="4">
        <f t="shared" si="2"/>
        <v>2.144240693</v>
      </c>
    </row>
    <row r="26453">
      <c r="A26453" s="1">
        <v>264.479993104934</v>
      </c>
      <c r="B26453" s="1">
        <v>175.65312</v>
      </c>
      <c r="C26453" s="1">
        <v>2.083356</v>
      </c>
      <c r="D26453" s="1">
        <v>-0.3167918</v>
      </c>
      <c r="E26453" s="1">
        <v>2.1685567</v>
      </c>
      <c r="F26453" s="4">
        <f t="shared" si="1"/>
        <v>0.231484</v>
      </c>
      <c r="G26453" s="4">
        <f t="shared" si="2"/>
        <v>2.1434881</v>
      </c>
    </row>
    <row r="26454">
      <c r="A26454" s="1">
        <v>264.490002870559</v>
      </c>
      <c r="B26454" s="1">
        <v>175.5293</v>
      </c>
      <c r="C26454" s="1">
        <v>2.0833828</v>
      </c>
      <c r="D26454" s="1">
        <v>-0.36196056</v>
      </c>
      <c r="E26454" s="1">
        <v>2.167028</v>
      </c>
      <c r="F26454" s="4">
        <f t="shared" si="1"/>
        <v>0.2314869778</v>
      </c>
      <c r="G26454" s="4">
        <f t="shared" si="2"/>
        <v>2.141959458</v>
      </c>
    </row>
    <row r="26455">
      <c r="A26455" s="1">
        <v>264.500012636184</v>
      </c>
      <c r="B26455" s="1">
        <v>175.48358</v>
      </c>
      <c r="C26455" s="1">
        <v>2.083436</v>
      </c>
      <c r="D26455" s="1">
        <v>-0.39492157</v>
      </c>
      <c r="E26455" s="1">
        <v>2.1664636</v>
      </c>
      <c r="F26455" s="4">
        <f t="shared" si="1"/>
        <v>0.2314928889</v>
      </c>
      <c r="G26455" s="4">
        <f t="shared" si="2"/>
        <v>2.141395014</v>
      </c>
    </row>
    <row r="26456">
      <c r="A26456" s="1">
        <v>264.509869813919</v>
      </c>
      <c r="B26456" s="1">
        <v>175.43787</v>
      </c>
      <c r="C26456" s="1">
        <v>2.0835426</v>
      </c>
      <c r="D26456" s="1">
        <v>-0.37050602</v>
      </c>
      <c r="E26456" s="1">
        <v>2.1658993</v>
      </c>
      <c r="F26456" s="4">
        <f t="shared" si="1"/>
        <v>0.2315047333</v>
      </c>
      <c r="G26456" s="4">
        <f t="shared" si="2"/>
        <v>2.140830693</v>
      </c>
    </row>
    <row r="26457">
      <c r="A26457" s="1">
        <v>264.519879579544</v>
      </c>
      <c r="B26457" s="1">
        <v>175.44548</v>
      </c>
      <c r="C26457" s="1">
        <v>2.0836895</v>
      </c>
      <c r="D26457" s="1">
        <v>-0.30336323</v>
      </c>
      <c r="E26457" s="1">
        <v>2.1659932</v>
      </c>
      <c r="F26457" s="4">
        <f t="shared" si="1"/>
        <v>0.2315210556</v>
      </c>
      <c r="G26457" s="4">
        <f t="shared" si="2"/>
        <v>2.140924643</v>
      </c>
    </row>
    <row r="26458">
      <c r="A26458" s="1">
        <v>264.529889345169</v>
      </c>
      <c r="B26458" s="1">
        <v>175.52359</v>
      </c>
      <c r="C26458" s="1">
        <v>2.083836</v>
      </c>
      <c r="D26458" s="1">
        <v>-0.22279193</v>
      </c>
      <c r="E26458" s="1">
        <v>2.1669576</v>
      </c>
      <c r="F26458" s="4">
        <f t="shared" si="1"/>
        <v>0.2315373333</v>
      </c>
      <c r="G26458" s="4">
        <f t="shared" si="2"/>
        <v>2.141888964</v>
      </c>
    </row>
    <row r="26459">
      <c r="A26459" s="1">
        <v>264.539990663528</v>
      </c>
      <c r="B26459" s="1">
        <v>175.57121</v>
      </c>
      <c r="C26459" s="1">
        <v>2.0839427</v>
      </c>
      <c r="D26459" s="1">
        <v>-0.18250626</v>
      </c>
      <c r="E26459" s="1">
        <v>2.1675453</v>
      </c>
      <c r="F26459" s="4">
        <f t="shared" si="1"/>
        <v>0.2315491889</v>
      </c>
      <c r="G26459" s="4">
        <f t="shared" si="2"/>
        <v>2.142476865</v>
      </c>
    </row>
    <row r="26460">
      <c r="A26460" s="1">
        <v>264.550000429153</v>
      </c>
      <c r="B26460" s="1">
        <v>175.61884</v>
      </c>
      <c r="C26460" s="1">
        <v>2.083969</v>
      </c>
      <c r="D26460" s="1">
        <v>-0.24110359</v>
      </c>
      <c r="E26460" s="1">
        <v>2.1681333</v>
      </c>
      <c r="F26460" s="4">
        <f t="shared" si="1"/>
        <v>0.2315521111</v>
      </c>
      <c r="G26460" s="4">
        <f t="shared" si="2"/>
        <v>2.14306489</v>
      </c>
    </row>
    <row r="26461">
      <c r="A26461" s="1">
        <v>264.560010194778</v>
      </c>
      <c r="B26461" s="1">
        <v>175.59598</v>
      </c>
      <c r="C26461" s="1">
        <v>2.0839827</v>
      </c>
      <c r="D26461" s="1">
        <v>-0.315571</v>
      </c>
      <c r="E26461" s="1">
        <v>2.1678512</v>
      </c>
      <c r="F26461" s="4">
        <f t="shared" si="1"/>
        <v>0.2315536333</v>
      </c>
      <c r="G26461" s="4">
        <f t="shared" si="2"/>
        <v>2.142782668</v>
      </c>
    </row>
    <row r="26462">
      <c r="A26462" s="1">
        <v>264.569867372512</v>
      </c>
      <c r="B26462" s="1">
        <v>175.54263</v>
      </c>
      <c r="C26462" s="1">
        <v>2.0839958</v>
      </c>
      <c r="D26462" s="1">
        <v>-0.37416834</v>
      </c>
      <c r="E26462" s="1">
        <v>2.1671927</v>
      </c>
      <c r="F26462" s="4">
        <f t="shared" si="1"/>
        <v>0.2315550889</v>
      </c>
      <c r="G26462" s="4">
        <f t="shared" si="2"/>
        <v>2.142124026</v>
      </c>
    </row>
    <row r="26463">
      <c r="A26463" s="1">
        <v>264.57999920845</v>
      </c>
      <c r="B26463" s="1">
        <v>175.51407</v>
      </c>
      <c r="C26463" s="1">
        <v>2.0840359</v>
      </c>
      <c r="D26463" s="1">
        <v>-0.41933712</v>
      </c>
      <c r="E26463" s="1">
        <v>2.1668398</v>
      </c>
      <c r="F26463" s="4">
        <f t="shared" si="1"/>
        <v>0.2315595444</v>
      </c>
      <c r="G26463" s="4">
        <f t="shared" si="2"/>
        <v>2.141771433</v>
      </c>
    </row>
    <row r="26464">
      <c r="A26464" s="1">
        <v>264.589886903762</v>
      </c>
      <c r="B26464" s="1">
        <v>175.43596</v>
      </c>
      <c r="C26464" s="1">
        <v>2.084116</v>
      </c>
      <c r="D26464" s="1">
        <v>-0.42177868</v>
      </c>
      <c r="E26464" s="1">
        <v>2.1658757</v>
      </c>
      <c r="F26464" s="4">
        <f t="shared" si="1"/>
        <v>0.2315684444</v>
      </c>
      <c r="G26464" s="4">
        <f t="shared" si="2"/>
        <v>2.140807112</v>
      </c>
    </row>
    <row r="26465">
      <c r="A26465" s="1">
        <v>264.599988222122</v>
      </c>
      <c r="B26465" s="1">
        <v>175.43025</v>
      </c>
      <c r="C26465" s="1">
        <v>2.0841825</v>
      </c>
      <c r="D26465" s="1">
        <v>-0.42177868</v>
      </c>
      <c r="E26465" s="1">
        <v>2.165805</v>
      </c>
      <c r="F26465" s="4">
        <f t="shared" si="1"/>
        <v>0.2315758333</v>
      </c>
      <c r="G26465" s="4">
        <f t="shared" si="2"/>
        <v>2.140736619</v>
      </c>
    </row>
    <row r="26466">
      <c r="A26466" s="1">
        <v>264.609875917434</v>
      </c>
      <c r="B26466" s="1">
        <v>175.4093</v>
      </c>
      <c r="C26466" s="1">
        <v>2.084249</v>
      </c>
      <c r="D26466" s="1">
        <v>-0.44009033</v>
      </c>
      <c r="E26466" s="1">
        <v>2.1655464</v>
      </c>
      <c r="F26466" s="4">
        <f t="shared" si="1"/>
        <v>0.2315832222</v>
      </c>
      <c r="G26466" s="4">
        <f t="shared" si="2"/>
        <v>2.140477977</v>
      </c>
    </row>
    <row r="26467">
      <c r="A26467" s="1">
        <v>264.619885683059</v>
      </c>
      <c r="B26467" s="1">
        <v>175.38072</v>
      </c>
      <c r="C26467" s="1">
        <v>2.0843427</v>
      </c>
      <c r="D26467" s="1">
        <v>-0.41567478</v>
      </c>
      <c r="E26467" s="1">
        <v>2.1651938</v>
      </c>
      <c r="F26467" s="4">
        <f t="shared" si="1"/>
        <v>0.2315936333</v>
      </c>
      <c r="G26467" s="4">
        <f t="shared" si="2"/>
        <v>2.140125137</v>
      </c>
    </row>
    <row r="26468">
      <c r="A26468" s="1">
        <v>264.629864931106</v>
      </c>
      <c r="B26468" s="1">
        <v>175.51216</v>
      </c>
      <c r="C26468" s="1">
        <v>2.0847156</v>
      </c>
      <c r="D26468" s="1">
        <v>-0.116584264</v>
      </c>
      <c r="E26468" s="1">
        <v>2.1668165</v>
      </c>
      <c r="F26468" s="4">
        <f t="shared" si="1"/>
        <v>0.2316350667</v>
      </c>
      <c r="G26468" s="4">
        <f t="shared" si="2"/>
        <v>2.141747853</v>
      </c>
    </row>
    <row r="26469">
      <c r="A26469" s="1">
        <v>264.639874696731</v>
      </c>
      <c r="B26469" s="1">
        <v>175.65503</v>
      </c>
      <c r="C26469" s="1">
        <v>2.0848222</v>
      </c>
      <c r="D26469" s="1">
        <v>-0.09338949</v>
      </c>
      <c r="E26469" s="1">
        <v>2.16858</v>
      </c>
      <c r="F26469" s="4">
        <f t="shared" si="1"/>
        <v>0.2316469111</v>
      </c>
      <c r="G26469" s="4">
        <f t="shared" si="2"/>
        <v>2.14351168</v>
      </c>
    </row>
    <row r="26470">
      <c r="A26470" s="1">
        <v>264.650006532669</v>
      </c>
      <c r="B26470" s="1">
        <v>175.77504</v>
      </c>
      <c r="C26470" s="1">
        <v>2.0847692</v>
      </c>
      <c r="D26470" s="1">
        <v>-0.22279193</v>
      </c>
      <c r="E26470" s="1">
        <v>2.1700618</v>
      </c>
      <c r="F26470" s="4">
        <f t="shared" si="1"/>
        <v>0.2316410222</v>
      </c>
      <c r="G26470" s="4">
        <f t="shared" si="2"/>
        <v>2.144993285</v>
      </c>
    </row>
    <row r="26471">
      <c r="A26471" s="1">
        <v>264.659985780715</v>
      </c>
      <c r="B26471" s="1">
        <v>175.74072</v>
      </c>
      <c r="C26471" s="1">
        <v>2.0847692</v>
      </c>
      <c r="D26471" s="1">
        <v>-0.3106879</v>
      </c>
      <c r="E26471" s="1">
        <v>2.1696384</v>
      </c>
      <c r="F26471" s="4">
        <f t="shared" si="1"/>
        <v>0.2316410222</v>
      </c>
      <c r="G26471" s="4">
        <f t="shared" si="2"/>
        <v>2.144569581</v>
      </c>
    </row>
    <row r="26472">
      <c r="A26472" s="1">
        <v>264.66999554634</v>
      </c>
      <c r="B26472" s="1">
        <v>175.62836</v>
      </c>
      <c r="C26472" s="1">
        <v>2.0847824</v>
      </c>
      <c r="D26472" s="1">
        <v>-0.38393456</v>
      </c>
      <c r="E26472" s="1">
        <v>2.1682508</v>
      </c>
      <c r="F26472" s="4">
        <f t="shared" si="1"/>
        <v>0.2316424889</v>
      </c>
      <c r="G26472" s="4">
        <f t="shared" si="2"/>
        <v>2.143182421</v>
      </c>
    </row>
    <row r="26473">
      <c r="A26473" s="1">
        <v>264.679883241653</v>
      </c>
      <c r="B26473" s="1">
        <v>175.57501</v>
      </c>
      <c r="C26473" s="1">
        <v>2.0847824</v>
      </c>
      <c r="D26473" s="1">
        <v>-0.45718122</v>
      </c>
      <c r="E26473" s="1">
        <v>2.1675923</v>
      </c>
      <c r="F26473" s="4">
        <f t="shared" si="1"/>
        <v>0.2316424889</v>
      </c>
      <c r="G26473" s="4">
        <f t="shared" si="2"/>
        <v>2.142523779</v>
      </c>
    </row>
    <row r="26474">
      <c r="A26474" s="1">
        <v>264.69001507759</v>
      </c>
      <c r="B26474" s="1">
        <v>175.50264</v>
      </c>
      <c r="C26474" s="1">
        <v>2.0850892</v>
      </c>
      <c r="D26474" s="1">
        <v>-0.22645426</v>
      </c>
      <c r="E26474" s="1">
        <v>2.166699</v>
      </c>
      <c r="F26474" s="4">
        <f t="shared" si="1"/>
        <v>0.2316765778</v>
      </c>
      <c r="G26474" s="4">
        <f t="shared" si="2"/>
        <v>2.141630322</v>
      </c>
    </row>
    <row r="26475">
      <c r="A26475" s="1">
        <v>264.699994325637</v>
      </c>
      <c r="B26475" s="1">
        <v>175.70644</v>
      </c>
      <c r="C26475" s="1">
        <v>2.0854356</v>
      </c>
      <c r="D26475" s="1">
        <v>0.04699994</v>
      </c>
      <c r="E26475" s="1">
        <v>2.169215</v>
      </c>
      <c r="F26475" s="4">
        <f t="shared" si="1"/>
        <v>0.2317150667</v>
      </c>
      <c r="G26475" s="4">
        <f t="shared" si="2"/>
        <v>2.144146372</v>
      </c>
    </row>
    <row r="26476">
      <c r="A26476" s="1">
        <v>264.710004091262</v>
      </c>
      <c r="B26476" s="1">
        <v>175.8855</v>
      </c>
      <c r="C26476" s="1">
        <v>2.085462</v>
      </c>
      <c r="D26476" s="1">
        <v>0.016480498</v>
      </c>
      <c r="E26476" s="1">
        <v>2.1714256</v>
      </c>
      <c r="F26476" s="4">
        <f t="shared" si="1"/>
        <v>0.231718</v>
      </c>
      <c r="G26476" s="4">
        <f t="shared" si="2"/>
        <v>2.146356989</v>
      </c>
    </row>
    <row r="26477">
      <c r="A26477" s="1">
        <v>264.719861268997</v>
      </c>
      <c r="B26477" s="1">
        <v>175.8874</v>
      </c>
      <c r="C26477" s="1">
        <v>2.085449</v>
      </c>
      <c r="D26477" s="1">
        <v>-0.09949338</v>
      </c>
      <c r="E26477" s="1">
        <v>2.1714492</v>
      </c>
      <c r="F26477" s="4">
        <f t="shared" si="1"/>
        <v>0.2317165556</v>
      </c>
      <c r="G26477" s="4">
        <f t="shared" si="2"/>
        <v>2.146380446</v>
      </c>
    </row>
    <row r="26478">
      <c r="A26478" s="1">
        <v>264.729993104934</v>
      </c>
      <c r="B26478" s="1">
        <v>175.89883</v>
      </c>
      <c r="C26478" s="1">
        <v>2.085462</v>
      </c>
      <c r="D26478" s="1">
        <v>-0.15809071</v>
      </c>
      <c r="E26478" s="1">
        <v>2.1715903</v>
      </c>
      <c r="F26478" s="4">
        <f t="shared" si="1"/>
        <v>0.231718</v>
      </c>
      <c r="G26478" s="4">
        <f t="shared" si="2"/>
        <v>2.146521557</v>
      </c>
    </row>
    <row r="26479">
      <c r="A26479" s="1">
        <v>264.740002870559</v>
      </c>
      <c r="B26479" s="1">
        <v>175.78647</v>
      </c>
      <c r="C26479" s="1">
        <v>2.085489</v>
      </c>
      <c r="D26479" s="1">
        <v>-0.21668804</v>
      </c>
      <c r="E26479" s="1">
        <v>2.1702027</v>
      </c>
      <c r="F26479" s="4">
        <f t="shared" si="1"/>
        <v>0.231721</v>
      </c>
      <c r="G26479" s="4">
        <f t="shared" si="2"/>
        <v>2.145134396</v>
      </c>
    </row>
    <row r="26480">
      <c r="A26480" s="1">
        <v>264.749860048294</v>
      </c>
      <c r="B26480" s="1">
        <v>175.74263</v>
      </c>
      <c r="C26480" s="1">
        <v>2.0855422</v>
      </c>
      <c r="D26480" s="1">
        <v>-0.24842826</v>
      </c>
      <c r="E26480" s="1">
        <v>2.1696618</v>
      </c>
      <c r="F26480" s="4">
        <f t="shared" si="1"/>
        <v>0.2317269111</v>
      </c>
      <c r="G26480" s="4">
        <f t="shared" si="2"/>
        <v>2.144593162</v>
      </c>
    </row>
    <row r="26481">
      <c r="A26481" s="1">
        <v>264.759991884231</v>
      </c>
      <c r="B26481" s="1">
        <v>175.71408</v>
      </c>
      <c r="C26481" s="1">
        <v>2.0856488</v>
      </c>
      <c r="D26481" s="1">
        <v>-0.20936337</v>
      </c>
      <c r="E26481" s="1">
        <v>2.1693091</v>
      </c>
      <c r="F26481" s="4">
        <f t="shared" si="1"/>
        <v>0.2317387556</v>
      </c>
      <c r="G26481" s="4">
        <f t="shared" si="2"/>
        <v>2.144240693</v>
      </c>
    </row>
    <row r="26482">
      <c r="A26482" s="1">
        <v>264.770001649856</v>
      </c>
      <c r="B26482" s="1">
        <v>175.70265</v>
      </c>
      <c r="C26482" s="1">
        <v>2.085769</v>
      </c>
      <c r="D26482" s="1">
        <v>-0.17029849</v>
      </c>
      <c r="E26482" s="1">
        <v>2.169168</v>
      </c>
      <c r="F26482" s="4">
        <f t="shared" si="1"/>
        <v>0.2317521111</v>
      </c>
      <c r="G26482" s="4">
        <f t="shared" si="2"/>
        <v>2.144099581</v>
      </c>
    </row>
    <row r="26483">
      <c r="A26483" s="1">
        <v>264.780011415481</v>
      </c>
      <c r="B26483" s="1">
        <v>175.75978</v>
      </c>
      <c r="C26483" s="1">
        <v>2.0858622</v>
      </c>
      <c r="D26483" s="1">
        <v>-0.14466216</v>
      </c>
      <c r="E26483" s="1">
        <v>2.1698735</v>
      </c>
      <c r="F26483" s="4">
        <f t="shared" si="1"/>
        <v>0.2317624667</v>
      </c>
      <c r="G26483" s="4">
        <f t="shared" si="2"/>
        <v>2.14480489</v>
      </c>
    </row>
    <row r="26484">
      <c r="A26484" s="1">
        <v>264.789868593215</v>
      </c>
      <c r="B26484" s="1">
        <v>175.75597</v>
      </c>
      <c r="C26484" s="1">
        <v>2.0859022</v>
      </c>
      <c r="D26484" s="1">
        <v>-0.18983093</v>
      </c>
      <c r="E26484" s="1">
        <v>2.1698265</v>
      </c>
      <c r="F26484" s="4">
        <f t="shared" si="1"/>
        <v>0.2317669111</v>
      </c>
      <c r="G26484" s="4">
        <f t="shared" si="2"/>
        <v>2.144757853</v>
      </c>
    </row>
    <row r="26485">
      <c r="A26485" s="1">
        <v>264.79987835884</v>
      </c>
      <c r="B26485" s="1">
        <v>175.74644</v>
      </c>
      <c r="C26485" s="1">
        <v>2.0859287</v>
      </c>
      <c r="D26485" s="1">
        <v>-0.2508698</v>
      </c>
      <c r="E26485" s="1">
        <v>2.169709</v>
      </c>
      <c r="F26485" s="4">
        <f t="shared" si="1"/>
        <v>0.2317698556</v>
      </c>
      <c r="G26485" s="4">
        <f t="shared" si="2"/>
        <v>2.144640199</v>
      </c>
    </row>
    <row r="26486">
      <c r="A26486" s="1">
        <v>264.809888124465</v>
      </c>
      <c r="B26486" s="1">
        <v>175.69884</v>
      </c>
      <c r="C26486" s="1">
        <v>2.0859687</v>
      </c>
      <c r="D26486" s="1">
        <v>-0.28138924</v>
      </c>
      <c r="E26486" s="1">
        <v>2.169121</v>
      </c>
      <c r="F26486" s="4">
        <f t="shared" si="1"/>
        <v>0.2317743</v>
      </c>
      <c r="G26486" s="4">
        <f t="shared" si="2"/>
        <v>2.144052544</v>
      </c>
    </row>
    <row r="26487">
      <c r="A26487" s="1">
        <v>264.819989442825</v>
      </c>
      <c r="B26487" s="1">
        <v>175.6493</v>
      </c>
      <c r="C26487" s="1">
        <v>2.0860353</v>
      </c>
      <c r="D26487" s="1">
        <v>-0.29970092</v>
      </c>
      <c r="E26487" s="1">
        <v>2.1685095</v>
      </c>
      <c r="F26487" s="4">
        <f t="shared" si="1"/>
        <v>0.2317817</v>
      </c>
      <c r="G26487" s="4">
        <f t="shared" si="2"/>
        <v>2.14344094</v>
      </c>
    </row>
    <row r="26488">
      <c r="A26488" s="1">
        <v>264.82999920845</v>
      </c>
      <c r="B26488" s="1">
        <v>175.65121</v>
      </c>
      <c r="C26488" s="1">
        <v>2.0861154</v>
      </c>
      <c r="D26488" s="1">
        <v>-0.31435025</v>
      </c>
      <c r="E26488" s="1">
        <v>2.168533</v>
      </c>
      <c r="F26488" s="4">
        <f t="shared" si="1"/>
        <v>0.2317906</v>
      </c>
      <c r="G26488" s="4">
        <f t="shared" si="2"/>
        <v>2.14346452</v>
      </c>
    </row>
    <row r="26489">
      <c r="A26489" s="1">
        <v>264.839886903762</v>
      </c>
      <c r="B26489" s="1">
        <v>175.61884</v>
      </c>
      <c r="C26489" s="1">
        <v>2.0861554</v>
      </c>
      <c r="D26489" s="1">
        <v>-0.33144113</v>
      </c>
      <c r="E26489" s="1">
        <v>2.1681333</v>
      </c>
      <c r="F26489" s="4">
        <f t="shared" si="1"/>
        <v>0.2317950444</v>
      </c>
      <c r="G26489" s="4">
        <f t="shared" si="2"/>
        <v>2.14306489</v>
      </c>
    </row>
    <row r="26490">
      <c r="A26490" s="1">
        <v>264.849866151809</v>
      </c>
      <c r="B26490" s="1">
        <v>175.61502</v>
      </c>
      <c r="C26490" s="1">
        <v>2.0861955</v>
      </c>
      <c r="D26490" s="1">
        <v>-0.37783068</v>
      </c>
      <c r="E26490" s="1">
        <v>2.1680863</v>
      </c>
      <c r="F26490" s="4">
        <f t="shared" si="1"/>
        <v>0.2317995</v>
      </c>
      <c r="G26490" s="4">
        <f t="shared" si="2"/>
        <v>2.14301773</v>
      </c>
    </row>
    <row r="26491">
      <c r="A26491" s="1">
        <v>264.859997987747</v>
      </c>
      <c r="B26491" s="1">
        <v>175.56549</v>
      </c>
      <c r="C26491" s="1">
        <v>2.0862222</v>
      </c>
      <c r="D26491" s="1">
        <v>-0.42422023</v>
      </c>
      <c r="E26491" s="1">
        <v>2.1674747</v>
      </c>
      <c r="F26491" s="4">
        <f t="shared" si="1"/>
        <v>0.2318024667</v>
      </c>
      <c r="G26491" s="4">
        <f t="shared" si="2"/>
        <v>2.142406248</v>
      </c>
    </row>
    <row r="26492">
      <c r="A26492" s="1">
        <v>264.869885683059</v>
      </c>
      <c r="B26492" s="1">
        <v>175.51025</v>
      </c>
      <c r="C26492" s="1">
        <v>2.0863152</v>
      </c>
      <c r="D26492" s="1">
        <v>-0.41567478</v>
      </c>
      <c r="E26492" s="1">
        <v>2.1667929</v>
      </c>
      <c r="F26492" s="4">
        <f t="shared" si="1"/>
        <v>0.2318128</v>
      </c>
      <c r="G26492" s="4">
        <f t="shared" si="2"/>
        <v>2.141724273</v>
      </c>
    </row>
    <row r="26493">
      <c r="A26493" s="1">
        <v>264.879864931106</v>
      </c>
      <c r="B26493" s="1">
        <v>175.62836</v>
      </c>
      <c r="C26493" s="1">
        <v>2.086702</v>
      </c>
      <c r="D26493" s="1">
        <v>-0.100714155</v>
      </c>
      <c r="E26493" s="1">
        <v>2.1682508</v>
      </c>
      <c r="F26493" s="4">
        <f t="shared" si="1"/>
        <v>0.2318557778</v>
      </c>
      <c r="G26493" s="4">
        <f t="shared" si="2"/>
        <v>2.143182421</v>
      </c>
    </row>
    <row r="26494">
      <c r="A26494" s="1">
        <v>264.889996767044</v>
      </c>
      <c r="B26494" s="1">
        <v>175.79216</v>
      </c>
      <c r="C26494" s="1">
        <v>2.0867953</v>
      </c>
      <c r="D26494" s="1">
        <v>-0.0762986</v>
      </c>
      <c r="E26494" s="1">
        <v>2.1702733</v>
      </c>
      <c r="F26494" s="4">
        <f t="shared" si="1"/>
        <v>0.2318661444</v>
      </c>
      <c r="G26494" s="4">
        <f t="shared" si="2"/>
        <v>2.145204643</v>
      </c>
    </row>
    <row r="26495">
      <c r="A26495" s="1">
        <v>264.899884462356</v>
      </c>
      <c r="B26495" s="1">
        <v>175.91026</v>
      </c>
      <c r="C26495" s="1">
        <v>2.0867288</v>
      </c>
      <c r="D26495" s="1">
        <v>-0.22157115</v>
      </c>
      <c r="E26495" s="1">
        <v>2.1717315</v>
      </c>
      <c r="F26495" s="4">
        <f t="shared" si="1"/>
        <v>0.2318587556</v>
      </c>
      <c r="G26495" s="4">
        <f t="shared" si="2"/>
        <v>2.146662668</v>
      </c>
    </row>
    <row r="26496">
      <c r="A26496" s="1">
        <v>264.909985780715</v>
      </c>
      <c r="B26496" s="1">
        <v>175.8436</v>
      </c>
      <c r="C26496" s="1">
        <v>2.0867417</v>
      </c>
      <c r="D26496" s="1">
        <v>-0.30946714</v>
      </c>
      <c r="E26496" s="1">
        <v>2.1709082</v>
      </c>
      <c r="F26496" s="4">
        <f t="shared" si="1"/>
        <v>0.2318601889</v>
      </c>
      <c r="G26496" s="4">
        <f t="shared" si="2"/>
        <v>2.145839705</v>
      </c>
    </row>
    <row r="26497">
      <c r="A26497" s="1">
        <v>264.91999554634</v>
      </c>
      <c r="B26497" s="1">
        <v>175.75787</v>
      </c>
      <c r="C26497" s="1">
        <v>2.0867417</v>
      </c>
      <c r="D26497" s="1">
        <v>-0.3827138</v>
      </c>
      <c r="E26497" s="1">
        <v>2.16985</v>
      </c>
      <c r="F26497" s="4">
        <f t="shared" si="1"/>
        <v>0.2318601889</v>
      </c>
      <c r="G26497" s="4">
        <f t="shared" si="2"/>
        <v>2.14478131</v>
      </c>
    </row>
    <row r="26498">
      <c r="A26498" s="1">
        <v>264.930005311965</v>
      </c>
      <c r="B26498" s="1">
        <v>175.66264</v>
      </c>
      <c r="C26498" s="1">
        <v>2.0867553</v>
      </c>
      <c r="D26498" s="1">
        <v>-0.45596045</v>
      </c>
      <c r="E26498" s="1">
        <v>2.1686742</v>
      </c>
      <c r="F26498" s="4">
        <f t="shared" si="1"/>
        <v>0.2318617</v>
      </c>
      <c r="G26498" s="4">
        <f t="shared" si="2"/>
        <v>2.143605631</v>
      </c>
    </row>
    <row r="26499">
      <c r="A26499" s="1">
        <v>264.9398624897</v>
      </c>
      <c r="B26499" s="1">
        <v>175.56358</v>
      </c>
      <c r="C26499" s="1">
        <v>2.0870886</v>
      </c>
      <c r="D26499" s="1">
        <v>-0.22645426</v>
      </c>
      <c r="E26499" s="1">
        <v>2.1674514</v>
      </c>
      <c r="F26499" s="4">
        <f t="shared" si="1"/>
        <v>0.2318987333</v>
      </c>
      <c r="G26499" s="4">
        <f t="shared" si="2"/>
        <v>2.142382668</v>
      </c>
    </row>
    <row r="26500">
      <c r="A26500" s="1">
        <v>264.949994325637</v>
      </c>
      <c r="B26500" s="1">
        <v>175.8055</v>
      </c>
      <c r="C26500" s="1">
        <v>2.0874217</v>
      </c>
      <c r="D26500" s="1">
        <v>0.075077824</v>
      </c>
      <c r="E26500" s="1">
        <v>2.170438</v>
      </c>
      <c r="F26500" s="4">
        <f t="shared" si="1"/>
        <v>0.2319357444</v>
      </c>
      <c r="G26500" s="4">
        <f t="shared" si="2"/>
        <v>2.145369335</v>
      </c>
    </row>
    <row r="26501">
      <c r="A26501" s="1">
        <v>264.960004091262</v>
      </c>
      <c r="B26501" s="1">
        <v>175.91599</v>
      </c>
      <c r="C26501" s="1">
        <v>2.0873952</v>
      </c>
      <c r="D26501" s="1">
        <v>-0.039675273</v>
      </c>
      <c r="E26501" s="1">
        <v>2.171802</v>
      </c>
      <c r="F26501" s="4">
        <f t="shared" si="1"/>
        <v>0.2319328</v>
      </c>
      <c r="G26501" s="4">
        <f t="shared" si="2"/>
        <v>2.146733409</v>
      </c>
    </row>
    <row r="26502">
      <c r="A26502" s="1">
        <v>264.969861268997</v>
      </c>
      <c r="B26502" s="1">
        <v>175.97122</v>
      </c>
      <c r="C26502" s="1">
        <v>2.0873685</v>
      </c>
      <c r="D26502" s="1">
        <v>-0.14344138</v>
      </c>
      <c r="E26502" s="1">
        <v>2.172484</v>
      </c>
      <c r="F26502" s="4">
        <f t="shared" si="1"/>
        <v>0.2319298333</v>
      </c>
      <c r="G26502" s="4">
        <f t="shared" si="2"/>
        <v>2.14741526</v>
      </c>
    </row>
    <row r="26503">
      <c r="A26503" s="1">
        <v>264.979993104934</v>
      </c>
      <c r="B26503" s="1">
        <v>175.94836</v>
      </c>
      <c r="C26503" s="1">
        <v>2.087382</v>
      </c>
      <c r="D26503" s="1">
        <v>-0.21668804</v>
      </c>
      <c r="E26503" s="1">
        <v>2.1722016</v>
      </c>
      <c r="F26503" s="4">
        <f t="shared" si="1"/>
        <v>0.2319313333</v>
      </c>
      <c r="G26503" s="4">
        <f t="shared" si="2"/>
        <v>2.147133038</v>
      </c>
    </row>
    <row r="26504">
      <c r="A26504" s="1">
        <v>264.989880800247</v>
      </c>
      <c r="B26504" s="1">
        <v>175.81311</v>
      </c>
      <c r="C26504" s="1">
        <v>2.087382</v>
      </c>
      <c r="D26504" s="1">
        <v>-0.30458403</v>
      </c>
      <c r="E26504" s="1">
        <v>2.170532</v>
      </c>
      <c r="F26504" s="4">
        <f t="shared" si="1"/>
        <v>0.2319313333</v>
      </c>
      <c r="G26504" s="4">
        <f t="shared" si="2"/>
        <v>2.145463285</v>
      </c>
    </row>
    <row r="26505">
      <c r="A26505" s="1">
        <v>264.999860048294</v>
      </c>
      <c r="B26505" s="1">
        <v>175.7617</v>
      </c>
      <c r="C26505" s="1">
        <v>2.0874085</v>
      </c>
      <c r="D26505" s="1">
        <v>-0.34975278</v>
      </c>
      <c r="E26505" s="1">
        <v>2.169897</v>
      </c>
      <c r="F26505" s="4">
        <f t="shared" si="1"/>
        <v>0.2319342778</v>
      </c>
      <c r="G26505" s="4">
        <f t="shared" si="2"/>
        <v>2.144828594</v>
      </c>
    </row>
    <row r="26506">
      <c r="A26506" s="1">
        <v>265.009991884231</v>
      </c>
      <c r="B26506" s="1">
        <v>175.66837</v>
      </c>
      <c r="C26506" s="1">
        <v>2.0874486</v>
      </c>
      <c r="D26506" s="1">
        <v>-0.39492157</v>
      </c>
      <c r="E26506" s="1">
        <v>2.1687448</v>
      </c>
      <c r="F26506" s="4">
        <f t="shared" si="1"/>
        <v>0.2319387333</v>
      </c>
      <c r="G26506" s="4">
        <f t="shared" si="2"/>
        <v>2.143676372</v>
      </c>
    </row>
    <row r="26507">
      <c r="A26507" s="1">
        <v>265.020001649856</v>
      </c>
      <c r="B26507" s="1">
        <v>175.61502</v>
      </c>
      <c r="C26507" s="1">
        <v>2.087515</v>
      </c>
      <c r="D26507" s="1">
        <v>-0.41323322</v>
      </c>
      <c r="E26507" s="1">
        <v>2.1680863</v>
      </c>
      <c r="F26507" s="4">
        <f t="shared" si="1"/>
        <v>0.2319461111</v>
      </c>
      <c r="G26507" s="4">
        <f t="shared" si="2"/>
        <v>2.14301773</v>
      </c>
    </row>
    <row r="26508">
      <c r="A26508" s="1">
        <v>265.029889345169</v>
      </c>
      <c r="B26508" s="1">
        <v>175.62262</v>
      </c>
      <c r="C26508" s="1">
        <v>2.0876083</v>
      </c>
      <c r="D26508" s="1">
        <v>-0.40224624</v>
      </c>
      <c r="E26508" s="1">
        <v>2.1681802</v>
      </c>
      <c r="F26508" s="4">
        <f t="shared" si="1"/>
        <v>0.2319564778</v>
      </c>
      <c r="G26508" s="4">
        <f t="shared" si="2"/>
        <v>2.143111557</v>
      </c>
    </row>
    <row r="26509">
      <c r="A26509" s="1">
        <v>265.039990663528</v>
      </c>
      <c r="B26509" s="1">
        <v>175.57501</v>
      </c>
      <c r="C26509" s="1">
        <v>2.0876884</v>
      </c>
      <c r="D26509" s="1">
        <v>-0.39248002</v>
      </c>
      <c r="E26509" s="1">
        <v>2.1675923</v>
      </c>
      <c r="F26509" s="4">
        <f t="shared" si="1"/>
        <v>0.2319653778</v>
      </c>
      <c r="G26509" s="4">
        <f t="shared" si="2"/>
        <v>2.142523779</v>
      </c>
    </row>
    <row r="26510">
      <c r="A26510" s="1">
        <v>265.04987835884</v>
      </c>
      <c r="B26510" s="1">
        <v>175.59789</v>
      </c>
      <c r="C26510" s="1">
        <v>2.0877686</v>
      </c>
      <c r="D26510" s="1">
        <v>-0.38393456</v>
      </c>
      <c r="E26510" s="1">
        <v>2.1678746</v>
      </c>
      <c r="F26510" s="4">
        <f t="shared" si="1"/>
        <v>0.2319742889</v>
      </c>
      <c r="G26510" s="4">
        <f t="shared" si="2"/>
        <v>2.142806248</v>
      </c>
    </row>
    <row r="26511">
      <c r="A26511" s="1">
        <v>265.060010194778</v>
      </c>
      <c r="B26511" s="1">
        <v>175.59026</v>
      </c>
      <c r="C26511" s="1">
        <v>2.087795</v>
      </c>
      <c r="D26511" s="1">
        <v>-0.44375268</v>
      </c>
      <c r="E26511" s="1">
        <v>2.1677806</v>
      </c>
      <c r="F26511" s="4">
        <f t="shared" si="1"/>
        <v>0.2319772222</v>
      </c>
      <c r="G26511" s="4">
        <f t="shared" si="2"/>
        <v>2.142712051</v>
      </c>
    </row>
    <row r="26512">
      <c r="A26512" s="1">
        <v>265.069867372512</v>
      </c>
      <c r="B26512" s="1">
        <v>175.55026</v>
      </c>
      <c r="C26512" s="1">
        <v>2.0879683</v>
      </c>
      <c r="D26512" s="1">
        <v>-0.34975278</v>
      </c>
      <c r="E26512" s="1">
        <v>2.1672869</v>
      </c>
      <c r="F26512" s="4">
        <f t="shared" si="1"/>
        <v>0.2319964778</v>
      </c>
      <c r="G26512" s="4">
        <f t="shared" si="2"/>
        <v>2.142218223</v>
      </c>
    </row>
    <row r="26513">
      <c r="A26513" s="1">
        <v>265.07999920845</v>
      </c>
      <c r="B26513" s="1">
        <v>175.72551</v>
      </c>
      <c r="C26513" s="1">
        <v>2.0883017</v>
      </c>
      <c r="D26513" s="1">
        <v>-0.07751938</v>
      </c>
      <c r="E26513" s="1">
        <v>2.1694503</v>
      </c>
      <c r="F26513" s="4">
        <f t="shared" si="1"/>
        <v>0.2320335222</v>
      </c>
      <c r="G26513" s="4">
        <f t="shared" si="2"/>
        <v>2.144381804</v>
      </c>
    </row>
    <row r="26514">
      <c r="A26514" s="1">
        <v>265.089886903762</v>
      </c>
      <c r="B26514" s="1">
        <v>175.82454</v>
      </c>
      <c r="C26514" s="1">
        <v>2.0882752</v>
      </c>
      <c r="D26514" s="1">
        <v>-0.19349326</v>
      </c>
      <c r="E26514" s="1">
        <v>2.1706731</v>
      </c>
      <c r="F26514" s="4">
        <f t="shared" si="1"/>
        <v>0.2320305778</v>
      </c>
      <c r="G26514" s="4">
        <f t="shared" si="2"/>
        <v>2.145604396</v>
      </c>
    </row>
    <row r="26515">
      <c r="A26515" s="1">
        <v>265.099866151809</v>
      </c>
      <c r="B26515" s="1">
        <v>175.82074</v>
      </c>
      <c r="C26515" s="1">
        <v>2.0882082</v>
      </c>
      <c r="D26515" s="1">
        <v>-0.3387658</v>
      </c>
      <c r="E26515" s="1">
        <v>2.1706262</v>
      </c>
      <c r="F26515" s="4">
        <f t="shared" si="1"/>
        <v>0.2320231333</v>
      </c>
      <c r="G26515" s="4">
        <f t="shared" si="2"/>
        <v>2.145557483</v>
      </c>
    </row>
    <row r="26516">
      <c r="A26516" s="1">
        <v>265.109875917434</v>
      </c>
      <c r="B26516" s="1">
        <v>175.78835</v>
      </c>
      <c r="C26516" s="1">
        <v>2.0882215</v>
      </c>
      <c r="D26516" s="1">
        <v>-0.41201246</v>
      </c>
      <c r="E26516" s="1">
        <v>2.1702263</v>
      </c>
      <c r="F26516" s="4">
        <f t="shared" si="1"/>
        <v>0.2320246111</v>
      </c>
      <c r="G26516" s="4">
        <f t="shared" si="2"/>
        <v>2.145157606</v>
      </c>
    </row>
    <row r="26517">
      <c r="A26517" s="1">
        <v>265.120007753372</v>
      </c>
      <c r="B26517" s="1">
        <v>175.69691</v>
      </c>
      <c r="C26517" s="1">
        <v>2.0883548</v>
      </c>
      <c r="D26517" s="1">
        <v>-0.37416834</v>
      </c>
      <c r="E26517" s="1">
        <v>2.1690974</v>
      </c>
      <c r="F26517" s="4">
        <f t="shared" si="1"/>
        <v>0.2320394222</v>
      </c>
      <c r="G26517" s="4">
        <f t="shared" si="2"/>
        <v>2.144028717</v>
      </c>
    </row>
    <row r="26518">
      <c r="A26518" s="1">
        <v>265.129987001419</v>
      </c>
      <c r="B26518" s="1">
        <v>175.7674</v>
      </c>
      <c r="C26518" s="1">
        <v>2.088648</v>
      </c>
      <c r="D26518" s="1">
        <v>-0.14466216</v>
      </c>
      <c r="E26518" s="1">
        <v>2.1699677</v>
      </c>
      <c r="F26518" s="4">
        <f t="shared" si="1"/>
        <v>0.232072</v>
      </c>
      <c r="G26518" s="4">
        <f t="shared" si="2"/>
        <v>2.144898964</v>
      </c>
    </row>
    <row r="26519">
      <c r="A26519" s="1">
        <v>265.139874696731</v>
      </c>
      <c r="B26519" s="1">
        <v>175.83978</v>
      </c>
      <c r="C26519" s="1">
        <v>2.0886617</v>
      </c>
      <c r="D26519" s="1">
        <v>-0.20570104</v>
      </c>
      <c r="E26519" s="1">
        <v>2.1708612</v>
      </c>
      <c r="F26519" s="4">
        <f t="shared" si="1"/>
        <v>0.2320735222</v>
      </c>
      <c r="G26519" s="4">
        <f t="shared" si="2"/>
        <v>2.145792544</v>
      </c>
    </row>
    <row r="26520">
      <c r="A26520" s="1">
        <v>265.149884462356</v>
      </c>
      <c r="B26520" s="1">
        <v>175.86646</v>
      </c>
      <c r="C26520" s="1">
        <v>2.0886347</v>
      </c>
      <c r="D26520" s="1">
        <v>-0.3216749</v>
      </c>
      <c r="E26520" s="1">
        <v>2.1711905</v>
      </c>
      <c r="F26520" s="4">
        <f t="shared" si="1"/>
        <v>0.2320705222</v>
      </c>
      <c r="G26520" s="4">
        <f t="shared" si="2"/>
        <v>2.146121927</v>
      </c>
    </row>
    <row r="26521">
      <c r="A26521" s="1">
        <v>265.159863710403</v>
      </c>
      <c r="B26521" s="1">
        <v>175.77313</v>
      </c>
      <c r="C26521" s="1">
        <v>2.0886347</v>
      </c>
      <c r="D26521" s="1">
        <v>-0.39492157</v>
      </c>
      <c r="E26521" s="1">
        <v>2.1700382</v>
      </c>
      <c r="F26521" s="4">
        <f t="shared" si="1"/>
        <v>0.2320705222</v>
      </c>
      <c r="G26521" s="4">
        <f t="shared" si="2"/>
        <v>2.144969705</v>
      </c>
    </row>
    <row r="26522">
      <c r="A26522" s="1">
        <v>265.169873476028</v>
      </c>
      <c r="B26522" s="1">
        <v>175.69884</v>
      </c>
      <c r="C26522" s="1">
        <v>2.0886881</v>
      </c>
      <c r="D26522" s="1">
        <v>-0.4266618</v>
      </c>
      <c r="E26522" s="1">
        <v>2.169121</v>
      </c>
      <c r="F26522" s="4">
        <f t="shared" si="1"/>
        <v>0.2320764556</v>
      </c>
      <c r="G26522" s="4">
        <f t="shared" si="2"/>
        <v>2.144052544</v>
      </c>
    </row>
    <row r="26523">
      <c r="A26523" s="1">
        <v>265.179883241653</v>
      </c>
      <c r="B26523" s="1">
        <v>175.75978</v>
      </c>
      <c r="C26523" s="1">
        <v>2.0890481</v>
      </c>
      <c r="D26523" s="1">
        <v>-0.14099982</v>
      </c>
      <c r="E26523" s="1">
        <v>2.1698735</v>
      </c>
      <c r="F26523" s="4">
        <f t="shared" si="1"/>
        <v>0.2321164556</v>
      </c>
      <c r="G26523" s="4">
        <f t="shared" si="2"/>
        <v>2.14480489</v>
      </c>
    </row>
    <row r="26524">
      <c r="A26524" s="1">
        <v>265.1898624897</v>
      </c>
      <c r="B26524" s="1">
        <v>175.9293</v>
      </c>
      <c r="C26524" s="1">
        <v>2.0892215</v>
      </c>
      <c r="D26524" s="1">
        <v>-0.034792162</v>
      </c>
      <c r="E26524" s="1">
        <v>2.1719666</v>
      </c>
      <c r="F26524" s="4">
        <f t="shared" si="1"/>
        <v>0.2321357222</v>
      </c>
      <c r="G26524" s="4">
        <f t="shared" si="2"/>
        <v>2.14689773</v>
      </c>
    </row>
    <row r="26525">
      <c r="A26525" s="1">
        <v>265.199872255325</v>
      </c>
      <c r="B26525" s="1">
        <v>176.03409</v>
      </c>
      <c r="C26525" s="1">
        <v>2.0891948</v>
      </c>
      <c r="D26525" s="1">
        <v>-0.15076604</v>
      </c>
      <c r="E26525" s="1">
        <v>2.17326</v>
      </c>
      <c r="F26525" s="4">
        <f t="shared" si="1"/>
        <v>0.2321327556</v>
      </c>
      <c r="G26525" s="4">
        <f t="shared" si="2"/>
        <v>2.148191433</v>
      </c>
    </row>
    <row r="26526">
      <c r="A26526" s="1">
        <v>265.210004091262</v>
      </c>
      <c r="B26526" s="1">
        <v>176.0017</v>
      </c>
      <c r="C26526" s="1">
        <v>2.089208</v>
      </c>
      <c r="D26526" s="1">
        <v>-0.20936337</v>
      </c>
      <c r="E26526" s="1">
        <v>2.1728601</v>
      </c>
      <c r="F26526" s="4">
        <f t="shared" si="1"/>
        <v>0.2321342222</v>
      </c>
      <c r="G26526" s="4">
        <f t="shared" si="2"/>
        <v>2.147791557</v>
      </c>
    </row>
    <row r="26527">
      <c r="A26527" s="1">
        <v>265.220013856887</v>
      </c>
      <c r="B26527" s="1">
        <v>175.9236</v>
      </c>
      <c r="C26527" s="1">
        <v>2.089208</v>
      </c>
      <c r="D26527" s="1">
        <v>-0.29725936</v>
      </c>
      <c r="E26527" s="1">
        <v>2.171896</v>
      </c>
      <c r="F26527" s="4">
        <f t="shared" si="1"/>
        <v>0.2321342222</v>
      </c>
      <c r="G26527" s="4">
        <f t="shared" si="2"/>
        <v>2.146827359</v>
      </c>
    </row>
    <row r="26528">
      <c r="A26528" s="1">
        <v>265.229871034622</v>
      </c>
      <c r="B26528" s="1">
        <v>175.88359</v>
      </c>
      <c r="C26528" s="1">
        <v>2.0892215</v>
      </c>
      <c r="D26528" s="1">
        <v>-0.37172678</v>
      </c>
      <c r="E26528" s="1">
        <v>2.1714022</v>
      </c>
      <c r="F26528" s="4">
        <f t="shared" si="1"/>
        <v>0.2321357222</v>
      </c>
      <c r="G26528" s="4">
        <f t="shared" si="2"/>
        <v>2.146333409</v>
      </c>
    </row>
    <row r="26529">
      <c r="A26529" s="1">
        <v>265.239880800247</v>
      </c>
      <c r="B26529" s="1">
        <v>175.7617</v>
      </c>
      <c r="C26529" s="1">
        <v>2.0892744</v>
      </c>
      <c r="D26529" s="1">
        <v>-0.39125922</v>
      </c>
      <c r="E26529" s="1">
        <v>2.169897</v>
      </c>
      <c r="F26529" s="4">
        <f t="shared" si="1"/>
        <v>0.2321416</v>
      </c>
      <c r="G26529" s="4">
        <f t="shared" si="2"/>
        <v>2.144828594</v>
      </c>
    </row>
    <row r="26530">
      <c r="A26530" s="1">
        <v>265.250012636184</v>
      </c>
      <c r="B26530" s="1">
        <v>175.73311</v>
      </c>
      <c r="C26530" s="1">
        <v>2.0893545</v>
      </c>
      <c r="D26530" s="1">
        <v>-0.39370078</v>
      </c>
      <c r="E26530" s="1">
        <v>2.1695442</v>
      </c>
      <c r="F26530" s="4">
        <f t="shared" si="1"/>
        <v>0.2321505</v>
      </c>
      <c r="G26530" s="4">
        <f t="shared" si="2"/>
        <v>2.144475631</v>
      </c>
    </row>
    <row r="26531">
      <c r="A26531" s="1">
        <v>265.259991884231</v>
      </c>
      <c r="B26531" s="1">
        <v>175.7236</v>
      </c>
      <c r="C26531" s="1">
        <v>2.0894878</v>
      </c>
      <c r="D26531" s="1">
        <v>-0.3546359</v>
      </c>
      <c r="E26531" s="1">
        <v>2.1694267</v>
      </c>
      <c r="F26531" s="4">
        <f t="shared" si="1"/>
        <v>0.2321653111</v>
      </c>
      <c r="G26531" s="4">
        <f t="shared" si="2"/>
        <v>2.144358223</v>
      </c>
    </row>
    <row r="26532">
      <c r="A26532" s="1">
        <v>265.269879579544</v>
      </c>
      <c r="B26532" s="1">
        <v>175.74263</v>
      </c>
      <c r="C26532" s="1">
        <v>2.089608</v>
      </c>
      <c r="D26532" s="1">
        <v>-0.28749314</v>
      </c>
      <c r="E26532" s="1">
        <v>2.1696618</v>
      </c>
      <c r="F26532" s="4">
        <f t="shared" si="1"/>
        <v>0.2321786667</v>
      </c>
      <c r="G26532" s="4">
        <f t="shared" si="2"/>
        <v>2.144593162</v>
      </c>
    </row>
    <row r="26533">
      <c r="A26533" s="1">
        <v>265.279889345169</v>
      </c>
      <c r="B26533" s="1">
        <v>175.80168</v>
      </c>
      <c r="C26533" s="1">
        <v>2.089688</v>
      </c>
      <c r="D26533" s="1">
        <v>-0.29237625</v>
      </c>
      <c r="E26533" s="1">
        <v>2.1703908</v>
      </c>
      <c r="F26533" s="4">
        <f t="shared" si="1"/>
        <v>0.2321875556</v>
      </c>
      <c r="G26533" s="4">
        <f t="shared" si="2"/>
        <v>2.145322174</v>
      </c>
    </row>
    <row r="26534">
      <c r="A26534" s="1">
        <v>265.289868593215</v>
      </c>
      <c r="B26534" s="1">
        <v>175.79977</v>
      </c>
      <c r="C26534" s="1">
        <v>2.0897145</v>
      </c>
      <c r="D26534" s="1">
        <v>-0.337545</v>
      </c>
      <c r="E26534" s="1">
        <v>2.1703672</v>
      </c>
      <c r="F26534" s="4">
        <f t="shared" si="1"/>
        <v>0.2321905</v>
      </c>
      <c r="G26534" s="4">
        <f t="shared" si="2"/>
        <v>2.145298594</v>
      </c>
    </row>
    <row r="26535">
      <c r="A26535" s="1">
        <v>265.300000429153</v>
      </c>
      <c r="B26535" s="1">
        <v>175.80168</v>
      </c>
      <c r="C26535" s="1">
        <v>2.089728</v>
      </c>
      <c r="D26535" s="1">
        <v>-0.425441</v>
      </c>
      <c r="E26535" s="1">
        <v>2.1703908</v>
      </c>
      <c r="F26535" s="4">
        <f t="shared" si="1"/>
        <v>0.232192</v>
      </c>
      <c r="G26535" s="4">
        <f t="shared" si="2"/>
        <v>2.145322174</v>
      </c>
    </row>
    <row r="26536">
      <c r="A26536" s="1">
        <v>265.310010194778</v>
      </c>
      <c r="B26536" s="1">
        <v>175.71408</v>
      </c>
      <c r="C26536" s="1">
        <v>2.0897546</v>
      </c>
      <c r="D26536" s="1">
        <v>-0.48403832</v>
      </c>
      <c r="E26536" s="1">
        <v>2.1693091</v>
      </c>
      <c r="F26536" s="4">
        <f t="shared" si="1"/>
        <v>0.2321949556</v>
      </c>
      <c r="G26536" s="4">
        <f t="shared" si="2"/>
        <v>2.144240693</v>
      </c>
    </row>
    <row r="26537">
      <c r="A26537" s="1">
        <v>265.319867372512</v>
      </c>
      <c r="B26537" s="1">
        <v>175.71599</v>
      </c>
      <c r="C26537" s="1">
        <v>2.0901146</v>
      </c>
      <c r="D26537" s="1">
        <v>-0.1971556</v>
      </c>
      <c r="E26537" s="1">
        <v>2.1693327</v>
      </c>
      <c r="F26537" s="4">
        <f t="shared" si="1"/>
        <v>0.2322349556</v>
      </c>
      <c r="G26537" s="4">
        <f t="shared" si="2"/>
        <v>2.144264273</v>
      </c>
    </row>
    <row r="26538">
      <c r="A26538" s="1">
        <v>265.329877138137</v>
      </c>
      <c r="B26538" s="1">
        <v>175.92169</v>
      </c>
      <c r="C26538" s="1">
        <v>2.0902743</v>
      </c>
      <c r="D26538" s="1">
        <v>-0.089727156</v>
      </c>
      <c r="E26538" s="1">
        <v>2.1718724</v>
      </c>
      <c r="F26538" s="4">
        <f t="shared" si="1"/>
        <v>0.2322527</v>
      </c>
      <c r="G26538" s="4">
        <f t="shared" si="2"/>
        <v>2.146803779</v>
      </c>
    </row>
    <row r="26539">
      <c r="A26539" s="1">
        <v>265.339886903762</v>
      </c>
      <c r="B26539" s="1">
        <v>175.94264</v>
      </c>
      <c r="C26539" s="1">
        <v>2.0901947</v>
      </c>
      <c r="D26539" s="1">
        <v>-0.2618568</v>
      </c>
      <c r="E26539" s="1">
        <v>2.172131</v>
      </c>
      <c r="F26539" s="4">
        <f t="shared" si="1"/>
        <v>0.2322438556</v>
      </c>
      <c r="G26539" s="4">
        <f t="shared" si="2"/>
        <v>2.147062421</v>
      </c>
    </row>
    <row r="26540">
      <c r="A26540" s="1">
        <v>265.349988222122</v>
      </c>
      <c r="B26540" s="1">
        <v>175.94646</v>
      </c>
      <c r="C26540" s="1">
        <v>2.090181</v>
      </c>
      <c r="D26540" s="1">
        <v>-0.34853202</v>
      </c>
      <c r="E26540" s="1">
        <v>2.1721783</v>
      </c>
      <c r="F26540" s="4">
        <f t="shared" si="1"/>
        <v>0.2322423333</v>
      </c>
      <c r="G26540" s="4">
        <f t="shared" si="2"/>
        <v>2.147109581</v>
      </c>
    </row>
    <row r="26541">
      <c r="A26541" s="1">
        <v>265.359875917434</v>
      </c>
      <c r="B26541" s="1">
        <v>175.86836</v>
      </c>
      <c r="C26541" s="1">
        <v>2.0901947</v>
      </c>
      <c r="D26541" s="1">
        <v>-0.42177868</v>
      </c>
      <c r="E26541" s="1">
        <v>2.171214</v>
      </c>
      <c r="F26541" s="4">
        <f t="shared" si="1"/>
        <v>0.2322438556</v>
      </c>
      <c r="G26541" s="4">
        <f t="shared" si="2"/>
        <v>2.146145384</v>
      </c>
    </row>
    <row r="26542">
      <c r="A26542" s="1">
        <v>265.369885683059</v>
      </c>
      <c r="B26542" s="1">
        <v>175.7693</v>
      </c>
      <c r="C26542" s="1">
        <v>2.0902476</v>
      </c>
      <c r="D26542" s="1">
        <v>-0.44009033</v>
      </c>
      <c r="E26542" s="1">
        <v>2.1699913</v>
      </c>
      <c r="F26542" s="4">
        <f t="shared" si="1"/>
        <v>0.2322497333</v>
      </c>
      <c r="G26542" s="4">
        <f t="shared" si="2"/>
        <v>2.144922421</v>
      </c>
    </row>
    <row r="26543">
      <c r="A26543" s="1">
        <v>265.379864931106</v>
      </c>
      <c r="B26543" s="1">
        <v>175.81502</v>
      </c>
      <c r="C26543" s="1">
        <v>2.0906076</v>
      </c>
      <c r="D26543" s="1">
        <v>-0.16785693</v>
      </c>
      <c r="E26543" s="1">
        <v>2.1705556</v>
      </c>
      <c r="F26543" s="4">
        <f t="shared" si="1"/>
        <v>0.2322897333</v>
      </c>
      <c r="G26543" s="4">
        <f t="shared" si="2"/>
        <v>2.145486865</v>
      </c>
    </row>
    <row r="26544">
      <c r="A26544" s="1">
        <v>265.389874696731</v>
      </c>
      <c r="B26544" s="1">
        <v>175.91408</v>
      </c>
      <c r="C26544" s="1">
        <v>2.0907278</v>
      </c>
      <c r="D26544" s="1">
        <v>-0.116584264</v>
      </c>
      <c r="E26544" s="1">
        <v>2.1717784</v>
      </c>
      <c r="F26544" s="4">
        <f t="shared" si="1"/>
        <v>0.2323030889</v>
      </c>
      <c r="G26544" s="4">
        <f t="shared" si="2"/>
        <v>2.146709828</v>
      </c>
    </row>
    <row r="26545">
      <c r="A26545" s="1">
        <v>265.399884462356</v>
      </c>
      <c r="B26545" s="1">
        <v>175.99408</v>
      </c>
      <c r="C26545" s="1">
        <v>2.0906878</v>
      </c>
      <c r="D26545" s="1">
        <v>-0.23011659</v>
      </c>
      <c r="E26545" s="1">
        <v>2.1727662</v>
      </c>
      <c r="F26545" s="4">
        <f t="shared" si="1"/>
        <v>0.2322986444</v>
      </c>
      <c r="G26545" s="4">
        <f t="shared" si="2"/>
        <v>2.147697483</v>
      </c>
    </row>
    <row r="26546">
      <c r="A26546" s="1">
        <v>265.409863710403</v>
      </c>
      <c r="B26546" s="1">
        <v>175.92741</v>
      </c>
      <c r="C26546" s="1">
        <v>2.0906878</v>
      </c>
      <c r="D26546" s="1">
        <v>-0.31801257</v>
      </c>
      <c r="E26546" s="1">
        <v>2.1719432</v>
      </c>
      <c r="F26546" s="4">
        <f t="shared" si="1"/>
        <v>0.2322986444</v>
      </c>
      <c r="G26546" s="4">
        <f t="shared" si="2"/>
        <v>2.146874396</v>
      </c>
    </row>
    <row r="26547">
      <c r="A26547" s="1">
        <v>265.419873476028</v>
      </c>
      <c r="B26547" s="1">
        <v>175.85121</v>
      </c>
      <c r="C26547" s="1">
        <v>2.0906878</v>
      </c>
      <c r="D26547" s="1">
        <v>-0.40590855</v>
      </c>
      <c r="E26547" s="1">
        <v>2.1710024</v>
      </c>
      <c r="F26547" s="4">
        <f t="shared" si="1"/>
        <v>0.2322986444</v>
      </c>
      <c r="G26547" s="4">
        <f t="shared" si="2"/>
        <v>2.145933656</v>
      </c>
    </row>
    <row r="26548">
      <c r="A26548" s="1">
        <v>265.429883241653</v>
      </c>
      <c r="B26548" s="1">
        <v>175.8055</v>
      </c>
      <c r="C26548" s="1">
        <v>2.0907009</v>
      </c>
      <c r="D26548" s="1">
        <v>-0.46450588</v>
      </c>
      <c r="E26548" s="1">
        <v>2.170438</v>
      </c>
      <c r="F26548" s="4">
        <f t="shared" si="1"/>
        <v>0.2323001</v>
      </c>
      <c r="G26548" s="4">
        <f t="shared" si="2"/>
        <v>2.145369335</v>
      </c>
    </row>
    <row r="26549">
      <c r="A26549" s="1">
        <v>265.44001507759</v>
      </c>
      <c r="B26549" s="1">
        <v>175.74837</v>
      </c>
      <c r="C26549" s="1">
        <v>2.0910478</v>
      </c>
      <c r="D26549" s="1">
        <v>-0.20448026</v>
      </c>
      <c r="E26549" s="1">
        <v>2.1697326</v>
      </c>
      <c r="F26549" s="4">
        <f t="shared" si="1"/>
        <v>0.2323386444</v>
      </c>
      <c r="G26549" s="4">
        <f t="shared" si="2"/>
        <v>2.144664026</v>
      </c>
    </row>
    <row r="26550">
      <c r="A26550" s="1">
        <v>265.449994325637</v>
      </c>
      <c r="B26550" s="1">
        <v>175.94075</v>
      </c>
      <c r="C26550" s="1">
        <v>2.0913277</v>
      </c>
      <c r="D26550" s="1">
        <v>0.028688274</v>
      </c>
      <c r="E26550" s="1">
        <v>2.1721077</v>
      </c>
      <c r="F26550" s="4">
        <f t="shared" si="1"/>
        <v>0.2323697444</v>
      </c>
      <c r="G26550" s="4">
        <f t="shared" si="2"/>
        <v>2.147039088</v>
      </c>
    </row>
    <row r="26551">
      <c r="A26551" s="1">
        <v>265.45988202095</v>
      </c>
      <c r="B26551" s="1">
        <v>176.08171</v>
      </c>
      <c r="C26551" s="1">
        <v>2.0912876</v>
      </c>
      <c r="D26551" s="1">
        <v>-0.100714155</v>
      </c>
      <c r="E26551" s="1">
        <v>2.173848</v>
      </c>
      <c r="F26551" s="4">
        <f t="shared" si="1"/>
        <v>0.2323652889</v>
      </c>
      <c r="G26551" s="4">
        <f t="shared" si="2"/>
        <v>2.148779335</v>
      </c>
    </row>
    <row r="26552">
      <c r="A26552" s="1">
        <v>265.469861268997</v>
      </c>
      <c r="B26552" s="1">
        <v>176.06075</v>
      </c>
      <c r="C26552" s="1">
        <v>2.0912876</v>
      </c>
      <c r="D26552" s="1">
        <v>-0.18861015</v>
      </c>
      <c r="E26552" s="1">
        <v>2.1735892</v>
      </c>
      <c r="F26552" s="4">
        <f t="shared" si="1"/>
        <v>0.2323652889</v>
      </c>
      <c r="G26552" s="4">
        <f t="shared" si="2"/>
        <v>2.148520569</v>
      </c>
    </row>
    <row r="26553">
      <c r="A26553" s="1">
        <v>265.479871034622</v>
      </c>
      <c r="B26553" s="1">
        <v>176.05885</v>
      </c>
      <c r="C26553" s="1">
        <v>2.091301</v>
      </c>
      <c r="D26553" s="1">
        <v>-0.24720748</v>
      </c>
      <c r="E26553" s="1">
        <v>2.1735659</v>
      </c>
      <c r="F26553" s="4">
        <f t="shared" si="1"/>
        <v>0.2323667778</v>
      </c>
      <c r="G26553" s="4">
        <f t="shared" si="2"/>
        <v>2.148497112</v>
      </c>
    </row>
    <row r="26554">
      <c r="A26554" s="1">
        <v>265.490002870559</v>
      </c>
      <c r="B26554" s="1">
        <v>175.9236</v>
      </c>
      <c r="C26554" s="1">
        <v>2.091301</v>
      </c>
      <c r="D26554" s="1">
        <v>-0.33510345</v>
      </c>
      <c r="E26554" s="1">
        <v>2.171896</v>
      </c>
      <c r="F26554" s="4">
        <f t="shared" si="1"/>
        <v>0.2323667778</v>
      </c>
      <c r="G26554" s="4">
        <f t="shared" si="2"/>
        <v>2.146827359</v>
      </c>
    </row>
    <row r="26555">
      <c r="A26555" s="1">
        <v>265.500012636184</v>
      </c>
      <c r="B26555" s="1">
        <v>175.86073</v>
      </c>
      <c r="C26555" s="1">
        <v>2.091314</v>
      </c>
      <c r="D26555" s="1">
        <v>-0.4095709</v>
      </c>
      <c r="E26555" s="1">
        <v>2.17112</v>
      </c>
      <c r="F26555" s="4">
        <f t="shared" si="1"/>
        <v>0.2323682222</v>
      </c>
      <c r="G26555" s="4">
        <f t="shared" si="2"/>
        <v>2.146051186</v>
      </c>
    </row>
    <row r="26556">
      <c r="A26556" s="1">
        <v>265.509991884231</v>
      </c>
      <c r="B26556" s="1">
        <v>175.77121</v>
      </c>
      <c r="C26556" s="1">
        <v>2.091341</v>
      </c>
      <c r="D26556" s="1">
        <v>-0.46816823</v>
      </c>
      <c r="E26556" s="1">
        <v>2.1700146</v>
      </c>
      <c r="F26556" s="4">
        <f t="shared" si="1"/>
        <v>0.2323712222</v>
      </c>
      <c r="G26556" s="4">
        <f t="shared" si="2"/>
        <v>2.144946001</v>
      </c>
    </row>
    <row r="26557">
      <c r="A26557" s="1">
        <v>265.520001649856</v>
      </c>
      <c r="B26557" s="1">
        <v>175.73885</v>
      </c>
      <c r="C26557" s="1">
        <v>2.0916474</v>
      </c>
      <c r="D26557" s="1">
        <v>-0.22279193</v>
      </c>
      <c r="E26557" s="1">
        <v>2.169615</v>
      </c>
      <c r="F26557" s="4">
        <f t="shared" si="1"/>
        <v>0.2324052667</v>
      </c>
      <c r="G26557" s="4">
        <f t="shared" si="2"/>
        <v>2.144546495</v>
      </c>
    </row>
    <row r="26558">
      <c r="A26558" s="1">
        <v>265.529889345169</v>
      </c>
      <c r="B26558" s="1">
        <v>175.92741</v>
      </c>
      <c r="C26558" s="1">
        <v>2.0919008</v>
      </c>
      <c r="D26558" s="1">
        <v>-0.033571385</v>
      </c>
      <c r="E26558" s="1">
        <v>2.1719432</v>
      </c>
      <c r="F26558" s="4">
        <f t="shared" si="1"/>
        <v>0.2324334222</v>
      </c>
      <c r="G26558" s="4">
        <f t="shared" si="2"/>
        <v>2.146874396</v>
      </c>
    </row>
    <row r="26559">
      <c r="A26559" s="1">
        <v>265.539868593215</v>
      </c>
      <c r="B26559" s="1">
        <v>176.01123</v>
      </c>
      <c r="C26559" s="1">
        <v>2.0918343</v>
      </c>
      <c r="D26559" s="1">
        <v>-0.19227248</v>
      </c>
      <c r="E26559" s="1">
        <v>2.172978</v>
      </c>
      <c r="F26559" s="4">
        <f t="shared" si="1"/>
        <v>0.2324260333</v>
      </c>
      <c r="G26559" s="4">
        <f t="shared" si="2"/>
        <v>2.147909211</v>
      </c>
    </row>
    <row r="26560">
      <c r="A26560" s="1">
        <v>265.54987835884</v>
      </c>
      <c r="B26560" s="1">
        <v>175.9979</v>
      </c>
      <c r="C26560" s="1">
        <v>2.0918207</v>
      </c>
      <c r="D26560" s="1">
        <v>-0.293597</v>
      </c>
      <c r="E26560" s="1">
        <v>2.1728132</v>
      </c>
      <c r="F26560" s="4">
        <f t="shared" si="1"/>
        <v>0.2324245222</v>
      </c>
      <c r="G26560" s="4">
        <f t="shared" si="2"/>
        <v>2.147744643</v>
      </c>
    </row>
    <row r="26561">
      <c r="A26561" s="1">
        <v>265.559888124465</v>
      </c>
      <c r="B26561" s="1">
        <v>175.9293</v>
      </c>
      <c r="C26561" s="1">
        <v>2.0918343</v>
      </c>
      <c r="D26561" s="1">
        <v>-0.35341513</v>
      </c>
      <c r="E26561" s="1">
        <v>2.1719666</v>
      </c>
      <c r="F26561" s="4">
        <f t="shared" si="1"/>
        <v>0.2324260333</v>
      </c>
      <c r="G26561" s="4">
        <f t="shared" si="2"/>
        <v>2.14689773</v>
      </c>
    </row>
    <row r="26562">
      <c r="A26562" s="1">
        <v>265.569867372512</v>
      </c>
      <c r="B26562" s="1">
        <v>175.82835</v>
      </c>
      <c r="C26562" s="1">
        <v>2.0918343</v>
      </c>
      <c r="D26562" s="1">
        <v>-0.44131112</v>
      </c>
      <c r="E26562" s="1">
        <v>2.17072</v>
      </c>
      <c r="F26562" s="4">
        <f t="shared" si="1"/>
        <v>0.2324260333</v>
      </c>
      <c r="G26562" s="4">
        <f t="shared" si="2"/>
        <v>2.145651433</v>
      </c>
    </row>
    <row r="26563">
      <c r="A26563" s="1">
        <v>265.579877138137</v>
      </c>
      <c r="B26563" s="1">
        <v>175.77504</v>
      </c>
      <c r="C26563" s="1">
        <v>2.0918343</v>
      </c>
      <c r="D26563" s="1">
        <v>-0.5292071</v>
      </c>
      <c r="E26563" s="1">
        <v>2.1700618</v>
      </c>
      <c r="F26563" s="4">
        <f t="shared" si="1"/>
        <v>0.2324260333</v>
      </c>
      <c r="G26563" s="4">
        <f t="shared" si="2"/>
        <v>2.144993285</v>
      </c>
    </row>
    <row r="26564">
      <c r="A26564" s="1">
        <v>265.590008974075</v>
      </c>
      <c r="B26564" s="1">
        <v>175.71025</v>
      </c>
      <c r="C26564" s="1">
        <v>2.0920875</v>
      </c>
      <c r="D26564" s="1">
        <v>-0.35219434</v>
      </c>
      <c r="E26564" s="1">
        <v>2.1692622</v>
      </c>
      <c r="F26564" s="4">
        <f t="shared" si="1"/>
        <v>0.2324541667</v>
      </c>
      <c r="G26564" s="4">
        <f t="shared" si="2"/>
        <v>2.144193409</v>
      </c>
    </row>
    <row r="26565">
      <c r="A26565" s="1">
        <v>265.599866151809</v>
      </c>
      <c r="B26565" s="1">
        <v>175.85121</v>
      </c>
      <c r="C26565" s="1">
        <v>2.092434</v>
      </c>
      <c r="D26565" s="1">
        <v>-0.06653238</v>
      </c>
      <c r="E26565" s="1">
        <v>2.1710024</v>
      </c>
      <c r="F26565" s="4">
        <f t="shared" si="1"/>
        <v>0.2324926667</v>
      </c>
      <c r="G26565" s="4">
        <f t="shared" si="2"/>
        <v>2.145933656</v>
      </c>
    </row>
    <row r="26566">
      <c r="A26566" s="1">
        <v>265.609997987747</v>
      </c>
      <c r="B26566" s="1">
        <v>175.99026</v>
      </c>
      <c r="C26566" s="1">
        <v>2.0924206</v>
      </c>
      <c r="D26566" s="1">
        <v>-0.15564916</v>
      </c>
      <c r="E26566" s="1">
        <v>2.172719</v>
      </c>
      <c r="F26566" s="4">
        <f t="shared" si="1"/>
        <v>0.2324911778</v>
      </c>
      <c r="G26566" s="4">
        <f t="shared" si="2"/>
        <v>2.147650322</v>
      </c>
    </row>
    <row r="26567">
      <c r="A26567" s="1">
        <v>265.620007753372</v>
      </c>
      <c r="B26567" s="1">
        <v>175.99026</v>
      </c>
      <c r="C26567" s="1">
        <v>2.0923674</v>
      </c>
      <c r="D26567" s="1">
        <v>-0.29970092</v>
      </c>
      <c r="E26567" s="1">
        <v>2.172719</v>
      </c>
      <c r="F26567" s="4">
        <f t="shared" si="1"/>
        <v>0.2324852667</v>
      </c>
      <c r="G26567" s="4">
        <f t="shared" si="2"/>
        <v>2.147650322</v>
      </c>
    </row>
    <row r="26568">
      <c r="A26568" s="1">
        <v>265.629987001419</v>
      </c>
      <c r="B26568" s="1">
        <v>175.93694</v>
      </c>
      <c r="C26568" s="1">
        <v>2.0923805</v>
      </c>
      <c r="D26568" s="1">
        <v>-0.37416834</v>
      </c>
      <c r="E26568" s="1">
        <v>2.1720607</v>
      </c>
      <c r="F26568" s="4">
        <f t="shared" si="1"/>
        <v>0.2324867222</v>
      </c>
      <c r="G26568" s="4">
        <f t="shared" si="2"/>
        <v>2.146992051</v>
      </c>
    </row>
    <row r="26569">
      <c r="A26569" s="1">
        <v>265.639996767044</v>
      </c>
      <c r="B26569" s="1">
        <v>175.8455</v>
      </c>
      <c r="C26569" s="1">
        <v>2.0923805</v>
      </c>
      <c r="D26569" s="1">
        <v>-0.447415</v>
      </c>
      <c r="E26569" s="1">
        <v>2.1709318</v>
      </c>
      <c r="F26569" s="4">
        <f t="shared" si="1"/>
        <v>0.2324867222</v>
      </c>
      <c r="G26569" s="4">
        <f t="shared" si="2"/>
        <v>2.145863162</v>
      </c>
    </row>
    <row r="26570">
      <c r="A26570" s="1">
        <v>265.649884462356</v>
      </c>
      <c r="B26570" s="1">
        <v>175.78647</v>
      </c>
      <c r="C26570" s="1">
        <v>2.092554</v>
      </c>
      <c r="D26570" s="1">
        <v>-0.3558567</v>
      </c>
      <c r="E26570" s="1">
        <v>2.1702027</v>
      </c>
      <c r="F26570" s="4">
        <f t="shared" si="1"/>
        <v>0.232506</v>
      </c>
      <c r="G26570" s="4">
        <f t="shared" si="2"/>
        <v>2.145134396</v>
      </c>
    </row>
    <row r="26571">
      <c r="A26571" s="1">
        <v>265.659863710403</v>
      </c>
      <c r="B26571" s="1">
        <v>175.88931</v>
      </c>
      <c r="C26571" s="1">
        <v>2.0929806</v>
      </c>
      <c r="D26571" s="1">
        <v>-0.0018311664</v>
      </c>
      <c r="E26571" s="1">
        <v>2.1714728</v>
      </c>
      <c r="F26571" s="4">
        <f t="shared" si="1"/>
        <v>0.2325534</v>
      </c>
      <c r="G26571" s="4">
        <f t="shared" si="2"/>
        <v>2.146404026</v>
      </c>
    </row>
    <row r="26572">
      <c r="A26572" s="1">
        <v>265.669873476028</v>
      </c>
      <c r="B26572" s="1">
        <v>176.0779</v>
      </c>
      <c r="C26572" s="1">
        <v>2.0930603</v>
      </c>
      <c r="D26572" s="1">
        <v>0.007935055</v>
      </c>
      <c r="E26572" s="1">
        <v>2.173801</v>
      </c>
      <c r="F26572" s="4">
        <f t="shared" si="1"/>
        <v>0.2325622556</v>
      </c>
      <c r="G26572" s="4">
        <f t="shared" si="2"/>
        <v>2.148732298</v>
      </c>
    </row>
    <row r="26573">
      <c r="A26573" s="1">
        <v>265.680005311965</v>
      </c>
      <c r="B26573" s="1">
        <v>176.16551</v>
      </c>
      <c r="C26573" s="1">
        <v>2.0930202</v>
      </c>
      <c r="D26573" s="1">
        <v>-0.12390893</v>
      </c>
      <c r="E26573" s="1">
        <v>2.1748827</v>
      </c>
      <c r="F26573" s="4">
        <f t="shared" si="1"/>
        <v>0.2325578</v>
      </c>
      <c r="G26573" s="4">
        <f t="shared" si="2"/>
        <v>2.149813902</v>
      </c>
    </row>
    <row r="26574">
      <c r="A26574" s="1">
        <v>265.69001507759</v>
      </c>
      <c r="B26574" s="1">
        <v>176.116</v>
      </c>
      <c r="C26574" s="1">
        <v>2.0930474</v>
      </c>
      <c r="D26574" s="1">
        <v>-0.16907771</v>
      </c>
      <c r="E26574" s="1">
        <v>2.1742713</v>
      </c>
      <c r="F26574" s="4">
        <f t="shared" si="1"/>
        <v>0.2325608222</v>
      </c>
      <c r="G26574" s="4">
        <f t="shared" si="2"/>
        <v>2.149202668</v>
      </c>
    </row>
    <row r="26575">
      <c r="A26575" s="1">
        <v>265.699994325637</v>
      </c>
      <c r="B26575" s="1">
        <v>176.05885</v>
      </c>
      <c r="C26575" s="1">
        <v>2.0930474</v>
      </c>
      <c r="D26575" s="1">
        <v>-0.25697368</v>
      </c>
      <c r="E26575" s="1">
        <v>2.1735659</v>
      </c>
      <c r="F26575" s="4">
        <f t="shared" si="1"/>
        <v>0.2325608222</v>
      </c>
      <c r="G26575" s="4">
        <f t="shared" si="2"/>
        <v>2.148497112</v>
      </c>
    </row>
    <row r="26576">
      <c r="A26576" s="1">
        <v>265.710004091262</v>
      </c>
      <c r="B26576" s="1">
        <v>175.95407</v>
      </c>
      <c r="C26576" s="1">
        <v>2.0930738</v>
      </c>
      <c r="D26576" s="1">
        <v>-0.315571</v>
      </c>
      <c r="E26576" s="1">
        <v>2.1722722</v>
      </c>
      <c r="F26576" s="4">
        <f t="shared" si="1"/>
        <v>0.2325637556</v>
      </c>
      <c r="G26576" s="4">
        <f t="shared" si="2"/>
        <v>2.147203532</v>
      </c>
    </row>
    <row r="26577">
      <c r="A26577" s="1">
        <v>265.720013856887</v>
      </c>
      <c r="B26577" s="1">
        <v>175.90074</v>
      </c>
      <c r="C26577" s="1">
        <v>2.093154</v>
      </c>
      <c r="D26577" s="1">
        <v>-0.30458403</v>
      </c>
      <c r="E26577" s="1">
        <v>2.1716137</v>
      </c>
      <c r="F26577" s="4">
        <f t="shared" si="1"/>
        <v>0.2325726667</v>
      </c>
      <c r="G26577" s="4">
        <f t="shared" si="2"/>
        <v>2.146545137</v>
      </c>
    </row>
    <row r="26578">
      <c r="A26578" s="1">
        <v>265.729993104934</v>
      </c>
      <c r="B26578" s="1">
        <v>175.91408</v>
      </c>
      <c r="C26578" s="1">
        <v>2.0932605</v>
      </c>
      <c r="D26578" s="1">
        <v>-0.28016847</v>
      </c>
      <c r="E26578" s="1">
        <v>2.1717784</v>
      </c>
      <c r="F26578" s="4">
        <f t="shared" si="1"/>
        <v>0.2325845</v>
      </c>
      <c r="G26578" s="4">
        <f t="shared" si="2"/>
        <v>2.146709828</v>
      </c>
    </row>
    <row r="26579">
      <c r="A26579" s="1">
        <v>265.739880800247</v>
      </c>
      <c r="B26579" s="1">
        <v>175.89122</v>
      </c>
      <c r="C26579" s="1">
        <v>2.0933802</v>
      </c>
      <c r="D26579" s="1">
        <v>-0.24110359</v>
      </c>
      <c r="E26579" s="1">
        <v>2.1714962</v>
      </c>
      <c r="F26579" s="4">
        <f t="shared" si="1"/>
        <v>0.2325978</v>
      </c>
      <c r="G26579" s="4">
        <f t="shared" si="2"/>
        <v>2.146427606</v>
      </c>
    </row>
    <row r="26580">
      <c r="A26580" s="1">
        <v>265.749860048294</v>
      </c>
      <c r="B26580" s="1">
        <v>175.95407</v>
      </c>
      <c r="C26580" s="1">
        <v>2.093474</v>
      </c>
      <c r="D26580" s="1">
        <v>-0.21424648</v>
      </c>
      <c r="E26580" s="1">
        <v>2.1722722</v>
      </c>
      <c r="F26580" s="4">
        <f t="shared" si="1"/>
        <v>0.2326082222</v>
      </c>
      <c r="G26580" s="4">
        <f t="shared" si="2"/>
        <v>2.147203532</v>
      </c>
    </row>
    <row r="26581">
      <c r="A26581" s="1">
        <v>265.759869813919</v>
      </c>
      <c r="B26581" s="1">
        <v>175.98074</v>
      </c>
      <c r="C26581" s="1">
        <v>2.093514</v>
      </c>
      <c r="D26581" s="1">
        <v>-0.2618568</v>
      </c>
      <c r="E26581" s="1">
        <v>2.1726015</v>
      </c>
      <c r="F26581" s="4">
        <f t="shared" si="1"/>
        <v>0.2326126667</v>
      </c>
      <c r="G26581" s="4">
        <f t="shared" si="2"/>
        <v>2.147532791</v>
      </c>
    </row>
    <row r="26582">
      <c r="A26582" s="1">
        <v>265.769879579544</v>
      </c>
      <c r="B26582" s="1">
        <v>175.95407</v>
      </c>
      <c r="C26582" s="1">
        <v>2.0935404</v>
      </c>
      <c r="D26582" s="1">
        <v>-0.30824634</v>
      </c>
      <c r="E26582" s="1">
        <v>2.1722722</v>
      </c>
      <c r="F26582" s="4">
        <f t="shared" si="1"/>
        <v>0.2326156</v>
      </c>
      <c r="G26582" s="4">
        <f t="shared" si="2"/>
        <v>2.147203532</v>
      </c>
    </row>
    <row r="26583">
      <c r="A26583" s="1">
        <v>265.779889345169</v>
      </c>
      <c r="B26583" s="1">
        <v>175.9255</v>
      </c>
      <c r="C26583" s="1">
        <v>2.093567</v>
      </c>
      <c r="D26583" s="1">
        <v>-0.36806446</v>
      </c>
      <c r="E26583" s="1">
        <v>2.1719196</v>
      </c>
      <c r="F26583" s="4">
        <f t="shared" si="1"/>
        <v>0.2326185556</v>
      </c>
      <c r="G26583" s="4">
        <f t="shared" si="2"/>
        <v>2.146850816</v>
      </c>
    </row>
    <row r="26584">
      <c r="A26584" s="1">
        <v>265.789990663528</v>
      </c>
      <c r="B26584" s="1">
        <v>175.85121</v>
      </c>
      <c r="C26584" s="1">
        <v>2.093607</v>
      </c>
      <c r="D26584" s="1">
        <v>-0.41201246</v>
      </c>
      <c r="E26584" s="1">
        <v>2.1710024</v>
      </c>
      <c r="F26584" s="4">
        <f t="shared" si="1"/>
        <v>0.232623</v>
      </c>
      <c r="G26584" s="4">
        <f t="shared" si="2"/>
        <v>2.145933656</v>
      </c>
    </row>
    <row r="26585">
      <c r="A26585" s="1">
        <v>265.800000429153</v>
      </c>
      <c r="B26585" s="1">
        <v>175.83978</v>
      </c>
      <c r="C26585" s="1">
        <v>2.0936606</v>
      </c>
      <c r="D26585" s="1">
        <v>-0.42788255</v>
      </c>
      <c r="E26585" s="1">
        <v>2.1708612</v>
      </c>
      <c r="F26585" s="4">
        <f t="shared" si="1"/>
        <v>0.2326289556</v>
      </c>
      <c r="G26585" s="4">
        <f t="shared" si="2"/>
        <v>2.145792544</v>
      </c>
    </row>
    <row r="26586">
      <c r="A26586" s="1">
        <v>265.809888124465</v>
      </c>
      <c r="B26586" s="1">
        <v>175.79216</v>
      </c>
      <c r="C26586" s="1">
        <v>2.093727</v>
      </c>
      <c r="D26586" s="1">
        <v>-0.44619423</v>
      </c>
      <c r="E26586" s="1">
        <v>2.1702733</v>
      </c>
      <c r="F26586" s="4">
        <f t="shared" si="1"/>
        <v>0.2326363333</v>
      </c>
      <c r="G26586" s="4">
        <f t="shared" si="2"/>
        <v>2.145204643</v>
      </c>
    </row>
    <row r="26587">
      <c r="A26587" s="1">
        <v>265.819867372512</v>
      </c>
      <c r="B26587" s="1">
        <v>175.77882</v>
      </c>
      <c r="C26587" s="1">
        <v>2.0937936</v>
      </c>
      <c r="D26587" s="1">
        <v>-0.46206433</v>
      </c>
      <c r="E26587" s="1">
        <v>2.1701088</v>
      </c>
      <c r="F26587" s="4">
        <f t="shared" si="1"/>
        <v>0.2326437333</v>
      </c>
      <c r="G26587" s="4">
        <f t="shared" si="2"/>
        <v>2.145039952</v>
      </c>
    </row>
    <row r="26588">
      <c r="A26588" s="1">
        <v>265.82999920845</v>
      </c>
      <c r="B26588" s="1">
        <v>175.82454</v>
      </c>
      <c r="C26588" s="1">
        <v>2.0940871</v>
      </c>
      <c r="D26588" s="1">
        <v>-0.25941524</v>
      </c>
      <c r="E26588" s="1">
        <v>2.1706731</v>
      </c>
      <c r="F26588" s="4">
        <f t="shared" si="1"/>
        <v>0.2326763444</v>
      </c>
      <c r="G26588" s="4">
        <f t="shared" si="2"/>
        <v>2.145604396</v>
      </c>
    </row>
    <row r="26589">
      <c r="A26589" s="1">
        <v>265.839886903762</v>
      </c>
      <c r="B26589" s="1">
        <v>175.98265</v>
      </c>
      <c r="C26589" s="1">
        <v>2.094287</v>
      </c>
      <c r="D26589" s="1">
        <v>-0.11170115</v>
      </c>
      <c r="E26589" s="1">
        <v>2.172625</v>
      </c>
      <c r="F26589" s="4">
        <f t="shared" si="1"/>
        <v>0.2326985556</v>
      </c>
      <c r="G26589" s="4">
        <f t="shared" si="2"/>
        <v>2.147556372</v>
      </c>
    </row>
    <row r="26590">
      <c r="A26590" s="1">
        <v>265.849988222122</v>
      </c>
      <c r="B26590" s="1">
        <v>176.07599</v>
      </c>
      <c r="C26590" s="1">
        <v>2.0942602</v>
      </c>
      <c r="D26590" s="1">
        <v>-0.22767504</v>
      </c>
      <c r="E26590" s="1">
        <v>2.1737773</v>
      </c>
      <c r="F26590" s="4">
        <f t="shared" si="1"/>
        <v>0.2326955778</v>
      </c>
      <c r="G26590" s="4">
        <f t="shared" si="2"/>
        <v>2.148708717</v>
      </c>
    </row>
    <row r="26591">
      <c r="A26591" s="1">
        <v>265.859875917434</v>
      </c>
      <c r="B26591" s="1">
        <v>176.05122</v>
      </c>
      <c r="C26591" s="1">
        <v>2.0942469</v>
      </c>
      <c r="D26591" s="1">
        <v>-0.31435025</v>
      </c>
      <c r="E26591" s="1">
        <v>2.1734717</v>
      </c>
      <c r="F26591" s="4">
        <f t="shared" si="1"/>
        <v>0.2326941</v>
      </c>
      <c r="G26591" s="4">
        <f t="shared" si="2"/>
        <v>2.148402915</v>
      </c>
    </row>
    <row r="26592">
      <c r="A26592" s="1">
        <v>265.869885683059</v>
      </c>
      <c r="B26592" s="1">
        <v>175.99217</v>
      </c>
      <c r="C26592" s="1">
        <v>2.0942602</v>
      </c>
      <c r="D26592" s="1">
        <v>-0.3875969</v>
      </c>
      <c r="E26592" s="1">
        <v>2.1727426</v>
      </c>
      <c r="F26592" s="4">
        <f t="shared" si="1"/>
        <v>0.2326955778</v>
      </c>
      <c r="G26592" s="4">
        <f t="shared" si="2"/>
        <v>2.147673902</v>
      </c>
    </row>
    <row r="26593">
      <c r="A26593" s="1">
        <v>265.879864931106</v>
      </c>
      <c r="B26593" s="1">
        <v>175.94836</v>
      </c>
      <c r="C26593" s="1">
        <v>2.0942602</v>
      </c>
      <c r="D26593" s="1">
        <v>-0.46084356</v>
      </c>
      <c r="E26593" s="1">
        <v>2.1722016</v>
      </c>
      <c r="F26593" s="4">
        <f t="shared" si="1"/>
        <v>0.2326955778</v>
      </c>
      <c r="G26593" s="4">
        <f t="shared" si="2"/>
        <v>2.147133038</v>
      </c>
    </row>
    <row r="26594">
      <c r="A26594" s="1">
        <v>265.889874696731</v>
      </c>
      <c r="B26594" s="1">
        <v>175.83788</v>
      </c>
      <c r="C26594" s="1">
        <v>2.09442</v>
      </c>
      <c r="D26594" s="1">
        <v>-0.39492157</v>
      </c>
      <c r="E26594" s="1">
        <v>2.1708376</v>
      </c>
      <c r="F26594" s="4">
        <f t="shared" si="1"/>
        <v>0.2327133333</v>
      </c>
      <c r="G26594" s="4">
        <f t="shared" si="2"/>
        <v>2.145769088</v>
      </c>
    </row>
    <row r="26595">
      <c r="A26595" s="1">
        <v>265.899884462356</v>
      </c>
      <c r="B26595" s="1">
        <v>175.94836</v>
      </c>
      <c r="C26595" s="1">
        <v>2.0948336</v>
      </c>
      <c r="D26595" s="1">
        <v>-0.038454495</v>
      </c>
      <c r="E26595" s="1">
        <v>2.1722016</v>
      </c>
      <c r="F26595" s="4">
        <f t="shared" si="1"/>
        <v>0.2327592889</v>
      </c>
      <c r="G26595" s="4">
        <f t="shared" si="2"/>
        <v>2.147133038</v>
      </c>
    </row>
    <row r="26596">
      <c r="A26596" s="1">
        <v>265.909863710403</v>
      </c>
      <c r="B26596" s="1">
        <v>176.15408</v>
      </c>
      <c r="C26596" s="1">
        <v>2.0949533</v>
      </c>
      <c r="D26596" s="1">
        <v>0.014038943</v>
      </c>
      <c r="E26596" s="1">
        <v>2.1747415</v>
      </c>
      <c r="F26596" s="4">
        <f t="shared" si="1"/>
        <v>0.2327725889</v>
      </c>
      <c r="G26596" s="4">
        <f t="shared" si="2"/>
        <v>2.149672791</v>
      </c>
    </row>
    <row r="26597">
      <c r="A26597" s="1">
        <v>265.91999554634</v>
      </c>
      <c r="B26597" s="1">
        <v>176.22267</v>
      </c>
      <c r="C26597" s="1">
        <v>2.0949001</v>
      </c>
      <c r="D26597" s="1">
        <v>-0.13001283</v>
      </c>
      <c r="E26597" s="1">
        <v>2.1755881</v>
      </c>
      <c r="F26597" s="4">
        <f t="shared" si="1"/>
        <v>0.2327666778</v>
      </c>
      <c r="G26597" s="4">
        <f t="shared" si="2"/>
        <v>2.150519581</v>
      </c>
    </row>
    <row r="26598">
      <c r="A26598" s="1">
        <v>265.929883241653</v>
      </c>
      <c r="B26598" s="1">
        <v>176.21124</v>
      </c>
      <c r="C26598" s="1">
        <v>2.0949132</v>
      </c>
      <c r="D26598" s="1">
        <v>-0.20325948</v>
      </c>
      <c r="E26598" s="1">
        <v>2.175447</v>
      </c>
      <c r="F26598" s="4">
        <f t="shared" si="1"/>
        <v>0.2327681333</v>
      </c>
      <c r="G26598" s="4">
        <f t="shared" si="2"/>
        <v>2.15037847</v>
      </c>
    </row>
    <row r="26599">
      <c r="A26599" s="1">
        <v>265.9398624897</v>
      </c>
      <c r="B26599" s="1">
        <v>176.12933</v>
      </c>
      <c r="C26599" s="1">
        <v>2.0949266</v>
      </c>
      <c r="D26599" s="1">
        <v>-0.2618568</v>
      </c>
      <c r="E26599" s="1">
        <v>2.1744359</v>
      </c>
      <c r="F26599" s="4">
        <f t="shared" si="1"/>
        <v>0.2327696222</v>
      </c>
      <c r="G26599" s="4">
        <f t="shared" si="2"/>
        <v>2.149367236</v>
      </c>
    </row>
    <row r="26600">
      <c r="A26600" s="1">
        <v>265.949994325637</v>
      </c>
      <c r="B26600" s="1">
        <v>176.07028</v>
      </c>
      <c r="C26600" s="1">
        <v>2.0949402</v>
      </c>
      <c r="D26600" s="1">
        <v>-0.33632424</v>
      </c>
      <c r="E26600" s="1">
        <v>2.1737068</v>
      </c>
      <c r="F26600" s="4">
        <f t="shared" si="1"/>
        <v>0.2327711333</v>
      </c>
      <c r="G26600" s="4">
        <f t="shared" si="2"/>
        <v>2.148638223</v>
      </c>
    </row>
    <row r="26601">
      <c r="A26601" s="1">
        <v>265.95988202095</v>
      </c>
      <c r="B26601" s="1">
        <v>175.97884</v>
      </c>
      <c r="C26601" s="1">
        <v>2.0949802</v>
      </c>
      <c r="D26601" s="1">
        <v>-0.36684367</v>
      </c>
      <c r="E26601" s="1">
        <v>2.1725779</v>
      </c>
      <c r="F26601" s="4">
        <f t="shared" si="1"/>
        <v>0.2327755778</v>
      </c>
      <c r="G26601" s="4">
        <f t="shared" si="2"/>
        <v>2.147509335</v>
      </c>
    </row>
    <row r="26602">
      <c r="A26602" s="1">
        <v>265.969861268997</v>
      </c>
      <c r="B26602" s="1">
        <v>175.91408</v>
      </c>
      <c r="C26602" s="1">
        <v>2.0950334</v>
      </c>
      <c r="D26602" s="1">
        <v>-0.40102544</v>
      </c>
      <c r="E26602" s="1">
        <v>2.1717784</v>
      </c>
      <c r="F26602" s="4">
        <f t="shared" si="1"/>
        <v>0.2327814889</v>
      </c>
      <c r="G26602" s="4">
        <f t="shared" si="2"/>
        <v>2.146709828</v>
      </c>
    </row>
    <row r="26603">
      <c r="A26603" s="1">
        <v>265.979993104934</v>
      </c>
      <c r="B26603" s="1">
        <v>175.91978</v>
      </c>
      <c r="C26603" s="1">
        <v>2.09514</v>
      </c>
      <c r="D26603" s="1">
        <v>-0.39003846</v>
      </c>
      <c r="E26603" s="1">
        <v>2.171849</v>
      </c>
      <c r="F26603" s="4">
        <f t="shared" si="1"/>
        <v>0.2327933333</v>
      </c>
      <c r="G26603" s="4">
        <f t="shared" si="2"/>
        <v>2.146780199</v>
      </c>
    </row>
    <row r="26604">
      <c r="A26604" s="1">
        <v>265.990002870559</v>
      </c>
      <c r="B26604" s="1">
        <v>175.88931</v>
      </c>
      <c r="C26604" s="1">
        <v>2.0952466</v>
      </c>
      <c r="D26604" s="1">
        <v>-0.34975278</v>
      </c>
      <c r="E26604" s="1">
        <v>2.1714728</v>
      </c>
      <c r="F26604" s="4">
        <f t="shared" si="1"/>
        <v>0.2328051778</v>
      </c>
      <c r="G26604" s="4">
        <f t="shared" si="2"/>
        <v>2.146404026</v>
      </c>
    </row>
    <row r="26605">
      <c r="A26605" s="1">
        <v>265.999860048294</v>
      </c>
      <c r="B26605" s="1">
        <v>175.94075</v>
      </c>
      <c r="C26605" s="1">
        <v>2.0953398</v>
      </c>
      <c r="D26605" s="1">
        <v>-0.32533723</v>
      </c>
      <c r="E26605" s="1">
        <v>2.1721077</v>
      </c>
      <c r="F26605" s="4">
        <f t="shared" si="1"/>
        <v>0.2328155333</v>
      </c>
      <c r="G26605" s="4">
        <f t="shared" si="2"/>
        <v>2.147039088</v>
      </c>
    </row>
    <row r="26606">
      <c r="A26606" s="1">
        <v>266.009991884231</v>
      </c>
      <c r="B26606" s="1">
        <v>175.9655</v>
      </c>
      <c r="C26606" s="1">
        <v>2.0954068</v>
      </c>
      <c r="D26606" s="1">
        <v>-0.3436489</v>
      </c>
      <c r="E26606" s="1">
        <v>2.1724133</v>
      </c>
      <c r="F26606" s="4">
        <f t="shared" si="1"/>
        <v>0.2328229778</v>
      </c>
      <c r="G26606" s="4">
        <f t="shared" si="2"/>
        <v>2.147344643</v>
      </c>
    </row>
    <row r="26607">
      <c r="A26607" s="1">
        <v>266.019879579544</v>
      </c>
      <c r="B26607" s="1">
        <v>175.92169</v>
      </c>
      <c r="C26607" s="1">
        <v>2.0954332</v>
      </c>
      <c r="D26607" s="1">
        <v>-0.39003846</v>
      </c>
      <c r="E26607" s="1">
        <v>2.1718724</v>
      </c>
      <c r="F26607" s="4">
        <f t="shared" si="1"/>
        <v>0.2328259111</v>
      </c>
      <c r="G26607" s="4">
        <f t="shared" si="2"/>
        <v>2.146803779</v>
      </c>
    </row>
    <row r="26608">
      <c r="A26608" s="1">
        <v>266.029889345169</v>
      </c>
      <c r="B26608" s="1">
        <v>175.92741</v>
      </c>
      <c r="C26608" s="1">
        <v>2.0954463</v>
      </c>
      <c r="D26608" s="1">
        <v>-0.46328512</v>
      </c>
      <c r="E26608" s="1">
        <v>2.1719432</v>
      </c>
      <c r="F26608" s="4">
        <f t="shared" si="1"/>
        <v>0.2328273667</v>
      </c>
      <c r="G26608" s="4">
        <f t="shared" si="2"/>
        <v>2.146874396</v>
      </c>
    </row>
    <row r="26609">
      <c r="A26609" s="1">
        <v>266.039868593215</v>
      </c>
      <c r="B26609" s="1">
        <v>175.87598</v>
      </c>
      <c r="C26609" s="1">
        <v>2.095673</v>
      </c>
      <c r="D26609" s="1">
        <v>-0.29970092</v>
      </c>
      <c r="E26609" s="1">
        <v>2.171308</v>
      </c>
      <c r="F26609" s="4">
        <f t="shared" si="1"/>
        <v>0.2328525556</v>
      </c>
      <c r="G26609" s="4">
        <f t="shared" si="2"/>
        <v>2.146239458</v>
      </c>
    </row>
    <row r="26610">
      <c r="A26610" s="1">
        <v>266.04987835884</v>
      </c>
      <c r="B26610" s="1">
        <v>176.08742</v>
      </c>
      <c r="C26610" s="1">
        <v>2.0959666</v>
      </c>
      <c r="D26610" s="1">
        <v>-0.08362327</v>
      </c>
      <c r="E26610" s="1">
        <v>2.1739185</v>
      </c>
      <c r="F26610" s="4">
        <f t="shared" si="1"/>
        <v>0.2328851778</v>
      </c>
      <c r="G26610" s="4">
        <f t="shared" si="2"/>
        <v>2.148849828</v>
      </c>
    </row>
    <row r="26611">
      <c r="A26611" s="1">
        <v>266.060010194778</v>
      </c>
      <c r="B26611" s="1">
        <v>176.22838</v>
      </c>
      <c r="C26611" s="1">
        <v>2.0959265</v>
      </c>
      <c r="D26611" s="1">
        <v>-0.21180493</v>
      </c>
      <c r="E26611" s="1">
        <v>2.1756587</v>
      </c>
      <c r="F26611" s="4">
        <f t="shared" si="1"/>
        <v>0.2328807222</v>
      </c>
      <c r="G26611" s="4">
        <f t="shared" si="2"/>
        <v>2.150590075</v>
      </c>
    </row>
    <row r="26612">
      <c r="A26612" s="1">
        <v>266.069989442825</v>
      </c>
      <c r="B26612" s="1">
        <v>176.16742</v>
      </c>
      <c r="C26612" s="1">
        <v>2.0958998</v>
      </c>
      <c r="D26612" s="1">
        <v>-0.31312945</v>
      </c>
      <c r="E26612" s="1">
        <v>2.174906</v>
      </c>
      <c r="F26612" s="4">
        <f t="shared" si="1"/>
        <v>0.2328777556</v>
      </c>
      <c r="G26612" s="4">
        <f t="shared" si="2"/>
        <v>2.149837483</v>
      </c>
    </row>
    <row r="26613">
      <c r="A26613" s="1">
        <v>266.07999920845</v>
      </c>
      <c r="B26613" s="1">
        <v>176.10646</v>
      </c>
      <c r="C26613" s="1">
        <v>2.095913</v>
      </c>
      <c r="D26613" s="1">
        <v>-0.3875969</v>
      </c>
      <c r="E26613" s="1">
        <v>2.1741536</v>
      </c>
      <c r="F26613" s="4">
        <f t="shared" si="1"/>
        <v>0.2328792222</v>
      </c>
      <c r="G26613" s="4">
        <f t="shared" si="2"/>
        <v>2.14908489</v>
      </c>
    </row>
    <row r="26614">
      <c r="A26614" s="1">
        <v>266.090008974075</v>
      </c>
      <c r="B26614" s="1">
        <v>175.9979</v>
      </c>
      <c r="C26614" s="1">
        <v>2.0959265</v>
      </c>
      <c r="D26614" s="1">
        <v>-0.4754929</v>
      </c>
      <c r="E26614" s="1">
        <v>2.1728132</v>
      </c>
      <c r="F26614" s="4">
        <f t="shared" si="1"/>
        <v>0.2328807222</v>
      </c>
      <c r="G26614" s="4">
        <f t="shared" si="2"/>
        <v>2.147744643</v>
      </c>
    </row>
    <row r="26615">
      <c r="A26615" s="1">
        <v>266.099866151809</v>
      </c>
      <c r="B26615" s="1">
        <v>175.97313</v>
      </c>
      <c r="C26615" s="1">
        <v>2.0962198</v>
      </c>
      <c r="D26615" s="1">
        <v>-0.23133737</v>
      </c>
      <c r="E26615" s="1">
        <v>2.1725075</v>
      </c>
      <c r="F26615" s="4">
        <f t="shared" si="1"/>
        <v>0.2329133111</v>
      </c>
      <c r="G26615" s="4">
        <f t="shared" si="2"/>
        <v>2.147438841</v>
      </c>
    </row>
    <row r="26616">
      <c r="A26616" s="1">
        <v>266.109997987747</v>
      </c>
      <c r="B26616" s="1">
        <v>176.14265</v>
      </c>
      <c r="C26616" s="1">
        <v>2.0964732</v>
      </c>
      <c r="D26616" s="1">
        <v>-0.055545382</v>
      </c>
      <c r="E26616" s="1">
        <v>2.1746004</v>
      </c>
      <c r="F26616" s="4">
        <f t="shared" si="1"/>
        <v>0.2329414667</v>
      </c>
      <c r="G26616" s="4">
        <f t="shared" si="2"/>
        <v>2.14953168</v>
      </c>
    </row>
    <row r="26617">
      <c r="A26617" s="1">
        <v>266.120007753372</v>
      </c>
      <c r="B26617" s="1">
        <v>176.2017</v>
      </c>
      <c r="C26617" s="1">
        <v>2.0964596</v>
      </c>
      <c r="D26617" s="1">
        <v>-0.1422206</v>
      </c>
      <c r="E26617" s="1">
        <v>2.1753294</v>
      </c>
      <c r="F26617" s="4">
        <f t="shared" si="1"/>
        <v>0.2329399556</v>
      </c>
      <c r="G26617" s="4">
        <f t="shared" si="2"/>
        <v>2.150260693</v>
      </c>
    </row>
    <row r="26618">
      <c r="A26618" s="1">
        <v>266.129864931106</v>
      </c>
      <c r="B26618" s="1">
        <v>176.23601</v>
      </c>
      <c r="C26618" s="1">
        <v>2.0964596</v>
      </c>
      <c r="D26618" s="1">
        <v>-0.23011659</v>
      </c>
      <c r="E26618" s="1">
        <v>2.1757529</v>
      </c>
      <c r="F26618" s="4">
        <f t="shared" si="1"/>
        <v>0.2329399556</v>
      </c>
      <c r="G26618" s="4">
        <f t="shared" si="2"/>
        <v>2.150684273</v>
      </c>
    </row>
    <row r="26619">
      <c r="A26619" s="1">
        <v>266.139874696731</v>
      </c>
      <c r="B26619" s="1">
        <v>176.14838</v>
      </c>
      <c r="C26619" s="1">
        <v>2.0964732</v>
      </c>
      <c r="D26619" s="1">
        <v>-0.30458403</v>
      </c>
      <c r="E26619" s="1">
        <v>2.174671</v>
      </c>
      <c r="F26619" s="4">
        <f t="shared" si="1"/>
        <v>0.2329414667</v>
      </c>
      <c r="G26619" s="4">
        <f t="shared" si="2"/>
        <v>2.149602421</v>
      </c>
    </row>
    <row r="26620">
      <c r="A26620" s="1">
        <v>266.150006532669</v>
      </c>
      <c r="B26620" s="1">
        <v>176.08742</v>
      </c>
      <c r="C26620" s="1">
        <v>2.0964732</v>
      </c>
      <c r="D26620" s="1">
        <v>-0.37783068</v>
      </c>
      <c r="E26620" s="1">
        <v>2.1739185</v>
      </c>
      <c r="F26620" s="4">
        <f t="shared" si="1"/>
        <v>0.2329414667</v>
      </c>
      <c r="G26620" s="4">
        <f t="shared" si="2"/>
        <v>2.148849828</v>
      </c>
    </row>
    <row r="26621">
      <c r="A26621" s="1">
        <v>266.159863710403</v>
      </c>
      <c r="B26621" s="1">
        <v>176.01312</v>
      </c>
      <c r="C26621" s="1">
        <v>2.096486</v>
      </c>
      <c r="D26621" s="1">
        <v>-0.45107734</v>
      </c>
      <c r="E26621" s="1">
        <v>2.1730013</v>
      </c>
      <c r="F26621" s="4">
        <f t="shared" si="1"/>
        <v>0.2329428889</v>
      </c>
      <c r="G26621" s="4">
        <f t="shared" si="2"/>
        <v>2.147932544</v>
      </c>
    </row>
    <row r="26622">
      <c r="A26622" s="1">
        <v>266.169873476028</v>
      </c>
      <c r="B26622" s="1">
        <v>175.94075</v>
      </c>
      <c r="C26622" s="1">
        <v>2.096673</v>
      </c>
      <c r="D26622" s="1">
        <v>-0.37294757</v>
      </c>
      <c r="E26622" s="1">
        <v>2.1721077</v>
      </c>
      <c r="F26622" s="4">
        <f t="shared" si="1"/>
        <v>0.2329636667</v>
      </c>
      <c r="G26622" s="4">
        <f t="shared" si="2"/>
        <v>2.147039088</v>
      </c>
    </row>
    <row r="26623">
      <c r="A26623" s="1">
        <v>266.179883241653</v>
      </c>
      <c r="B26623" s="1">
        <v>176.10837</v>
      </c>
      <c r="C26623" s="1">
        <v>2.097113</v>
      </c>
      <c r="D26623" s="1">
        <v>0.022584386</v>
      </c>
      <c r="E26623" s="1">
        <v>2.1741772</v>
      </c>
      <c r="F26623" s="4">
        <f t="shared" si="1"/>
        <v>0.2330125556</v>
      </c>
      <c r="G26623" s="4">
        <f t="shared" si="2"/>
        <v>2.14910847</v>
      </c>
    </row>
    <row r="26624">
      <c r="A26624" s="1">
        <v>266.1898624897</v>
      </c>
      <c r="B26624" s="1">
        <v>176.36363</v>
      </c>
      <c r="C26624" s="1">
        <v>2.0972462</v>
      </c>
      <c r="D26624" s="1">
        <v>0.0872856</v>
      </c>
      <c r="E26624" s="1">
        <v>2.1773283</v>
      </c>
      <c r="F26624" s="4">
        <f t="shared" si="1"/>
        <v>0.2330273556</v>
      </c>
      <c r="G26624" s="4">
        <f t="shared" si="2"/>
        <v>2.152259828</v>
      </c>
    </row>
    <row r="26625">
      <c r="A26625" s="1">
        <v>266.199994325637</v>
      </c>
      <c r="B26625" s="1">
        <v>176.49887</v>
      </c>
      <c r="C26625" s="1">
        <v>2.0971925</v>
      </c>
      <c r="D26625" s="1">
        <v>-0.04089605</v>
      </c>
      <c r="E26625" s="1">
        <v>2.178998</v>
      </c>
      <c r="F26625" s="4">
        <f t="shared" si="1"/>
        <v>0.2330213889</v>
      </c>
      <c r="G26625" s="4">
        <f t="shared" si="2"/>
        <v>2.153929458</v>
      </c>
    </row>
    <row r="26626">
      <c r="A26626" s="1">
        <v>266.210004091262</v>
      </c>
      <c r="B26626" s="1">
        <v>176.42648</v>
      </c>
      <c r="C26626" s="1">
        <v>2.0972197</v>
      </c>
      <c r="D26626" s="1">
        <v>-0.115363486</v>
      </c>
      <c r="E26626" s="1">
        <v>2.1781044</v>
      </c>
      <c r="F26626" s="4">
        <f t="shared" si="1"/>
        <v>0.2330244111</v>
      </c>
      <c r="G26626" s="4">
        <f t="shared" si="2"/>
        <v>2.153035754</v>
      </c>
    </row>
    <row r="26627">
      <c r="A26627" s="1">
        <v>266.219861268997</v>
      </c>
      <c r="B26627" s="1">
        <v>176.34839</v>
      </c>
      <c r="C26627" s="1">
        <v>2.0972326</v>
      </c>
      <c r="D26627" s="1">
        <v>-0.1751816</v>
      </c>
      <c r="E26627" s="1">
        <v>2.1771402</v>
      </c>
      <c r="F26627" s="4">
        <f t="shared" si="1"/>
        <v>0.2330258444</v>
      </c>
      <c r="G26627" s="4">
        <f t="shared" si="2"/>
        <v>2.15207168</v>
      </c>
    </row>
    <row r="26628">
      <c r="A26628" s="1">
        <v>266.229871034622</v>
      </c>
      <c r="B26628" s="1">
        <v>176.29506</v>
      </c>
      <c r="C26628" s="1">
        <v>2.0972598</v>
      </c>
      <c r="D26628" s="1">
        <v>-0.22035037</v>
      </c>
      <c r="E26628" s="1">
        <v>2.176482</v>
      </c>
      <c r="F26628" s="4">
        <f t="shared" si="1"/>
        <v>0.2330288667</v>
      </c>
      <c r="G26628" s="4">
        <f t="shared" si="2"/>
        <v>2.151413285</v>
      </c>
    </row>
    <row r="26629">
      <c r="A26629" s="1">
        <v>266.239880800247</v>
      </c>
      <c r="B26629" s="1">
        <v>176.17123</v>
      </c>
      <c r="C26629" s="1">
        <v>2.0973127</v>
      </c>
      <c r="D26629" s="1">
        <v>-0.24964903</v>
      </c>
      <c r="E26629" s="1">
        <v>2.1749532</v>
      </c>
      <c r="F26629" s="4">
        <f t="shared" si="1"/>
        <v>0.2330347444</v>
      </c>
      <c r="G26629" s="4">
        <f t="shared" si="2"/>
        <v>2.14988452</v>
      </c>
    </row>
    <row r="26630">
      <c r="A26630" s="1">
        <v>266.249860048294</v>
      </c>
      <c r="B26630" s="1">
        <v>176.15028</v>
      </c>
      <c r="C26630" s="1">
        <v>2.0973928</v>
      </c>
      <c r="D26630" s="1">
        <v>-0.25209057</v>
      </c>
      <c r="E26630" s="1">
        <v>2.1746945</v>
      </c>
      <c r="F26630" s="4">
        <f t="shared" si="1"/>
        <v>0.2330436444</v>
      </c>
      <c r="G26630" s="4">
        <f t="shared" si="2"/>
        <v>2.149625878</v>
      </c>
    </row>
    <row r="26631">
      <c r="A26631" s="1">
        <v>266.259869813919</v>
      </c>
      <c r="B26631" s="1">
        <v>176.13885</v>
      </c>
      <c r="C26631" s="1">
        <v>2.097486</v>
      </c>
      <c r="D26631" s="1">
        <v>-0.22767504</v>
      </c>
      <c r="E26631" s="1">
        <v>2.1745534</v>
      </c>
      <c r="F26631" s="4">
        <f t="shared" si="1"/>
        <v>0.233054</v>
      </c>
      <c r="G26631" s="4">
        <f t="shared" si="2"/>
        <v>2.149484767</v>
      </c>
    </row>
    <row r="26632">
      <c r="A26632" s="1">
        <v>266.270001649856</v>
      </c>
      <c r="B26632" s="1">
        <v>176.12361</v>
      </c>
      <c r="C26632" s="1">
        <v>2.0975394</v>
      </c>
      <c r="D26632" s="1">
        <v>-0.26063603</v>
      </c>
      <c r="E26632" s="1">
        <v>2.1743653</v>
      </c>
      <c r="F26632" s="4">
        <f t="shared" si="1"/>
        <v>0.2330599333</v>
      </c>
      <c r="G26632" s="4">
        <f t="shared" si="2"/>
        <v>2.149296619</v>
      </c>
    </row>
    <row r="26633">
      <c r="A26633" s="1">
        <v>266.280011415481</v>
      </c>
      <c r="B26633" s="1">
        <v>176.12552</v>
      </c>
      <c r="C26633" s="1">
        <v>2.0975661</v>
      </c>
      <c r="D26633" s="1">
        <v>-0.3058048</v>
      </c>
      <c r="E26633" s="1">
        <v>2.174389</v>
      </c>
      <c r="F26633" s="4">
        <f t="shared" si="1"/>
        <v>0.2330629</v>
      </c>
      <c r="G26633" s="4">
        <f t="shared" si="2"/>
        <v>2.149320199</v>
      </c>
    </row>
    <row r="26634">
      <c r="A26634" s="1">
        <v>266.289868593215</v>
      </c>
      <c r="B26634" s="1">
        <v>176.05885</v>
      </c>
      <c r="C26634" s="1">
        <v>2.0975926</v>
      </c>
      <c r="D26634" s="1">
        <v>-0.3656229</v>
      </c>
      <c r="E26634" s="1">
        <v>2.1735659</v>
      </c>
      <c r="F26634" s="4">
        <f t="shared" si="1"/>
        <v>0.2330658444</v>
      </c>
      <c r="G26634" s="4">
        <f t="shared" si="2"/>
        <v>2.148497112</v>
      </c>
    </row>
    <row r="26635">
      <c r="A26635" s="1">
        <v>266.29987835884</v>
      </c>
      <c r="B26635" s="1">
        <v>176.0398</v>
      </c>
      <c r="C26635" s="1">
        <v>2.0976326</v>
      </c>
      <c r="D26635" s="1">
        <v>-0.41323322</v>
      </c>
      <c r="E26635" s="1">
        <v>2.1733305</v>
      </c>
      <c r="F26635" s="4">
        <f t="shared" si="1"/>
        <v>0.2330702889</v>
      </c>
      <c r="G26635" s="4">
        <f t="shared" si="2"/>
        <v>2.148261927</v>
      </c>
    </row>
    <row r="26636">
      <c r="A26636" s="1">
        <v>266.309888124465</v>
      </c>
      <c r="B26636" s="1">
        <v>175.9979</v>
      </c>
      <c r="C26636" s="1">
        <v>2.0976863</v>
      </c>
      <c r="D26636" s="1">
        <v>-0.4303241</v>
      </c>
      <c r="E26636" s="1">
        <v>2.1728132</v>
      </c>
      <c r="F26636" s="4">
        <f t="shared" si="1"/>
        <v>0.2330762556</v>
      </c>
      <c r="G26636" s="4">
        <f t="shared" si="2"/>
        <v>2.147744643</v>
      </c>
    </row>
    <row r="26637">
      <c r="A26637" s="1">
        <v>266.319867372512</v>
      </c>
      <c r="B26637" s="1">
        <v>175.95027</v>
      </c>
      <c r="C26637" s="1">
        <v>2.0977528</v>
      </c>
      <c r="D26637" s="1">
        <v>-0.447415</v>
      </c>
      <c r="E26637" s="1">
        <v>2.1722252</v>
      </c>
      <c r="F26637" s="4">
        <f t="shared" si="1"/>
        <v>0.2330836444</v>
      </c>
      <c r="G26637" s="4">
        <f t="shared" si="2"/>
        <v>2.147156619</v>
      </c>
    </row>
    <row r="26638">
      <c r="A26638" s="1">
        <v>266.329877138137</v>
      </c>
      <c r="B26638" s="1">
        <v>175.95218</v>
      </c>
      <c r="C26638" s="1">
        <v>2.097833</v>
      </c>
      <c r="D26638" s="1">
        <v>-0.45107734</v>
      </c>
      <c r="E26638" s="1">
        <v>2.1722488</v>
      </c>
      <c r="F26638" s="4">
        <f t="shared" si="1"/>
        <v>0.2330925556</v>
      </c>
      <c r="G26638" s="4">
        <f t="shared" si="2"/>
        <v>2.147180199</v>
      </c>
    </row>
    <row r="26639">
      <c r="A26639" s="1">
        <v>266.339886903762</v>
      </c>
      <c r="B26639" s="1">
        <v>175.90836</v>
      </c>
      <c r="C26639" s="1">
        <v>2.0978994</v>
      </c>
      <c r="D26639" s="1">
        <v>-0.4535189</v>
      </c>
      <c r="E26639" s="1">
        <v>2.1717079</v>
      </c>
      <c r="F26639" s="4">
        <f t="shared" si="1"/>
        <v>0.2330999333</v>
      </c>
      <c r="G26639" s="4">
        <f t="shared" si="2"/>
        <v>2.146639211</v>
      </c>
    </row>
    <row r="26640">
      <c r="A26640" s="1">
        <v>266.349866151809</v>
      </c>
      <c r="B26640" s="1">
        <v>175.94836</v>
      </c>
      <c r="C26640" s="1">
        <v>2.098046</v>
      </c>
      <c r="D26640" s="1">
        <v>-0.3875969</v>
      </c>
      <c r="E26640" s="1">
        <v>2.1722016</v>
      </c>
      <c r="F26640" s="4">
        <f t="shared" si="1"/>
        <v>0.2331162222</v>
      </c>
      <c r="G26640" s="4">
        <f t="shared" si="2"/>
        <v>2.147133038</v>
      </c>
    </row>
    <row r="26641">
      <c r="A26641" s="1">
        <v>266.359875917434</v>
      </c>
      <c r="B26641" s="1">
        <v>176.09123</v>
      </c>
      <c r="C26641" s="1">
        <v>2.0984857</v>
      </c>
      <c r="D26641" s="1">
        <v>-0.032350607</v>
      </c>
      <c r="E26641" s="1">
        <v>2.1739655</v>
      </c>
      <c r="F26641" s="4">
        <f t="shared" si="1"/>
        <v>0.2331650778</v>
      </c>
      <c r="G26641" s="4">
        <f t="shared" si="2"/>
        <v>2.148896865</v>
      </c>
    </row>
    <row r="26642">
      <c r="A26642" s="1">
        <v>266.370007753372</v>
      </c>
      <c r="B26642" s="1">
        <v>176.29124</v>
      </c>
      <c r="C26642" s="1">
        <v>2.0985923</v>
      </c>
      <c r="D26642" s="1">
        <v>0.017701276</v>
      </c>
      <c r="E26642" s="1">
        <v>2.1764348</v>
      </c>
      <c r="F26642" s="4">
        <f t="shared" si="1"/>
        <v>0.2331769222</v>
      </c>
      <c r="G26642" s="4">
        <f t="shared" si="2"/>
        <v>2.151366125</v>
      </c>
    </row>
    <row r="26643">
      <c r="A26643" s="1">
        <v>266.379987001419</v>
      </c>
      <c r="B26643" s="1">
        <v>176.44745</v>
      </c>
      <c r="C26643" s="1">
        <v>2.0985522</v>
      </c>
      <c r="D26643" s="1">
        <v>-0.11292193</v>
      </c>
      <c r="E26643" s="1">
        <v>2.1783633</v>
      </c>
      <c r="F26643" s="4">
        <f t="shared" si="1"/>
        <v>0.2331724667</v>
      </c>
      <c r="G26643" s="4">
        <f t="shared" si="2"/>
        <v>2.153294643</v>
      </c>
    </row>
    <row r="26644">
      <c r="A26644" s="1">
        <v>266.389874696731</v>
      </c>
      <c r="B26644" s="1">
        <v>176.35791</v>
      </c>
      <c r="C26644" s="1">
        <v>2.0985658</v>
      </c>
      <c r="D26644" s="1">
        <v>-0.17151926</v>
      </c>
      <c r="E26644" s="1">
        <v>2.1772578</v>
      </c>
      <c r="F26644" s="4">
        <f t="shared" si="1"/>
        <v>0.2331739778</v>
      </c>
      <c r="G26644" s="4">
        <f t="shared" si="2"/>
        <v>2.152189211</v>
      </c>
    </row>
    <row r="26645">
      <c r="A26645" s="1">
        <v>266.400006532669</v>
      </c>
      <c r="B26645" s="1">
        <v>176.29886</v>
      </c>
      <c r="C26645" s="1">
        <v>2.0985923</v>
      </c>
      <c r="D26645" s="1">
        <v>-0.24476592</v>
      </c>
      <c r="E26645" s="1">
        <v>2.1765287</v>
      </c>
      <c r="F26645" s="4">
        <f t="shared" si="1"/>
        <v>0.2331769222</v>
      </c>
      <c r="G26645" s="4">
        <f t="shared" si="2"/>
        <v>2.151460199</v>
      </c>
    </row>
    <row r="26646">
      <c r="A26646" s="1">
        <v>266.409985780715</v>
      </c>
      <c r="B26646" s="1">
        <v>176.21504</v>
      </c>
      <c r="C26646" s="1">
        <v>2.0986059</v>
      </c>
      <c r="D26646" s="1">
        <v>-0.30336323</v>
      </c>
      <c r="E26646" s="1">
        <v>2.175494</v>
      </c>
      <c r="F26646" s="4">
        <f t="shared" si="1"/>
        <v>0.2331784333</v>
      </c>
      <c r="G26646" s="4">
        <f t="shared" si="2"/>
        <v>2.150425384</v>
      </c>
    </row>
    <row r="26647">
      <c r="A26647" s="1">
        <v>266.419873476028</v>
      </c>
      <c r="B26647" s="1">
        <v>176.13123</v>
      </c>
      <c r="C26647" s="1">
        <v>2.098646</v>
      </c>
      <c r="D26647" s="1">
        <v>-0.3338827</v>
      </c>
      <c r="E26647" s="1">
        <v>2.1744592</v>
      </c>
      <c r="F26647" s="4">
        <f t="shared" si="1"/>
        <v>0.2331828889</v>
      </c>
      <c r="G26647" s="4">
        <f t="shared" si="2"/>
        <v>2.149390693</v>
      </c>
    </row>
    <row r="26648">
      <c r="A26648" s="1">
        <v>266.429883241653</v>
      </c>
      <c r="B26648" s="1">
        <v>176.10266</v>
      </c>
      <c r="C26648" s="1">
        <v>2.0987391</v>
      </c>
      <c r="D26648" s="1">
        <v>-0.32289568</v>
      </c>
      <c r="E26648" s="1">
        <v>2.1741066</v>
      </c>
      <c r="F26648" s="4">
        <f t="shared" si="1"/>
        <v>0.2331932333</v>
      </c>
      <c r="G26648" s="4">
        <f t="shared" si="2"/>
        <v>2.149037977</v>
      </c>
    </row>
    <row r="26649">
      <c r="A26649" s="1">
        <v>266.4398624897</v>
      </c>
      <c r="B26649" s="1">
        <v>176.06075</v>
      </c>
      <c r="C26649" s="1">
        <v>2.0988722</v>
      </c>
      <c r="D26649" s="1">
        <v>-0.25697368</v>
      </c>
      <c r="E26649" s="1">
        <v>2.1735892</v>
      </c>
      <c r="F26649" s="4">
        <f t="shared" si="1"/>
        <v>0.2332080222</v>
      </c>
      <c r="G26649" s="4">
        <f t="shared" si="2"/>
        <v>2.148520569</v>
      </c>
    </row>
    <row r="26650">
      <c r="A26650" s="1">
        <v>266.449872255325</v>
      </c>
      <c r="B26650" s="1">
        <v>176.13885</v>
      </c>
      <c r="C26650" s="1">
        <v>2.0990188</v>
      </c>
      <c r="D26650" s="1">
        <v>-0.1910517</v>
      </c>
      <c r="E26650" s="1">
        <v>2.1745534</v>
      </c>
      <c r="F26650" s="4">
        <f t="shared" si="1"/>
        <v>0.2332243111</v>
      </c>
      <c r="G26650" s="4">
        <f t="shared" si="2"/>
        <v>2.149484767</v>
      </c>
    </row>
    <row r="26651">
      <c r="A26651" s="1">
        <v>266.460004091262</v>
      </c>
      <c r="B26651" s="1">
        <v>176.1979</v>
      </c>
      <c r="C26651" s="1">
        <v>2.0991125</v>
      </c>
      <c r="D26651" s="1">
        <v>-0.18128549</v>
      </c>
      <c r="E26651" s="1">
        <v>2.1752825</v>
      </c>
      <c r="F26651" s="4">
        <f t="shared" si="1"/>
        <v>0.2332347222</v>
      </c>
      <c r="G26651" s="4">
        <f t="shared" si="2"/>
        <v>2.150213779</v>
      </c>
    </row>
    <row r="26652">
      <c r="A26652" s="1">
        <v>266.470013856887</v>
      </c>
      <c r="B26652" s="1">
        <v>176.21124</v>
      </c>
      <c r="C26652" s="1">
        <v>2.0991526</v>
      </c>
      <c r="D26652" s="1">
        <v>-0.2130257</v>
      </c>
      <c r="E26652" s="1">
        <v>2.175447</v>
      </c>
      <c r="F26652" s="4">
        <f t="shared" si="1"/>
        <v>0.2332391778</v>
      </c>
      <c r="G26652" s="4">
        <f t="shared" si="2"/>
        <v>2.15037847</v>
      </c>
    </row>
    <row r="26653">
      <c r="A26653" s="1">
        <v>266.479993104934</v>
      </c>
      <c r="B26653" s="1">
        <v>176.22076</v>
      </c>
      <c r="C26653" s="1">
        <v>2.0991657</v>
      </c>
      <c r="D26653" s="1">
        <v>-0.28749314</v>
      </c>
      <c r="E26653" s="1">
        <v>2.1755645</v>
      </c>
      <c r="F26653" s="4">
        <f t="shared" si="1"/>
        <v>0.2332406333</v>
      </c>
      <c r="G26653" s="4">
        <f t="shared" si="2"/>
        <v>2.150496001</v>
      </c>
    </row>
    <row r="26654">
      <c r="A26654" s="1">
        <v>266.490002870559</v>
      </c>
      <c r="B26654" s="1">
        <v>176.15408</v>
      </c>
      <c r="C26654" s="1">
        <v>2.0992057</v>
      </c>
      <c r="D26654" s="1">
        <v>-0.3338827</v>
      </c>
      <c r="E26654" s="1">
        <v>2.1747415</v>
      </c>
      <c r="F26654" s="4">
        <f t="shared" si="1"/>
        <v>0.2332450778</v>
      </c>
      <c r="G26654" s="4">
        <f t="shared" si="2"/>
        <v>2.149672791</v>
      </c>
    </row>
    <row r="26655">
      <c r="A26655" s="1">
        <v>266.499860048294</v>
      </c>
      <c r="B26655" s="1">
        <v>176.13695</v>
      </c>
      <c r="C26655" s="1">
        <v>2.0992723</v>
      </c>
      <c r="D26655" s="1">
        <v>-0.33510345</v>
      </c>
      <c r="E26655" s="1">
        <v>2.1745298</v>
      </c>
      <c r="F26655" s="4">
        <f t="shared" si="1"/>
        <v>0.2332524778</v>
      </c>
      <c r="G26655" s="4">
        <f t="shared" si="2"/>
        <v>2.14946131</v>
      </c>
    </row>
    <row r="26656">
      <c r="A26656" s="1">
        <v>266.509869813919</v>
      </c>
      <c r="B26656" s="1">
        <v>176.10266</v>
      </c>
      <c r="C26656" s="1">
        <v>2.0993388</v>
      </c>
      <c r="D26656" s="1">
        <v>-0.35219434</v>
      </c>
      <c r="E26656" s="1">
        <v>2.1741066</v>
      </c>
      <c r="F26656" s="4">
        <f t="shared" si="1"/>
        <v>0.2332598667</v>
      </c>
      <c r="G26656" s="4">
        <f t="shared" si="2"/>
        <v>2.149037977</v>
      </c>
    </row>
    <row r="26657">
      <c r="A26657" s="1">
        <v>266.519879579544</v>
      </c>
      <c r="B26657" s="1">
        <v>176.07599</v>
      </c>
      <c r="C26657" s="1">
        <v>2.0994055</v>
      </c>
      <c r="D26657" s="1">
        <v>-0.35341513</v>
      </c>
      <c r="E26657" s="1">
        <v>2.1737773</v>
      </c>
      <c r="F26657" s="4">
        <f t="shared" si="1"/>
        <v>0.2332672778</v>
      </c>
      <c r="G26657" s="4">
        <f t="shared" si="2"/>
        <v>2.148708717</v>
      </c>
    </row>
    <row r="26658">
      <c r="A26658" s="1">
        <v>266.530011415481</v>
      </c>
      <c r="B26658" s="1">
        <v>176.08742</v>
      </c>
      <c r="C26658" s="1">
        <v>2.0994453</v>
      </c>
      <c r="D26658" s="1">
        <v>-0.39736313</v>
      </c>
      <c r="E26658" s="1">
        <v>2.1739185</v>
      </c>
      <c r="F26658" s="4">
        <f t="shared" si="1"/>
        <v>0.2332717</v>
      </c>
      <c r="G26658" s="4">
        <f t="shared" si="2"/>
        <v>2.148849828</v>
      </c>
    </row>
    <row r="26659">
      <c r="A26659" s="1">
        <v>266.539868593215</v>
      </c>
      <c r="B26659" s="1">
        <v>176.02455</v>
      </c>
      <c r="C26659" s="1">
        <v>2.0994725</v>
      </c>
      <c r="D26659" s="1">
        <v>-0.458402</v>
      </c>
      <c r="E26659" s="1">
        <v>2.1731424</v>
      </c>
      <c r="F26659" s="4">
        <f t="shared" si="1"/>
        <v>0.2332747222</v>
      </c>
      <c r="G26659" s="4">
        <f t="shared" si="2"/>
        <v>2.148073656</v>
      </c>
    </row>
    <row r="26660">
      <c r="A26660" s="1">
        <v>266.550000429153</v>
      </c>
      <c r="B26660" s="1">
        <v>176.04552</v>
      </c>
      <c r="C26660" s="1">
        <v>2.0997653</v>
      </c>
      <c r="D26660" s="1">
        <v>-0.23866203</v>
      </c>
      <c r="E26660" s="1">
        <v>2.173401</v>
      </c>
      <c r="F26660" s="4">
        <f t="shared" si="1"/>
        <v>0.2333072556</v>
      </c>
      <c r="G26660" s="4">
        <f t="shared" si="2"/>
        <v>2.148332544</v>
      </c>
    </row>
    <row r="26661">
      <c r="A26661" s="1">
        <v>266.559888124465</v>
      </c>
      <c r="B26661" s="1">
        <v>176.21695</v>
      </c>
      <c r="C26661" s="1">
        <v>2.1000056</v>
      </c>
      <c r="D26661" s="1">
        <v>-0.06287005</v>
      </c>
      <c r="E26661" s="1">
        <v>2.1755176</v>
      </c>
      <c r="F26661" s="4">
        <f t="shared" si="1"/>
        <v>0.2333339556</v>
      </c>
      <c r="G26661" s="4">
        <f t="shared" si="2"/>
        <v>2.150448964</v>
      </c>
    </row>
    <row r="26662">
      <c r="A26662" s="1">
        <v>266.569989442825</v>
      </c>
      <c r="B26662" s="1">
        <v>176.31981</v>
      </c>
      <c r="C26662" s="1">
        <v>2.099952</v>
      </c>
      <c r="D26662" s="1">
        <v>-0.2081426</v>
      </c>
      <c r="E26662" s="1">
        <v>2.1767874</v>
      </c>
      <c r="F26662" s="4">
        <f t="shared" si="1"/>
        <v>0.233328</v>
      </c>
      <c r="G26662" s="4">
        <f t="shared" si="2"/>
        <v>2.151718841</v>
      </c>
    </row>
    <row r="26663">
      <c r="A26663" s="1">
        <v>266.57999920845</v>
      </c>
      <c r="B26663" s="1">
        <v>176.30458</v>
      </c>
      <c r="C26663" s="1">
        <v>2.099939</v>
      </c>
      <c r="D26663" s="1">
        <v>-0.29603857</v>
      </c>
      <c r="E26663" s="1">
        <v>2.1765995</v>
      </c>
      <c r="F26663" s="4">
        <f t="shared" si="1"/>
        <v>0.2333265556</v>
      </c>
      <c r="G26663" s="4">
        <f t="shared" si="2"/>
        <v>2.151530816</v>
      </c>
    </row>
    <row r="26664">
      <c r="A26664" s="1">
        <v>266.589886903762</v>
      </c>
      <c r="B26664" s="1">
        <v>176.1979</v>
      </c>
      <c r="C26664" s="1">
        <v>2.099952</v>
      </c>
      <c r="D26664" s="1">
        <v>-0.36928523</v>
      </c>
      <c r="E26664" s="1">
        <v>2.1752825</v>
      </c>
      <c r="F26664" s="4">
        <f t="shared" si="1"/>
        <v>0.233328</v>
      </c>
      <c r="G26664" s="4">
        <f t="shared" si="2"/>
        <v>2.150213779</v>
      </c>
    </row>
    <row r="26665">
      <c r="A26665" s="1">
        <v>266.599866151809</v>
      </c>
      <c r="B26665" s="1">
        <v>176.1579</v>
      </c>
      <c r="C26665" s="1">
        <v>2.099952</v>
      </c>
      <c r="D26665" s="1">
        <v>-0.44253188</v>
      </c>
      <c r="E26665" s="1">
        <v>2.1747885</v>
      </c>
      <c r="F26665" s="4">
        <f t="shared" si="1"/>
        <v>0.233328</v>
      </c>
      <c r="G26665" s="4">
        <f t="shared" si="2"/>
        <v>2.149719952</v>
      </c>
    </row>
    <row r="26666">
      <c r="A26666" s="1">
        <v>266.609875917434</v>
      </c>
      <c r="B26666" s="1">
        <v>176.0398</v>
      </c>
      <c r="C26666" s="1">
        <v>2.1000588</v>
      </c>
      <c r="D26666" s="1">
        <v>-0.41811633</v>
      </c>
      <c r="E26666" s="1">
        <v>2.1733305</v>
      </c>
      <c r="F26666" s="4">
        <f t="shared" si="1"/>
        <v>0.2333398667</v>
      </c>
      <c r="G26666" s="4">
        <f t="shared" si="2"/>
        <v>2.148261927</v>
      </c>
    </row>
    <row r="26667">
      <c r="A26667" s="1">
        <v>266.620007753372</v>
      </c>
      <c r="B26667" s="1">
        <v>176.12552</v>
      </c>
      <c r="C26667" s="1">
        <v>2.1004987</v>
      </c>
      <c r="D26667" s="1">
        <v>-0.064090826</v>
      </c>
      <c r="E26667" s="1">
        <v>2.174389</v>
      </c>
      <c r="F26667" s="4">
        <f t="shared" si="1"/>
        <v>0.2333887444</v>
      </c>
      <c r="G26667" s="4">
        <f t="shared" si="2"/>
        <v>2.149320199</v>
      </c>
    </row>
    <row r="26668">
      <c r="A26668" s="1">
        <v>266.629864931106</v>
      </c>
      <c r="B26668" s="1">
        <v>176.36743</v>
      </c>
      <c r="C26668" s="1">
        <v>2.100632</v>
      </c>
      <c r="D26668" s="1">
        <v>0.014038943</v>
      </c>
      <c r="E26668" s="1">
        <v>2.1773753</v>
      </c>
      <c r="F26668" s="4">
        <f t="shared" si="1"/>
        <v>0.2334035556</v>
      </c>
      <c r="G26668" s="4">
        <f t="shared" si="2"/>
        <v>2.152306742</v>
      </c>
    </row>
    <row r="26669">
      <c r="A26669" s="1">
        <v>266.639874696731</v>
      </c>
      <c r="B26669" s="1">
        <v>176.40553</v>
      </c>
      <c r="C26669" s="1">
        <v>2.100592</v>
      </c>
      <c r="D26669" s="1">
        <v>-0.116584264</v>
      </c>
      <c r="E26669" s="1">
        <v>2.1778457</v>
      </c>
      <c r="F26669" s="4">
        <f t="shared" si="1"/>
        <v>0.2333991111</v>
      </c>
      <c r="G26669" s="4">
        <f t="shared" si="2"/>
        <v>2.152777112</v>
      </c>
    </row>
    <row r="26670">
      <c r="A26670" s="1">
        <v>266.650006532669</v>
      </c>
      <c r="B26670" s="1">
        <v>176.38458</v>
      </c>
      <c r="C26670" s="1">
        <v>2.1006055</v>
      </c>
      <c r="D26670" s="1">
        <v>-0.18983093</v>
      </c>
      <c r="E26670" s="1">
        <v>2.177587</v>
      </c>
      <c r="F26670" s="4">
        <f t="shared" si="1"/>
        <v>0.2334006111</v>
      </c>
      <c r="G26670" s="4">
        <f t="shared" si="2"/>
        <v>2.15251847</v>
      </c>
    </row>
    <row r="26671">
      <c r="A26671" s="1">
        <v>266.659985780715</v>
      </c>
      <c r="B26671" s="1">
        <v>176.33505</v>
      </c>
      <c r="C26671" s="1">
        <v>2.1006184</v>
      </c>
      <c r="D26671" s="1">
        <v>-0.24842826</v>
      </c>
      <c r="E26671" s="1">
        <v>2.1769755</v>
      </c>
      <c r="F26671" s="4">
        <f t="shared" si="1"/>
        <v>0.2334020444</v>
      </c>
      <c r="G26671" s="4">
        <f t="shared" si="2"/>
        <v>2.151906989</v>
      </c>
    </row>
    <row r="26672">
      <c r="A26672" s="1">
        <v>266.669873476028</v>
      </c>
      <c r="B26672" s="1">
        <v>176.24553</v>
      </c>
      <c r="C26672" s="1">
        <v>2.100632</v>
      </c>
      <c r="D26672" s="1">
        <v>-0.3216749</v>
      </c>
      <c r="E26672" s="1">
        <v>2.1758704</v>
      </c>
      <c r="F26672" s="4">
        <f t="shared" si="1"/>
        <v>0.2334035556</v>
      </c>
      <c r="G26672" s="4">
        <f t="shared" si="2"/>
        <v>2.150801804</v>
      </c>
    </row>
    <row r="26673">
      <c r="A26673" s="1">
        <v>266.679883241653</v>
      </c>
      <c r="B26673" s="1">
        <v>176.21886</v>
      </c>
      <c r="C26673" s="1">
        <v>2.100672</v>
      </c>
      <c r="D26673" s="1">
        <v>-0.35219434</v>
      </c>
      <c r="E26673" s="1">
        <v>2.1755412</v>
      </c>
      <c r="F26673" s="4">
        <f t="shared" si="1"/>
        <v>0.233408</v>
      </c>
      <c r="G26673" s="4">
        <f t="shared" si="2"/>
        <v>2.150472544</v>
      </c>
    </row>
    <row r="26674">
      <c r="A26674" s="1">
        <v>266.69001507759</v>
      </c>
      <c r="B26674" s="1">
        <v>176.15599</v>
      </c>
      <c r="C26674" s="1">
        <v>2.100752</v>
      </c>
      <c r="D26674" s="1">
        <v>-0.35341513</v>
      </c>
      <c r="E26674" s="1">
        <v>2.174765</v>
      </c>
      <c r="F26674" s="4">
        <f t="shared" si="1"/>
        <v>0.2334168889</v>
      </c>
      <c r="G26674" s="4">
        <f t="shared" si="2"/>
        <v>2.149696372</v>
      </c>
    </row>
    <row r="26675">
      <c r="A26675" s="1">
        <v>266.699872255325</v>
      </c>
      <c r="B26675" s="1">
        <v>176.12552</v>
      </c>
      <c r="C26675" s="1">
        <v>2.1008587</v>
      </c>
      <c r="D26675" s="1">
        <v>-0.32899958</v>
      </c>
      <c r="E26675" s="1">
        <v>2.174389</v>
      </c>
      <c r="F26675" s="4">
        <f t="shared" si="1"/>
        <v>0.2334287444</v>
      </c>
      <c r="G26675" s="4">
        <f t="shared" si="2"/>
        <v>2.149320199</v>
      </c>
    </row>
    <row r="26676">
      <c r="A26676" s="1">
        <v>266.70988202095</v>
      </c>
      <c r="B26676" s="1">
        <v>176.13123</v>
      </c>
      <c r="C26676" s="1">
        <v>2.100992</v>
      </c>
      <c r="D26676" s="1">
        <v>-0.2618568</v>
      </c>
      <c r="E26676" s="1">
        <v>2.1744592</v>
      </c>
      <c r="F26676" s="4">
        <f t="shared" si="1"/>
        <v>0.2334435556</v>
      </c>
      <c r="G26676" s="4">
        <f t="shared" si="2"/>
        <v>2.149390693</v>
      </c>
    </row>
    <row r="26677">
      <c r="A26677" s="1">
        <v>266.719861268997</v>
      </c>
      <c r="B26677" s="1">
        <v>176.1579</v>
      </c>
      <c r="C26677" s="1">
        <v>2.101085</v>
      </c>
      <c r="D26677" s="1">
        <v>-0.24964903</v>
      </c>
      <c r="E26677" s="1">
        <v>2.1747885</v>
      </c>
      <c r="F26677" s="4">
        <f t="shared" si="1"/>
        <v>0.2334538889</v>
      </c>
      <c r="G26677" s="4">
        <f t="shared" si="2"/>
        <v>2.149719952</v>
      </c>
    </row>
    <row r="26678">
      <c r="A26678" s="1">
        <v>266.729871034622</v>
      </c>
      <c r="B26678" s="1">
        <v>176.19218</v>
      </c>
      <c r="C26678" s="1">
        <v>2.101125</v>
      </c>
      <c r="D26678" s="1">
        <v>-0.29603857</v>
      </c>
      <c r="E26678" s="1">
        <v>2.175212</v>
      </c>
      <c r="F26678" s="4">
        <f t="shared" si="1"/>
        <v>0.2334583333</v>
      </c>
      <c r="G26678" s="4">
        <f t="shared" si="2"/>
        <v>2.150143162</v>
      </c>
    </row>
    <row r="26679">
      <c r="A26679" s="1">
        <v>266.740002870559</v>
      </c>
      <c r="B26679" s="1">
        <v>176.15408</v>
      </c>
      <c r="C26679" s="1">
        <v>2.1011386</v>
      </c>
      <c r="D26679" s="1">
        <v>-0.3558567</v>
      </c>
      <c r="E26679" s="1">
        <v>2.1747415</v>
      </c>
      <c r="F26679" s="4">
        <f t="shared" si="1"/>
        <v>0.2334598444</v>
      </c>
      <c r="G26679" s="4">
        <f t="shared" si="2"/>
        <v>2.149672791</v>
      </c>
    </row>
    <row r="26680">
      <c r="A26680" s="1">
        <v>266.750012636184</v>
      </c>
      <c r="B26680" s="1">
        <v>176.1217</v>
      </c>
      <c r="C26680" s="1">
        <v>2.1011517</v>
      </c>
      <c r="D26680" s="1">
        <v>-0.42910334</v>
      </c>
      <c r="E26680" s="1">
        <v>2.1743417</v>
      </c>
      <c r="F26680" s="4">
        <f t="shared" si="1"/>
        <v>0.2334613</v>
      </c>
      <c r="G26680" s="4">
        <f t="shared" si="2"/>
        <v>2.149273038</v>
      </c>
    </row>
    <row r="26681">
      <c r="A26681" s="1">
        <v>266.759869813919</v>
      </c>
      <c r="B26681" s="1">
        <v>176.07408</v>
      </c>
      <c r="C26681" s="1">
        <v>2.1011918</v>
      </c>
      <c r="D26681" s="1">
        <v>-0.46206433</v>
      </c>
      <c r="E26681" s="1">
        <v>2.1737537</v>
      </c>
      <c r="F26681" s="4">
        <f t="shared" si="1"/>
        <v>0.2334657556</v>
      </c>
      <c r="G26681" s="4">
        <f t="shared" si="2"/>
        <v>2.148685137</v>
      </c>
    </row>
    <row r="26682">
      <c r="A26682" s="1">
        <v>266.769879579544</v>
      </c>
      <c r="B26682" s="1">
        <v>176.00932</v>
      </c>
      <c r="C26682" s="1">
        <v>2.1012719</v>
      </c>
      <c r="D26682" s="1">
        <v>-0.46450588</v>
      </c>
      <c r="E26682" s="1">
        <v>2.1729543</v>
      </c>
      <c r="F26682" s="4">
        <f t="shared" si="1"/>
        <v>0.2334746556</v>
      </c>
      <c r="G26682" s="4">
        <f t="shared" si="2"/>
        <v>2.147885631</v>
      </c>
    </row>
    <row r="26683">
      <c r="A26683" s="1">
        <v>266.780011415481</v>
      </c>
      <c r="B26683" s="1">
        <v>176.03598</v>
      </c>
      <c r="C26683" s="1">
        <v>2.1013784</v>
      </c>
      <c r="D26683" s="1">
        <v>-0.43764877</v>
      </c>
      <c r="E26683" s="1">
        <v>2.1732833</v>
      </c>
      <c r="F26683" s="4">
        <f t="shared" si="1"/>
        <v>0.2334864889</v>
      </c>
      <c r="G26683" s="4">
        <f t="shared" si="2"/>
        <v>2.148214767</v>
      </c>
    </row>
    <row r="26684">
      <c r="A26684" s="1">
        <v>266.789990663528</v>
      </c>
      <c r="B26684" s="1">
        <v>176.01694</v>
      </c>
      <c r="C26684" s="1">
        <v>2.1014585</v>
      </c>
      <c r="D26684" s="1">
        <v>-0.44253188</v>
      </c>
      <c r="E26684" s="1">
        <v>2.1730483</v>
      </c>
      <c r="F26684" s="4">
        <f t="shared" si="1"/>
        <v>0.2334953889</v>
      </c>
      <c r="G26684" s="4">
        <f t="shared" si="2"/>
        <v>2.147979705</v>
      </c>
    </row>
    <row r="26685">
      <c r="A26685" s="1">
        <v>266.79987835884</v>
      </c>
      <c r="B26685" s="1">
        <v>176.02075</v>
      </c>
      <c r="C26685" s="1">
        <v>2.101485</v>
      </c>
      <c r="D26685" s="1">
        <v>-0.48647988</v>
      </c>
      <c r="E26685" s="1">
        <v>2.1730955</v>
      </c>
      <c r="F26685" s="4">
        <f t="shared" si="1"/>
        <v>0.2334983333</v>
      </c>
      <c r="G26685" s="4">
        <f t="shared" si="2"/>
        <v>2.148026742</v>
      </c>
    </row>
    <row r="26686">
      <c r="A26686" s="1">
        <v>266.809888124465</v>
      </c>
      <c r="B26686" s="1">
        <v>176.03409</v>
      </c>
      <c r="C26686" s="1">
        <v>2.101845</v>
      </c>
      <c r="D26686" s="1">
        <v>-0.19837637</v>
      </c>
      <c r="E26686" s="1">
        <v>2.17326</v>
      </c>
      <c r="F26686" s="4">
        <f t="shared" si="1"/>
        <v>0.2335383333</v>
      </c>
      <c r="G26686" s="4">
        <f t="shared" si="2"/>
        <v>2.148191433</v>
      </c>
    </row>
    <row r="26687">
      <c r="A26687" s="1">
        <v>266.819867372512</v>
      </c>
      <c r="B26687" s="1">
        <v>176.2703</v>
      </c>
      <c r="C26687" s="1">
        <v>2.1020448</v>
      </c>
      <c r="D26687" s="1">
        <v>-0.064090826</v>
      </c>
      <c r="E26687" s="1">
        <v>2.176176</v>
      </c>
      <c r="F26687" s="4">
        <f t="shared" si="1"/>
        <v>0.2335605333</v>
      </c>
      <c r="G26687" s="4">
        <f t="shared" si="2"/>
        <v>2.151107606</v>
      </c>
    </row>
    <row r="26688">
      <c r="A26688" s="1">
        <v>266.829877138137</v>
      </c>
      <c r="B26688" s="1">
        <v>176.36743</v>
      </c>
      <c r="C26688" s="1">
        <v>2.1019652</v>
      </c>
      <c r="D26688" s="1">
        <v>-0.23622048</v>
      </c>
      <c r="E26688" s="1">
        <v>2.1773753</v>
      </c>
      <c r="F26688" s="4">
        <f t="shared" si="1"/>
        <v>0.2335516889</v>
      </c>
      <c r="G26688" s="4">
        <f t="shared" si="2"/>
        <v>2.152306742</v>
      </c>
    </row>
    <row r="26689">
      <c r="A26689" s="1">
        <v>266.840008974075</v>
      </c>
      <c r="B26689" s="1">
        <v>176.30077</v>
      </c>
      <c r="C26689" s="1">
        <v>2.1019382</v>
      </c>
      <c r="D26689" s="1">
        <v>-0.35219434</v>
      </c>
      <c r="E26689" s="1">
        <v>2.1765523</v>
      </c>
      <c r="F26689" s="4">
        <f t="shared" si="1"/>
        <v>0.2335486889</v>
      </c>
      <c r="G26689" s="4">
        <f t="shared" si="2"/>
        <v>2.151483779</v>
      </c>
    </row>
    <row r="26690">
      <c r="A26690" s="1">
        <v>266.849988222122</v>
      </c>
      <c r="B26690" s="1">
        <v>176.25124</v>
      </c>
      <c r="C26690" s="1">
        <v>2.1019516</v>
      </c>
      <c r="D26690" s="1">
        <v>-0.41079167</v>
      </c>
      <c r="E26690" s="1">
        <v>2.1759408</v>
      </c>
      <c r="F26690" s="4">
        <f t="shared" si="1"/>
        <v>0.2335501778</v>
      </c>
      <c r="G26690" s="4">
        <f t="shared" si="2"/>
        <v>2.150872298</v>
      </c>
    </row>
    <row r="26691">
      <c r="A26691" s="1">
        <v>266.859875917434</v>
      </c>
      <c r="B26691" s="1">
        <v>176.15408</v>
      </c>
      <c r="C26691" s="1">
        <v>2.1019652</v>
      </c>
      <c r="D26691" s="1">
        <v>-0.48403832</v>
      </c>
      <c r="E26691" s="1">
        <v>2.1747415</v>
      </c>
      <c r="F26691" s="4">
        <f t="shared" si="1"/>
        <v>0.2335516889</v>
      </c>
      <c r="G26691" s="4">
        <f t="shared" si="2"/>
        <v>2.149672791</v>
      </c>
    </row>
    <row r="26692">
      <c r="A26692" s="1">
        <v>266.869885683059</v>
      </c>
      <c r="B26692" s="1">
        <v>176.0798</v>
      </c>
      <c r="C26692" s="1">
        <v>2.1020052</v>
      </c>
      <c r="D26692" s="1">
        <v>-0.51577854</v>
      </c>
      <c r="E26692" s="1">
        <v>2.1738243</v>
      </c>
      <c r="F26692" s="4">
        <f t="shared" si="1"/>
        <v>0.2335561333</v>
      </c>
      <c r="G26692" s="4">
        <f t="shared" si="2"/>
        <v>2.148755754</v>
      </c>
    </row>
    <row r="26693">
      <c r="A26693" s="1">
        <v>266.879987001419</v>
      </c>
      <c r="B26693" s="1">
        <v>176.10837</v>
      </c>
      <c r="C26693" s="1">
        <v>2.1024983</v>
      </c>
      <c r="D26693" s="1">
        <v>-0.11780504</v>
      </c>
      <c r="E26693" s="1">
        <v>2.1741772</v>
      </c>
      <c r="F26693" s="4">
        <f t="shared" si="1"/>
        <v>0.2336109222</v>
      </c>
      <c r="G26693" s="4">
        <f t="shared" si="2"/>
        <v>2.14910847</v>
      </c>
    </row>
    <row r="26694">
      <c r="A26694" s="1">
        <v>266.889874696731</v>
      </c>
      <c r="B26694" s="1">
        <v>176.29124</v>
      </c>
      <c r="C26694" s="1">
        <v>2.1027117</v>
      </c>
      <c r="D26694" s="1">
        <v>0.044558384</v>
      </c>
      <c r="E26694" s="1">
        <v>2.1764348</v>
      </c>
      <c r="F26694" s="4">
        <f t="shared" si="1"/>
        <v>0.2336346333</v>
      </c>
      <c r="G26694" s="4">
        <f t="shared" si="2"/>
        <v>2.151366125</v>
      </c>
    </row>
    <row r="26695">
      <c r="A26695" s="1">
        <v>266.899884462356</v>
      </c>
      <c r="B26695" s="1">
        <v>176.50078</v>
      </c>
      <c r="C26695" s="1">
        <v>2.102645</v>
      </c>
      <c r="D26695" s="1">
        <v>-0.09949338</v>
      </c>
      <c r="E26695" s="1">
        <v>2.1790216</v>
      </c>
      <c r="F26695" s="4">
        <f t="shared" si="1"/>
        <v>0.2336272222</v>
      </c>
      <c r="G26695" s="4">
        <f t="shared" si="2"/>
        <v>2.153953038</v>
      </c>
    </row>
    <row r="26696">
      <c r="A26696" s="1">
        <v>266.909985780715</v>
      </c>
      <c r="B26696" s="1">
        <v>176.48553</v>
      </c>
      <c r="C26696" s="1">
        <v>2.102645</v>
      </c>
      <c r="D26696" s="1">
        <v>-0.18738937</v>
      </c>
      <c r="E26696" s="1">
        <v>2.1788335</v>
      </c>
      <c r="F26696" s="4">
        <f t="shared" si="1"/>
        <v>0.2336272222</v>
      </c>
      <c r="G26696" s="4">
        <f t="shared" si="2"/>
        <v>2.153764767</v>
      </c>
    </row>
    <row r="26697">
      <c r="A26697" s="1">
        <v>266.919873476028</v>
      </c>
      <c r="B26697" s="1">
        <v>176.36172</v>
      </c>
      <c r="C26697" s="1">
        <v>2.102658</v>
      </c>
      <c r="D26697" s="1">
        <v>-0.2618568</v>
      </c>
      <c r="E26697" s="1">
        <v>2.1773047</v>
      </c>
      <c r="F26697" s="4">
        <f t="shared" si="1"/>
        <v>0.2336286667</v>
      </c>
      <c r="G26697" s="4">
        <f t="shared" si="2"/>
        <v>2.152236248</v>
      </c>
    </row>
    <row r="26698">
      <c r="A26698" s="1">
        <v>266.930005311965</v>
      </c>
      <c r="B26698" s="1">
        <v>176.30649</v>
      </c>
      <c r="C26698" s="1">
        <v>2.102658</v>
      </c>
      <c r="D26698" s="1">
        <v>-0.33510345</v>
      </c>
      <c r="E26698" s="1">
        <v>2.1766229</v>
      </c>
      <c r="F26698" s="4">
        <f t="shared" si="1"/>
        <v>0.2336286667</v>
      </c>
      <c r="G26698" s="4">
        <f t="shared" si="2"/>
        <v>2.151554396</v>
      </c>
    </row>
    <row r="26699">
      <c r="A26699" s="1">
        <v>266.94001507759</v>
      </c>
      <c r="B26699" s="1">
        <v>176.16551</v>
      </c>
      <c r="C26699" s="1">
        <v>2.1026716</v>
      </c>
      <c r="D26699" s="1">
        <v>-0.4083501</v>
      </c>
      <c r="E26699" s="1">
        <v>2.1748827</v>
      </c>
      <c r="F26699" s="4">
        <f t="shared" si="1"/>
        <v>0.2336301778</v>
      </c>
      <c r="G26699" s="4">
        <f t="shared" si="2"/>
        <v>2.149813902</v>
      </c>
    </row>
    <row r="26700">
      <c r="A26700" s="1">
        <v>266.949872255325</v>
      </c>
      <c r="B26700" s="1">
        <v>176.12552</v>
      </c>
      <c r="C26700" s="1">
        <v>2.1027117</v>
      </c>
      <c r="D26700" s="1">
        <v>-0.4535189</v>
      </c>
      <c r="E26700" s="1">
        <v>2.174389</v>
      </c>
      <c r="F26700" s="4">
        <f t="shared" si="1"/>
        <v>0.2336346333</v>
      </c>
      <c r="G26700" s="4">
        <f t="shared" si="2"/>
        <v>2.149320199</v>
      </c>
    </row>
    <row r="26701">
      <c r="A26701" s="1">
        <v>266.960004091262</v>
      </c>
      <c r="B26701" s="1">
        <v>176.07217</v>
      </c>
      <c r="C26701" s="1">
        <v>2.1028447</v>
      </c>
      <c r="D26701" s="1">
        <v>-0.41323322</v>
      </c>
      <c r="E26701" s="1">
        <v>2.1737304</v>
      </c>
      <c r="F26701" s="4">
        <f t="shared" si="1"/>
        <v>0.2336494111</v>
      </c>
      <c r="G26701" s="4">
        <f t="shared" si="2"/>
        <v>2.148661557</v>
      </c>
    </row>
    <row r="26702">
      <c r="A26702" s="1">
        <v>266.970013856887</v>
      </c>
      <c r="B26702" s="1">
        <v>176.14456</v>
      </c>
      <c r="C26702" s="1">
        <v>2.1032312</v>
      </c>
      <c r="D26702" s="1">
        <v>-0.08606482</v>
      </c>
      <c r="E26702" s="1">
        <v>2.174624</v>
      </c>
      <c r="F26702" s="4">
        <f t="shared" si="1"/>
        <v>0.2336923556</v>
      </c>
      <c r="G26702" s="4">
        <f t="shared" si="2"/>
        <v>2.14955526</v>
      </c>
    </row>
    <row r="26703">
      <c r="A26703" s="1">
        <v>266.979871034622</v>
      </c>
      <c r="B26703" s="1">
        <v>176.31601</v>
      </c>
      <c r="C26703" s="1">
        <v>2.1032712</v>
      </c>
      <c r="D26703" s="1">
        <v>-0.10315571</v>
      </c>
      <c r="E26703" s="1">
        <v>2.1767404</v>
      </c>
      <c r="F26703" s="4">
        <f t="shared" si="1"/>
        <v>0.2336968</v>
      </c>
      <c r="G26703" s="4">
        <f t="shared" si="2"/>
        <v>2.151671927</v>
      </c>
    </row>
    <row r="26704">
      <c r="A26704" s="1">
        <v>266.989880800247</v>
      </c>
      <c r="B26704" s="1">
        <v>176.30267</v>
      </c>
      <c r="C26704" s="1">
        <v>2.1031911</v>
      </c>
      <c r="D26704" s="1">
        <v>-0.27528536</v>
      </c>
      <c r="E26704" s="1">
        <v>2.176576</v>
      </c>
      <c r="F26704" s="4">
        <f t="shared" si="1"/>
        <v>0.2336879</v>
      </c>
      <c r="G26704" s="4">
        <f t="shared" si="2"/>
        <v>2.151507236</v>
      </c>
    </row>
    <row r="26705">
      <c r="A26705" s="1">
        <v>266.999860048294</v>
      </c>
      <c r="B26705" s="1">
        <v>176.26839</v>
      </c>
      <c r="C26705" s="1">
        <v>2.1032183</v>
      </c>
      <c r="D26705" s="1">
        <v>-0.3338827</v>
      </c>
      <c r="E26705" s="1">
        <v>2.1761525</v>
      </c>
      <c r="F26705" s="4">
        <f t="shared" si="1"/>
        <v>0.2336909222</v>
      </c>
      <c r="G26705" s="4">
        <f t="shared" si="2"/>
        <v>2.151084026</v>
      </c>
    </row>
    <row r="26706">
      <c r="A26706" s="1">
        <v>267.009991884231</v>
      </c>
      <c r="B26706" s="1">
        <v>176.18648</v>
      </c>
      <c r="C26706" s="1">
        <v>2.1032183</v>
      </c>
      <c r="D26706" s="1">
        <v>-0.40712935</v>
      </c>
      <c r="E26706" s="1">
        <v>2.1751413</v>
      </c>
      <c r="F26706" s="4">
        <f t="shared" si="1"/>
        <v>0.2336909222</v>
      </c>
      <c r="G26706" s="4">
        <f t="shared" si="2"/>
        <v>2.150072791</v>
      </c>
    </row>
    <row r="26707">
      <c r="A26707" s="1">
        <v>267.020001649856</v>
      </c>
      <c r="B26707" s="1">
        <v>176.10457</v>
      </c>
      <c r="C26707" s="1">
        <v>2.1032312</v>
      </c>
      <c r="D26707" s="1">
        <v>-0.480376</v>
      </c>
      <c r="E26707" s="1">
        <v>2.1741302</v>
      </c>
      <c r="F26707" s="4">
        <f t="shared" si="1"/>
        <v>0.2336923556</v>
      </c>
      <c r="G26707" s="4">
        <f t="shared" si="2"/>
        <v>2.149061557</v>
      </c>
    </row>
    <row r="26708">
      <c r="A26708" s="1">
        <v>267.030011415481</v>
      </c>
      <c r="B26708" s="1">
        <v>176.07599</v>
      </c>
      <c r="C26708" s="1">
        <v>2.1035511</v>
      </c>
      <c r="D26708" s="1">
        <v>-0.24964903</v>
      </c>
      <c r="E26708" s="1">
        <v>2.1737773</v>
      </c>
      <c r="F26708" s="4">
        <f t="shared" si="1"/>
        <v>0.2337279</v>
      </c>
      <c r="G26708" s="4">
        <f t="shared" si="2"/>
        <v>2.148708717</v>
      </c>
    </row>
    <row r="26709">
      <c r="A26709" s="1">
        <v>267.039868593215</v>
      </c>
      <c r="B26709" s="1">
        <v>176.18839</v>
      </c>
      <c r="C26709" s="1">
        <v>2.1037245</v>
      </c>
      <c r="D26709" s="1">
        <v>-0.13001283</v>
      </c>
      <c r="E26709" s="1">
        <v>2.175165</v>
      </c>
      <c r="F26709" s="4">
        <f t="shared" si="1"/>
        <v>0.2337471667</v>
      </c>
      <c r="G26709" s="4">
        <f t="shared" si="2"/>
        <v>2.150096372</v>
      </c>
    </row>
    <row r="26710">
      <c r="A26710" s="1">
        <v>267.050000429153</v>
      </c>
      <c r="B26710" s="1">
        <v>176.26648</v>
      </c>
      <c r="C26710" s="1">
        <v>2.1036577</v>
      </c>
      <c r="D26710" s="1">
        <v>-0.28749314</v>
      </c>
      <c r="E26710" s="1">
        <v>2.176129</v>
      </c>
      <c r="F26710" s="4">
        <f t="shared" si="1"/>
        <v>0.2337397444</v>
      </c>
      <c r="G26710" s="4">
        <f t="shared" si="2"/>
        <v>2.151060446</v>
      </c>
    </row>
    <row r="26711">
      <c r="A26711" s="1">
        <v>267.060010194778</v>
      </c>
      <c r="B26711" s="1">
        <v>176.21695</v>
      </c>
      <c r="C26711" s="1">
        <v>2.1036177</v>
      </c>
      <c r="D26711" s="1">
        <v>-0.403467</v>
      </c>
      <c r="E26711" s="1">
        <v>2.1755176</v>
      </c>
      <c r="F26711" s="4">
        <f t="shared" si="1"/>
        <v>0.2337353</v>
      </c>
      <c r="G26711" s="4">
        <f t="shared" si="2"/>
        <v>2.150448964</v>
      </c>
    </row>
    <row r="26712">
      <c r="A26712" s="1">
        <v>267.069867372512</v>
      </c>
      <c r="B26712" s="1">
        <v>176.13123</v>
      </c>
      <c r="C26712" s="1">
        <v>2.1036313</v>
      </c>
      <c r="D26712" s="1">
        <v>-0.47793445</v>
      </c>
      <c r="E26712" s="1">
        <v>2.1744592</v>
      </c>
      <c r="F26712" s="4">
        <f t="shared" si="1"/>
        <v>0.2337368111</v>
      </c>
      <c r="G26712" s="4">
        <f t="shared" si="2"/>
        <v>2.149390693</v>
      </c>
    </row>
    <row r="26713">
      <c r="A26713" s="1">
        <v>267.079877138137</v>
      </c>
      <c r="B26713" s="1">
        <v>176.08171</v>
      </c>
      <c r="C26713" s="1">
        <v>2.103831</v>
      </c>
      <c r="D26713" s="1">
        <v>-0.35829824</v>
      </c>
      <c r="E26713" s="1">
        <v>2.173848</v>
      </c>
      <c r="F26713" s="4">
        <f t="shared" si="1"/>
        <v>0.233759</v>
      </c>
      <c r="G26713" s="4">
        <f t="shared" si="2"/>
        <v>2.148779335</v>
      </c>
    </row>
    <row r="26714">
      <c r="A26714" s="1">
        <v>267.089886903762</v>
      </c>
      <c r="B26714" s="1">
        <v>176.13313</v>
      </c>
      <c r="C26714" s="1">
        <v>2.1042044</v>
      </c>
      <c r="D26714" s="1">
        <v>-0.044558384</v>
      </c>
      <c r="E26714" s="1">
        <v>2.1744828</v>
      </c>
      <c r="F26714" s="4">
        <f t="shared" si="1"/>
        <v>0.2338004889</v>
      </c>
      <c r="G26714" s="4">
        <f t="shared" si="2"/>
        <v>2.149414149</v>
      </c>
    </row>
    <row r="26715">
      <c r="A26715" s="1">
        <v>267.099988222122</v>
      </c>
      <c r="B26715" s="1">
        <v>176.30077</v>
      </c>
      <c r="C26715" s="1">
        <v>2.104218</v>
      </c>
      <c r="D26715" s="1">
        <v>-0.10437649</v>
      </c>
      <c r="E26715" s="1">
        <v>2.1765523</v>
      </c>
      <c r="F26715" s="4">
        <f t="shared" si="1"/>
        <v>0.233802</v>
      </c>
      <c r="G26715" s="4">
        <f t="shared" si="2"/>
        <v>2.151483779</v>
      </c>
    </row>
    <row r="26716">
      <c r="A26716" s="1">
        <v>267.109997987747</v>
      </c>
      <c r="B26716" s="1">
        <v>176.34648</v>
      </c>
      <c r="C26716" s="1">
        <v>2.104191</v>
      </c>
      <c r="D26716" s="1">
        <v>-0.22035037</v>
      </c>
      <c r="E26716" s="1">
        <v>2.1771166</v>
      </c>
      <c r="F26716" s="4">
        <f t="shared" si="1"/>
        <v>0.233799</v>
      </c>
      <c r="G26716" s="4">
        <f t="shared" si="2"/>
        <v>2.1520481</v>
      </c>
    </row>
    <row r="26717">
      <c r="A26717" s="1">
        <v>267.120007753372</v>
      </c>
      <c r="B26717" s="1">
        <v>176.26648</v>
      </c>
      <c r="C26717" s="1">
        <v>2.104218</v>
      </c>
      <c r="D26717" s="1">
        <v>-0.28138924</v>
      </c>
      <c r="E26717" s="1">
        <v>2.176129</v>
      </c>
      <c r="F26717" s="4">
        <f t="shared" si="1"/>
        <v>0.233802</v>
      </c>
      <c r="G26717" s="4">
        <f t="shared" si="2"/>
        <v>2.151060446</v>
      </c>
    </row>
    <row r="26718">
      <c r="A26718" s="1">
        <v>267.129987001419</v>
      </c>
      <c r="B26718" s="1">
        <v>176.21886</v>
      </c>
      <c r="C26718" s="1">
        <v>2.104218</v>
      </c>
      <c r="D26718" s="1">
        <v>-0.36928523</v>
      </c>
      <c r="E26718" s="1">
        <v>2.1755412</v>
      </c>
      <c r="F26718" s="4">
        <f t="shared" si="1"/>
        <v>0.233802</v>
      </c>
      <c r="G26718" s="4">
        <f t="shared" si="2"/>
        <v>2.150472544</v>
      </c>
    </row>
    <row r="26719">
      <c r="A26719" s="1">
        <v>267.139874696731</v>
      </c>
      <c r="B26719" s="1">
        <v>176.10646</v>
      </c>
      <c r="C26719" s="1">
        <v>2.104231</v>
      </c>
      <c r="D26719" s="1">
        <v>-0.42788255</v>
      </c>
      <c r="E26719" s="1">
        <v>2.1741536</v>
      </c>
      <c r="F26719" s="4">
        <f t="shared" si="1"/>
        <v>0.2338034444</v>
      </c>
      <c r="G26719" s="4">
        <f t="shared" si="2"/>
        <v>2.14908489</v>
      </c>
    </row>
    <row r="26720">
      <c r="A26720" s="1">
        <v>267.149884462356</v>
      </c>
      <c r="B26720" s="1">
        <v>176.07408</v>
      </c>
      <c r="C26720" s="1">
        <v>2.1043513</v>
      </c>
      <c r="D26720" s="1">
        <v>-0.39125922</v>
      </c>
      <c r="E26720" s="1">
        <v>2.1737537</v>
      </c>
      <c r="F26720" s="4">
        <f t="shared" si="1"/>
        <v>0.2338168111</v>
      </c>
      <c r="G26720" s="4">
        <f t="shared" si="2"/>
        <v>2.148685137</v>
      </c>
    </row>
    <row r="26721">
      <c r="A26721" s="1">
        <v>267.159985780715</v>
      </c>
      <c r="B26721" s="1">
        <v>176.15219</v>
      </c>
      <c r="C26721" s="1">
        <v>2.1047907</v>
      </c>
      <c r="D26721" s="1">
        <v>-0.048220716</v>
      </c>
      <c r="E26721" s="1">
        <v>2.1747181</v>
      </c>
      <c r="F26721" s="4">
        <f t="shared" si="1"/>
        <v>0.2338656333</v>
      </c>
      <c r="G26721" s="4">
        <f t="shared" si="2"/>
        <v>2.149649458</v>
      </c>
    </row>
    <row r="26722">
      <c r="A26722" s="1">
        <v>267.16999554634</v>
      </c>
      <c r="B26722" s="1">
        <v>176.32553</v>
      </c>
      <c r="C26722" s="1">
        <v>2.1048975</v>
      </c>
      <c r="D26722" s="1">
        <v>0.016480498</v>
      </c>
      <c r="E26722" s="1">
        <v>2.176858</v>
      </c>
      <c r="F26722" s="4">
        <f t="shared" si="1"/>
        <v>0.2338775</v>
      </c>
      <c r="G26722" s="4">
        <f t="shared" si="2"/>
        <v>2.151789458</v>
      </c>
    </row>
    <row r="26723">
      <c r="A26723" s="1">
        <v>267.179883241653</v>
      </c>
      <c r="B26723" s="1">
        <v>176.42648</v>
      </c>
      <c r="C26723" s="1">
        <v>2.1048443</v>
      </c>
      <c r="D26723" s="1">
        <v>-0.12757127</v>
      </c>
      <c r="E26723" s="1">
        <v>2.1781044</v>
      </c>
      <c r="F26723" s="4">
        <f t="shared" si="1"/>
        <v>0.2338715889</v>
      </c>
      <c r="G26723" s="4">
        <f t="shared" si="2"/>
        <v>2.153035754</v>
      </c>
    </row>
    <row r="26724">
      <c r="A26724" s="1">
        <v>267.1898624897</v>
      </c>
      <c r="B26724" s="1">
        <v>176.356</v>
      </c>
      <c r="C26724" s="1">
        <v>2.104858</v>
      </c>
      <c r="D26724" s="1">
        <v>-0.18738937</v>
      </c>
      <c r="E26724" s="1">
        <v>2.1772342</v>
      </c>
      <c r="F26724" s="4">
        <f t="shared" si="1"/>
        <v>0.2338731111</v>
      </c>
      <c r="G26724" s="4">
        <f t="shared" si="2"/>
        <v>2.152165631</v>
      </c>
    </row>
    <row r="26725">
      <c r="A26725" s="1">
        <v>267.199872255325</v>
      </c>
      <c r="B26725" s="1">
        <v>176.30267</v>
      </c>
      <c r="C26725" s="1">
        <v>2.1048844</v>
      </c>
      <c r="D26725" s="1">
        <v>-0.2459867</v>
      </c>
      <c r="E26725" s="1">
        <v>2.176576</v>
      </c>
      <c r="F26725" s="4">
        <f t="shared" si="1"/>
        <v>0.2338760444</v>
      </c>
      <c r="G26725" s="4">
        <f t="shared" si="2"/>
        <v>2.151507236</v>
      </c>
    </row>
    <row r="26726">
      <c r="A26726" s="1">
        <v>267.210004091262</v>
      </c>
      <c r="B26726" s="1">
        <v>176.20552</v>
      </c>
      <c r="C26726" s="1">
        <v>2.1048844</v>
      </c>
      <c r="D26726" s="1">
        <v>-0.3338827</v>
      </c>
      <c r="E26726" s="1">
        <v>2.1753764</v>
      </c>
      <c r="F26726" s="4">
        <f t="shared" si="1"/>
        <v>0.2338760444</v>
      </c>
      <c r="G26726" s="4">
        <f t="shared" si="2"/>
        <v>2.150307853</v>
      </c>
    </row>
    <row r="26727">
      <c r="A26727" s="1">
        <v>267.220013856887</v>
      </c>
      <c r="B26727" s="1">
        <v>176.116</v>
      </c>
      <c r="C26727" s="1">
        <v>2.1049109</v>
      </c>
      <c r="D26727" s="1">
        <v>-0.38027224</v>
      </c>
      <c r="E26727" s="1">
        <v>2.1742713</v>
      </c>
      <c r="F26727" s="4">
        <f t="shared" si="1"/>
        <v>0.2338789889</v>
      </c>
      <c r="G26727" s="4">
        <f t="shared" si="2"/>
        <v>2.149202668</v>
      </c>
    </row>
    <row r="26728">
      <c r="A26728" s="1">
        <v>267.229993104934</v>
      </c>
      <c r="B26728" s="1">
        <v>176.06456</v>
      </c>
      <c r="C26728" s="1">
        <v>2.1049776</v>
      </c>
      <c r="D26728" s="1">
        <v>-0.39614233</v>
      </c>
      <c r="E26728" s="1">
        <v>2.1736362</v>
      </c>
      <c r="F26728" s="4">
        <f t="shared" si="1"/>
        <v>0.2338864</v>
      </c>
      <c r="G26728" s="4">
        <f t="shared" si="2"/>
        <v>2.148567606</v>
      </c>
    </row>
    <row r="26729">
      <c r="A26729" s="1">
        <v>267.239880800247</v>
      </c>
      <c r="B26729" s="1">
        <v>175.99217</v>
      </c>
      <c r="C26729" s="1">
        <v>2.1050577</v>
      </c>
      <c r="D26729" s="1">
        <v>-0.39736313</v>
      </c>
      <c r="E26729" s="1">
        <v>2.1727426</v>
      </c>
      <c r="F26729" s="4">
        <f t="shared" si="1"/>
        <v>0.2338953</v>
      </c>
      <c r="G26729" s="4">
        <f t="shared" si="2"/>
        <v>2.147673902</v>
      </c>
    </row>
    <row r="26730">
      <c r="A26730" s="1">
        <v>267.249860048294</v>
      </c>
      <c r="B26730" s="1">
        <v>176.00932</v>
      </c>
      <c r="C26730" s="1">
        <v>2.1051507</v>
      </c>
      <c r="D26730" s="1">
        <v>-0.37172678</v>
      </c>
      <c r="E26730" s="1">
        <v>2.1729543</v>
      </c>
      <c r="F26730" s="4">
        <f t="shared" si="1"/>
        <v>0.2339056333</v>
      </c>
      <c r="G26730" s="4">
        <f t="shared" si="2"/>
        <v>2.147885631</v>
      </c>
    </row>
    <row r="26731">
      <c r="A26731" s="1">
        <v>267.259869813919</v>
      </c>
      <c r="B26731" s="1">
        <v>175.99599</v>
      </c>
      <c r="C26731" s="1">
        <v>2.1051908</v>
      </c>
      <c r="D26731" s="1">
        <v>-0.41811633</v>
      </c>
      <c r="E26731" s="1">
        <v>2.1727896</v>
      </c>
      <c r="F26731" s="4">
        <f t="shared" si="1"/>
        <v>0.2339100889</v>
      </c>
      <c r="G26731" s="4">
        <f t="shared" si="2"/>
        <v>2.147721063</v>
      </c>
    </row>
    <row r="26732">
      <c r="A26732" s="1">
        <v>267.270001649856</v>
      </c>
      <c r="B26732" s="1">
        <v>175.97693</v>
      </c>
      <c r="C26732" s="1">
        <v>2.1052177</v>
      </c>
      <c r="D26732" s="1">
        <v>-0.46450588</v>
      </c>
      <c r="E26732" s="1">
        <v>2.1725545</v>
      </c>
      <c r="F26732" s="4">
        <f t="shared" si="1"/>
        <v>0.2339130778</v>
      </c>
      <c r="G26732" s="4">
        <f t="shared" si="2"/>
        <v>2.147485754</v>
      </c>
    </row>
    <row r="26733">
      <c r="A26733" s="1">
        <v>267.279889345169</v>
      </c>
      <c r="B26733" s="1">
        <v>175.98265</v>
      </c>
      <c r="C26733" s="1">
        <v>2.1054442</v>
      </c>
      <c r="D26733" s="1">
        <v>-0.31801257</v>
      </c>
      <c r="E26733" s="1">
        <v>2.172625</v>
      </c>
      <c r="F26733" s="4">
        <f t="shared" si="1"/>
        <v>0.2339382444</v>
      </c>
      <c r="G26733" s="4">
        <f t="shared" si="2"/>
        <v>2.147556372</v>
      </c>
    </row>
    <row r="26734">
      <c r="A26734" s="1">
        <v>267.289990663528</v>
      </c>
      <c r="B26734" s="1">
        <v>176.12933</v>
      </c>
      <c r="C26734" s="1">
        <v>2.1057775</v>
      </c>
      <c r="D26734" s="1">
        <v>-0.060428493</v>
      </c>
      <c r="E26734" s="1">
        <v>2.1744359</v>
      </c>
      <c r="F26734" s="4">
        <f t="shared" si="1"/>
        <v>0.2339752778</v>
      </c>
      <c r="G26734" s="4">
        <f t="shared" si="2"/>
        <v>2.149367236</v>
      </c>
    </row>
    <row r="26735">
      <c r="A26735" s="1">
        <v>267.29987835884</v>
      </c>
      <c r="B26735" s="1">
        <v>176.3522</v>
      </c>
      <c r="C26735" s="1">
        <v>2.105764</v>
      </c>
      <c r="D26735" s="1">
        <v>-0.14832449</v>
      </c>
      <c r="E26735" s="1">
        <v>2.1771874</v>
      </c>
      <c r="F26735" s="4">
        <f t="shared" si="1"/>
        <v>0.2339737778</v>
      </c>
      <c r="G26735" s="4">
        <f t="shared" si="2"/>
        <v>2.152118717</v>
      </c>
    </row>
    <row r="26736">
      <c r="A26736" s="1">
        <v>267.309888124465</v>
      </c>
      <c r="B26736" s="1">
        <v>176.33887</v>
      </c>
      <c r="C26736" s="1">
        <v>2.1056974</v>
      </c>
      <c r="D26736" s="1">
        <v>-0.30702558</v>
      </c>
      <c r="E26736" s="1">
        <v>2.1770227</v>
      </c>
      <c r="F26736" s="4">
        <f t="shared" si="1"/>
        <v>0.2339663778</v>
      </c>
      <c r="G26736" s="4">
        <f t="shared" si="2"/>
        <v>2.151954149</v>
      </c>
    </row>
    <row r="26737">
      <c r="A26737" s="1">
        <v>267.319989442825</v>
      </c>
      <c r="B26737" s="1">
        <v>176.2398</v>
      </c>
      <c r="C26737" s="1">
        <v>2.105711</v>
      </c>
      <c r="D26737" s="1">
        <v>-0.381493</v>
      </c>
      <c r="E26737" s="1">
        <v>2.1757998</v>
      </c>
      <c r="F26737" s="4">
        <f t="shared" si="1"/>
        <v>0.2339678889</v>
      </c>
      <c r="G26737" s="4">
        <f t="shared" si="2"/>
        <v>2.150731063</v>
      </c>
    </row>
    <row r="26738">
      <c r="A26738" s="1">
        <v>267.32999920845</v>
      </c>
      <c r="B26738" s="1">
        <v>176.17123</v>
      </c>
      <c r="C26738" s="1">
        <v>2.1057239</v>
      </c>
      <c r="D26738" s="1">
        <v>-0.44131112</v>
      </c>
      <c r="E26738" s="1">
        <v>2.1749532</v>
      </c>
      <c r="F26738" s="4">
        <f t="shared" si="1"/>
        <v>0.2339693222</v>
      </c>
      <c r="G26738" s="4">
        <f t="shared" si="2"/>
        <v>2.14988452</v>
      </c>
    </row>
    <row r="26739">
      <c r="A26739" s="1">
        <v>267.340008974075</v>
      </c>
      <c r="B26739" s="1">
        <v>176.04932</v>
      </c>
      <c r="C26739" s="1">
        <v>2.1058576</v>
      </c>
      <c r="D26739" s="1">
        <v>-0.41811633</v>
      </c>
      <c r="E26739" s="1">
        <v>2.173448</v>
      </c>
      <c r="F26739" s="4">
        <f t="shared" si="1"/>
        <v>0.2339841778</v>
      </c>
      <c r="G26739" s="4">
        <f t="shared" si="2"/>
        <v>2.148379458</v>
      </c>
    </row>
    <row r="26740">
      <c r="A26740" s="1">
        <v>267.349866151809</v>
      </c>
      <c r="B26740" s="1">
        <v>176.14838</v>
      </c>
      <c r="C26740" s="1">
        <v>2.1062706</v>
      </c>
      <c r="D26740" s="1">
        <v>-0.033571385</v>
      </c>
      <c r="E26740" s="1">
        <v>2.174671</v>
      </c>
      <c r="F26740" s="4">
        <f t="shared" si="1"/>
        <v>0.2340300667</v>
      </c>
      <c r="G26740" s="4">
        <f t="shared" si="2"/>
        <v>2.149602421</v>
      </c>
    </row>
    <row r="26741">
      <c r="A26741" s="1">
        <v>267.359997987747</v>
      </c>
      <c r="B26741" s="1">
        <v>176.31029</v>
      </c>
      <c r="C26741" s="1">
        <v>2.1064038</v>
      </c>
      <c r="D26741" s="1">
        <v>0.017701276</v>
      </c>
      <c r="E26741" s="1">
        <v>2.1766698</v>
      </c>
      <c r="F26741" s="4">
        <f t="shared" si="1"/>
        <v>0.2340448667</v>
      </c>
      <c r="G26741" s="4">
        <f t="shared" si="2"/>
        <v>2.15160131</v>
      </c>
    </row>
    <row r="26742">
      <c r="A26742" s="1">
        <v>267.369885683059</v>
      </c>
      <c r="B26742" s="1">
        <v>176.42268</v>
      </c>
      <c r="C26742" s="1">
        <v>2.1063507</v>
      </c>
      <c r="D26742" s="1">
        <v>-0.12757127</v>
      </c>
      <c r="E26742" s="1">
        <v>2.1780574</v>
      </c>
      <c r="F26742" s="4">
        <f t="shared" si="1"/>
        <v>0.2340389667</v>
      </c>
      <c r="G26742" s="4">
        <f t="shared" si="2"/>
        <v>2.152988841</v>
      </c>
    </row>
    <row r="26743">
      <c r="A26743" s="1">
        <v>267.379864931106</v>
      </c>
      <c r="B26743" s="1">
        <v>176.41125</v>
      </c>
      <c r="C26743" s="1">
        <v>2.1063638</v>
      </c>
      <c r="D26743" s="1">
        <v>-0.18738937</v>
      </c>
      <c r="E26743" s="1">
        <v>2.1779163</v>
      </c>
      <c r="F26743" s="4">
        <f t="shared" si="1"/>
        <v>0.2340404222</v>
      </c>
      <c r="G26743" s="4">
        <f t="shared" si="2"/>
        <v>2.15284773</v>
      </c>
    </row>
    <row r="26744">
      <c r="A26744" s="1">
        <v>267.389996767044</v>
      </c>
      <c r="B26744" s="1">
        <v>176.29886</v>
      </c>
      <c r="C26744" s="1">
        <v>2.1063907</v>
      </c>
      <c r="D26744" s="1">
        <v>-0.24842826</v>
      </c>
      <c r="E26744" s="1">
        <v>2.1765287</v>
      </c>
      <c r="F26744" s="4">
        <f t="shared" si="1"/>
        <v>0.2340434111</v>
      </c>
      <c r="G26744" s="4">
        <f t="shared" si="2"/>
        <v>2.151460199</v>
      </c>
    </row>
    <row r="26745">
      <c r="A26745" s="1">
        <v>267.400006532669</v>
      </c>
      <c r="B26745" s="1">
        <v>176.2341</v>
      </c>
      <c r="C26745" s="1">
        <v>2.1063907</v>
      </c>
      <c r="D26745" s="1">
        <v>-0.33632424</v>
      </c>
      <c r="E26745" s="1">
        <v>2.1757293</v>
      </c>
      <c r="F26745" s="4">
        <f t="shared" si="1"/>
        <v>0.2340434111</v>
      </c>
      <c r="G26745" s="4">
        <f t="shared" si="2"/>
        <v>2.150660693</v>
      </c>
    </row>
    <row r="26746">
      <c r="A26746" s="1">
        <v>267.409985780715</v>
      </c>
      <c r="B26746" s="1">
        <v>176.1579</v>
      </c>
      <c r="C26746" s="1">
        <v>2.1064308</v>
      </c>
      <c r="D26746" s="1">
        <v>-0.36806446</v>
      </c>
      <c r="E26746" s="1">
        <v>2.1747885</v>
      </c>
      <c r="F26746" s="4">
        <f t="shared" si="1"/>
        <v>0.2340478667</v>
      </c>
      <c r="G26746" s="4">
        <f t="shared" si="2"/>
        <v>2.149719952</v>
      </c>
    </row>
    <row r="26747">
      <c r="A26747" s="1">
        <v>267.41999554634</v>
      </c>
      <c r="B26747" s="1">
        <v>176.09314</v>
      </c>
      <c r="C26747" s="1">
        <v>2.1064975</v>
      </c>
      <c r="D26747" s="1">
        <v>-0.39980468</v>
      </c>
      <c r="E26747" s="1">
        <v>2.173989</v>
      </c>
      <c r="F26747" s="4">
        <f t="shared" si="1"/>
        <v>0.2340552778</v>
      </c>
      <c r="G26747" s="4">
        <f t="shared" si="2"/>
        <v>2.148920446</v>
      </c>
    </row>
    <row r="26748">
      <c r="A26748" s="1">
        <v>267.430005311965</v>
      </c>
      <c r="B26748" s="1">
        <v>176.08742</v>
      </c>
      <c r="C26748" s="1">
        <v>2.106604</v>
      </c>
      <c r="D26748" s="1">
        <v>-0.3607398</v>
      </c>
      <c r="E26748" s="1">
        <v>2.1739185</v>
      </c>
      <c r="F26748" s="4">
        <f t="shared" si="1"/>
        <v>0.2340671111</v>
      </c>
      <c r="G26748" s="4">
        <f t="shared" si="2"/>
        <v>2.148849828</v>
      </c>
    </row>
    <row r="26749">
      <c r="A26749" s="1">
        <v>267.44001507759</v>
      </c>
      <c r="B26749" s="1">
        <v>176.07599</v>
      </c>
      <c r="C26749" s="1">
        <v>2.1067107</v>
      </c>
      <c r="D26749" s="1">
        <v>-0.3216749</v>
      </c>
      <c r="E26749" s="1">
        <v>2.1737773</v>
      </c>
      <c r="F26749" s="4">
        <f t="shared" si="1"/>
        <v>0.2340789667</v>
      </c>
      <c r="G26749" s="4">
        <f t="shared" si="2"/>
        <v>2.148708717</v>
      </c>
    </row>
    <row r="26750">
      <c r="A26750" s="1">
        <v>267.449872255325</v>
      </c>
      <c r="B26750" s="1">
        <v>176.12361</v>
      </c>
      <c r="C26750" s="1">
        <v>2.1068172</v>
      </c>
      <c r="D26750" s="1">
        <v>-0.2948178</v>
      </c>
      <c r="E26750" s="1">
        <v>2.1743653</v>
      </c>
      <c r="F26750" s="4">
        <f t="shared" si="1"/>
        <v>0.2340908</v>
      </c>
      <c r="G26750" s="4">
        <f t="shared" si="2"/>
        <v>2.149296619</v>
      </c>
    </row>
    <row r="26751">
      <c r="A26751" s="1">
        <v>267.45988202095</v>
      </c>
      <c r="B26751" s="1">
        <v>176.13123</v>
      </c>
      <c r="C26751" s="1">
        <v>2.1068704</v>
      </c>
      <c r="D26751" s="1">
        <v>-0.31312945</v>
      </c>
      <c r="E26751" s="1">
        <v>2.1744592</v>
      </c>
      <c r="F26751" s="4">
        <f t="shared" si="1"/>
        <v>0.2340967111</v>
      </c>
      <c r="G26751" s="4">
        <f t="shared" si="2"/>
        <v>2.149390693</v>
      </c>
    </row>
    <row r="26752">
      <c r="A26752" s="1">
        <v>267.469861268997</v>
      </c>
      <c r="B26752" s="1">
        <v>176.10837</v>
      </c>
      <c r="C26752" s="1">
        <v>2.106884</v>
      </c>
      <c r="D26752" s="1">
        <v>-0.3863761</v>
      </c>
      <c r="E26752" s="1">
        <v>2.1741772</v>
      </c>
      <c r="F26752" s="4">
        <f t="shared" si="1"/>
        <v>0.2340982222</v>
      </c>
      <c r="G26752" s="4">
        <f t="shared" si="2"/>
        <v>2.14910847</v>
      </c>
    </row>
    <row r="26753">
      <c r="A26753" s="1">
        <v>267.479871034622</v>
      </c>
      <c r="B26753" s="1">
        <v>176.0798</v>
      </c>
      <c r="C26753" s="1">
        <v>2.1068969</v>
      </c>
      <c r="D26753" s="1">
        <v>-0.45962277</v>
      </c>
      <c r="E26753" s="1">
        <v>2.1738243</v>
      </c>
      <c r="F26753" s="4">
        <f t="shared" si="1"/>
        <v>0.2340996556</v>
      </c>
      <c r="G26753" s="4">
        <f t="shared" si="2"/>
        <v>2.148755754</v>
      </c>
    </row>
    <row r="26754">
      <c r="A26754" s="1">
        <v>267.490002870559</v>
      </c>
      <c r="B26754" s="1">
        <v>176.0036</v>
      </c>
      <c r="C26754" s="1">
        <v>2.107164</v>
      </c>
      <c r="D26754" s="1">
        <v>-0.27040225</v>
      </c>
      <c r="E26754" s="1">
        <v>2.1728837</v>
      </c>
      <c r="F26754" s="4">
        <f t="shared" si="1"/>
        <v>0.2341293333</v>
      </c>
      <c r="G26754" s="4">
        <f t="shared" si="2"/>
        <v>2.147815014</v>
      </c>
    </row>
    <row r="26755">
      <c r="A26755" s="1">
        <v>267.500012636184</v>
      </c>
      <c r="B26755" s="1">
        <v>176.18839</v>
      </c>
      <c r="C26755" s="1">
        <v>2.1074302</v>
      </c>
      <c r="D26755" s="1">
        <v>-0.06775316</v>
      </c>
      <c r="E26755" s="1">
        <v>2.175165</v>
      </c>
      <c r="F26755" s="4">
        <f t="shared" si="1"/>
        <v>0.2341589111</v>
      </c>
      <c r="G26755" s="4">
        <f t="shared" si="2"/>
        <v>2.150096372</v>
      </c>
    </row>
    <row r="26756">
      <c r="A26756" s="1">
        <v>267.509869813919</v>
      </c>
      <c r="B26756" s="1">
        <v>176.28743</v>
      </c>
      <c r="C26756" s="1">
        <v>2.107377</v>
      </c>
      <c r="D26756" s="1">
        <v>-0.19837637</v>
      </c>
      <c r="E26756" s="1">
        <v>2.1763878</v>
      </c>
      <c r="F26756" s="4">
        <f t="shared" si="1"/>
        <v>0.234153</v>
      </c>
      <c r="G26756" s="4">
        <f t="shared" si="2"/>
        <v>2.151319088</v>
      </c>
    </row>
    <row r="26757">
      <c r="A26757" s="1">
        <v>267.520001649856</v>
      </c>
      <c r="B26757" s="1">
        <v>176.26266</v>
      </c>
      <c r="C26757" s="1">
        <v>2.1073234</v>
      </c>
      <c r="D26757" s="1">
        <v>-0.34242812</v>
      </c>
      <c r="E26757" s="1">
        <v>2.176082</v>
      </c>
      <c r="F26757" s="4">
        <f t="shared" si="1"/>
        <v>0.2341470444</v>
      </c>
      <c r="G26757" s="4">
        <f t="shared" si="2"/>
        <v>2.151013285</v>
      </c>
    </row>
    <row r="26758">
      <c r="A26758" s="1">
        <v>267.530011415481</v>
      </c>
      <c r="B26758" s="1">
        <v>176.2322</v>
      </c>
      <c r="C26758" s="1">
        <v>2.1073506</v>
      </c>
      <c r="D26758" s="1">
        <v>-0.40224624</v>
      </c>
      <c r="E26758" s="1">
        <v>2.1757057</v>
      </c>
      <c r="F26758" s="4">
        <f t="shared" si="1"/>
        <v>0.2341500667</v>
      </c>
      <c r="G26758" s="4">
        <f t="shared" si="2"/>
        <v>2.150637236</v>
      </c>
    </row>
    <row r="26759">
      <c r="A26759" s="1">
        <v>267.539868593215</v>
      </c>
      <c r="B26759" s="1">
        <v>176.09503</v>
      </c>
      <c r="C26759" s="1">
        <v>2.1073506</v>
      </c>
      <c r="D26759" s="1">
        <v>-0.4754929</v>
      </c>
      <c r="E26759" s="1">
        <v>2.1740124</v>
      </c>
      <c r="F26759" s="4">
        <f t="shared" si="1"/>
        <v>0.2341500667</v>
      </c>
      <c r="G26759" s="4">
        <f t="shared" si="2"/>
        <v>2.148943779</v>
      </c>
    </row>
    <row r="26760">
      <c r="A26760" s="1">
        <v>267.550000429153</v>
      </c>
      <c r="B26760" s="1">
        <v>176.06456</v>
      </c>
      <c r="C26760" s="1">
        <v>2.107657</v>
      </c>
      <c r="D26760" s="1">
        <v>-0.25575292</v>
      </c>
      <c r="E26760" s="1">
        <v>2.1736362</v>
      </c>
      <c r="F26760" s="4">
        <f t="shared" si="1"/>
        <v>0.2341841111</v>
      </c>
      <c r="G26760" s="4">
        <f t="shared" si="2"/>
        <v>2.148567606</v>
      </c>
    </row>
    <row r="26761">
      <c r="A26761" s="1">
        <v>267.559888124465</v>
      </c>
      <c r="B26761" s="1">
        <v>176.18648</v>
      </c>
      <c r="C26761" s="1">
        <v>2.1079369</v>
      </c>
      <c r="D26761" s="1">
        <v>-0.038454495</v>
      </c>
      <c r="E26761" s="1">
        <v>2.1751413</v>
      </c>
      <c r="F26761" s="4">
        <f t="shared" si="1"/>
        <v>0.2342152111</v>
      </c>
      <c r="G26761" s="4">
        <f t="shared" si="2"/>
        <v>2.150072791</v>
      </c>
    </row>
    <row r="26762">
      <c r="A26762" s="1">
        <v>267.569867372512</v>
      </c>
      <c r="B26762" s="1">
        <v>176.33887</v>
      </c>
      <c r="C26762" s="1">
        <v>2.1079102</v>
      </c>
      <c r="D26762" s="1">
        <v>-0.14099982</v>
      </c>
      <c r="E26762" s="1">
        <v>2.1770227</v>
      </c>
      <c r="F26762" s="4">
        <f t="shared" si="1"/>
        <v>0.2342122444</v>
      </c>
      <c r="G26762" s="4">
        <f t="shared" si="2"/>
        <v>2.151954149</v>
      </c>
    </row>
    <row r="26763">
      <c r="A26763" s="1">
        <v>267.579877138137</v>
      </c>
      <c r="B26763" s="1">
        <v>176.33887</v>
      </c>
      <c r="C26763" s="1">
        <v>2.1078968</v>
      </c>
      <c r="D26763" s="1">
        <v>-0.24232437</v>
      </c>
      <c r="E26763" s="1">
        <v>2.1770227</v>
      </c>
      <c r="F26763" s="4">
        <f t="shared" si="1"/>
        <v>0.2342107556</v>
      </c>
      <c r="G26763" s="4">
        <f t="shared" si="2"/>
        <v>2.151954149</v>
      </c>
    </row>
    <row r="26764">
      <c r="A26764" s="1">
        <v>267.589886903762</v>
      </c>
      <c r="B26764" s="1">
        <v>176.23029</v>
      </c>
      <c r="C26764" s="1">
        <v>2.1079237</v>
      </c>
      <c r="D26764" s="1">
        <v>-0.2887139</v>
      </c>
      <c r="E26764" s="1">
        <v>2.1756823</v>
      </c>
      <c r="F26764" s="4">
        <f t="shared" si="1"/>
        <v>0.2342137444</v>
      </c>
      <c r="G26764" s="4">
        <f t="shared" si="2"/>
        <v>2.150613656</v>
      </c>
    </row>
    <row r="26765">
      <c r="A26765" s="1">
        <v>267.599866151809</v>
      </c>
      <c r="B26765" s="1">
        <v>176.18457</v>
      </c>
      <c r="C26765" s="1">
        <v>2.1079237</v>
      </c>
      <c r="D26765" s="1">
        <v>-0.3766099</v>
      </c>
      <c r="E26765" s="1">
        <v>2.1751177</v>
      </c>
      <c r="F26765" s="4">
        <f t="shared" si="1"/>
        <v>0.2342137444</v>
      </c>
      <c r="G26765" s="4">
        <f t="shared" si="2"/>
        <v>2.150049211</v>
      </c>
    </row>
    <row r="26766">
      <c r="A26766" s="1">
        <v>267.609997987747</v>
      </c>
      <c r="B26766" s="1">
        <v>176.0836</v>
      </c>
      <c r="C26766" s="1">
        <v>2.1079369</v>
      </c>
      <c r="D26766" s="1">
        <v>-0.45107734</v>
      </c>
      <c r="E26766" s="1">
        <v>2.1738713</v>
      </c>
      <c r="F26766" s="4">
        <f t="shared" si="1"/>
        <v>0.2342152111</v>
      </c>
      <c r="G26766" s="4">
        <f t="shared" si="2"/>
        <v>2.148802668</v>
      </c>
    </row>
    <row r="26767">
      <c r="A26767" s="1">
        <v>267.619885683059</v>
      </c>
      <c r="B26767" s="1">
        <v>176.01694</v>
      </c>
      <c r="C26767" s="1">
        <v>2.1081371</v>
      </c>
      <c r="D26767" s="1">
        <v>-0.34486967</v>
      </c>
      <c r="E26767" s="1">
        <v>2.1730483</v>
      </c>
      <c r="F26767" s="4">
        <f t="shared" si="1"/>
        <v>0.2342374556</v>
      </c>
      <c r="G26767" s="4">
        <f t="shared" si="2"/>
        <v>2.147979705</v>
      </c>
    </row>
    <row r="26768">
      <c r="A26768" s="1">
        <v>267.629864931106</v>
      </c>
      <c r="B26768" s="1">
        <v>176.17885</v>
      </c>
      <c r="C26768" s="1">
        <v>2.1085365</v>
      </c>
      <c r="D26768" s="1">
        <v>0.0115973875</v>
      </c>
      <c r="E26768" s="1">
        <v>2.1750472</v>
      </c>
      <c r="F26768" s="4">
        <f t="shared" si="1"/>
        <v>0.2342818333</v>
      </c>
      <c r="G26768" s="4">
        <f t="shared" si="2"/>
        <v>2.149978594</v>
      </c>
    </row>
    <row r="26769">
      <c r="A26769" s="1">
        <v>267.639874696731</v>
      </c>
      <c r="B26769" s="1">
        <v>176.33315</v>
      </c>
      <c r="C26769" s="1">
        <v>2.1086433</v>
      </c>
      <c r="D26769" s="1">
        <v>0.03601294</v>
      </c>
      <c r="E26769" s="1">
        <v>2.1769521</v>
      </c>
      <c r="F26769" s="4">
        <f t="shared" si="1"/>
        <v>0.2342937</v>
      </c>
      <c r="G26769" s="4">
        <f t="shared" si="2"/>
        <v>2.151883532</v>
      </c>
    </row>
    <row r="26770">
      <c r="A26770" s="1">
        <v>267.650006532669</v>
      </c>
      <c r="B26770" s="1">
        <v>176.40172</v>
      </c>
      <c r="C26770" s="1">
        <v>2.1085901</v>
      </c>
      <c r="D26770" s="1">
        <v>-0.09216871</v>
      </c>
      <c r="E26770" s="1">
        <v>2.1777987</v>
      </c>
      <c r="F26770" s="4">
        <f t="shared" si="1"/>
        <v>0.2342877889</v>
      </c>
      <c r="G26770" s="4">
        <f t="shared" si="2"/>
        <v>2.152730075</v>
      </c>
    </row>
    <row r="26771">
      <c r="A26771" s="1">
        <v>267.659863710403</v>
      </c>
      <c r="B26771" s="1">
        <v>176.35982</v>
      </c>
      <c r="C26771" s="1">
        <v>2.1086166</v>
      </c>
      <c r="D26771" s="1">
        <v>-0.15076604</v>
      </c>
      <c r="E26771" s="1">
        <v>2.1772814</v>
      </c>
      <c r="F26771" s="4">
        <f t="shared" si="1"/>
        <v>0.2342907333</v>
      </c>
      <c r="G26771" s="4">
        <f t="shared" si="2"/>
        <v>2.152212791</v>
      </c>
    </row>
    <row r="26772">
      <c r="A26772" s="1">
        <v>267.669873476028</v>
      </c>
      <c r="B26772" s="1">
        <v>176.276</v>
      </c>
      <c r="C26772" s="1">
        <v>2.1086166</v>
      </c>
      <c r="D26772" s="1">
        <v>-0.2240127</v>
      </c>
      <c r="E26772" s="1">
        <v>2.1762466</v>
      </c>
      <c r="F26772" s="4">
        <f t="shared" si="1"/>
        <v>0.2342907333</v>
      </c>
      <c r="G26772" s="4">
        <f t="shared" si="2"/>
        <v>2.151177977</v>
      </c>
    </row>
    <row r="26773">
      <c r="A26773" s="1">
        <v>267.679883241653</v>
      </c>
      <c r="B26773" s="1">
        <v>176.20743</v>
      </c>
      <c r="C26773" s="1">
        <v>2.1086433</v>
      </c>
      <c r="D26773" s="1">
        <v>-0.2838308</v>
      </c>
      <c r="E26773" s="1">
        <v>2.1754</v>
      </c>
      <c r="F26773" s="4">
        <f t="shared" si="1"/>
        <v>0.2342937</v>
      </c>
      <c r="G26773" s="4">
        <f t="shared" si="2"/>
        <v>2.150331433</v>
      </c>
    </row>
    <row r="26774">
      <c r="A26774" s="1">
        <v>267.6898624897</v>
      </c>
      <c r="B26774" s="1">
        <v>176.12361</v>
      </c>
      <c r="C26774" s="1">
        <v>2.1086833</v>
      </c>
      <c r="D26774" s="1">
        <v>-0.33144113</v>
      </c>
      <c r="E26774" s="1">
        <v>2.1743653</v>
      </c>
      <c r="F26774" s="4">
        <f t="shared" si="1"/>
        <v>0.2342981444</v>
      </c>
      <c r="G26774" s="4">
        <f t="shared" si="2"/>
        <v>2.149296619</v>
      </c>
    </row>
    <row r="26775">
      <c r="A26775" s="1">
        <v>267.699994325637</v>
      </c>
      <c r="B26775" s="1">
        <v>176.0779</v>
      </c>
      <c r="C26775" s="1">
        <v>2.1087635</v>
      </c>
      <c r="D26775" s="1">
        <v>-0.3216749</v>
      </c>
      <c r="E26775" s="1">
        <v>2.173801</v>
      </c>
      <c r="F26775" s="4">
        <f t="shared" si="1"/>
        <v>0.2343070556</v>
      </c>
      <c r="G26775" s="4">
        <f t="shared" si="2"/>
        <v>2.148732298</v>
      </c>
    </row>
    <row r="26776">
      <c r="A26776" s="1">
        <v>267.710004091262</v>
      </c>
      <c r="B26776" s="1">
        <v>176.03598</v>
      </c>
      <c r="C26776" s="1">
        <v>2.1088564</v>
      </c>
      <c r="D26776" s="1">
        <v>-0.32533723</v>
      </c>
      <c r="E26776" s="1">
        <v>2.1732833</v>
      </c>
      <c r="F26776" s="4">
        <f t="shared" si="1"/>
        <v>0.2343173778</v>
      </c>
      <c r="G26776" s="4">
        <f t="shared" si="2"/>
        <v>2.148214767</v>
      </c>
    </row>
    <row r="26777">
      <c r="A26777" s="1">
        <v>267.719861268997</v>
      </c>
      <c r="B26777" s="1">
        <v>176.02646</v>
      </c>
      <c r="C26777" s="1">
        <v>2.10891</v>
      </c>
      <c r="D26777" s="1">
        <v>-0.3436489</v>
      </c>
      <c r="E26777" s="1">
        <v>2.1731658</v>
      </c>
      <c r="F26777" s="4">
        <f t="shared" si="1"/>
        <v>0.2343233333</v>
      </c>
      <c r="G26777" s="4">
        <f t="shared" si="2"/>
        <v>2.148097236</v>
      </c>
    </row>
    <row r="26778">
      <c r="A26778" s="1">
        <v>267.729871034622</v>
      </c>
      <c r="B26778" s="1">
        <v>176.04741</v>
      </c>
      <c r="C26778" s="1">
        <v>2.108963</v>
      </c>
      <c r="D26778" s="1">
        <v>-0.3607398</v>
      </c>
      <c r="E26778" s="1">
        <v>2.1734245</v>
      </c>
      <c r="F26778" s="4">
        <f t="shared" si="1"/>
        <v>0.2343292222</v>
      </c>
      <c r="G26778" s="4">
        <f t="shared" si="2"/>
        <v>2.148355878</v>
      </c>
    </row>
    <row r="26779">
      <c r="A26779" s="1">
        <v>267.740002870559</v>
      </c>
      <c r="B26779" s="1">
        <v>175.98456</v>
      </c>
      <c r="C26779" s="1">
        <v>2.109003</v>
      </c>
      <c r="D26779" s="1">
        <v>-0.4083501</v>
      </c>
      <c r="E26779" s="1">
        <v>2.1726487</v>
      </c>
      <c r="F26779" s="4">
        <f t="shared" si="1"/>
        <v>0.2343336667</v>
      </c>
      <c r="G26779" s="4">
        <f t="shared" si="2"/>
        <v>2.147579952</v>
      </c>
    </row>
    <row r="26780">
      <c r="A26780" s="1">
        <v>267.750012636184</v>
      </c>
      <c r="B26780" s="1">
        <v>175.96931</v>
      </c>
      <c r="C26780" s="1">
        <v>2.1090302</v>
      </c>
      <c r="D26780" s="1">
        <v>-0.469389</v>
      </c>
      <c r="E26780" s="1">
        <v>2.1724603</v>
      </c>
      <c r="F26780" s="4">
        <f t="shared" si="1"/>
        <v>0.2343366889</v>
      </c>
      <c r="G26780" s="4">
        <f t="shared" si="2"/>
        <v>2.14739168</v>
      </c>
    </row>
    <row r="26781">
      <c r="A26781" s="1">
        <v>267.759869813919</v>
      </c>
      <c r="B26781" s="1">
        <v>175.93121</v>
      </c>
      <c r="C26781" s="1">
        <v>2.10919</v>
      </c>
      <c r="D26781" s="1">
        <v>-0.3766099</v>
      </c>
      <c r="E26781" s="1">
        <v>2.17199</v>
      </c>
      <c r="F26781" s="4">
        <f t="shared" si="1"/>
        <v>0.2343544444</v>
      </c>
      <c r="G26781" s="4">
        <f t="shared" si="2"/>
        <v>2.14692131</v>
      </c>
    </row>
    <row r="26782">
      <c r="A26782" s="1">
        <v>267.770001649856</v>
      </c>
      <c r="B26782" s="1">
        <v>176.05885</v>
      </c>
      <c r="C26782" s="1">
        <v>2.1095898</v>
      </c>
      <c r="D26782" s="1">
        <v>-0.049441494</v>
      </c>
      <c r="E26782" s="1">
        <v>2.1735659</v>
      </c>
      <c r="F26782" s="4">
        <f t="shared" si="1"/>
        <v>0.2343988667</v>
      </c>
      <c r="G26782" s="4">
        <f t="shared" si="2"/>
        <v>2.148497112</v>
      </c>
    </row>
    <row r="26783">
      <c r="A26783" s="1">
        <v>267.779889345169</v>
      </c>
      <c r="B26783" s="1">
        <v>176.3141</v>
      </c>
      <c r="C26783" s="1">
        <v>2.1096165</v>
      </c>
      <c r="D26783" s="1">
        <v>-0.09461027</v>
      </c>
      <c r="E26783" s="1">
        <v>2.176717</v>
      </c>
      <c r="F26783" s="4">
        <f t="shared" si="1"/>
        <v>0.2344018333</v>
      </c>
      <c r="G26783" s="4">
        <f t="shared" si="2"/>
        <v>2.151648347</v>
      </c>
    </row>
    <row r="26784">
      <c r="A26784" s="1">
        <v>267.789868593215</v>
      </c>
      <c r="B26784" s="1">
        <v>176.276</v>
      </c>
      <c r="C26784" s="1">
        <v>2.1095498</v>
      </c>
      <c r="D26784" s="1">
        <v>-0.25331137</v>
      </c>
      <c r="E26784" s="1">
        <v>2.1762466</v>
      </c>
      <c r="F26784" s="4">
        <f t="shared" si="1"/>
        <v>0.2343944222</v>
      </c>
      <c r="G26784" s="4">
        <f t="shared" si="2"/>
        <v>2.151177977</v>
      </c>
    </row>
    <row r="26785">
      <c r="A26785" s="1">
        <v>267.800000429153</v>
      </c>
      <c r="B26785" s="1">
        <v>176.24744</v>
      </c>
      <c r="C26785" s="1">
        <v>2.1095634</v>
      </c>
      <c r="D26785" s="1">
        <v>-0.3277788</v>
      </c>
      <c r="E26785" s="1">
        <v>2.175894</v>
      </c>
      <c r="F26785" s="4">
        <f t="shared" si="1"/>
        <v>0.2343959333</v>
      </c>
      <c r="G26785" s="4">
        <f t="shared" si="2"/>
        <v>2.150825384</v>
      </c>
    </row>
    <row r="26786">
      <c r="A26786" s="1">
        <v>267.809888124465</v>
      </c>
      <c r="B26786" s="1">
        <v>176.13123</v>
      </c>
      <c r="C26786" s="1">
        <v>2.1095765</v>
      </c>
      <c r="D26786" s="1">
        <v>-0.3863761</v>
      </c>
      <c r="E26786" s="1">
        <v>2.1744592</v>
      </c>
      <c r="F26786" s="4">
        <f t="shared" si="1"/>
        <v>0.2343973889</v>
      </c>
      <c r="G26786" s="4">
        <f t="shared" si="2"/>
        <v>2.149390693</v>
      </c>
    </row>
    <row r="26787">
      <c r="A26787" s="1">
        <v>267.819989442825</v>
      </c>
      <c r="B26787" s="1">
        <v>176.04741</v>
      </c>
      <c r="C26787" s="1">
        <v>2.1095765</v>
      </c>
      <c r="D26787" s="1">
        <v>-0.4742721</v>
      </c>
      <c r="E26787" s="1">
        <v>2.1734245</v>
      </c>
      <c r="F26787" s="4">
        <f t="shared" si="1"/>
        <v>0.2343973889</v>
      </c>
      <c r="G26787" s="4">
        <f t="shared" si="2"/>
        <v>2.148355878</v>
      </c>
    </row>
    <row r="26788">
      <c r="A26788" s="1">
        <v>267.829877138137</v>
      </c>
      <c r="B26788" s="1">
        <v>176.02075</v>
      </c>
      <c r="C26788" s="1">
        <v>2.1098962</v>
      </c>
      <c r="D26788" s="1">
        <v>-0.22889581</v>
      </c>
      <c r="E26788" s="1">
        <v>2.1730955</v>
      </c>
      <c r="F26788" s="4">
        <f t="shared" si="1"/>
        <v>0.2344329111</v>
      </c>
      <c r="G26788" s="4">
        <f t="shared" si="2"/>
        <v>2.148026742</v>
      </c>
    </row>
    <row r="26789">
      <c r="A26789" s="1">
        <v>267.840008974075</v>
      </c>
      <c r="B26789" s="1">
        <v>176.18648</v>
      </c>
      <c r="C26789" s="1">
        <v>2.1102834</v>
      </c>
      <c r="D26789" s="1">
        <v>0.084844045</v>
      </c>
      <c r="E26789" s="1">
        <v>2.1751413</v>
      </c>
      <c r="F26789" s="4">
        <f t="shared" si="1"/>
        <v>0.2344759333</v>
      </c>
      <c r="G26789" s="4">
        <f t="shared" si="2"/>
        <v>2.150072791</v>
      </c>
    </row>
    <row r="26790">
      <c r="A26790" s="1">
        <v>267.849866151809</v>
      </c>
      <c r="B26790" s="1">
        <v>176.42078</v>
      </c>
      <c r="C26790" s="1">
        <v>2.1102834</v>
      </c>
      <c r="D26790" s="1">
        <v>0.01037661</v>
      </c>
      <c r="E26790" s="1">
        <v>2.1780338</v>
      </c>
      <c r="F26790" s="4">
        <f t="shared" si="1"/>
        <v>0.2344759333</v>
      </c>
      <c r="G26790" s="4">
        <f t="shared" si="2"/>
        <v>2.152965384</v>
      </c>
    </row>
    <row r="26791">
      <c r="A26791" s="1">
        <v>267.859875917434</v>
      </c>
      <c r="B26791" s="1">
        <v>176.40363</v>
      </c>
      <c r="C26791" s="1">
        <v>2.1102433</v>
      </c>
      <c r="D26791" s="1">
        <v>-0.105597265</v>
      </c>
      <c r="E26791" s="1">
        <v>2.177822</v>
      </c>
      <c r="F26791" s="4">
        <f t="shared" si="1"/>
        <v>0.2344714778</v>
      </c>
      <c r="G26791" s="4">
        <f t="shared" si="2"/>
        <v>2.152753656</v>
      </c>
    </row>
    <row r="26792">
      <c r="A26792" s="1">
        <v>267.870007753372</v>
      </c>
      <c r="B26792" s="1">
        <v>176.31981</v>
      </c>
      <c r="C26792" s="1">
        <v>2.1102698</v>
      </c>
      <c r="D26792" s="1">
        <v>-0.1641946</v>
      </c>
      <c r="E26792" s="1">
        <v>2.1767874</v>
      </c>
      <c r="F26792" s="4">
        <f t="shared" si="1"/>
        <v>0.2344744222</v>
      </c>
      <c r="G26792" s="4">
        <f t="shared" si="2"/>
        <v>2.151718841</v>
      </c>
    </row>
    <row r="26793">
      <c r="A26793" s="1">
        <v>267.879864931106</v>
      </c>
      <c r="B26793" s="1">
        <v>176.24744</v>
      </c>
      <c r="C26793" s="1">
        <v>2.1102834</v>
      </c>
      <c r="D26793" s="1">
        <v>-0.23744126</v>
      </c>
      <c r="E26793" s="1">
        <v>2.175894</v>
      </c>
      <c r="F26793" s="4">
        <f t="shared" si="1"/>
        <v>0.2344759333</v>
      </c>
      <c r="G26793" s="4">
        <f t="shared" si="2"/>
        <v>2.150825384</v>
      </c>
    </row>
    <row r="26794">
      <c r="A26794" s="1">
        <v>267.889996767044</v>
      </c>
      <c r="B26794" s="1">
        <v>176.14838</v>
      </c>
      <c r="C26794" s="1">
        <v>2.1103098</v>
      </c>
      <c r="D26794" s="1">
        <v>-0.28261003</v>
      </c>
      <c r="E26794" s="1">
        <v>2.174671</v>
      </c>
      <c r="F26794" s="4">
        <f t="shared" si="1"/>
        <v>0.2344788667</v>
      </c>
      <c r="G26794" s="4">
        <f t="shared" si="2"/>
        <v>2.149602421</v>
      </c>
    </row>
    <row r="26795">
      <c r="A26795" s="1">
        <v>267.900006532669</v>
      </c>
      <c r="B26795" s="1">
        <v>176.1198</v>
      </c>
      <c r="C26795" s="1">
        <v>2.11039</v>
      </c>
      <c r="D26795" s="1">
        <v>-0.28627235</v>
      </c>
      <c r="E26795" s="1">
        <v>2.174318</v>
      </c>
      <c r="F26795" s="4">
        <f t="shared" si="1"/>
        <v>0.2344877778</v>
      </c>
      <c r="G26795" s="4">
        <f t="shared" si="2"/>
        <v>2.149249581</v>
      </c>
    </row>
    <row r="26796">
      <c r="A26796" s="1">
        <v>267.909985780715</v>
      </c>
      <c r="B26796" s="1">
        <v>176.09123</v>
      </c>
      <c r="C26796" s="1">
        <v>2.1104965</v>
      </c>
      <c r="D26796" s="1">
        <v>-0.27528536</v>
      </c>
      <c r="E26796" s="1">
        <v>2.1739655</v>
      </c>
      <c r="F26796" s="4">
        <f t="shared" si="1"/>
        <v>0.2344996111</v>
      </c>
      <c r="G26796" s="4">
        <f t="shared" si="2"/>
        <v>2.148896865</v>
      </c>
    </row>
    <row r="26797">
      <c r="A26797" s="1">
        <v>267.919873476028</v>
      </c>
      <c r="B26797" s="1">
        <v>176.0798</v>
      </c>
      <c r="C26797" s="1">
        <v>2.1105897</v>
      </c>
      <c r="D26797" s="1">
        <v>-0.23622048</v>
      </c>
      <c r="E26797" s="1">
        <v>2.1738243</v>
      </c>
      <c r="F26797" s="4">
        <f t="shared" si="1"/>
        <v>0.2345099667</v>
      </c>
      <c r="G26797" s="4">
        <f t="shared" si="2"/>
        <v>2.148755754</v>
      </c>
    </row>
    <row r="26798">
      <c r="A26798" s="1">
        <v>267.929883241653</v>
      </c>
      <c r="B26798" s="1">
        <v>176.12552</v>
      </c>
      <c r="C26798" s="1">
        <v>2.1106699</v>
      </c>
      <c r="D26798" s="1">
        <v>-0.23866203</v>
      </c>
      <c r="E26798" s="1">
        <v>2.174389</v>
      </c>
      <c r="F26798" s="4">
        <f t="shared" si="1"/>
        <v>0.2345188778</v>
      </c>
      <c r="G26798" s="4">
        <f t="shared" si="2"/>
        <v>2.149320199</v>
      </c>
    </row>
    <row r="26799">
      <c r="A26799" s="1">
        <v>267.94001507759</v>
      </c>
      <c r="B26799" s="1">
        <v>176.08551</v>
      </c>
      <c r="C26799" s="1">
        <v>2.11071</v>
      </c>
      <c r="D26799" s="1">
        <v>-0.27040225</v>
      </c>
      <c r="E26799" s="1">
        <v>2.173895</v>
      </c>
      <c r="F26799" s="4">
        <f t="shared" si="1"/>
        <v>0.2345233333</v>
      </c>
      <c r="G26799" s="4">
        <f t="shared" si="2"/>
        <v>2.148826248</v>
      </c>
    </row>
    <row r="26800">
      <c r="A26800" s="1">
        <v>267.949872255325</v>
      </c>
      <c r="B26800" s="1">
        <v>176.07599</v>
      </c>
      <c r="C26800" s="1">
        <v>2.1107228</v>
      </c>
      <c r="D26800" s="1">
        <v>-0.3436489</v>
      </c>
      <c r="E26800" s="1">
        <v>2.1737773</v>
      </c>
      <c r="F26800" s="4">
        <f t="shared" si="1"/>
        <v>0.2345247556</v>
      </c>
      <c r="G26800" s="4">
        <f t="shared" si="2"/>
        <v>2.148708717</v>
      </c>
    </row>
    <row r="26801">
      <c r="A26801" s="1">
        <v>267.960004091262</v>
      </c>
      <c r="B26801" s="1">
        <v>176.0036</v>
      </c>
      <c r="C26801" s="1">
        <v>2.1107628</v>
      </c>
      <c r="D26801" s="1">
        <v>-0.39003846</v>
      </c>
      <c r="E26801" s="1">
        <v>2.1728837</v>
      </c>
      <c r="F26801" s="4">
        <f t="shared" si="1"/>
        <v>0.2345292</v>
      </c>
      <c r="G26801" s="4">
        <f t="shared" si="2"/>
        <v>2.147815014</v>
      </c>
    </row>
    <row r="26802">
      <c r="A26802" s="1">
        <v>267.969861268997</v>
      </c>
      <c r="B26802" s="1">
        <v>175.95027</v>
      </c>
      <c r="C26802" s="1">
        <v>2.110803</v>
      </c>
      <c r="D26802" s="1">
        <v>-0.41933712</v>
      </c>
      <c r="E26802" s="1">
        <v>2.1722252</v>
      </c>
      <c r="F26802" s="4">
        <f t="shared" si="1"/>
        <v>0.2345336667</v>
      </c>
      <c r="G26802" s="4">
        <f t="shared" si="2"/>
        <v>2.147156619</v>
      </c>
    </row>
    <row r="26803">
      <c r="A26803" s="1">
        <v>267.979993104934</v>
      </c>
      <c r="B26803" s="1">
        <v>175.94455</v>
      </c>
      <c r="C26803" s="1">
        <v>2.1108694</v>
      </c>
      <c r="D26803" s="1">
        <v>-0.43520722</v>
      </c>
      <c r="E26803" s="1">
        <v>2.1721547</v>
      </c>
      <c r="F26803" s="4">
        <f t="shared" si="1"/>
        <v>0.2345410444</v>
      </c>
      <c r="G26803" s="4">
        <f t="shared" si="2"/>
        <v>2.147086001</v>
      </c>
    </row>
    <row r="26804">
      <c r="A26804" s="1">
        <v>267.990002870559</v>
      </c>
      <c r="B26804" s="1">
        <v>175.90265</v>
      </c>
      <c r="C26804" s="1">
        <v>2.1109362</v>
      </c>
      <c r="D26804" s="1">
        <v>-0.4522981</v>
      </c>
      <c r="E26804" s="1">
        <v>2.1716373</v>
      </c>
      <c r="F26804" s="4">
        <f t="shared" si="1"/>
        <v>0.2345484667</v>
      </c>
      <c r="G26804" s="4">
        <f t="shared" si="2"/>
        <v>2.146568717</v>
      </c>
    </row>
    <row r="26805">
      <c r="A26805" s="1">
        <v>267.999860048294</v>
      </c>
      <c r="B26805" s="1">
        <v>175.91599</v>
      </c>
      <c r="C26805" s="1">
        <v>2.1110828</v>
      </c>
      <c r="D26805" s="1">
        <v>-0.37172678</v>
      </c>
      <c r="E26805" s="1">
        <v>2.171802</v>
      </c>
      <c r="F26805" s="4">
        <f t="shared" si="1"/>
        <v>0.2345647556</v>
      </c>
      <c r="G26805" s="4">
        <f t="shared" si="2"/>
        <v>2.146733409</v>
      </c>
    </row>
    <row r="26806">
      <c r="A26806" s="1">
        <v>268.009991884231</v>
      </c>
      <c r="B26806" s="1">
        <v>176.02837</v>
      </c>
      <c r="C26806" s="1">
        <v>2.1114562</v>
      </c>
      <c r="D26806" s="1">
        <v>-0.08362327</v>
      </c>
      <c r="E26806" s="1">
        <v>2.1731894</v>
      </c>
      <c r="F26806" s="4">
        <f t="shared" si="1"/>
        <v>0.2346062444</v>
      </c>
      <c r="G26806" s="4">
        <f t="shared" si="2"/>
        <v>2.148120816</v>
      </c>
    </row>
    <row r="26807">
      <c r="A26807" s="1">
        <v>268.019879579544</v>
      </c>
      <c r="B26807" s="1">
        <v>176.17314</v>
      </c>
      <c r="C26807" s="1">
        <v>2.1114957</v>
      </c>
      <c r="D26807" s="1">
        <v>-0.100714155</v>
      </c>
      <c r="E26807" s="1">
        <v>2.1749768</v>
      </c>
      <c r="F26807" s="4">
        <f t="shared" si="1"/>
        <v>0.2346106333</v>
      </c>
      <c r="G26807" s="4">
        <f t="shared" si="2"/>
        <v>2.1499081</v>
      </c>
    </row>
    <row r="26808">
      <c r="A26808" s="1">
        <v>268.029889345169</v>
      </c>
      <c r="B26808" s="1">
        <v>176.21504</v>
      </c>
      <c r="C26808" s="1">
        <v>2.1114562</v>
      </c>
      <c r="D26808" s="1">
        <v>-0.23011659</v>
      </c>
      <c r="E26808" s="1">
        <v>2.175494</v>
      </c>
      <c r="F26808" s="4">
        <f t="shared" si="1"/>
        <v>0.2346062444</v>
      </c>
      <c r="G26808" s="4">
        <f t="shared" si="2"/>
        <v>2.150425384</v>
      </c>
    </row>
    <row r="26809">
      <c r="A26809" s="1">
        <v>268.039868593215</v>
      </c>
      <c r="B26809" s="1">
        <v>176.12933</v>
      </c>
      <c r="C26809" s="1">
        <v>2.1114693</v>
      </c>
      <c r="D26809" s="1">
        <v>-0.30336323</v>
      </c>
      <c r="E26809" s="1">
        <v>2.1744359</v>
      </c>
      <c r="F26809" s="4">
        <f t="shared" si="1"/>
        <v>0.2346077</v>
      </c>
      <c r="G26809" s="4">
        <f t="shared" si="2"/>
        <v>2.149367236</v>
      </c>
    </row>
    <row r="26810">
      <c r="A26810" s="1">
        <v>268.050000429153</v>
      </c>
      <c r="B26810" s="1">
        <v>176.07028</v>
      </c>
      <c r="C26810" s="1">
        <v>2.1114693</v>
      </c>
      <c r="D26810" s="1">
        <v>-0.3766099</v>
      </c>
      <c r="E26810" s="1">
        <v>2.1737068</v>
      </c>
      <c r="F26810" s="4">
        <f t="shared" si="1"/>
        <v>0.2346077</v>
      </c>
      <c r="G26810" s="4">
        <f t="shared" si="2"/>
        <v>2.148638223</v>
      </c>
    </row>
    <row r="26811">
      <c r="A26811" s="1">
        <v>268.060010194778</v>
      </c>
      <c r="B26811" s="1">
        <v>175.95027</v>
      </c>
      <c r="C26811" s="1">
        <v>2.1114693</v>
      </c>
      <c r="D26811" s="1">
        <v>-0.46450588</v>
      </c>
      <c r="E26811" s="1">
        <v>2.1722252</v>
      </c>
      <c r="F26811" s="4">
        <f t="shared" si="1"/>
        <v>0.2346077</v>
      </c>
      <c r="G26811" s="4">
        <f t="shared" si="2"/>
        <v>2.147156619</v>
      </c>
    </row>
    <row r="26812">
      <c r="A26812" s="1">
        <v>268.069867372512</v>
      </c>
      <c r="B26812" s="1">
        <v>175.9255</v>
      </c>
      <c r="C26812" s="1">
        <v>2.1118162</v>
      </c>
      <c r="D26812" s="1">
        <v>-0.21790881</v>
      </c>
      <c r="E26812" s="1">
        <v>2.1719196</v>
      </c>
      <c r="F26812" s="4">
        <f t="shared" si="1"/>
        <v>0.2346462444</v>
      </c>
      <c r="G26812" s="4">
        <f t="shared" si="2"/>
        <v>2.146850816</v>
      </c>
    </row>
    <row r="26813">
      <c r="A26813" s="1">
        <v>268.079877138137</v>
      </c>
      <c r="B26813" s="1">
        <v>176.1217</v>
      </c>
      <c r="C26813" s="1">
        <v>2.1121361</v>
      </c>
      <c r="D26813" s="1">
        <v>0.06775316</v>
      </c>
      <c r="E26813" s="1">
        <v>2.1743417</v>
      </c>
      <c r="F26813" s="4">
        <f t="shared" si="1"/>
        <v>0.2346817889</v>
      </c>
      <c r="G26813" s="4">
        <f t="shared" si="2"/>
        <v>2.149273038</v>
      </c>
    </row>
    <row r="26814">
      <c r="A26814" s="1">
        <v>268.090008974075</v>
      </c>
      <c r="B26814" s="1">
        <v>176.29124</v>
      </c>
      <c r="C26814" s="1">
        <v>2.1121757</v>
      </c>
      <c r="D26814" s="1">
        <v>0.023805164</v>
      </c>
      <c r="E26814" s="1">
        <v>2.1764348</v>
      </c>
      <c r="F26814" s="4">
        <f t="shared" si="1"/>
        <v>0.2346861889</v>
      </c>
      <c r="G26814" s="4">
        <f t="shared" si="2"/>
        <v>2.151366125</v>
      </c>
    </row>
    <row r="26815">
      <c r="A26815" s="1">
        <v>268.099988222122</v>
      </c>
      <c r="B26815" s="1">
        <v>176.33315</v>
      </c>
      <c r="C26815" s="1">
        <v>2.1121492</v>
      </c>
      <c r="D26815" s="1">
        <v>-0.07751938</v>
      </c>
      <c r="E26815" s="1">
        <v>2.1769521</v>
      </c>
      <c r="F26815" s="4">
        <f t="shared" si="1"/>
        <v>0.2346832444</v>
      </c>
      <c r="G26815" s="4">
        <f t="shared" si="2"/>
        <v>2.151883532</v>
      </c>
    </row>
    <row r="26816">
      <c r="A26816" s="1">
        <v>268.109997987747</v>
      </c>
      <c r="B26816" s="1">
        <v>176.2703</v>
      </c>
      <c r="C26816" s="1">
        <v>2.1121626</v>
      </c>
      <c r="D26816" s="1">
        <v>-0.15076604</v>
      </c>
      <c r="E26816" s="1">
        <v>2.176176</v>
      </c>
      <c r="F26816" s="4">
        <f t="shared" si="1"/>
        <v>0.2346847333</v>
      </c>
      <c r="G26816" s="4">
        <f t="shared" si="2"/>
        <v>2.151107606</v>
      </c>
    </row>
    <row r="26817">
      <c r="A26817" s="1">
        <v>268.120007753372</v>
      </c>
      <c r="B26817" s="1">
        <v>176.19028</v>
      </c>
      <c r="C26817" s="1">
        <v>2.1121757</v>
      </c>
      <c r="D26817" s="1">
        <v>-0.22523348</v>
      </c>
      <c r="E26817" s="1">
        <v>2.1751883</v>
      </c>
      <c r="F26817" s="4">
        <f t="shared" si="1"/>
        <v>0.2346861889</v>
      </c>
      <c r="G26817" s="4">
        <f t="shared" si="2"/>
        <v>2.150119705</v>
      </c>
    </row>
    <row r="26818">
      <c r="A26818" s="1">
        <v>268.129987001419</v>
      </c>
      <c r="B26818" s="1">
        <v>176.1579</v>
      </c>
      <c r="C26818" s="1">
        <v>2.1122293</v>
      </c>
      <c r="D26818" s="1">
        <v>-0.24354514</v>
      </c>
      <c r="E26818" s="1">
        <v>2.1747885</v>
      </c>
      <c r="F26818" s="4">
        <f t="shared" si="1"/>
        <v>0.2346921444</v>
      </c>
      <c r="G26818" s="4">
        <f t="shared" si="2"/>
        <v>2.149719952</v>
      </c>
    </row>
    <row r="26819">
      <c r="A26819" s="1">
        <v>268.139874696731</v>
      </c>
      <c r="B26819" s="1">
        <v>176.07408</v>
      </c>
      <c r="C26819" s="1">
        <v>2.1123223</v>
      </c>
      <c r="D26819" s="1">
        <v>-0.23255815</v>
      </c>
      <c r="E26819" s="1">
        <v>2.1737537</v>
      </c>
      <c r="F26819" s="4">
        <f t="shared" si="1"/>
        <v>0.2347024778</v>
      </c>
      <c r="G26819" s="4">
        <f t="shared" si="2"/>
        <v>2.148685137</v>
      </c>
    </row>
    <row r="26820">
      <c r="A26820" s="1">
        <v>268.150006532669</v>
      </c>
      <c r="B26820" s="1">
        <v>176.0779</v>
      </c>
      <c r="C26820" s="1">
        <v>2.1124425</v>
      </c>
      <c r="D26820" s="1">
        <v>-0.19349326</v>
      </c>
      <c r="E26820" s="1">
        <v>2.173801</v>
      </c>
      <c r="F26820" s="4">
        <f t="shared" si="1"/>
        <v>0.2347158333</v>
      </c>
      <c r="G26820" s="4">
        <f t="shared" si="2"/>
        <v>2.148732298</v>
      </c>
    </row>
    <row r="26821">
      <c r="A26821" s="1">
        <v>268.159985780715</v>
      </c>
      <c r="B26821" s="1">
        <v>176.10837</v>
      </c>
      <c r="C26821" s="1">
        <v>2.1125357</v>
      </c>
      <c r="D26821" s="1">
        <v>-0.16907771</v>
      </c>
      <c r="E26821" s="1">
        <v>2.1741772</v>
      </c>
      <c r="F26821" s="4">
        <f t="shared" si="1"/>
        <v>0.2347261889</v>
      </c>
      <c r="G26821" s="4">
        <f t="shared" si="2"/>
        <v>2.14910847</v>
      </c>
    </row>
    <row r="26822">
      <c r="A26822" s="1">
        <v>268.16999554634</v>
      </c>
      <c r="B26822" s="1">
        <v>176.11218</v>
      </c>
      <c r="C26822" s="1">
        <v>2.1125758</v>
      </c>
      <c r="D26822" s="1">
        <v>-0.21424648</v>
      </c>
      <c r="E26822" s="1">
        <v>2.1742241</v>
      </c>
      <c r="F26822" s="4">
        <f t="shared" si="1"/>
        <v>0.2347306444</v>
      </c>
      <c r="G26822" s="4">
        <f t="shared" si="2"/>
        <v>2.149155507</v>
      </c>
    </row>
    <row r="26823">
      <c r="A26823" s="1">
        <v>268.179883241653</v>
      </c>
      <c r="B26823" s="1">
        <v>176.12552</v>
      </c>
      <c r="C26823" s="1">
        <v>2.1126022</v>
      </c>
      <c r="D26823" s="1">
        <v>-0.25941524</v>
      </c>
      <c r="E26823" s="1">
        <v>2.174389</v>
      </c>
      <c r="F26823" s="4">
        <f t="shared" si="1"/>
        <v>0.2347335778</v>
      </c>
      <c r="G26823" s="4">
        <f t="shared" si="2"/>
        <v>2.149320199</v>
      </c>
    </row>
    <row r="26824">
      <c r="A26824" s="1">
        <v>268.19001507759</v>
      </c>
      <c r="B26824" s="1">
        <v>176.03409</v>
      </c>
      <c r="C26824" s="1">
        <v>2.1126423</v>
      </c>
      <c r="D26824" s="1">
        <v>-0.30458403</v>
      </c>
      <c r="E26824" s="1">
        <v>2.17326</v>
      </c>
      <c r="F26824" s="4">
        <f t="shared" si="1"/>
        <v>0.2347380333</v>
      </c>
      <c r="G26824" s="4">
        <f t="shared" si="2"/>
        <v>2.148191433</v>
      </c>
    </row>
    <row r="26825">
      <c r="A26825" s="1">
        <v>268.199994325637</v>
      </c>
      <c r="B26825" s="1">
        <v>176.03027</v>
      </c>
      <c r="C26825" s="1">
        <v>2.1127088</v>
      </c>
      <c r="D26825" s="1">
        <v>-0.337545</v>
      </c>
      <c r="E26825" s="1">
        <v>2.173213</v>
      </c>
      <c r="F26825" s="4">
        <f t="shared" si="1"/>
        <v>0.2347454222</v>
      </c>
      <c r="G26825" s="4">
        <f t="shared" si="2"/>
        <v>2.148144273</v>
      </c>
    </row>
    <row r="26826">
      <c r="A26826" s="1">
        <v>268.20988202095</v>
      </c>
      <c r="B26826" s="1">
        <v>175.98265</v>
      </c>
      <c r="C26826" s="1">
        <v>2.1127625</v>
      </c>
      <c r="D26826" s="1">
        <v>-0.33998656</v>
      </c>
      <c r="E26826" s="1">
        <v>2.172625</v>
      </c>
      <c r="F26826" s="4">
        <f t="shared" si="1"/>
        <v>0.2347513889</v>
      </c>
      <c r="G26826" s="4">
        <f t="shared" si="2"/>
        <v>2.147556372</v>
      </c>
    </row>
    <row r="26827">
      <c r="A26827" s="1">
        <v>268.220013856887</v>
      </c>
      <c r="B26827" s="1">
        <v>175.96361</v>
      </c>
      <c r="C26827" s="1">
        <v>2.1128156</v>
      </c>
      <c r="D26827" s="1">
        <v>-0.37294757</v>
      </c>
      <c r="E26827" s="1">
        <v>2.17239</v>
      </c>
      <c r="F26827" s="4">
        <f t="shared" si="1"/>
        <v>0.2347572889</v>
      </c>
      <c r="G26827" s="4">
        <f t="shared" si="2"/>
        <v>2.14732131</v>
      </c>
    </row>
    <row r="26828">
      <c r="A26828" s="1">
        <v>268.229993104934</v>
      </c>
      <c r="B26828" s="1">
        <v>175.97313</v>
      </c>
      <c r="C26828" s="1">
        <v>2.1128557</v>
      </c>
      <c r="D26828" s="1">
        <v>-0.41933712</v>
      </c>
      <c r="E26828" s="1">
        <v>2.1725075</v>
      </c>
      <c r="F26828" s="4">
        <f t="shared" si="1"/>
        <v>0.2347617444</v>
      </c>
      <c r="G26828" s="4">
        <f t="shared" si="2"/>
        <v>2.147438841</v>
      </c>
    </row>
    <row r="26829">
      <c r="A26829" s="1">
        <v>268.239880800247</v>
      </c>
      <c r="B26829" s="1">
        <v>175.89883</v>
      </c>
      <c r="C26829" s="1">
        <v>2.1128826</v>
      </c>
      <c r="D26829" s="1">
        <v>-0.46328512</v>
      </c>
      <c r="E26829" s="1">
        <v>2.1715903</v>
      </c>
      <c r="F26829" s="4">
        <f t="shared" si="1"/>
        <v>0.2347647333</v>
      </c>
      <c r="G26829" s="4">
        <f t="shared" si="2"/>
        <v>2.146521557</v>
      </c>
    </row>
    <row r="26830">
      <c r="A26830" s="1">
        <v>268.249860048294</v>
      </c>
      <c r="B26830" s="1">
        <v>175.9293</v>
      </c>
      <c r="C26830" s="1">
        <v>2.113189</v>
      </c>
      <c r="D26830" s="1">
        <v>-0.23133737</v>
      </c>
      <c r="E26830" s="1">
        <v>2.1719666</v>
      </c>
      <c r="F26830" s="4">
        <f t="shared" si="1"/>
        <v>0.2347987778</v>
      </c>
      <c r="G26830" s="4">
        <f t="shared" si="2"/>
        <v>2.14689773</v>
      </c>
    </row>
    <row r="26831">
      <c r="A26831" s="1">
        <v>268.259991884231</v>
      </c>
      <c r="B26831" s="1">
        <v>176.09694</v>
      </c>
      <c r="C26831" s="1">
        <v>2.1134288</v>
      </c>
      <c r="D26831" s="1">
        <v>-0.055545382</v>
      </c>
      <c r="E26831" s="1">
        <v>2.174036</v>
      </c>
      <c r="F26831" s="4">
        <f t="shared" si="1"/>
        <v>0.2348254222</v>
      </c>
      <c r="G26831" s="4">
        <f t="shared" si="2"/>
        <v>2.148967359</v>
      </c>
    </row>
    <row r="26832">
      <c r="A26832" s="1">
        <v>268.269879579544</v>
      </c>
      <c r="B26832" s="1">
        <v>176.19218</v>
      </c>
      <c r="C26832" s="1">
        <v>2.1134024</v>
      </c>
      <c r="D26832" s="1">
        <v>-0.17151926</v>
      </c>
      <c r="E26832" s="1">
        <v>2.175212</v>
      </c>
      <c r="F26832" s="4">
        <f t="shared" si="1"/>
        <v>0.2348224889</v>
      </c>
      <c r="G26832" s="4">
        <f t="shared" si="2"/>
        <v>2.150143162</v>
      </c>
    </row>
    <row r="26833">
      <c r="A26833" s="1">
        <v>268.279889345169</v>
      </c>
      <c r="B26833" s="1">
        <v>176.2017</v>
      </c>
      <c r="C26833" s="1">
        <v>2.1133888</v>
      </c>
      <c r="D26833" s="1">
        <v>-0.2728438</v>
      </c>
      <c r="E26833" s="1">
        <v>2.1753294</v>
      </c>
      <c r="F26833" s="4">
        <f t="shared" si="1"/>
        <v>0.2348209778</v>
      </c>
      <c r="G26833" s="4">
        <f t="shared" si="2"/>
        <v>2.150260693</v>
      </c>
    </row>
    <row r="26834">
      <c r="A26834" s="1">
        <v>268.289990663528</v>
      </c>
      <c r="B26834" s="1">
        <v>176.1198</v>
      </c>
      <c r="C26834" s="1">
        <v>2.1133888</v>
      </c>
      <c r="D26834" s="1">
        <v>-0.34609047</v>
      </c>
      <c r="E26834" s="1">
        <v>2.174318</v>
      </c>
      <c r="F26834" s="4">
        <f t="shared" si="1"/>
        <v>0.2348209778</v>
      </c>
      <c r="G26834" s="4">
        <f t="shared" si="2"/>
        <v>2.149249581</v>
      </c>
    </row>
    <row r="26835">
      <c r="A26835" s="1">
        <v>268.29987835884</v>
      </c>
      <c r="B26835" s="1">
        <v>176.05504</v>
      </c>
      <c r="C26835" s="1">
        <v>2.1133888</v>
      </c>
      <c r="D26835" s="1">
        <v>-0.43398646</v>
      </c>
      <c r="E26835" s="1">
        <v>2.1735187</v>
      </c>
      <c r="F26835" s="4">
        <f t="shared" si="1"/>
        <v>0.2348209778</v>
      </c>
      <c r="G26835" s="4">
        <f t="shared" si="2"/>
        <v>2.148450075</v>
      </c>
    </row>
    <row r="26836">
      <c r="A26836" s="1">
        <v>268.310010194778</v>
      </c>
      <c r="B26836" s="1">
        <v>175.9598</v>
      </c>
      <c r="C26836" s="1">
        <v>2.1134953</v>
      </c>
      <c r="D26836" s="1">
        <v>-0.41079167</v>
      </c>
      <c r="E26836" s="1">
        <v>2.1723428</v>
      </c>
      <c r="F26836" s="4">
        <f t="shared" si="1"/>
        <v>0.2348328111</v>
      </c>
      <c r="G26836" s="4">
        <f t="shared" si="2"/>
        <v>2.147274273</v>
      </c>
    </row>
    <row r="26837">
      <c r="A26837" s="1">
        <v>268.319989442825</v>
      </c>
      <c r="B26837" s="1">
        <v>176.0417</v>
      </c>
      <c r="C26837" s="1">
        <v>2.1139755</v>
      </c>
      <c r="D26837" s="1">
        <v>0.0018311664</v>
      </c>
      <c r="E26837" s="1">
        <v>2.1733541</v>
      </c>
      <c r="F26837" s="4">
        <f t="shared" si="1"/>
        <v>0.2348861667</v>
      </c>
      <c r="G26837" s="4">
        <f t="shared" si="2"/>
        <v>2.148285384</v>
      </c>
    </row>
    <row r="26838">
      <c r="A26838" s="1">
        <v>268.32999920845</v>
      </c>
      <c r="B26838" s="1">
        <v>176.32362</v>
      </c>
      <c r="C26838" s="1">
        <v>2.114082</v>
      </c>
      <c r="D26838" s="1">
        <v>0.04089605</v>
      </c>
      <c r="E26838" s="1">
        <v>2.1768346</v>
      </c>
      <c r="F26838" s="4">
        <f t="shared" si="1"/>
        <v>0.234898</v>
      </c>
      <c r="G26838" s="4">
        <f t="shared" si="2"/>
        <v>2.151765878</v>
      </c>
    </row>
    <row r="26839">
      <c r="A26839" s="1">
        <v>268.339886903762</v>
      </c>
      <c r="B26839" s="1">
        <v>176.33696</v>
      </c>
      <c r="C26839" s="1">
        <v>2.114002</v>
      </c>
      <c r="D26839" s="1">
        <v>-0.11780504</v>
      </c>
      <c r="E26839" s="1">
        <v>2.176999</v>
      </c>
      <c r="F26839" s="4">
        <f t="shared" si="1"/>
        <v>0.2348891111</v>
      </c>
      <c r="G26839" s="4">
        <f t="shared" si="2"/>
        <v>2.151930569</v>
      </c>
    </row>
    <row r="26840">
      <c r="A26840" s="1">
        <v>268.349866151809</v>
      </c>
      <c r="B26840" s="1">
        <v>176.33696</v>
      </c>
      <c r="C26840" s="1">
        <v>2.1140285</v>
      </c>
      <c r="D26840" s="1">
        <v>-0.17762315</v>
      </c>
      <c r="E26840" s="1">
        <v>2.176999</v>
      </c>
      <c r="F26840" s="4">
        <f t="shared" si="1"/>
        <v>0.2348920556</v>
      </c>
      <c r="G26840" s="4">
        <f t="shared" si="2"/>
        <v>2.151930569</v>
      </c>
    </row>
    <row r="26841">
      <c r="A26841" s="1">
        <v>268.359997987747</v>
      </c>
      <c r="B26841" s="1">
        <v>176.24744</v>
      </c>
      <c r="C26841" s="1">
        <v>2.1140285</v>
      </c>
      <c r="D26841" s="1">
        <v>-0.26551914</v>
      </c>
      <c r="E26841" s="1">
        <v>2.175894</v>
      </c>
      <c r="F26841" s="4">
        <f t="shared" si="1"/>
        <v>0.2348920556</v>
      </c>
      <c r="G26841" s="4">
        <f t="shared" si="2"/>
        <v>2.150825384</v>
      </c>
    </row>
    <row r="26842">
      <c r="A26842" s="1">
        <v>268.370007753372</v>
      </c>
      <c r="B26842" s="1">
        <v>176.15219</v>
      </c>
      <c r="C26842" s="1">
        <v>2.114042</v>
      </c>
      <c r="D26842" s="1">
        <v>-0.32411647</v>
      </c>
      <c r="E26842" s="1">
        <v>2.1747181</v>
      </c>
      <c r="F26842" s="4">
        <f t="shared" si="1"/>
        <v>0.2348935556</v>
      </c>
      <c r="G26842" s="4">
        <f t="shared" si="2"/>
        <v>2.149649458</v>
      </c>
    </row>
    <row r="26843">
      <c r="A26843" s="1">
        <v>268.379987001419</v>
      </c>
      <c r="B26843" s="1">
        <v>176.08932</v>
      </c>
      <c r="C26843" s="1">
        <v>2.114082</v>
      </c>
      <c r="D26843" s="1">
        <v>-0.36928523</v>
      </c>
      <c r="E26843" s="1">
        <v>2.1739419</v>
      </c>
      <c r="F26843" s="4">
        <f t="shared" si="1"/>
        <v>0.234898</v>
      </c>
      <c r="G26843" s="4">
        <f t="shared" si="2"/>
        <v>2.148873285</v>
      </c>
    </row>
    <row r="26844">
      <c r="A26844" s="1">
        <v>268.389996767044</v>
      </c>
      <c r="B26844" s="1">
        <v>175.99026</v>
      </c>
      <c r="C26844" s="1">
        <v>2.1141353</v>
      </c>
      <c r="D26844" s="1">
        <v>-0.39980468</v>
      </c>
      <c r="E26844" s="1">
        <v>2.172719</v>
      </c>
      <c r="F26844" s="4">
        <f t="shared" si="1"/>
        <v>0.2349039222</v>
      </c>
      <c r="G26844" s="4">
        <f t="shared" si="2"/>
        <v>2.147650322</v>
      </c>
    </row>
    <row r="26845">
      <c r="A26845" s="1">
        <v>268.399884462356</v>
      </c>
      <c r="B26845" s="1">
        <v>175.97884</v>
      </c>
      <c r="C26845" s="1">
        <v>2.1142154</v>
      </c>
      <c r="D26845" s="1">
        <v>-0.39003846</v>
      </c>
      <c r="E26845" s="1">
        <v>2.1725779</v>
      </c>
      <c r="F26845" s="4">
        <f t="shared" si="1"/>
        <v>0.2349128222</v>
      </c>
      <c r="G26845" s="4">
        <f t="shared" si="2"/>
        <v>2.147509335</v>
      </c>
    </row>
    <row r="26846">
      <c r="A26846" s="1">
        <v>268.409863710403</v>
      </c>
      <c r="B26846" s="1">
        <v>175.93884</v>
      </c>
      <c r="C26846" s="1">
        <v>2.1142955</v>
      </c>
      <c r="D26846" s="1">
        <v>-0.39492157</v>
      </c>
      <c r="E26846" s="1">
        <v>2.172084</v>
      </c>
      <c r="F26846" s="4">
        <f t="shared" si="1"/>
        <v>0.2349217222</v>
      </c>
      <c r="G26846" s="4">
        <f t="shared" si="2"/>
        <v>2.147015507</v>
      </c>
    </row>
    <row r="26847">
      <c r="A26847" s="1">
        <v>268.41999554634</v>
      </c>
      <c r="B26847" s="1">
        <v>175.93121</v>
      </c>
      <c r="C26847" s="1">
        <v>2.1143756</v>
      </c>
      <c r="D26847" s="1">
        <v>-0.39492157</v>
      </c>
      <c r="E26847" s="1">
        <v>2.17199</v>
      </c>
      <c r="F26847" s="4">
        <f t="shared" si="1"/>
        <v>0.2349306222</v>
      </c>
      <c r="G26847" s="4">
        <f t="shared" si="2"/>
        <v>2.14692131</v>
      </c>
    </row>
    <row r="26848">
      <c r="A26848" s="1">
        <v>268.429883241653</v>
      </c>
      <c r="B26848" s="1">
        <v>175.95027</v>
      </c>
      <c r="C26848" s="1">
        <v>2.1144156</v>
      </c>
      <c r="D26848" s="1">
        <v>-0.425441</v>
      </c>
      <c r="E26848" s="1">
        <v>2.1722252</v>
      </c>
      <c r="F26848" s="4">
        <f t="shared" si="1"/>
        <v>0.2349350667</v>
      </c>
      <c r="G26848" s="4">
        <f t="shared" si="2"/>
        <v>2.147156619</v>
      </c>
    </row>
    <row r="26849">
      <c r="A26849" s="1">
        <v>268.44001507759</v>
      </c>
      <c r="B26849" s="1">
        <v>175.89313</v>
      </c>
      <c r="C26849" s="1">
        <v>2.1144557</v>
      </c>
      <c r="D26849" s="1">
        <v>-0.47183055</v>
      </c>
      <c r="E26849" s="1">
        <v>2.1715198</v>
      </c>
      <c r="F26849" s="4">
        <f t="shared" si="1"/>
        <v>0.2349395222</v>
      </c>
      <c r="G26849" s="4">
        <f t="shared" si="2"/>
        <v>2.146451186</v>
      </c>
    </row>
    <row r="26850">
      <c r="A26850" s="1">
        <v>268.449872255325</v>
      </c>
      <c r="B26850" s="1">
        <v>175.94646</v>
      </c>
      <c r="C26850" s="1">
        <v>2.1148021</v>
      </c>
      <c r="D26850" s="1">
        <v>-0.18494782</v>
      </c>
      <c r="E26850" s="1">
        <v>2.1721783</v>
      </c>
      <c r="F26850" s="4">
        <f t="shared" si="1"/>
        <v>0.2349780111</v>
      </c>
      <c r="G26850" s="4">
        <f t="shared" si="2"/>
        <v>2.147109581</v>
      </c>
    </row>
    <row r="26851">
      <c r="A26851" s="1">
        <v>268.460004091262</v>
      </c>
      <c r="B26851" s="1">
        <v>176.07408</v>
      </c>
      <c r="C26851" s="1">
        <v>2.1149752</v>
      </c>
      <c r="D26851" s="1">
        <v>-0.09216871</v>
      </c>
      <c r="E26851" s="1">
        <v>2.1737537</v>
      </c>
      <c r="F26851" s="4">
        <f t="shared" si="1"/>
        <v>0.2349972444</v>
      </c>
      <c r="G26851" s="4">
        <f t="shared" si="2"/>
        <v>2.148685137</v>
      </c>
    </row>
    <row r="26852">
      <c r="A26852" s="1">
        <v>268.470013856887</v>
      </c>
      <c r="B26852" s="1">
        <v>176.1217</v>
      </c>
      <c r="C26852" s="1">
        <v>2.114895</v>
      </c>
      <c r="D26852" s="1">
        <v>-0.26429835</v>
      </c>
      <c r="E26852" s="1">
        <v>2.1743417</v>
      </c>
      <c r="F26852" s="4">
        <f t="shared" si="1"/>
        <v>0.2349883333</v>
      </c>
      <c r="G26852" s="4">
        <f t="shared" si="2"/>
        <v>2.149273038</v>
      </c>
    </row>
    <row r="26853">
      <c r="A26853" s="1">
        <v>268.479993104934</v>
      </c>
      <c r="B26853" s="1">
        <v>176.1179</v>
      </c>
      <c r="C26853" s="1">
        <v>2.1148822</v>
      </c>
      <c r="D26853" s="1">
        <v>-0.35097358</v>
      </c>
      <c r="E26853" s="1">
        <v>2.1742947</v>
      </c>
      <c r="F26853" s="4">
        <f t="shared" si="1"/>
        <v>0.2349869111</v>
      </c>
      <c r="G26853" s="4">
        <f t="shared" si="2"/>
        <v>2.149226125</v>
      </c>
    </row>
    <row r="26854">
      <c r="A26854" s="1">
        <v>268.490002870559</v>
      </c>
      <c r="B26854" s="1">
        <v>176.02837</v>
      </c>
      <c r="C26854" s="1">
        <v>2.1148822</v>
      </c>
      <c r="D26854" s="1">
        <v>-0.43886957</v>
      </c>
      <c r="E26854" s="1">
        <v>2.1731894</v>
      </c>
      <c r="F26854" s="4">
        <f t="shared" si="1"/>
        <v>0.2349869111</v>
      </c>
      <c r="G26854" s="4">
        <f t="shared" si="2"/>
        <v>2.148120816</v>
      </c>
    </row>
    <row r="26855">
      <c r="A26855" s="1">
        <v>268.499860048294</v>
      </c>
      <c r="B26855" s="1">
        <v>175.97884</v>
      </c>
      <c r="C26855" s="1">
        <v>2.1149888</v>
      </c>
      <c r="D26855" s="1">
        <v>-0.40102544</v>
      </c>
      <c r="E26855" s="1">
        <v>2.1725779</v>
      </c>
      <c r="F26855" s="4">
        <f t="shared" si="1"/>
        <v>0.2349987556</v>
      </c>
      <c r="G26855" s="4">
        <f t="shared" si="2"/>
        <v>2.147509335</v>
      </c>
    </row>
    <row r="26856">
      <c r="A26856" s="1">
        <v>268.509869813919</v>
      </c>
      <c r="B26856" s="1">
        <v>175.9979</v>
      </c>
      <c r="C26856" s="1">
        <v>2.1153352</v>
      </c>
      <c r="D26856" s="1">
        <v>-0.12879205</v>
      </c>
      <c r="E26856" s="1">
        <v>2.1728132</v>
      </c>
      <c r="F26856" s="4">
        <f t="shared" si="1"/>
        <v>0.2350372444</v>
      </c>
      <c r="G26856" s="4">
        <f t="shared" si="2"/>
        <v>2.147744643</v>
      </c>
    </row>
    <row r="26857">
      <c r="A26857" s="1">
        <v>268.520001649856</v>
      </c>
      <c r="B26857" s="1">
        <v>176.12552</v>
      </c>
      <c r="C26857" s="1">
        <v>2.1153753</v>
      </c>
      <c r="D26857" s="1">
        <v>-0.15931149</v>
      </c>
      <c r="E26857" s="1">
        <v>2.174389</v>
      </c>
      <c r="F26857" s="4">
        <f t="shared" si="1"/>
        <v>0.2350417</v>
      </c>
      <c r="G26857" s="4">
        <f t="shared" si="2"/>
        <v>2.149320199</v>
      </c>
    </row>
    <row r="26858">
      <c r="A26858" s="1">
        <v>268.529889345169</v>
      </c>
      <c r="B26858" s="1">
        <v>176.17123</v>
      </c>
      <c r="C26858" s="1">
        <v>2.1153352</v>
      </c>
      <c r="D26858" s="1">
        <v>-0.2899347</v>
      </c>
      <c r="E26858" s="1">
        <v>2.1749532</v>
      </c>
      <c r="F26858" s="4">
        <f t="shared" si="1"/>
        <v>0.2350372444</v>
      </c>
      <c r="G26858" s="4">
        <f t="shared" si="2"/>
        <v>2.14988452</v>
      </c>
    </row>
    <row r="26859">
      <c r="A26859" s="1">
        <v>268.539990663528</v>
      </c>
      <c r="B26859" s="1">
        <v>176.06647</v>
      </c>
      <c r="C26859" s="1">
        <v>2.1153483</v>
      </c>
      <c r="D26859" s="1">
        <v>-0.36318135</v>
      </c>
      <c r="E26859" s="1">
        <v>2.1736598</v>
      </c>
      <c r="F26859" s="4">
        <f t="shared" si="1"/>
        <v>0.2350387</v>
      </c>
      <c r="G26859" s="4">
        <f t="shared" si="2"/>
        <v>2.148591186</v>
      </c>
    </row>
    <row r="26860">
      <c r="A26860" s="1">
        <v>268.550000429153</v>
      </c>
      <c r="B26860" s="1">
        <v>176.01884</v>
      </c>
      <c r="C26860" s="1">
        <v>2.1153483</v>
      </c>
      <c r="D26860" s="1">
        <v>-0.45107734</v>
      </c>
      <c r="E26860" s="1">
        <v>2.1730719</v>
      </c>
      <c r="F26860" s="4">
        <f t="shared" si="1"/>
        <v>0.2350387</v>
      </c>
      <c r="G26860" s="4">
        <f t="shared" si="2"/>
        <v>2.148003162</v>
      </c>
    </row>
    <row r="26861">
      <c r="A26861" s="1">
        <v>268.560010194778</v>
      </c>
      <c r="B26861" s="1">
        <v>175.97504</v>
      </c>
      <c r="C26861" s="1">
        <v>2.115535</v>
      </c>
      <c r="D26861" s="1">
        <v>-0.33144113</v>
      </c>
      <c r="E26861" s="1">
        <v>2.172531</v>
      </c>
      <c r="F26861" s="4">
        <f t="shared" si="1"/>
        <v>0.2350594444</v>
      </c>
      <c r="G26861" s="4">
        <f t="shared" si="2"/>
        <v>2.147462421</v>
      </c>
    </row>
    <row r="26862">
      <c r="A26862" s="1">
        <v>268.569867372512</v>
      </c>
      <c r="B26862" s="1">
        <v>176.07028</v>
      </c>
      <c r="C26862" s="1">
        <v>2.1159084</v>
      </c>
      <c r="D26862" s="1">
        <v>-0.043337606</v>
      </c>
      <c r="E26862" s="1">
        <v>2.1737068</v>
      </c>
      <c r="F26862" s="4">
        <f t="shared" si="1"/>
        <v>0.2351009333</v>
      </c>
      <c r="G26862" s="4">
        <f t="shared" si="2"/>
        <v>2.148638223</v>
      </c>
    </row>
    <row r="26863">
      <c r="A26863" s="1">
        <v>268.57999920845</v>
      </c>
      <c r="B26863" s="1">
        <v>176.22838</v>
      </c>
      <c r="C26863" s="1">
        <v>2.1159484</v>
      </c>
      <c r="D26863" s="1">
        <v>-0.060428493</v>
      </c>
      <c r="E26863" s="1">
        <v>2.1756587</v>
      </c>
      <c r="F26863" s="4">
        <f t="shared" si="1"/>
        <v>0.2351053778</v>
      </c>
      <c r="G26863" s="4">
        <f t="shared" si="2"/>
        <v>2.150590075</v>
      </c>
    </row>
    <row r="26864">
      <c r="A26864" s="1">
        <v>268.590008974075</v>
      </c>
      <c r="B26864" s="1">
        <v>176.24553</v>
      </c>
      <c r="C26864" s="1">
        <v>2.115935</v>
      </c>
      <c r="D26864" s="1">
        <v>-0.16297382</v>
      </c>
      <c r="E26864" s="1">
        <v>2.1758704</v>
      </c>
      <c r="F26864" s="4">
        <f t="shared" si="1"/>
        <v>0.2351038889</v>
      </c>
      <c r="G26864" s="4">
        <f t="shared" si="2"/>
        <v>2.150801804</v>
      </c>
    </row>
    <row r="26865">
      <c r="A26865" s="1">
        <v>268.599866151809</v>
      </c>
      <c r="B26865" s="1">
        <v>176.25696</v>
      </c>
      <c r="C26865" s="1">
        <v>2.1159484</v>
      </c>
      <c r="D26865" s="1">
        <v>-0.23622048</v>
      </c>
      <c r="E26865" s="1">
        <v>2.1760116</v>
      </c>
      <c r="F26865" s="4">
        <f t="shared" si="1"/>
        <v>0.2351053778</v>
      </c>
      <c r="G26865" s="4">
        <f t="shared" si="2"/>
        <v>2.150942915</v>
      </c>
    </row>
    <row r="26866">
      <c r="A26866" s="1">
        <v>268.609997987747</v>
      </c>
      <c r="B26866" s="1">
        <v>176.17314</v>
      </c>
      <c r="C26866" s="1">
        <v>2.1159484</v>
      </c>
      <c r="D26866" s="1">
        <v>-0.30946714</v>
      </c>
      <c r="E26866" s="1">
        <v>2.1749768</v>
      </c>
      <c r="F26866" s="4">
        <f t="shared" si="1"/>
        <v>0.2351053778</v>
      </c>
      <c r="G26866" s="4">
        <f t="shared" si="2"/>
        <v>2.1499081</v>
      </c>
    </row>
    <row r="26867">
      <c r="A26867" s="1">
        <v>268.619885683059</v>
      </c>
      <c r="B26867" s="1">
        <v>176.08742</v>
      </c>
      <c r="C26867" s="1">
        <v>2.1159751</v>
      </c>
      <c r="D26867" s="1">
        <v>-0.36806446</v>
      </c>
      <c r="E26867" s="1">
        <v>2.1739185</v>
      </c>
      <c r="F26867" s="4">
        <f t="shared" si="1"/>
        <v>0.2351083444</v>
      </c>
      <c r="G26867" s="4">
        <f t="shared" si="2"/>
        <v>2.148849828</v>
      </c>
    </row>
    <row r="26868">
      <c r="A26868" s="1">
        <v>268.629987001419</v>
      </c>
      <c r="B26868" s="1">
        <v>176.06647</v>
      </c>
      <c r="C26868" s="1">
        <v>2.116028</v>
      </c>
      <c r="D26868" s="1">
        <v>-0.3985839</v>
      </c>
      <c r="E26868" s="1">
        <v>2.1736598</v>
      </c>
      <c r="F26868" s="4">
        <f t="shared" si="1"/>
        <v>0.2351142222</v>
      </c>
      <c r="G26868" s="4">
        <f t="shared" si="2"/>
        <v>2.148591186</v>
      </c>
    </row>
    <row r="26869">
      <c r="A26869" s="1">
        <v>268.639874696731</v>
      </c>
      <c r="B26869" s="1">
        <v>176.0017</v>
      </c>
      <c r="C26869" s="1">
        <v>2.1161218</v>
      </c>
      <c r="D26869" s="1">
        <v>-0.37538913</v>
      </c>
      <c r="E26869" s="1">
        <v>2.1728601</v>
      </c>
      <c r="F26869" s="4">
        <f t="shared" si="1"/>
        <v>0.2351246444</v>
      </c>
      <c r="G26869" s="4">
        <f t="shared" si="2"/>
        <v>2.147791557</v>
      </c>
    </row>
    <row r="26870">
      <c r="A26870" s="1">
        <v>268.649884462356</v>
      </c>
      <c r="B26870" s="1">
        <v>176.00932</v>
      </c>
      <c r="C26870" s="1">
        <v>2.1162283</v>
      </c>
      <c r="D26870" s="1">
        <v>-0.35097358</v>
      </c>
      <c r="E26870" s="1">
        <v>2.1729543</v>
      </c>
      <c r="F26870" s="4">
        <f t="shared" si="1"/>
        <v>0.2351364778</v>
      </c>
      <c r="G26870" s="4">
        <f t="shared" si="2"/>
        <v>2.147885631</v>
      </c>
    </row>
    <row r="26871">
      <c r="A26871" s="1">
        <v>268.659985780715</v>
      </c>
      <c r="B26871" s="1">
        <v>176.02266</v>
      </c>
      <c r="C26871" s="1">
        <v>2.1163216</v>
      </c>
      <c r="D26871" s="1">
        <v>-0.33998656</v>
      </c>
      <c r="E26871" s="1">
        <v>2.1731188</v>
      </c>
      <c r="F26871" s="4">
        <f t="shared" si="1"/>
        <v>0.2351468444</v>
      </c>
      <c r="G26871" s="4">
        <f t="shared" si="2"/>
        <v>2.148050322</v>
      </c>
    </row>
    <row r="26872">
      <c r="A26872" s="1">
        <v>268.669873476028</v>
      </c>
      <c r="B26872" s="1">
        <v>176.02075</v>
      </c>
      <c r="C26872" s="1">
        <v>2.116388</v>
      </c>
      <c r="D26872" s="1">
        <v>-0.34609047</v>
      </c>
      <c r="E26872" s="1">
        <v>2.1730955</v>
      </c>
      <c r="F26872" s="4">
        <f t="shared" si="1"/>
        <v>0.2351542222</v>
      </c>
      <c r="G26872" s="4">
        <f t="shared" si="2"/>
        <v>2.148026742</v>
      </c>
    </row>
    <row r="26873">
      <c r="A26873" s="1">
        <v>268.680005311965</v>
      </c>
      <c r="B26873" s="1">
        <v>176.03218</v>
      </c>
      <c r="C26873" s="1">
        <v>2.1164017</v>
      </c>
      <c r="D26873" s="1">
        <v>-0.41933712</v>
      </c>
      <c r="E26873" s="1">
        <v>2.1732364</v>
      </c>
      <c r="F26873" s="4">
        <f t="shared" si="1"/>
        <v>0.2351557444</v>
      </c>
      <c r="G26873" s="4">
        <f t="shared" si="2"/>
        <v>2.148167853</v>
      </c>
    </row>
    <row r="26874">
      <c r="A26874" s="1">
        <v>268.6898624897</v>
      </c>
      <c r="B26874" s="1">
        <v>175.97504</v>
      </c>
      <c r="C26874" s="1">
        <v>2.1164281</v>
      </c>
      <c r="D26874" s="1">
        <v>-0.46572667</v>
      </c>
      <c r="E26874" s="1">
        <v>2.172531</v>
      </c>
      <c r="F26874" s="4">
        <f t="shared" si="1"/>
        <v>0.2351586778</v>
      </c>
      <c r="G26874" s="4">
        <f t="shared" si="2"/>
        <v>2.147462421</v>
      </c>
    </row>
    <row r="26875">
      <c r="A26875" s="1">
        <v>268.699872255325</v>
      </c>
      <c r="B26875" s="1">
        <v>176.02075</v>
      </c>
      <c r="C26875" s="1">
        <v>2.1167881</v>
      </c>
      <c r="D26875" s="1">
        <v>-0.17884393</v>
      </c>
      <c r="E26875" s="1">
        <v>2.1730955</v>
      </c>
      <c r="F26875" s="4">
        <f t="shared" si="1"/>
        <v>0.2351986778</v>
      </c>
      <c r="G26875" s="4">
        <f t="shared" si="2"/>
        <v>2.148026742</v>
      </c>
    </row>
    <row r="26876">
      <c r="A26876" s="1">
        <v>268.710004091262</v>
      </c>
      <c r="B26876" s="1">
        <v>176.20934</v>
      </c>
      <c r="C26876" s="1">
        <v>2.1169348</v>
      </c>
      <c r="D26876" s="1">
        <v>-0.115363486</v>
      </c>
      <c r="E26876" s="1">
        <v>2.1754236</v>
      </c>
      <c r="F26876" s="4">
        <f t="shared" si="1"/>
        <v>0.2352149778</v>
      </c>
      <c r="G26876" s="4">
        <f t="shared" si="2"/>
        <v>2.150355014</v>
      </c>
    </row>
    <row r="26877">
      <c r="A26877" s="1">
        <v>268.719861268997</v>
      </c>
      <c r="B26877" s="1">
        <v>176.28172</v>
      </c>
      <c r="C26877" s="1">
        <v>2.1168547</v>
      </c>
      <c r="D26877" s="1">
        <v>-0.2728438</v>
      </c>
      <c r="E26877" s="1">
        <v>2.1763172</v>
      </c>
      <c r="F26877" s="4">
        <f t="shared" si="1"/>
        <v>0.2352060778</v>
      </c>
      <c r="G26877" s="4">
        <f t="shared" si="2"/>
        <v>2.151248594</v>
      </c>
    </row>
    <row r="26878">
      <c r="A26878" s="1">
        <v>268.729871034622</v>
      </c>
      <c r="B26878" s="1">
        <v>176.2322</v>
      </c>
      <c r="C26878" s="1">
        <v>2.1168416</v>
      </c>
      <c r="D26878" s="1">
        <v>-0.37538913</v>
      </c>
      <c r="E26878" s="1">
        <v>2.1757057</v>
      </c>
      <c r="F26878" s="4">
        <f t="shared" si="1"/>
        <v>0.2352046222</v>
      </c>
      <c r="G26878" s="4">
        <f t="shared" si="2"/>
        <v>2.150637236</v>
      </c>
    </row>
    <row r="26879">
      <c r="A26879" s="1">
        <v>268.739880800247</v>
      </c>
      <c r="B26879" s="1">
        <v>176.14076</v>
      </c>
      <c r="C26879" s="1">
        <v>2.1168547</v>
      </c>
      <c r="D26879" s="1">
        <v>-0.44985655</v>
      </c>
      <c r="E26879" s="1">
        <v>2.174577</v>
      </c>
      <c r="F26879" s="4">
        <f t="shared" si="1"/>
        <v>0.2352060778</v>
      </c>
      <c r="G26879" s="4">
        <f t="shared" si="2"/>
        <v>2.149508347</v>
      </c>
    </row>
    <row r="26880">
      <c r="A26880" s="1">
        <v>268.749860048294</v>
      </c>
      <c r="B26880" s="1">
        <v>176.07217</v>
      </c>
      <c r="C26880" s="1">
        <v>2.1169612</v>
      </c>
      <c r="D26880" s="1">
        <v>-0.41201246</v>
      </c>
      <c r="E26880" s="1">
        <v>2.1737304</v>
      </c>
      <c r="F26880" s="4">
        <f t="shared" si="1"/>
        <v>0.2352179111</v>
      </c>
      <c r="G26880" s="4">
        <f t="shared" si="2"/>
        <v>2.148661557</v>
      </c>
    </row>
    <row r="26881">
      <c r="A26881" s="1">
        <v>268.759869813919</v>
      </c>
      <c r="B26881" s="1">
        <v>176.11218</v>
      </c>
      <c r="C26881" s="1">
        <v>2.1173213</v>
      </c>
      <c r="D26881" s="1">
        <v>-0.12757127</v>
      </c>
      <c r="E26881" s="1">
        <v>2.1742241</v>
      </c>
      <c r="F26881" s="4">
        <f t="shared" si="1"/>
        <v>0.2352579222</v>
      </c>
      <c r="G26881" s="4">
        <f t="shared" si="2"/>
        <v>2.149155507</v>
      </c>
    </row>
    <row r="26882">
      <c r="A26882" s="1">
        <v>268.770001649856</v>
      </c>
      <c r="B26882" s="1">
        <v>176.24553</v>
      </c>
      <c r="C26882" s="1">
        <v>2.1173878</v>
      </c>
      <c r="D26882" s="1">
        <v>-0.116584264</v>
      </c>
      <c r="E26882" s="1">
        <v>2.1758704</v>
      </c>
      <c r="F26882" s="4">
        <f t="shared" si="1"/>
        <v>0.2352653111</v>
      </c>
      <c r="G26882" s="4">
        <f t="shared" si="2"/>
        <v>2.150801804</v>
      </c>
    </row>
    <row r="26883">
      <c r="A26883" s="1">
        <v>268.779889345169</v>
      </c>
      <c r="B26883" s="1">
        <v>176.29886</v>
      </c>
      <c r="C26883" s="1">
        <v>2.1173477</v>
      </c>
      <c r="D26883" s="1">
        <v>-0.2618568</v>
      </c>
      <c r="E26883" s="1">
        <v>2.1765287</v>
      </c>
      <c r="F26883" s="4">
        <f t="shared" si="1"/>
        <v>0.2352608556</v>
      </c>
      <c r="G26883" s="4">
        <f t="shared" si="2"/>
        <v>2.151460199</v>
      </c>
    </row>
    <row r="26884">
      <c r="A26884" s="1">
        <v>268.789990663528</v>
      </c>
      <c r="B26884" s="1">
        <v>176.23029</v>
      </c>
      <c r="C26884" s="1">
        <v>2.1173613</v>
      </c>
      <c r="D26884" s="1">
        <v>-0.33510345</v>
      </c>
      <c r="E26884" s="1">
        <v>2.1756823</v>
      </c>
      <c r="F26884" s="4">
        <f t="shared" si="1"/>
        <v>0.2352623667</v>
      </c>
      <c r="G26884" s="4">
        <f t="shared" si="2"/>
        <v>2.150613656</v>
      </c>
    </row>
    <row r="26885">
      <c r="A26885" s="1">
        <v>268.800000429153</v>
      </c>
      <c r="B26885" s="1">
        <v>176.2017</v>
      </c>
      <c r="C26885" s="1">
        <v>2.1173613</v>
      </c>
      <c r="D26885" s="1">
        <v>-0.4083501</v>
      </c>
      <c r="E26885" s="1">
        <v>2.1753294</v>
      </c>
      <c r="F26885" s="4">
        <f t="shared" si="1"/>
        <v>0.2352623667</v>
      </c>
      <c r="G26885" s="4">
        <f t="shared" si="2"/>
        <v>2.150260693</v>
      </c>
    </row>
    <row r="26886">
      <c r="A26886" s="1">
        <v>268.810010194778</v>
      </c>
      <c r="B26886" s="1">
        <v>176.10837</v>
      </c>
      <c r="C26886" s="1">
        <v>2.1173613</v>
      </c>
      <c r="D26886" s="1">
        <v>-0.4962461</v>
      </c>
      <c r="E26886" s="1">
        <v>2.1741772</v>
      </c>
      <c r="F26886" s="4">
        <f t="shared" si="1"/>
        <v>0.2352623667</v>
      </c>
      <c r="G26886" s="4">
        <f t="shared" si="2"/>
        <v>2.14910847</v>
      </c>
    </row>
    <row r="26887">
      <c r="A26887" s="1">
        <v>268.819867372512</v>
      </c>
      <c r="B26887" s="1">
        <v>176.0398</v>
      </c>
      <c r="C26887" s="1">
        <v>2.1176946</v>
      </c>
      <c r="D26887" s="1">
        <v>-0.23622048</v>
      </c>
      <c r="E26887" s="1">
        <v>2.1733305</v>
      </c>
      <c r="F26887" s="4">
        <f t="shared" si="1"/>
        <v>0.2352994</v>
      </c>
      <c r="G26887" s="4">
        <f t="shared" si="2"/>
        <v>2.148261927</v>
      </c>
    </row>
    <row r="26888">
      <c r="A26888" s="1">
        <v>268.829877138137</v>
      </c>
      <c r="B26888" s="1">
        <v>176.2379</v>
      </c>
      <c r="C26888" s="1">
        <v>2.1180413</v>
      </c>
      <c r="D26888" s="1">
        <v>0.049441494</v>
      </c>
      <c r="E26888" s="1">
        <v>2.1757762</v>
      </c>
      <c r="F26888" s="4">
        <f t="shared" si="1"/>
        <v>0.2353379222</v>
      </c>
      <c r="G26888" s="4">
        <f t="shared" si="2"/>
        <v>2.150707606</v>
      </c>
    </row>
    <row r="26889">
      <c r="A26889" s="1">
        <v>268.839886903762</v>
      </c>
      <c r="B26889" s="1">
        <v>176.4322</v>
      </c>
      <c r="C26889" s="1">
        <v>2.1180277</v>
      </c>
      <c r="D26889" s="1">
        <v>-0.05188305</v>
      </c>
      <c r="E26889" s="1">
        <v>2.178175</v>
      </c>
      <c r="F26889" s="4">
        <f t="shared" si="1"/>
        <v>0.2353364111</v>
      </c>
      <c r="G26889" s="4">
        <f t="shared" si="2"/>
        <v>2.153106372</v>
      </c>
    </row>
    <row r="26890">
      <c r="A26890" s="1">
        <v>268.849988222122</v>
      </c>
      <c r="B26890" s="1">
        <v>176.44363</v>
      </c>
      <c r="C26890" s="1">
        <v>2.1179876</v>
      </c>
      <c r="D26890" s="1">
        <v>-0.16663615</v>
      </c>
      <c r="E26890" s="1">
        <v>2.178316</v>
      </c>
      <c r="F26890" s="4">
        <f t="shared" si="1"/>
        <v>0.2353319556</v>
      </c>
      <c r="G26890" s="4">
        <f t="shared" si="2"/>
        <v>2.153247483</v>
      </c>
    </row>
    <row r="26891">
      <c r="A26891" s="1">
        <v>268.859997987747</v>
      </c>
      <c r="B26891" s="1">
        <v>176.35982</v>
      </c>
      <c r="C26891" s="1">
        <v>2.1180146</v>
      </c>
      <c r="D26891" s="1">
        <v>-0.22767504</v>
      </c>
      <c r="E26891" s="1">
        <v>2.1772814</v>
      </c>
      <c r="F26891" s="4">
        <f t="shared" si="1"/>
        <v>0.2353349556</v>
      </c>
      <c r="G26891" s="4">
        <f t="shared" si="2"/>
        <v>2.152212791</v>
      </c>
    </row>
    <row r="26892">
      <c r="A26892" s="1">
        <v>268.870007753372</v>
      </c>
      <c r="B26892" s="1">
        <v>176.28743</v>
      </c>
      <c r="C26892" s="1">
        <v>2.1180146</v>
      </c>
      <c r="D26892" s="1">
        <v>-0.315571</v>
      </c>
      <c r="E26892" s="1">
        <v>2.1763878</v>
      </c>
      <c r="F26892" s="4">
        <f t="shared" si="1"/>
        <v>0.2353349556</v>
      </c>
      <c r="G26892" s="4">
        <f t="shared" si="2"/>
        <v>2.151319088</v>
      </c>
    </row>
    <row r="26893">
      <c r="A26893" s="1">
        <v>268.879864931106</v>
      </c>
      <c r="B26893" s="1">
        <v>176.23029</v>
      </c>
      <c r="C26893" s="1">
        <v>2.1180277</v>
      </c>
      <c r="D26893" s="1">
        <v>-0.37416834</v>
      </c>
      <c r="E26893" s="1">
        <v>2.1756823</v>
      </c>
      <c r="F26893" s="4">
        <f t="shared" si="1"/>
        <v>0.2353364111</v>
      </c>
      <c r="G26893" s="4">
        <f t="shared" si="2"/>
        <v>2.150613656</v>
      </c>
    </row>
    <row r="26894">
      <c r="A26894" s="1">
        <v>268.889874696731</v>
      </c>
      <c r="B26894" s="1">
        <v>176.12552</v>
      </c>
      <c r="C26894" s="1">
        <v>2.1180546</v>
      </c>
      <c r="D26894" s="1">
        <v>-0.43398646</v>
      </c>
      <c r="E26894" s="1">
        <v>2.174389</v>
      </c>
      <c r="F26894" s="4">
        <f t="shared" si="1"/>
        <v>0.2353394</v>
      </c>
      <c r="G26894" s="4">
        <f t="shared" si="2"/>
        <v>2.149320199</v>
      </c>
    </row>
    <row r="26895">
      <c r="A26895" s="1">
        <v>268.900006532669</v>
      </c>
      <c r="B26895" s="1">
        <v>176.08742</v>
      </c>
      <c r="C26895" s="1">
        <v>2.1181078</v>
      </c>
      <c r="D26895" s="1">
        <v>-0.46572667</v>
      </c>
      <c r="E26895" s="1">
        <v>2.1739185</v>
      </c>
      <c r="F26895" s="4">
        <f t="shared" si="1"/>
        <v>0.2353453111</v>
      </c>
      <c r="G26895" s="4">
        <f t="shared" si="2"/>
        <v>2.148849828</v>
      </c>
    </row>
    <row r="26896">
      <c r="A26896" s="1">
        <v>268.909863710403</v>
      </c>
      <c r="B26896" s="1">
        <v>176.06456</v>
      </c>
      <c r="C26896" s="1">
        <v>2.118401</v>
      </c>
      <c r="D26896" s="1">
        <v>-0.24842826</v>
      </c>
      <c r="E26896" s="1">
        <v>2.1736362</v>
      </c>
      <c r="F26896" s="4">
        <f t="shared" si="1"/>
        <v>0.2353778889</v>
      </c>
      <c r="G26896" s="4">
        <f t="shared" si="2"/>
        <v>2.148567606</v>
      </c>
    </row>
    <row r="26897">
      <c r="A26897" s="1">
        <v>268.91999554634</v>
      </c>
      <c r="B26897" s="1">
        <v>176.19981</v>
      </c>
      <c r="C26897" s="1">
        <v>2.1186278</v>
      </c>
      <c r="D26897" s="1">
        <v>-0.084844045</v>
      </c>
      <c r="E26897" s="1">
        <v>2.175306</v>
      </c>
      <c r="F26897" s="4">
        <f t="shared" si="1"/>
        <v>0.2354030889</v>
      </c>
      <c r="G26897" s="4">
        <f t="shared" si="2"/>
        <v>2.150237359</v>
      </c>
    </row>
    <row r="26898">
      <c r="A26898" s="1">
        <v>268.929883241653</v>
      </c>
      <c r="B26898" s="1">
        <v>176.29315</v>
      </c>
      <c r="C26898" s="1">
        <v>2.1185608</v>
      </c>
      <c r="D26898" s="1">
        <v>-0.22767504</v>
      </c>
      <c r="E26898" s="1">
        <v>2.1764584</v>
      </c>
      <c r="F26898" s="4">
        <f t="shared" si="1"/>
        <v>0.2353956444</v>
      </c>
      <c r="G26898" s="4">
        <f t="shared" si="2"/>
        <v>2.151389705</v>
      </c>
    </row>
    <row r="26899">
      <c r="A26899" s="1">
        <v>268.9398624897</v>
      </c>
      <c r="B26899" s="1">
        <v>176.26648</v>
      </c>
      <c r="C26899" s="1">
        <v>2.1185608</v>
      </c>
      <c r="D26899" s="1">
        <v>-0.315571</v>
      </c>
      <c r="E26899" s="1">
        <v>2.176129</v>
      </c>
      <c r="F26899" s="4">
        <f t="shared" si="1"/>
        <v>0.2353956444</v>
      </c>
      <c r="G26899" s="4">
        <f t="shared" si="2"/>
        <v>2.151060446</v>
      </c>
    </row>
    <row r="26900">
      <c r="A26900" s="1">
        <v>268.949994325637</v>
      </c>
      <c r="B26900" s="1">
        <v>176.22838</v>
      </c>
      <c r="C26900" s="1">
        <v>2.1185608</v>
      </c>
      <c r="D26900" s="1">
        <v>-0.403467</v>
      </c>
      <c r="E26900" s="1">
        <v>2.1756587</v>
      </c>
      <c r="F26900" s="4">
        <f t="shared" si="1"/>
        <v>0.2353956444</v>
      </c>
      <c r="G26900" s="4">
        <f t="shared" si="2"/>
        <v>2.150590075</v>
      </c>
    </row>
    <row r="26901">
      <c r="A26901" s="1">
        <v>268.960004091262</v>
      </c>
      <c r="B26901" s="1">
        <v>176.15028</v>
      </c>
      <c r="C26901" s="1">
        <v>2.1185608</v>
      </c>
      <c r="D26901" s="1">
        <v>-0.47671366</v>
      </c>
      <c r="E26901" s="1">
        <v>2.1746945</v>
      </c>
      <c r="F26901" s="4">
        <f t="shared" si="1"/>
        <v>0.2353956444</v>
      </c>
      <c r="G26901" s="4">
        <f t="shared" si="2"/>
        <v>2.149625878</v>
      </c>
    </row>
    <row r="26902">
      <c r="A26902" s="1">
        <v>268.970013856887</v>
      </c>
      <c r="B26902" s="1">
        <v>176.03409</v>
      </c>
      <c r="C26902" s="1">
        <v>2.1186278</v>
      </c>
      <c r="D26902" s="1">
        <v>-0.50967467</v>
      </c>
      <c r="E26902" s="1">
        <v>2.17326</v>
      </c>
      <c r="F26902" s="4">
        <f t="shared" si="1"/>
        <v>0.2354030889</v>
      </c>
      <c r="G26902" s="4">
        <f t="shared" si="2"/>
        <v>2.148191433</v>
      </c>
    </row>
    <row r="26903">
      <c r="A26903" s="1">
        <v>268.979993104934</v>
      </c>
      <c r="B26903" s="1">
        <v>176.11409</v>
      </c>
      <c r="C26903" s="1">
        <v>2.1190274</v>
      </c>
      <c r="D26903" s="1">
        <v>-0.16785693</v>
      </c>
      <c r="E26903" s="1">
        <v>2.1742477</v>
      </c>
      <c r="F26903" s="4">
        <f t="shared" si="1"/>
        <v>0.2354474889</v>
      </c>
      <c r="G26903" s="4">
        <f t="shared" si="2"/>
        <v>2.149179088</v>
      </c>
    </row>
    <row r="26904">
      <c r="A26904" s="1">
        <v>268.990002870559</v>
      </c>
      <c r="B26904" s="1">
        <v>176.26076</v>
      </c>
      <c r="C26904" s="1">
        <v>2.1192007</v>
      </c>
      <c r="D26904" s="1">
        <v>-0.059207715</v>
      </c>
      <c r="E26904" s="1">
        <v>2.1760583</v>
      </c>
      <c r="F26904" s="4">
        <f t="shared" si="1"/>
        <v>0.2354667444</v>
      </c>
      <c r="G26904" s="4">
        <f t="shared" si="2"/>
        <v>2.150989828</v>
      </c>
    </row>
    <row r="26905">
      <c r="A26905" s="1">
        <v>269.000012636184</v>
      </c>
      <c r="B26905" s="1">
        <v>176.3522</v>
      </c>
      <c r="C26905" s="1">
        <v>2.119121</v>
      </c>
      <c r="D26905" s="1">
        <v>-0.21912959</v>
      </c>
      <c r="E26905" s="1">
        <v>2.1771874</v>
      </c>
      <c r="F26905" s="4">
        <f t="shared" si="1"/>
        <v>0.2354578889</v>
      </c>
      <c r="G26905" s="4">
        <f t="shared" si="2"/>
        <v>2.152118717</v>
      </c>
    </row>
    <row r="26906">
      <c r="A26906" s="1">
        <v>269.009869813919</v>
      </c>
      <c r="B26906" s="1">
        <v>176.33887</v>
      </c>
      <c r="C26906" s="1">
        <v>2.1191075</v>
      </c>
      <c r="D26906" s="1">
        <v>-0.3216749</v>
      </c>
      <c r="E26906" s="1">
        <v>2.1770227</v>
      </c>
      <c r="F26906" s="4">
        <f t="shared" si="1"/>
        <v>0.2354563889</v>
      </c>
      <c r="G26906" s="4">
        <f t="shared" si="2"/>
        <v>2.151954149</v>
      </c>
    </row>
    <row r="26907">
      <c r="A26907" s="1">
        <v>269.020001649856</v>
      </c>
      <c r="B26907" s="1">
        <v>176.2379</v>
      </c>
      <c r="C26907" s="1">
        <v>2.119121</v>
      </c>
      <c r="D26907" s="1">
        <v>-0.39492157</v>
      </c>
      <c r="E26907" s="1">
        <v>2.1757762</v>
      </c>
      <c r="F26907" s="4">
        <f t="shared" si="1"/>
        <v>0.2354578889</v>
      </c>
      <c r="G26907" s="4">
        <f t="shared" si="2"/>
        <v>2.150707606</v>
      </c>
    </row>
    <row r="26908">
      <c r="A26908" s="1">
        <v>269.030011415481</v>
      </c>
      <c r="B26908" s="1">
        <v>176.18457</v>
      </c>
      <c r="C26908" s="1">
        <v>2.119121</v>
      </c>
      <c r="D26908" s="1">
        <v>-0.48281756</v>
      </c>
      <c r="E26908" s="1">
        <v>2.1751177</v>
      </c>
      <c r="F26908" s="4">
        <f t="shared" si="1"/>
        <v>0.2354578889</v>
      </c>
      <c r="G26908" s="4">
        <f t="shared" si="2"/>
        <v>2.150049211</v>
      </c>
    </row>
    <row r="26909">
      <c r="A26909" s="1">
        <v>269.039868593215</v>
      </c>
      <c r="B26909" s="1">
        <v>176.14647</v>
      </c>
      <c r="C26909" s="1">
        <v>2.119481</v>
      </c>
      <c r="D26909" s="1">
        <v>-0.18250626</v>
      </c>
      <c r="E26909" s="1">
        <v>2.1746473</v>
      </c>
      <c r="F26909" s="4">
        <f t="shared" si="1"/>
        <v>0.2354978889</v>
      </c>
      <c r="G26909" s="4">
        <f t="shared" si="2"/>
        <v>2.149578841</v>
      </c>
    </row>
    <row r="26910">
      <c r="A26910" s="1">
        <v>269.050000429153</v>
      </c>
      <c r="B26910" s="1">
        <v>176.39601</v>
      </c>
      <c r="C26910" s="1">
        <v>2.1197875</v>
      </c>
      <c r="D26910" s="1">
        <v>0.049441494</v>
      </c>
      <c r="E26910" s="1">
        <v>2.1777282</v>
      </c>
      <c r="F26910" s="4">
        <f t="shared" si="1"/>
        <v>0.2355319444</v>
      </c>
      <c r="G26910" s="4">
        <f t="shared" si="2"/>
        <v>2.152659581</v>
      </c>
    </row>
    <row r="26911">
      <c r="A26911" s="1">
        <v>269.060010194778</v>
      </c>
      <c r="B26911" s="1">
        <v>176.5065</v>
      </c>
      <c r="C26911" s="1">
        <v>2.1197739</v>
      </c>
      <c r="D26911" s="1">
        <v>-0.05066227</v>
      </c>
      <c r="E26911" s="1">
        <v>2.1790922</v>
      </c>
      <c r="F26911" s="4">
        <f t="shared" si="1"/>
        <v>0.2355304333</v>
      </c>
      <c r="G26911" s="4">
        <f t="shared" si="2"/>
        <v>2.154023656</v>
      </c>
    </row>
    <row r="26912">
      <c r="A26912" s="1">
        <v>269.069989442825</v>
      </c>
      <c r="B26912" s="1">
        <v>176.4741</v>
      </c>
      <c r="C26912" s="1">
        <v>2.1197608</v>
      </c>
      <c r="D26912" s="1">
        <v>-0.13733749</v>
      </c>
      <c r="E26912" s="1">
        <v>2.1786923</v>
      </c>
      <c r="F26912" s="4">
        <f t="shared" si="1"/>
        <v>0.2355289778</v>
      </c>
      <c r="G26912" s="4">
        <f t="shared" si="2"/>
        <v>2.153623656</v>
      </c>
    </row>
    <row r="26913">
      <c r="A26913" s="1">
        <v>269.079877138137</v>
      </c>
      <c r="B26913" s="1">
        <v>176.45888</v>
      </c>
      <c r="C26913" s="1">
        <v>2.1197875</v>
      </c>
      <c r="D26913" s="1">
        <v>-0.19593482</v>
      </c>
      <c r="E26913" s="1">
        <v>2.1785042</v>
      </c>
      <c r="F26913" s="4">
        <f t="shared" si="1"/>
        <v>0.2355319444</v>
      </c>
      <c r="G26913" s="4">
        <f t="shared" si="2"/>
        <v>2.153435754</v>
      </c>
    </row>
    <row r="26914">
      <c r="A26914" s="1">
        <v>269.090008974075</v>
      </c>
      <c r="B26914" s="1">
        <v>176.37125</v>
      </c>
      <c r="C26914" s="1">
        <v>2.1198008</v>
      </c>
      <c r="D26914" s="1">
        <v>-0.25453213</v>
      </c>
      <c r="E26914" s="1">
        <v>2.1774225</v>
      </c>
      <c r="F26914" s="4">
        <f t="shared" si="1"/>
        <v>0.2355334222</v>
      </c>
      <c r="G26914" s="4">
        <f t="shared" si="2"/>
        <v>2.152353902</v>
      </c>
    </row>
    <row r="26915">
      <c r="A26915" s="1">
        <v>269.099988222122</v>
      </c>
      <c r="B26915" s="1">
        <v>176.3122</v>
      </c>
      <c r="C26915" s="1">
        <v>2.1198409</v>
      </c>
      <c r="D26915" s="1">
        <v>-0.29970092</v>
      </c>
      <c r="E26915" s="1">
        <v>2.1766934</v>
      </c>
      <c r="F26915" s="4">
        <f t="shared" si="1"/>
        <v>0.2355378778</v>
      </c>
      <c r="G26915" s="4">
        <f t="shared" si="2"/>
        <v>2.15162489</v>
      </c>
    </row>
    <row r="26916">
      <c r="A26916" s="1">
        <v>269.109997987747</v>
      </c>
      <c r="B26916" s="1">
        <v>176.24362</v>
      </c>
      <c r="C26916" s="1">
        <v>2.1199205</v>
      </c>
      <c r="D26916" s="1">
        <v>-0.29970092</v>
      </c>
      <c r="E26916" s="1">
        <v>2.1758468</v>
      </c>
      <c r="F26916" s="4">
        <f t="shared" si="1"/>
        <v>0.2355467222</v>
      </c>
      <c r="G26916" s="4">
        <f t="shared" si="2"/>
        <v>2.150778223</v>
      </c>
    </row>
    <row r="26917">
      <c r="A26917" s="1">
        <v>269.120007753372</v>
      </c>
      <c r="B26917" s="1">
        <v>176.23601</v>
      </c>
      <c r="C26917" s="1">
        <v>2.1200407</v>
      </c>
      <c r="D26917" s="1">
        <v>-0.25941524</v>
      </c>
      <c r="E26917" s="1">
        <v>2.1757529</v>
      </c>
      <c r="F26917" s="4">
        <f t="shared" si="1"/>
        <v>0.2355600778</v>
      </c>
      <c r="G26917" s="4">
        <f t="shared" si="2"/>
        <v>2.150684273</v>
      </c>
    </row>
    <row r="26918">
      <c r="A26918" s="1">
        <v>269.129864931106</v>
      </c>
      <c r="B26918" s="1">
        <v>176.27791</v>
      </c>
      <c r="C26918" s="1">
        <v>2.1201339</v>
      </c>
      <c r="D26918" s="1">
        <v>-0.23377892</v>
      </c>
      <c r="E26918" s="1">
        <v>2.17627</v>
      </c>
      <c r="F26918" s="4">
        <f t="shared" si="1"/>
        <v>0.2355704333</v>
      </c>
      <c r="G26918" s="4">
        <f t="shared" si="2"/>
        <v>2.151201557</v>
      </c>
    </row>
    <row r="26919">
      <c r="A26919" s="1">
        <v>269.139874696731</v>
      </c>
      <c r="B26919" s="1">
        <v>176.2741</v>
      </c>
      <c r="C26919" s="1">
        <v>2.1202004</v>
      </c>
      <c r="D26919" s="1">
        <v>-0.24842826</v>
      </c>
      <c r="E26919" s="1">
        <v>2.176223</v>
      </c>
      <c r="F26919" s="4">
        <f t="shared" si="1"/>
        <v>0.2355778222</v>
      </c>
      <c r="G26919" s="4">
        <f t="shared" si="2"/>
        <v>2.15115452</v>
      </c>
    </row>
    <row r="26920">
      <c r="A26920" s="1">
        <v>269.150006532669</v>
      </c>
      <c r="B26920" s="1">
        <v>176.28934</v>
      </c>
      <c r="C26920" s="1">
        <v>2.1202273</v>
      </c>
      <c r="D26920" s="1">
        <v>-0.2948178</v>
      </c>
      <c r="E26920" s="1">
        <v>2.1764112</v>
      </c>
      <c r="F26920" s="4">
        <f t="shared" si="1"/>
        <v>0.2355808111</v>
      </c>
      <c r="G26920" s="4">
        <f t="shared" si="2"/>
        <v>2.151342668</v>
      </c>
    </row>
    <row r="26921">
      <c r="A26921" s="1">
        <v>269.159985780715</v>
      </c>
      <c r="B26921" s="1">
        <v>176.24744</v>
      </c>
      <c r="C26921" s="1">
        <v>2.1202404</v>
      </c>
      <c r="D26921" s="1">
        <v>-0.36806446</v>
      </c>
      <c r="E26921" s="1">
        <v>2.175894</v>
      </c>
      <c r="F26921" s="4">
        <f t="shared" si="1"/>
        <v>0.2355822667</v>
      </c>
      <c r="G26921" s="4">
        <f t="shared" si="2"/>
        <v>2.150825384</v>
      </c>
    </row>
    <row r="26922">
      <c r="A26922" s="1">
        <v>269.169873476028</v>
      </c>
      <c r="B26922" s="1">
        <v>176.17314</v>
      </c>
      <c r="C26922" s="1">
        <v>2.1202805</v>
      </c>
      <c r="D26922" s="1">
        <v>-0.3985839</v>
      </c>
      <c r="E26922" s="1">
        <v>2.1749768</v>
      </c>
      <c r="F26922" s="4">
        <f t="shared" si="1"/>
        <v>0.2355867222</v>
      </c>
      <c r="G26922" s="4">
        <f t="shared" si="2"/>
        <v>2.1499081</v>
      </c>
    </row>
    <row r="26923">
      <c r="A26923" s="1">
        <v>269.180005311965</v>
      </c>
      <c r="B26923" s="1">
        <v>176.15219</v>
      </c>
      <c r="C26923" s="1">
        <v>2.1203341</v>
      </c>
      <c r="D26923" s="1">
        <v>-0.4303241</v>
      </c>
      <c r="E26923" s="1">
        <v>2.1747181</v>
      </c>
      <c r="F26923" s="4">
        <f t="shared" si="1"/>
        <v>0.2355926778</v>
      </c>
      <c r="G26923" s="4">
        <f t="shared" si="2"/>
        <v>2.149649458</v>
      </c>
    </row>
    <row r="26924">
      <c r="A26924" s="1">
        <v>269.19001507759</v>
      </c>
      <c r="B26924" s="1">
        <v>176.09314</v>
      </c>
      <c r="C26924" s="1">
        <v>2.1204007</v>
      </c>
      <c r="D26924" s="1">
        <v>-0.44985655</v>
      </c>
      <c r="E26924" s="1">
        <v>2.173989</v>
      </c>
      <c r="F26924" s="4">
        <f t="shared" si="1"/>
        <v>0.2356000778</v>
      </c>
      <c r="G26924" s="4">
        <f t="shared" si="2"/>
        <v>2.148920446</v>
      </c>
    </row>
    <row r="26925">
      <c r="A26925" s="1">
        <v>269.199872255325</v>
      </c>
      <c r="B26925" s="1">
        <v>176.10837</v>
      </c>
      <c r="C26925" s="1">
        <v>2.1204672</v>
      </c>
      <c r="D26925" s="1">
        <v>-0.4535189</v>
      </c>
      <c r="E26925" s="1">
        <v>2.1741772</v>
      </c>
      <c r="F26925" s="4">
        <f t="shared" si="1"/>
        <v>0.2356074667</v>
      </c>
      <c r="G26925" s="4">
        <f t="shared" si="2"/>
        <v>2.14910847</v>
      </c>
    </row>
    <row r="26926">
      <c r="A26926" s="1">
        <v>269.20988202095</v>
      </c>
      <c r="B26926" s="1">
        <v>176.10075</v>
      </c>
      <c r="C26926" s="1">
        <v>2.120654</v>
      </c>
      <c r="D26926" s="1">
        <v>-0.34853202</v>
      </c>
      <c r="E26926" s="1">
        <v>2.174083</v>
      </c>
      <c r="F26926" s="4">
        <f t="shared" si="1"/>
        <v>0.2356282222</v>
      </c>
      <c r="G26926" s="4">
        <f t="shared" si="2"/>
        <v>2.149014396</v>
      </c>
    </row>
    <row r="26927">
      <c r="A26927" s="1">
        <v>269.219861268997</v>
      </c>
      <c r="B26927" s="1">
        <v>176.2379</v>
      </c>
      <c r="C26927" s="1">
        <v>2.1209605</v>
      </c>
      <c r="D26927" s="1">
        <v>-0.116584264</v>
      </c>
      <c r="E26927" s="1">
        <v>2.1757762</v>
      </c>
      <c r="F26927" s="4">
        <f t="shared" si="1"/>
        <v>0.2356622778</v>
      </c>
      <c r="G26927" s="4">
        <f t="shared" si="2"/>
        <v>2.150707606</v>
      </c>
    </row>
    <row r="26928">
      <c r="A26928" s="1">
        <v>269.229871034622</v>
      </c>
      <c r="B26928" s="1">
        <v>176.37697</v>
      </c>
      <c r="C26928" s="1">
        <v>2.120987</v>
      </c>
      <c r="D26928" s="1">
        <v>-0.16175304</v>
      </c>
      <c r="E26928" s="1">
        <v>2.177493</v>
      </c>
      <c r="F26928" s="4">
        <f t="shared" si="1"/>
        <v>0.2356652222</v>
      </c>
      <c r="G26928" s="4">
        <f t="shared" si="2"/>
        <v>2.15242452</v>
      </c>
    </row>
    <row r="26929">
      <c r="A26929" s="1">
        <v>269.240002870559</v>
      </c>
      <c r="B26929" s="1">
        <v>176.37506</v>
      </c>
      <c r="C26929" s="1">
        <v>2.1209605</v>
      </c>
      <c r="D26929" s="1">
        <v>-0.27772692</v>
      </c>
      <c r="E26929" s="1">
        <v>2.1774695</v>
      </c>
      <c r="F26929" s="4">
        <f t="shared" si="1"/>
        <v>0.2356622778</v>
      </c>
      <c r="G26929" s="4">
        <f t="shared" si="2"/>
        <v>2.15240094</v>
      </c>
    </row>
    <row r="26930">
      <c r="A26930" s="1">
        <v>269.249860048294</v>
      </c>
      <c r="B26930" s="1">
        <v>176.34648</v>
      </c>
      <c r="C26930" s="1">
        <v>2.1209605</v>
      </c>
      <c r="D26930" s="1">
        <v>-0.35097358</v>
      </c>
      <c r="E26930" s="1">
        <v>2.1771166</v>
      </c>
      <c r="F26930" s="4">
        <f t="shared" si="1"/>
        <v>0.2356622778</v>
      </c>
      <c r="G26930" s="4">
        <f t="shared" si="2"/>
        <v>2.1520481</v>
      </c>
    </row>
    <row r="26931">
      <c r="A26931" s="1">
        <v>269.259991884231</v>
      </c>
      <c r="B26931" s="1">
        <v>176.24362</v>
      </c>
      <c r="C26931" s="1">
        <v>2.1209738</v>
      </c>
      <c r="D26931" s="1">
        <v>-0.425441</v>
      </c>
      <c r="E26931" s="1">
        <v>2.1758468</v>
      </c>
      <c r="F26931" s="4">
        <f t="shared" si="1"/>
        <v>0.2356637556</v>
      </c>
      <c r="G26931" s="4">
        <f t="shared" si="2"/>
        <v>2.150778223</v>
      </c>
    </row>
    <row r="26932">
      <c r="A26932" s="1">
        <v>269.270001649856</v>
      </c>
      <c r="B26932" s="1">
        <v>176.17314</v>
      </c>
      <c r="C26932" s="1">
        <v>2.1210005</v>
      </c>
      <c r="D26932" s="1">
        <v>-0.48525912</v>
      </c>
      <c r="E26932" s="1">
        <v>2.1749768</v>
      </c>
      <c r="F26932" s="4">
        <f t="shared" si="1"/>
        <v>0.2356667222</v>
      </c>
      <c r="G26932" s="4">
        <f t="shared" si="2"/>
        <v>2.1499081</v>
      </c>
    </row>
    <row r="26933">
      <c r="A26933" s="1">
        <v>269.280011415481</v>
      </c>
      <c r="B26933" s="1">
        <v>176.21313</v>
      </c>
      <c r="C26933" s="1">
        <v>2.121427</v>
      </c>
      <c r="D26933" s="1">
        <v>-0.1422206</v>
      </c>
      <c r="E26933" s="1">
        <v>2.1754706</v>
      </c>
      <c r="F26933" s="4">
        <f t="shared" si="1"/>
        <v>0.2357141111</v>
      </c>
      <c r="G26933" s="4">
        <f t="shared" si="2"/>
        <v>2.150401804</v>
      </c>
    </row>
    <row r="26934">
      <c r="A26934" s="1">
        <v>269.289868593215</v>
      </c>
      <c r="B26934" s="1">
        <v>176.39792</v>
      </c>
      <c r="C26934" s="1">
        <v>2.1216803</v>
      </c>
      <c r="D26934" s="1">
        <v>0.06164927</v>
      </c>
      <c r="E26934" s="1">
        <v>2.1777518</v>
      </c>
      <c r="F26934" s="4">
        <f t="shared" si="1"/>
        <v>0.2357422556</v>
      </c>
      <c r="G26934" s="4">
        <f t="shared" si="2"/>
        <v>2.152683162</v>
      </c>
    </row>
    <row r="26935">
      <c r="A26935" s="1">
        <v>269.29987835884</v>
      </c>
      <c r="B26935" s="1">
        <v>176.52173</v>
      </c>
      <c r="C26935" s="1">
        <v>2.1216402</v>
      </c>
      <c r="D26935" s="1">
        <v>-0.06653238</v>
      </c>
      <c r="E26935" s="1">
        <v>2.1792803</v>
      </c>
      <c r="F26935" s="4">
        <f t="shared" si="1"/>
        <v>0.2357378</v>
      </c>
      <c r="G26935" s="4">
        <f t="shared" si="2"/>
        <v>2.15421168</v>
      </c>
    </row>
    <row r="26936">
      <c r="A26936" s="1">
        <v>269.309888124465</v>
      </c>
      <c r="B26936" s="1">
        <v>176.5465</v>
      </c>
      <c r="C26936" s="1">
        <v>2.1216269</v>
      </c>
      <c r="D26936" s="1">
        <v>-0.15442838</v>
      </c>
      <c r="E26936" s="1">
        <v>2.179586</v>
      </c>
      <c r="F26936" s="4">
        <f t="shared" si="1"/>
        <v>0.2357363222</v>
      </c>
      <c r="G26936" s="4">
        <f t="shared" si="2"/>
        <v>2.154517483</v>
      </c>
    </row>
    <row r="26937">
      <c r="A26937" s="1">
        <v>269.319989442825</v>
      </c>
      <c r="B26937" s="1">
        <v>176.47601</v>
      </c>
      <c r="C26937" s="1">
        <v>2.1216402</v>
      </c>
      <c r="D26937" s="1">
        <v>-0.22889581</v>
      </c>
      <c r="E26937" s="1">
        <v>2.178716</v>
      </c>
      <c r="F26937" s="4">
        <f t="shared" si="1"/>
        <v>0.2357378</v>
      </c>
      <c r="G26937" s="4">
        <f t="shared" si="2"/>
        <v>2.153647236</v>
      </c>
    </row>
    <row r="26938">
      <c r="A26938" s="1">
        <v>269.32999920845</v>
      </c>
      <c r="B26938" s="1">
        <v>176.41696</v>
      </c>
      <c r="C26938" s="1">
        <v>2.1216538</v>
      </c>
      <c r="D26938" s="1">
        <v>-0.28749314</v>
      </c>
      <c r="E26938" s="1">
        <v>2.1779869</v>
      </c>
      <c r="F26938" s="4">
        <f t="shared" si="1"/>
        <v>0.2357393111</v>
      </c>
      <c r="G26938" s="4">
        <f t="shared" si="2"/>
        <v>2.152918223</v>
      </c>
    </row>
    <row r="26939">
      <c r="A26939" s="1">
        <v>269.340008974075</v>
      </c>
      <c r="B26939" s="1">
        <v>176.32362</v>
      </c>
      <c r="C26939" s="1">
        <v>2.1216938</v>
      </c>
      <c r="D26939" s="1">
        <v>-0.33510345</v>
      </c>
      <c r="E26939" s="1">
        <v>2.1768346</v>
      </c>
      <c r="F26939" s="4">
        <f t="shared" si="1"/>
        <v>0.2357437556</v>
      </c>
      <c r="G26939" s="4">
        <f t="shared" si="2"/>
        <v>2.151765878</v>
      </c>
    </row>
    <row r="26940">
      <c r="A26940" s="1">
        <v>269.349988222122</v>
      </c>
      <c r="B26940" s="1">
        <v>176.28743</v>
      </c>
      <c r="C26940" s="1">
        <v>2.121747</v>
      </c>
      <c r="D26940" s="1">
        <v>-0.36440212</v>
      </c>
      <c r="E26940" s="1">
        <v>2.1763878</v>
      </c>
      <c r="F26940" s="4">
        <f t="shared" si="1"/>
        <v>0.2357496667</v>
      </c>
      <c r="G26940" s="4">
        <f t="shared" si="2"/>
        <v>2.151319088</v>
      </c>
    </row>
    <row r="26941">
      <c r="A26941" s="1">
        <v>269.359875917434</v>
      </c>
      <c r="B26941" s="1">
        <v>176.23029</v>
      </c>
      <c r="C26941" s="1">
        <v>2.12184</v>
      </c>
      <c r="D26941" s="1">
        <v>-0.34120736</v>
      </c>
      <c r="E26941" s="1">
        <v>2.1756823</v>
      </c>
      <c r="F26941" s="4">
        <f t="shared" si="1"/>
        <v>0.23576</v>
      </c>
      <c r="G26941" s="4">
        <f t="shared" si="2"/>
        <v>2.150613656</v>
      </c>
    </row>
    <row r="26942">
      <c r="A26942" s="1">
        <v>269.369885683059</v>
      </c>
      <c r="B26942" s="1">
        <v>176.22076</v>
      </c>
      <c r="C26942" s="1">
        <v>2.1219337</v>
      </c>
      <c r="D26942" s="1">
        <v>-0.33144113</v>
      </c>
      <c r="E26942" s="1">
        <v>2.1755645</v>
      </c>
      <c r="F26942" s="4">
        <f t="shared" si="1"/>
        <v>0.2357704111</v>
      </c>
      <c r="G26942" s="4">
        <f t="shared" si="2"/>
        <v>2.150496001</v>
      </c>
    </row>
    <row r="26943">
      <c r="A26943" s="1">
        <v>269.379987001419</v>
      </c>
      <c r="B26943" s="1">
        <v>176.24933</v>
      </c>
      <c r="C26943" s="1">
        <v>2.1220403</v>
      </c>
      <c r="D26943" s="1">
        <v>-0.32045412</v>
      </c>
      <c r="E26943" s="1">
        <v>2.1759174</v>
      </c>
      <c r="F26943" s="4">
        <f t="shared" si="1"/>
        <v>0.2357822556</v>
      </c>
      <c r="G26943" s="4">
        <f t="shared" si="2"/>
        <v>2.150848717</v>
      </c>
    </row>
    <row r="26944">
      <c r="A26944" s="1">
        <v>269.389874696731</v>
      </c>
      <c r="B26944" s="1">
        <v>176.2398</v>
      </c>
      <c r="C26944" s="1">
        <v>2.1220934</v>
      </c>
      <c r="D26944" s="1">
        <v>-0.32289568</v>
      </c>
      <c r="E26944" s="1">
        <v>2.1757998</v>
      </c>
      <c r="F26944" s="4">
        <f t="shared" si="1"/>
        <v>0.2357881556</v>
      </c>
      <c r="G26944" s="4">
        <f t="shared" si="2"/>
        <v>2.150731063</v>
      </c>
    </row>
    <row r="26945">
      <c r="A26945" s="1">
        <v>269.400006532669</v>
      </c>
      <c r="B26945" s="1">
        <v>176.25887</v>
      </c>
      <c r="C26945" s="1">
        <v>2.1221204</v>
      </c>
      <c r="D26945" s="1">
        <v>-0.38393456</v>
      </c>
      <c r="E26945" s="1">
        <v>2.176035</v>
      </c>
      <c r="F26945" s="4">
        <f t="shared" si="1"/>
        <v>0.2357911556</v>
      </c>
      <c r="G26945" s="4">
        <f t="shared" si="2"/>
        <v>2.150966495</v>
      </c>
    </row>
    <row r="26946">
      <c r="A26946" s="1">
        <v>269.409863710403</v>
      </c>
      <c r="B26946" s="1">
        <v>176.22267</v>
      </c>
      <c r="C26946" s="1">
        <v>2.1221335</v>
      </c>
      <c r="D26946" s="1">
        <v>-0.44375268</v>
      </c>
      <c r="E26946" s="1">
        <v>2.1755881</v>
      </c>
      <c r="F26946" s="4">
        <f t="shared" si="1"/>
        <v>0.2357926111</v>
      </c>
      <c r="G26946" s="4">
        <f t="shared" si="2"/>
        <v>2.150519581</v>
      </c>
    </row>
    <row r="26947">
      <c r="A26947" s="1">
        <v>269.419873476028</v>
      </c>
      <c r="B26947" s="1">
        <v>176.15219</v>
      </c>
      <c r="C26947" s="1">
        <v>2.1222801</v>
      </c>
      <c r="D26947" s="1">
        <v>-0.37905145</v>
      </c>
      <c r="E26947" s="1">
        <v>2.1747181</v>
      </c>
      <c r="F26947" s="4">
        <f t="shared" si="1"/>
        <v>0.2358089</v>
      </c>
      <c r="G26947" s="4">
        <f t="shared" si="2"/>
        <v>2.149649458</v>
      </c>
    </row>
    <row r="26948">
      <c r="A26948" s="1">
        <v>269.430005311965</v>
      </c>
      <c r="B26948" s="1">
        <v>176.28362</v>
      </c>
      <c r="C26948" s="1">
        <v>2.1226265</v>
      </c>
      <c r="D26948" s="1">
        <v>-0.10803882</v>
      </c>
      <c r="E26948" s="1">
        <v>2.1763406</v>
      </c>
      <c r="F26948" s="4">
        <f t="shared" si="1"/>
        <v>0.2358473889</v>
      </c>
      <c r="G26948" s="4">
        <f t="shared" si="2"/>
        <v>2.151272051</v>
      </c>
    </row>
    <row r="26949">
      <c r="A26949" s="1">
        <v>269.44001507759</v>
      </c>
      <c r="B26949" s="1">
        <v>176.38268</v>
      </c>
      <c r="C26949" s="1">
        <v>2.1226401</v>
      </c>
      <c r="D26949" s="1">
        <v>-0.1532076</v>
      </c>
      <c r="E26949" s="1">
        <v>2.1775634</v>
      </c>
      <c r="F26949" s="4">
        <f t="shared" si="1"/>
        <v>0.2358489</v>
      </c>
      <c r="G26949" s="4">
        <f t="shared" si="2"/>
        <v>2.152495014</v>
      </c>
    </row>
    <row r="26950">
      <c r="A26950" s="1">
        <v>269.449872255325</v>
      </c>
      <c r="B26950" s="1">
        <v>176.45888</v>
      </c>
      <c r="C26950" s="1">
        <v>2.1226</v>
      </c>
      <c r="D26950" s="1">
        <v>-0.29725936</v>
      </c>
      <c r="E26950" s="1">
        <v>2.1785042</v>
      </c>
      <c r="F26950" s="4">
        <f t="shared" si="1"/>
        <v>0.2358444444</v>
      </c>
      <c r="G26950" s="4">
        <f t="shared" si="2"/>
        <v>2.153435754</v>
      </c>
    </row>
    <row r="26951">
      <c r="A26951" s="1">
        <v>269.460004091262</v>
      </c>
      <c r="B26951" s="1">
        <v>176.39983</v>
      </c>
      <c r="C26951" s="1">
        <v>2.1226134</v>
      </c>
      <c r="D26951" s="1">
        <v>-0.37050602</v>
      </c>
      <c r="E26951" s="1">
        <v>2.1777754</v>
      </c>
      <c r="F26951" s="4">
        <f t="shared" si="1"/>
        <v>0.2358459333</v>
      </c>
      <c r="G26951" s="4">
        <f t="shared" si="2"/>
        <v>2.152706742</v>
      </c>
    </row>
    <row r="26952">
      <c r="A26952" s="1">
        <v>269.470013856887</v>
      </c>
      <c r="B26952" s="1">
        <v>176.31029</v>
      </c>
      <c r="C26952" s="1">
        <v>2.1226134</v>
      </c>
      <c r="D26952" s="1">
        <v>-0.44375268</v>
      </c>
      <c r="E26952" s="1">
        <v>2.1766698</v>
      </c>
      <c r="F26952" s="4">
        <f t="shared" si="1"/>
        <v>0.2358459333</v>
      </c>
      <c r="G26952" s="4">
        <f t="shared" si="2"/>
        <v>2.15160131</v>
      </c>
    </row>
    <row r="26953">
      <c r="A26953" s="1">
        <v>269.479993104934</v>
      </c>
      <c r="B26953" s="1">
        <v>176.25314</v>
      </c>
      <c r="C26953" s="1">
        <v>2.1226666</v>
      </c>
      <c r="D26953" s="1">
        <v>-0.48892143</v>
      </c>
      <c r="E26953" s="1">
        <v>2.1759644</v>
      </c>
      <c r="F26953" s="4">
        <f t="shared" si="1"/>
        <v>0.2358518444</v>
      </c>
      <c r="G26953" s="4">
        <f t="shared" si="2"/>
        <v>2.150895754</v>
      </c>
    </row>
    <row r="26954">
      <c r="A26954" s="1">
        <v>269.489880800247</v>
      </c>
      <c r="B26954" s="1">
        <v>176.24744</v>
      </c>
      <c r="C26954" s="1">
        <v>2.1230667</v>
      </c>
      <c r="D26954" s="1">
        <v>-0.13489594</v>
      </c>
      <c r="E26954" s="1">
        <v>2.175894</v>
      </c>
      <c r="F26954" s="4">
        <f t="shared" si="1"/>
        <v>0.2358963</v>
      </c>
      <c r="G26954" s="4">
        <f t="shared" si="2"/>
        <v>2.150825384</v>
      </c>
    </row>
    <row r="26955">
      <c r="A26955" s="1">
        <v>269.500012636184</v>
      </c>
      <c r="B26955" s="1">
        <v>176.53697</v>
      </c>
      <c r="C26955" s="1">
        <v>2.1232798</v>
      </c>
      <c r="D26955" s="5">
        <v>-6.103888E-4</v>
      </c>
      <c r="E26955" s="1">
        <v>2.1794684</v>
      </c>
      <c r="F26955" s="4">
        <f t="shared" si="1"/>
        <v>0.2359199778</v>
      </c>
      <c r="G26955" s="4">
        <f t="shared" si="2"/>
        <v>2.154399828</v>
      </c>
    </row>
    <row r="26956">
      <c r="A26956" s="1">
        <v>269.509991884231</v>
      </c>
      <c r="B26956" s="1">
        <v>176.60364</v>
      </c>
      <c r="C26956" s="1">
        <v>2.1232398</v>
      </c>
      <c r="D26956" s="1">
        <v>-0.12879205</v>
      </c>
      <c r="E26956" s="1">
        <v>2.1802914</v>
      </c>
      <c r="F26956" s="4">
        <f t="shared" si="1"/>
        <v>0.2359155333</v>
      </c>
      <c r="G26956" s="4">
        <f t="shared" si="2"/>
        <v>2.155222915</v>
      </c>
    </row>
    <row r="26957">
      <c r="A26957" s="1">
        <v>269.519879579544</v>
      </c>
      <c r="B26957" s="1">
        <v>176.54459</v>
      </c>
      <c r="C26957" s="1">
        <v>2.123267</v>
      </c>
      <c r="D26957" s="1">
        <v>-0.1751816</v>
      </c>
      <c r="E26957" s="1">
        <v>2.1795623</v>
      </c>
      <c r="F26957" s="4">
        <f t="shared" si="1"/>
        <v>0.2359185556</v>
      </c>
      <c r="G26957" s="4">
        <f t="shared" si="2"/>
        <v>2.154493902</v>
      </c>
    </row>
    <row r="26958">
      <c r="A26958" s="1">
        <v>269.530011415481</v>
      </c>
      <c r="B26958" s="1">
        <v>176.49887</v>
      </c>
      <c r="C26958" s="1">
        <v>2.123267</v>
      </c>
      <c r="D26958" s="1">
        <v>-0.2630776</v>
      </c>
      <c r="E26958" s="1">
        <v>2.178998</v>
      </c>
      <c r="F26958" s="4">
        <f t="shared" si="1"/>
        <v>0.2359185556</v>
      </c>
      <c r="G26958" s="4">
        <f t="shared" si="2"/>
        <v>2.153929458</v>
      </c>
    </row>
    <row r="26959">
      <c r="A26959" s="1">
        <v>269.539990663528</v>
      </c>
      <c r="B26959" s="1">
        <v>176.40553</v>
      </c>
      <c r="C26959" s="1">
        <v>2.1232798</v>
      </c>
      <c r="D26959" s="1">
        <v>-0.33632424</v>
      </c>
      <c r="E26959" s="1">
        <v>2.1778457</v>
      </c>
      <c r="F26959" s="4">
        <f t="shared" si="1"/>
        <v>0.2359199778</v>
      </c>
      <c r="G26959" s="4">
        <f t="shared" si="2"/>
        <v>2.152777112</v>
      </c>
    </row>
    <row r="26960">
      <c r="A26960" s="1">
        <v>269.550000429153</v>
      </c>
      <c r="B26960" s="1">
        <v>176.34648</v>
      </c>
      <c r="C26960" s="1">
        <v>2.1233065</v>
      </c>
      <c r="D26960" s="1">
        <v>-0.381493</v>
      </c>
      <c r="E26960" s="1">
        <v>2.1771166</v>
      </c>
      <c r="F26960" s="4">
        <f t="shared" si="1"/>
        <v>0.2359229444</v>
      </c>
      <c r="G26960" s="4">
        <f t="shared" si="2"/>
        <v>2.1520481</v>
      </c>
    </row>
    <row r="26961">
      <c r="A26961" s="1">
        <v>269.559888124465</v>
      </c>
      <c r="B26961" s="1">
        <v>176.25887</v>
      </c>
      <c r="C26961" s="1">
        <v>2.12336</v>
      </c>
      <c r="D26961" s="1">
        <v>-0.41201246</v>
      </c>
      <c r="E26961" s="1">
        <v>2.176035</v>
      </c>
      <c r="F26961" s="4">
        <f t="shared" si="1"/>
        <v>0.2359288889</v>
      </c>
      <c r="G26961" s="4">
        <f t="shared" si="2"/>
        <v>2.150966495</v>
      </c>
    </row>
    <row r="26962">
      <c r="A26962" s="1">
        <v>269.569989442825</v>
      </c>
      <c r="B26962" s="1">
        <v>176.2398</v>
      </c>
      <c r="C26962" s="1">
        <v>2.1234665</v>
      </c>
      <c r="D26962" s="1">
        <v>-0.38515535</v>
      </c>
      <c r="E26962" s="1">
        <v>2.1757998</v>
      </c>
      <c r="F26962" s="4">
        <f t="shared" si="1"/>
        <v>0.2359407222</v>
      </c>
      <c r="G26962" s="4">
        <f t="shared" si="2"/>
        <v>2.150731063</v>
      </c>
    </row>
    <row r="26963">
      <c r="A26963" s="1">
        <v>269.579877138137</v>
      </c>
      <c r="B26963" s="1">
        <v>176.27982</v>
      </c>
      <c r="C26963" s="1">
        <v>2.1236398</v>
      </c>
      <c r="D26963" s="1">
        <v>-0.27772692</v>
      </c>
      <c r="E26963" s="1">
        <v>2.1762936</v>
      </c>
      <c r="F26963" s="4">
        <f t="shared" si="1"/>
        <v>0.2359599778</v>
      </c>
      <c r="G26963" s="4">
        <f t="shared" si="2"/>
        <v>2.151225137</v>
      </c>
    </row>
    <row r="26964">
      <c r="A26964" s="1">
        <v>269.590008974075</v>
      </c>
      <c r="B26964" s="1">
        <v>176.33887</v>
      </c>
      <c r="C26964" s="1">
        <v>2.1238532</v>
      </c>
      <c r="D26964" s="1">
        <v>-0.15686993</v>
      </c>
      <c r="E26964" s="1">
        <v>2.1770227</v>
      </c>
      <c r="F26964" s="4">
        <f t="shared" si="1"/>
        <v>0.2359836889</v>
      </c>
      <c r="G26964" s="4">
        <f t="shared" si="2"/>
        <v>2.151954149</v>
      </c>
    </row>
    <row r="26965">
      <c r="A26965" s="1">
        <v>269.599866151809</v>
      </c>
      <c r="B26965" s="1">
        <v>176.52173</v>
      </c>
      <c r="C26965" s="1">
        <v>2.1239862</v>
      </c>
      <c r="D26965" s="1">
        <v>-0.089727156</v>
      </c>
      <c r="E26965" s="1">
        <v>2.1792803</v>
      </c>
      <c r="F26965" s="4">
        <f t="shared" si="1"/>
        <v>0.2359984667</v>
      </c>
      <c r="G26965" s="4">
        <f t="shared" si="2"/>
        <v>2.15421168</v>
      </c>
    </row>
    <row r="26966">
      <c r="A26966" s="1">
        <v>269.609875917434</v>
      </c>
      <c r="B26966" s="1">
        <v>176.55602</v>
      </c>
      <c r="C26966" s="1">
        <v>2.1239998</v>
      </c>
      <c r="D26966" s="1">
        <v>-0.14954527</v>
      </c>
      <c r="E26966" s="1">
        <v>2.1797035</v>
      </c>
      <c r="F26966" s="4">
        <f t="shared" si="1"/>
        <v>0.2359999778</v>
      </c>
      <c r="G26966" s="4">
        <f t="shared" si="2"/>
        <v>2.154635014</v>
      </c>
    </row>
    <row r="26967">
      <c r="A26967" s="1">
        <v>269.620007753372</v>
      </c>
      <c r="B26967" s="1">
        <v>176.53316</v>
      </c>
      <c r="C26967" s="1">
        <v>2.1239998</v>
      </c>
      <c r="D26967" s="1">
        <v>-0.23744126</v>
      </c>
      <c r="E26967" s="1">
        <v>2.1794214</v>
      </c>
      <c r="F26967" s="4">
        <f t="shared" si="1"/>
        <v>0.2359999778</v>
      </c>
      <c r="G26967" s="4">
        <f t="shared" si="2"/>
        <v>2.154352791</v>
      </c>
    </row>
    <row r="26968">
      <c r="A26968" s="1">
        <v>269.629987001419</v>
      </c>
      <c r="B26968" s="1">
        <v>176.49507</v>
      </c>
      <c r="C26968" s="1">
        <v>2.12404</v>
      </c>
      <c r="D26968" s="1">
        <v>-0.2838308</v>
      </c>
      <c r="E26968" s="1">
        <v>2.178951</v>
      </c>
      <c r="F26968" s="4">
        <f t="shared" si="1"/>
        <v>0.2360044444</v>
      </c>
      <c r="G26968" s="4">
        <f t="shared" si="2"/>
        <v>2.153882544</v>
      </c>
    </row>
    <row r="26969">
      <c r="A26969" s="1">
        <v>269.639996767044</v>
      </c>
      <c r="B26969" s="1">
        <v>176.40553</v>
      </c>
      <c r="C26969" s="1">
        <v>2.1241064</v>
      </c>
      <c r="D26969" s="1">
        <v>-0.30214247</v>
      </c>
      <c r="E26969" s="1">
        <v>2.1778457</v>
      </c>
      <c r="F26969" s="4">
        <f t="shared" si="1"/>
        <v>0.2360118222</v>
      </c>
      <c r="G26969" s="4">
        <f t="shared" si="2"/>
        <v>2.152777112</v>
      </c>
    </row>
    <row r="26970">
      <c r="A26970" s="1">
        <v>269.649884462356</v>
      </c>
      <c r="B26970" s="1">
        <v>176.41125</v>
      </c>
      <c r="C26970" s="1">
        <v>2.1241865</v>
      </c>
      <c r="D26970" s="1">
        <v>-0.29115546</v>
      </c>
      <c r="E26970" s="1">
        <v>2.1779163</v>
      </c>
      <c r="F26970" s="4">
        <f t="shared" si="1"/>
        <v>0.2360207222</v>
      </c>
      <c r="G26970" s="4">
        <f t="shared" si="2"/>
        <v>2.15284773</v>
      </c>
    </row>
    <row r="26971">
      <c r="A26971" s="1">
        <v>269.659863710403</v>
      </c>
      <c r="B26971" s="1">
        <v>176.40172</v>
      </c>
      <c r="C26971" s="1">
        <v>2.1242661</v>
      </c>
      <c r="D26971" s="1">
        <v>-0.28016847</v>
      </c>
      <c r="E26971" s="1">
        <v>2.1777987</v>
      </c>
      <c r="F26971" s="4">
        <f t="shared" si="1"/>
        <v>0.2360295667</v>
      </c>
      <c r="G26971" s="4">
        <f t="shared" si="2"/>
        <v>2.152730075</v>
      </c>
    </row>
    <row r="26972">
      <c r="A26972" s="1">
        <v>269.66999554634</v>
      </c>
      <c r="B26972" s="1">
        <v>176.38077</v>
      </c>
      <c r="C26972" s="1">
        <v>2.1243062</v>
      </c>
      <c r="D26972" s="1">
        <v>-0.32533723</v>
      </c>
      <c r="E26972" s="1">
        <v>2.17754</v>
      </c>
      <c r="F26972" s="4">
        <f t="shared" si="1"/>
        <v>0.2360340222</v>
      </c>
      <c r="G26972" s="4">
        <f t="shared" si="2"/>
        <v>2.152471433</v>
      </c>
    </row>
    <row r="26973">
      <c r="A26973" s="1">
        <v>269.679883241653</v>
      </c>
      <c r="B26973" s="1">
        <v>176.38268</v>
      </c>
      <c r="C26973" s="1">
        <v>2.1243198</v>
      </c>
      <c r="D26973" s="1">
        <v>-0.38393456</v>
      </c>
      <c r="E26973" s="1">
        <v>2.1775634</v>
      </c>
      <c r="F26973" s="4">
        <f t="shared" si="1"/>
        <v>0.2360355333</v>
      </c>
      <c r="G26973" s="4">
        <f t="shared" si="2"/>
        <v>2.152495014</v>
      </c>
    </row>
    <row r="26974">
      <c r="A26974" s="1">
        <v>269.6898624897</v>
      </c>
      <c r="B26974" s="1">
        <v>176.28743</v>
      </c>
      <c r="C26974" s="1">
        <v>2.1243463</v>
      </c>
      <c r="D26974" s="1">
        <v>-0.44253188</v>
      </c>
      <c r="E26974" s="1">
        <v>2.1763878</v>
      </c>
      <c r="F26974" s="4">
        <f t="shared" si="1"/>
        <v>0.2360384778</v>
      </c>
      <c r="G26974" s="4">
        <f t="shared" si="2"/>
        <v>2.151319088</v>
      </c>
    </row>
    <row r="26975">
      <c r="A26975" s="1">
        <v>269.699872255325</v>
      </c>
      <c r="B26975" s="1">
        <v>176.29124</v>
      </c>
      <c r="C26975" s="1">
        <v>2.124573</v>
      </c>
      <c r="D26975" s="1">
        <v>-0.2948178</v>
      </c>
      <c r="E26975" s="1">
        <v>2.1764348</v>
      </c>
      <c r="F26975" s="4">
        <f t="shared" si="1"/>
        <v>0.2360636667</v>
      </c>
      <c r="G26975" s="4">
        <f t="shared" si="2"/>
        <v>2.151366125</v>
      </c>
    </row>
    <row r="26976">
      <c r="A26976" s="1">
        <v>269.70988202095</v>
      </c>
      <c r="B26976" s="1">
        <v>176.42839</v>
      </c>
      <c r="C26976" s="1">
        <v>2.1249063</v>
      </c>
      <c r="D26976" s="1">
        <v>-0.021363609</v>
      </c>
      <c r="E26976" s="1">
        <v>2.178128</v>
      </c>
      <c r="F26976" s="4">
        <f t="shared" si="1"/>
        <v>0.2361007</v>
      </c>
      <c r="G26976" s="4">
        <f t="shared" si="2"/>
        <v>2.153059335</v>
      </c>
    </row>
    <row r="26977">
      <c r="A26977" s="1">
        <v>269.719861268997</v>
      </c>
      <c r="B26977" s="1">
        <v>176.58078</v>
      </c>
      <c r="C26977" s="1">
        <v>2.1249194</v>
      </c>
      <c r="D26977" s="1">
        <v>-0.095831044</v>
      </c>
      <c r="E26977" s="1">
        <v>2.1800091</v>
      </c>
      <c r="F26977" s="4">
        <f t="shared" si="1"/>
        <v>0.2361021556</v>
      </c>
      <c r="G26977" s="4">
        <f t="shared" si="2"/>
        <v>2.154940693</v>
      </c>
    </row>
    <row r="26978">
      <c r="A26978" s="1">
        <v>269.729993104934</v>
      </c>
      <c r="B26978" s="1">
        <v>176.59221</v>
      </c>
      <c r="C26978" s="1">
        <v>2.124893</v>
      </c>
      <c r="D26978" s="1">
        <v>-0.2130257</v>
      </c>
      <c r="E26978" s="1">
        <v>2.1801503</v>
      </c>
      <c r="F26978" s="4">
        <f t="shared" si="1"/>
        <v>0.2360992222</v>
      </c>
      <c r="G26978" s="4">
        <f t="shared" si="2"/>
        <v>2.155081804</v>
      </c>
    </row>
    <row r="26979">
      <c r="A26979" s="1">
        <v>269.740002870559</v>
      </c>
      <c r="B26979" s="1">
        <v>176.51982</v>
      </c>
      <c r="C26979" s="1">
        <v>2.1249194</v>
      </c>
      <c r="D26979" s="1">
        <v>-0.25819448</v>
      </c>
      <c r="E26979" s="1">
        <v>2.1792567</v>
      </c>
      <c r="F26979" s="4">
        <f t="shared" si="1"/>
        <v>0.2361021556</v>
      </c>
      <c r="G26979" s="4">
        <f t="shared" si="2"/>
        <v>2.1541881</v>
      </c>
    </row>
    <row r="26980">
      <c r="A26980" s="1">
        <v>269.749860048294</v>
      </c>
      <c r="B26980" s="1">
        <v>176.49507</v>
      </c>
      <c r="C26980" s="1">
        <v>2.1249194</v>
      </c>
      <c r="D26980" s="1">
        <v>-0.34609047</v>
      </c>
      <c r="E26980" s="1">
        <v>2.178951</v>
      </c>
      <c r="F26980" s="4">
        <f t="shared" si="1"/>
        <v>0.2361021556</v>
      </c>
      <c r="G26980" s="4">
        <f t="shared" si="2"/>
        <v>2.153882544</v>
      </c>
    </row>
    <row r="26981">
      <c r="A26981" s="1">
        <v>269.759991884231</v>
      </c>
      <c r="B26981" s="1">
        <v>176.37506</v>
      </c>
      <c r="C26981" s="1">
        <v>2.1249459</v>
      </c>
      <c r="D26981" s="1">
        <v>-0.39003846</v>
      </c>
      <c r="E26981" s="1">
        <v>2.1774695</v>
      </c>
      <c r="F26981" s="4">
        <f t="shared" si="1"/>
        <v>0.2361051</v>
      </c>
      <c r="G26981" s="4">
        <f t="shared" si="2"/>
        <v>2.15240094</v>
      </c>
    </row>
    <row r="26982">
      <c r="A26982" s="1">
        <v>269.770001649856</v>
      </c>
      <c r="B26982" s="1">
        <v>176.3122</v>
      </c>
      <c r="C26982" s="1">
        <v>2.124973</v>
      </c>
      <c r="D26982" s="1">
        <v>-0.4486358</v>
      </c>
      <c r="E26982" s="1">
        <v>2.1766934</v>
      </c>
      <c r="F26982" s="4">
        <f t="shared" si="1"/>
        <v>0.2361081111</v>
      </c>
      <c r="G26982" s="4">
        <f t="shared" si="2"/>
        <v>2.15162489</v>
      </c>
    </row>
    <row r="26983">
      <c r="A26983" s="1">
        <v>269.779889345169</v>
      </c>
      <c r="B26983" s="1">
        <v>176.25696</v>
      </c>
      <c r="C26983" s="1">
        <v>2.1250796</v>
      </c>
      <c r="D26983" s="1">
        <v>-0.425441</v>
      </c>
      <c r="E26983" s="1">
        <v>2.1760116</v>
      </c>
      <c r="F26983" s="4">
        <f t="shared" si="1"/>
        <v>0.2361199556</v>
      </c>
      <c r="G26983" s="4">
        <f t="shared" si="2"/>
        <v>2.150942915</v>
      </c>
    </row>
    <row r="26984">
      <c r="A26984" s="1">
        <v>269.789868593215</v>
      </c>
      <c r="B26984" s="1">
        <v>176.3141</v>
      </c>
      <c r="C26984" s="1">
        <v>2.1255062</v>
      </c>
      <c r="D26984" s="1">
        <v>-0.055545382</v>
      </c>
      <c r="E26984" s="1">
        <v>2.176717</v>
      </c>
      <c r="F26984" s="4">
        <f t="shared" si="1"/>
        <v>0.2361673556</v>
      </c>
      <c r="G26984" s="4">
        <f t="shared" si="2"/>
        <v>2.151648347</v>
      </c>
    </row>
    <row r="26985">
      <c r="A26985" s="1">
        <v>269.800000429153</v>
      </c>
      <c r="B26985" s="1">
        <v>176.58841</v>
      </c>
      <c r="C26985" s="1">
        <v>2.1257324</v>
      </c>
      <c r="D26985" s="1">
        <v>0.09216871</v>
      </c>
      <c r="E26985" s="1">
        <v>2.1801035</v>
      </c>
      <c r="F26985" s="4">
        <f t="shared" si="1"/>
        <v>0.2361924889</v>
      </c>
      <c r="G26985" s="4">
        <f t="shared" si="2"/>
        <v>2.15503489</v>
      </c>
    </row>
    <row r="26986">
      <c r="A26986" s="1">
        <v>269.810010194778</v>
      </c>
      <c r="B26986" s="1">
        <v>176.69318</v>
      </c>
      <c r="C26986" s="1">
        <v>2.1256795</v>
      </c>
      <c r="D26986" s="1">
        <v>-0.053103827</v>
      </c>
      <c r="E26986" s="1">
        <v>2.1813967</v>
      </c>
      <c r="F26986" s="4">
        <f t="shared" si="1"/>
        <v>0.2361866111</v>
      </c>
      <c r="G26986" s="4">
        <f t="shared" si="2"/>
        <v>2.156328347</v>
      </c>
    </row>
    <row r="26987">
      <c r="A26987" s="1">
        <v>269.819989442825</v>
      </c>
      <c r="B26987" s="1">
        <v>176.68745</v>
      </c>
      <c r="C26987" s="1">
        <v>2.1256924</v>
      </c>
      <c r="D26987" s="1">
        <v>-0.11170115</v>
      </c>
      <c r="E26987" s="1">
        <v>2.1813262</v>
      </c>
      <c r="F26987" s="4">
        <f t="shared" si="1"/>
        <v>0.2361880444</v>
      </c>
      <c r="G26987" s="4">
        <f t="shared" si="2"/>
        <v>2.156257606</v>
      </c>
    </row>
    <row r="26988">
      <c r="A26988" s="1">
        <v>269.829877138137</v>
      </c>
      <c r="B26988" s="1">
        <v>176.59793</v>
      </c>
      <c r="C26988" s="1">
        <v>2.125706</v>
      </c>
      <c r="D26988" s="1">
        <v>-0.18494782</v>
      </c>
      <c r="E26988" s="1">
        <v>2.1802208</v>
      </c>
      <c r="F26988" s="4">
        <f t="shared" si="1"/>
        <v>0.2361895556</v>
      </c>
      <c r="G26988" s="4">
        <f t="shared" si="2"/>
        <v>2.155152421</v>
      </c>
    </row>
    <row r="26989">
      <c r="A26989" s="1">
        <v>269.839886903762</v>
      </c>
      <c r="B26989" s="1">
        <v>176.51411</v>
      </c>
      <c r="C26989" s="1">
        <v>2.1257195</v>
      </c>
      <c r="D26989" s="1">
        <v>-0.24354514</v>
      </c>
      <c r="E26989" s="1">
        <v>2.179186</v>
      </c>
      <c r="F26989" s="4">
        <f t="shared" si="1"/>
        <v>0.2361910556</v>
      </c>
      <c r="G26989" s="4">
        <f t="shared" si="2"/>
        <v>2.154117606</v>
      </c>
    </row>
    <row r="26990">
      <c r="A26990" s="1">
        <v>269.849866151809</v>
      </c>
      <c r="B26990" s="1">
        <v>176.48744</v>
      </c>
      <c r="C26990" s="1">
        <v>2.1257596</v>
      </c>
      <c r="D26990" s="1">
        <v>-0.28749314</v>
      </c>
      <c r="E26990" s="1">
        <v>2.1788568</v>
      </c>
      <c r="F26990" s="4">
        <f t="shared" si="1"/>
        <v>0.2361955111</v>
      </c>
      <c r="G26990" s="4">
        <f t="shared" si="2"/>
        <v>2.153788347</v>
      </c>
    </row>
    <row r="26991">
      <c r="A26991" s="1">
        <v>269.859997987747</v>
      </c>
      <c r="B26991" s="1">
        <v>176.40744</v>
      </c>
      <c r="C26991" s="1">
        <v>2.1258261</v>
      </c>
      <c r="D26991" s="1">
        <v>-0.30214247</v>
      </c>
      <c r="E26991" s="1">
        <v>2.1778693</v>
      </c>
      <c r="F26991" s="4">
        <f t="shared" si="1"/>
        <v>0.2362029</v>
      </c>
      <c r="G26991" s="4">
        <f t="shared" si="2"/>
        <v>2.152800693</v>
      </c>
    </row>
    <row r="26992">
      <c r="A26992" s="1">
        <v>269.869885683059</v>
      </c>
      <c r="B26992" s="1">
        <v>176.38268</v>
      </c>
      <c r="C26992" s="1">
        <v>2.1259193</v>
      </c>
      <c r="D26992" s="1">
        <v>-0.29115546</v>
      </c>
      <c r="E26992" s="1">
        <v>2.1775634</v>
      </c>
      <c r="F26992" s="4">
        <f t="shared" si="1"/>
        <v>0.2362132556</v>
      </c>
      <c r="G26992" s="4">
        <f t="shared" si="2"/>
        <v>2.152495014</v>
      </c>
    </row>
    <row r="26993">
      <c r="A26993" s="1">
        <v>269.879864931106</v>
      </c>
      <c r="B26993" s="1">
        <v>176.38268</v>
      </c>
      <c r="C26993" s="1">
        <v>2.1259859</v>
      </c>
      <c r="D26993" s="1">
        <v>-0.29237625</v>
      </c>
      <c r="E26993" s="1">
        <v>2.1775634</v>
      </c>
      <c r="F26993" s="4">
        <f t="shared" si="1"/>
        <v>0.2362206556</v>
      </c>
      <c r="G26993" s="4">
        <f t="shared" si="2"/>
        <v>2.152495014</v>
      </c>
    </row>
    <row r="26994">
      <c r="A26994" s="1">
        <v>269.889874696731</v>
      </c>
      <c r="B26994" s="1">
        <v>176.34839</v>
      </c>
      <c r="C26994" s="1">
        <v>2.126026</v>
      </c>
      <c r="D26994" s="1">
        <v>-0.337545</v>
      </c>
      <c r="E26994" s="1">
        <v>2.1771402</v>
      </c>
      <c r="F26994" s="4">
        <f t="shared" si="1"/>
        <v>0.2362251111</v>
      </c>
      <c r="G26994" s="4">
        <f t="shared" si="2"/>
        <v>2.15207168</v>
      </c>
    </row>
    <row r="26995">
      <c r="A26995" s="1">
        <v>269.899884462356</v>
      </c>
      <c r="B26995" s="1">
        <v>176.356</v>
      </c>
      <c r="C26995" s="1">
        <v>2.1260524</v>
      </c>
      <c r="D26995" s="1">
        <v>-0.3827138</v>
      </c>
      <c r="E26995" s="1">
        <v>2.1772342</v>
      </c>
      <c r="F26995" s="4">
        <f t="shared" si="1"/>
        <v>0.2362280444</v>
      </c>
      <c r="G26995" s="4">
        <f t="shared" si="2"/>
        <v>2.152165631</v>
      </c>
    </row>
    <row r="26996">
      <c r="A26996" s="1">
        <v>269.909985780715</v>
      </c>
      <c r="B26996" s="1">
        <v>176.30077</v>
      </c>
      <c r="C26996" s="1">
        <v>2.1260793</v>
      </c>
      <c r="D26996" s="1">
        <v>-0.44131112</v>
      </c>
      <c r="E26996" s="1">
        <v>2.1765523</v>
      </c>
      <c r="F26996" s="4">
        <f t="shared" si="1"/>
        <v>0.2362310333</v>
      </c>
      <c r="G26996" s="4">
        <f t="shared" si="2"/>
        <v>2.151483779</v>
      </c>
    </row>
    <row r="26997">
      <c r="A26997" s="1">
        <v>269.91999554634</v>
      </c>
      <c r="B26997" s="1">
        <v>176.25505</v>
      </c>
      <c r="C26997" s="1">
        <v>2.1263058</v>
      </c>
      <c r="D26997" s="1">
        <v>-0.293597</v>
      </c>
      <c r="E26997" s="1">
        <v>2.175988</v>
      </c>
      <c r="F26997" s="4">
        <f t="shared" si="1"/>
        <v>0.2362562</v>
      </c>
      <c r="G26997" s="4">
        <f t="shared" si="2"/>
        <v>2.150919335</v>
      </c>
    </row>
    <row r="26998">
      <c r="A26998" s="1">
        <v>269.930005311965</v>
      </c>
      <c r="B26998" s="1">
        <v>176.42078</v>
      </c>
      <c r="C26998" s="1">
        <v>2.126599</v>
      </c>
      <c r="D26998" s="1">
        <v>-0.06287005</v>
      </c>
      <c r="E26998" s="1">
        <v>2.1780338</v>
      </c>
      <c r="F26998" s="4">
        <f t="shared" si="1"/>
        <v>0.2362887778</v>
      </c>
      <c r="G26998" s="4">
        <f t="shared" si="2"/>
        <v>2.152965384</v>
      </c>
    </row>
    <row r="26999">
      <c r="A26999" s="1">
        <v>269.9398624897</v>
      </c>
      <c r="B26999" s="1">
        <v>176.52173</v>
      </c>
      <c r="C26999" s="1">
        <v>2.1265726</v>
      </c>
      <c r="D26999" s="1">
        <v>-0.17762315</v>
      </c>
      <c r="E26999" s="1">
        <v>2.1792803</v>
      </c>
      <c r="F26999" s="4">
        <f t="shared" si="1"/>
        <v>0.2362858444</v>
      </c>
      <c r="G26999" s="4">
        <f t="shared" si="2"/>
        <v>2.15421168</v>
      </c>
    </row>
    <row r="27000">
      <c r="A27000" s="1">
        <v>269.949994325637</v>
      </c>
      <c r="B27000" s="1">
        <v>176.5484</v>
      </c>
      <c r="C27000" s="1">
        <v>2.1265326</v>
      </c>
      <c r="D27000" s="1">
        <v>-0.29237625</v>
      </c>
      <c r="E27000" s="1">
        <v>2.1796095</v>
      </c>
      <c r="F27000" s="4">
        <f t="shared" si="1"/>
        <v>0.2362814</v>
      </c>
      <c r="G27000" s="4">
        <f t="shared" si="2"/>
        <v>2.15454094</v>
      </c>
    </row>
    <row r="27001">
      <c r="A27001" s="1">
        <v>269.95988202095</v>
      </c>
      <c r="B27001" s="1">
        <v>176.44173</v>
      </c>
      <c r="C27001" s="1">
        <v>2.126559</v>
      </c>
      <c r="D27001" s="1">
        <v>-0.35097358</v>
      </c>
      <c r="E27001" s="1">
        <v>2.1782925</v>
      </c>
      <c r="F27001" s="4">
        <f t="shared" si="1"/>
        <v>0.2362843333</v>
      </c>
      <c r="G27001" s="4">
        <f t="shared" si="2"/>
        <v>2.153224026</v>
      </c>
    </row>
    <row r="27002">
      <c r="A27002" s="1">
        <v>269.970013856887</v>
      </c>
      <c r="B27002" s="1">
        <v>176.3503</v>
      </c>
      <c r="C27002" s="1">
        <v>2.126559</v>
      </c>
      <c r="D27002" s="1">
        <v>-0.43886957</v>
      </c>
      <c r="E27002" s="1">
        <v>2.1771638</v>
      </c>
      <c r="F27002" s="4">
        <f t="shared" si="1"/>
        <v>0.2362843333</v>
      </c>
      <c r="G27002" s="4">
        <f t="shared" si="2"/>
        <v>2.15209526</v>
      </c>
    </row>
    <row r="27003">
      <c r="A27003" s="1">
        <v>269.979871034622</v>
      </c>
      <c r="B27003" s="1">
        <v>176.3122</v>
      </c>
      <c r="C27003" s="1">
        <v>2.126599</v>
      </c>
      <c r="D27003" s="1">
        <v>-0.47060978</v>
      </c>
      <c r="E27003" s="1">
        <v>2.1766934</v>
      </c>
      <c r="F27003" s="4">
        <f t="shared" si="1"/>
        <v>0.2362887778</v>
      </c>
      <c r="G27003" s="4">
        <f t="shared" si="2"/>
        <v>2.15162489</v>
      </c>
    </row>
    <row r="27004">
      <c r="A27004" s="1">
        <v>269.990002870559</v>
      </c>
      <c r="B27004" s="1">
        <v>176.30649</v>
      </c>
      <c r="C27004" s="1">
        <v>2.1270256</v>
      </c>
      <c r="D27004" s="1">
        <v>-0.14099982</v>
      </c>
      <c r="E27004" s="1">
        <v>2.1766229</v>
      </c>
      <c r="F27004" s="4">
        <f t="shared" si="1"/>
        <v>0.2363361778</v>
      </c>
      <c r="G27004" s="4">
        <f t="shared" si="2"/>
        <v>2.151554396</v>
      </c>
    </row>
    <row r="27005">
      <c r="A27005" s="1">
        <v>269.999860048294</v>
      </c>
      <c r="B27005" s="1">
        <v>176.53127</v>
      </c>
      <c r="C27005" s="1">
        <v>2.127239</v>
      </c>
      <c r="D27005" s="1">
        <v>0.034792162</v>
      </c>
      <c r="E27005" s="1">
        <v>2.179398</v>
      </c>
      <c r="F27005" s="4">
        <f t="shared" si="1"/>
        <v>0.2363598889</v>
      </c>
      <c r="G27005" s="4">
        <f t="shared" si="2"/>
        <v>2.154329458</v>
      </c>
    </row>
    <row r="27006">
      <c r="A27006" s="1">
        <v>270.009991884231</v>
      </c>
      <c r="B27006" s="1">
        <v>176.65126</v>
      </c>
      <c r="C27006" s="1">
        <v>2.127199</v>
      </c>
      <c r="D27006" s="1">
        <v>-0.09338949</v>
      </c>
      <c r="E27006" s="1">
        <v>2.1808794</v>
      </c>
      <c r="F27006" s="4">
        <f t="shared" si="1"/>
        <v>0.2363554444</v>
      </c>
      <c r="G27006" s="4">
        <f t="shared" si="2"/>
        <v>2.155810816</v>
      </c>
    </row>
    <row r="27007">
      <c r="A27007" s="1">
        <v>270.020001649856</v>
      </c>
      <c r="B27007" s="1">
        <v>176.64746</v>
      </c>
      <c r="C27007" s="1">
        <v>2.127199</v>
      </c>
      <c r="D27007" s="1">
        <v>-0.18006471</v>
      </c>
      <c r="E27007" s="1">
        <v>2.1808324</v>
      </c>
      <c r="F27007" s="4">
        <f t="shared" si="1"/>
        <v>0.2363554444</v>
      </c>
      <c r="G27007" s="4">
        <f t="shared" si="2"/>
        <v>2.155763902</v>
      </c>
    </row>
    <row r="27008">
      <c r="A27008" s="1">
        <v>270.029889345169</v>
      </c>
      <c r="B27008" s="1">
        <v>176.61127</v>
      </c>
      <c r="C27008" s="1">
        <v>2.1272259</v>
      </c>
      <c r="D27008" s="1">
        <v>-0.22645426</v>
      </c>
      <c r="E27008" s="1">
        <v>2.1803856</v>
      </c>
      <c r="F27008" s="4">
        <f t="shared" si="1"/>
        <v>0.2363584333</v>
      </c>
      <c r="G27008" s="4">
        <f t="shared" si="2"/>
        <v>2.155317112</v>
      </c>
    </row>
    <row r="27009">
      <c r="A27009" s="1">
        <v>270.039990663528</v>
      </c>
      <c r="B27009" s="1">
        <v>176.5065</v>
      </c>
      <c r="C27009" s="1">
        <v>2.1272259</v>
      </c>
      <c r="D27009" s="1">
        <v>-0.31435025</v>
      </c>
      <c r="E27009" s="1">
        <v>2.1790922</v>
      </c>
      <c r="F27009" s="4">
        <f t="shared" si="1"/>
        <v>0.2363584333</v>
      </c>
      <c r="G27009" s="4">
        <f t="shared" si="2"/>
        <v>2.154023656</v>
      </c>
    </row>
    <row r="27010">
      <c r="A27010" s="1">
        <v>270.050000429153</v>
      </c>
      <c r="B27010" s="1">
        <v>176.46268</v>
      </c>
      <c r="C27010" s="1">
        <v>2.1272523</v>
      </c>
      <c r="D27010" s="1">
        <v>-0.37416834</v>
      </c>
      <c r="E27010" s="1">
        <v>2.1785512</v>
      </c>
      <c r="F27010" s="4">
        <f t="shared" si="1"/>
        <v>0.2363613667</v>
      </c>
      <c r="G27010" s="4">
        <f t="shared" si="2"/>
        <v>2.153482668</v>
      </c>
    </row>
    <row r="27011">
      <c r="A27011" s="1">
        <v>270.059888124465</v>
      </c>
      <c r="B27011" s="1">
        <v>176.38077</v>
      </c>
      <c r="C27011" s="1">
        <v>2.127319</v>
      </c>
      <c r="D27011" s="1">
        <v>-0.37783068</v>
      </c>
      <c r="E27011" s="1">
        <v>2.17754</v>
      </c>
      <c r="F27011" s="4">
        <f t="shared" si="1"/>
        <v>0.2363687778</v>
      </c>
      <c r="G27011" s="4">
        <f t="shared" si="2"/>
        <v>2.152471433</v>
      </c>
    </row>
    <row r="27012">
      <c r="A27012" s="1">
        <v>270.069867372512</v>
      </c>
      <c r="B27012" s="1">
        <v>176.3522</v>
      </c>
      <c r="C27012" s="1">
        <v>2.1274257</v>
      </c>
      <c r="D27012" s="1">
        <v>-0.35219434</v>
      </c>
      <c r="E27012" s="1">
        <v>2.1771874</v>
      </c>
      <c r="F27012" s="4">
        <f t="shared" si="1"/>
        <v>0.2363806333</v>
      </c>
      <c r="G27012" s="4">
        <f t="shared" si="2"/>
        <v>2.152118717</v>
      </c>
    </row>
    <row r="27013">
      <c r="A27013" s="1">
        <v>270.079877138137</v>
      </c>
      <c r="B27013" s="1">
        <v>176.38649</v>
      </c>
      <c r="C27013" s="1">
        <v>2.1275723</v>
      </c>
      <c r="D27013" s="1">
        <v>-0.27162302</v>
      </c>
      <c r="E27013" s="1">
        <v>2.1776106</v>
      </c>
      <c r="F27013" s="4">
        <f t="shared" si="1"/>
        <v>0.2363969222</v>
      </c>
      <c r="G27013" s="4">
        <f t="shared" si="2"/>
        <v>2.152542051</v>
      </c>
    </row>
    <row r="27014">
      <c r="A27014" s="1">
        <v>270.089886903762</v>
      </c>
      <c r="B27014" s="1">
        <v>176.40935</v>
      </c>
      <c r="C27014" s="1">
        <v>2.127692</v>
      </c>
      <c r="D27014" s="1">
        <v>-0.23133737</v>
      </c>
      <c r="E27014" s="1">
        <v>2.1778927</v>
      </c>
      <c r="F27014" s="4">
        <f t="shared" si="1"/>
        <v>0.2364102222</v>
      </c>
      <c r="G27014" s="4">
        <f t="shared" si="2"/>
        <v>2.152824273</v>
      </c>
    </row>
    <row r="27015">
      <c r="A27015" s="1">
        <v>270.099988222122</v>
      </c>
      <c r="B27015" s="1">
        <v>176.45888</v>
      </c>
      <c r="C27015" s="1">
        <v>2.127759</v>
      </c>
      <c r="D27015" s="1">
        <v>-0.24842826</v>
      </c>
      <c r="E27015" s="1">
        <v>2.1785042</v>
      </c>
      <c r="F27015" s="4">
        <f t="shared" si="1"/>
        <v>0.2364176667</v>
      </c>
      <c r="G27015" s="4">
        <f t="shared" si="2"/>
        <v>2.153435754</v>
      </c>
    </row>
    <row r="27016">
      <c r="A27016" s="1">
        <v>270.109875917434</v>
      </c>
      <c r="B27016" s="1">
        <v>176.44745</v>
      </c>
      <c r="C27016" s="1">
        <v>2.127772</v>
      </c>
      <c r="D27016" s="1">
        <v>-0.30824634</v>
      </c>
      <c r="E27016" s="1">
        <v>2.1783633</v>
      </c>
      <c r="F27016" s="4">
        <f t="shared" si="1"/>
        <v>0.2364191111</v>
      </c>
      <c r="G27016" s="4">
        <f t="shared" si="2"/>
        <v>2.153294643</v>
      </c>
    </row>
    <row r="27017">
      <c r="A27017" s="1">
        <v>270.120007753372</v>
      </c>
      <c r="B27017" s="1">
        <v>176.41316</v>
      </c>
      <c r="C27017" s="1">
        <v>2.1277857</v>
      </c>
      <c r="D27017" s="1">
        <v>-0.381493</v>
      </c>
      <c r="E27017" s="1">
        <v>2.17794</v>
      </c>
      <c r="F27017" s="4">
        <f t="shared" si="1"/>
        <v>0.2364206333</v>
      </c>
      <c r="G27017" s="4">
        <f t="shared" si="2"/>
        <v>2.15287131</v>
      </c>
    </row>
    <row r="27018">
      <c r="A27018" s="1">
        <v>270.129864931106</v>
      </c>
      <c r="B27018" s="1">
        <v>176.37697</v>
      </c>
      <c r="C27018" s="1">
        <v>2.1278121</v>
      </c>
      <c r="D27018" s="1">
        <v>-0.44131112</v>
      </c>
      <c r="E27018" s="1">
        <v>2.177493</v>
      </c>
      <c r="F27018" s="4">
        <f t="shared" si="1"/>
        <v>0.2364235667</v>
      </c>
      <c r="G27018" s="4">
        <f t="shared" si="2"/>
        <v>2.15242452</v>
      </c>
    </row>
    <row r="27019">
      <c r="A27019" s="1">
        <v>270.139996767044</v>
      </c>
      <c r="B27019" s="1">
        <v>176.30077</v>
      </c>
      <c r="C27019" s="1">
        <v>2.1278658</v>
      </c>
      <c r="D27019" s="1">
        <v>-0.458402</v>
      </c>
      <c r="E27019" s="1">
        <v>2.1765523</v>
      </c>
      <c r="F27019" s="4">
        <f t="shared" si="1"/>
        <v>0.2364295333</v>
      </c>
      <c r="G27019" s="4">
        <f t="shared" si="2"/>
        <v>2.151483779</v>
      </c>
    </row>
    <row r="27020">
      <c r="A27020" s="1">
        <v>270.150006532669</v>
      </c>
      <c r="B27020" s="1">
        <v>176.30649</v>
      </c>
      <c r="C27020" s="1">
        <v>2.1279588</v>
      </c>
      <c r="D27020" s="1">
        <v>-0.44619423</v>
      </c>
      <c r="E27020" s="1">
        <v>2.1766229</v>
      </c>
      <c r="F27020" s="4">
        <f t="shared" si="1"/>
        <v>0.2364398667</v>
      </c>
      <c r="G27020" s="4">
        <f t="shared" si="2"/>
        <v>2.151554396</v>
      </c>
    </row>
    <row r="27021">
      <c r="A27021" s="1">
        <v>270.159863710403</v>
      </c>
      <c r="B27021" s="1">
        <v>176.29695</v>
      </c>
      <c r="C27021" s="1">
        <v>2.128052</v>
      </c>
      <c r="D27021" s="1">
        <v>-0.42177868</v>
      </c>
      <c r="E27021" s="1">
        <v>2.1765053</v>
      </c>
      <c r="F27021" s="4">
        <f t="shared" si="1"/>
        <v>0.2364502222</v>
      </c>
      <c r="G27021" s="4">
        <f t="shared" si="2"/>
        <v>2.151436619</v>
      </c>
    </row>
    <row r="27022">
      <c r="A27022" s="1">
        <v>270.169873476028</v>
      </c>
      <c r="B27022" s="1">
        <v>176.29315</v>
      </c>
      <c r="C27022" s="1">
        <v>2.1281054</v>
      </c>
      <c r="D27022" s="1">
        <v>-0.45107734</v>
      </c>
      <c r="E27022" s="1">
        <v>2.1764584</v>
      </c>
      <c r="F27022" s="4">
        <f t="shared" si="1"/>
        <v>0.2364561556</v>
      </c>
      <c r="G27022" s="4">
        <f t="shared" si="2"/>
        <v>2.151389705</v>
      </c>
    </row>
    <row r="27023">
      <c r="A27023" s="1">
        <v>270.180005311965</v>
      </c>
      <c r="B27023" s="1">
        <v>176.31029</v>
      </c>
      <c r="C27023" s="1">
        <v>2.1281855</v>
      </c>
      <c r="D27023" s="1">
        <v>-0.45473966</v>
      </c>
      <c r="E27023" s="1">
        <v>2.1766698</v>
      </c>
      <c r="F27023" s="4">
        <f t="shared" si="1"/>
        <v>0.2364650556</v>
      </c>
      <c r="G27023" s="4">
        <f t="shared" si="2"/>
        <v>2.15160131</v>
      </c>
    </row>
    <row r="27024">
      <c r="A27024" s="1">
        <v>270.1898624897</v>
      </c>
      <c r="B27024" s="1">
        <v>176.35982</v>
      </c>
      <c r="C27024" s="1">
        <v>2.128572</v>
      </c>
      <c r="D27024" s="1">
        <v>-0.12757127</v>
      </c>
      <c r="E27024" s="1">
        <v>2.1772814</v>
      </c>
      <c r="F27024" s="4">
        <f t="shared" si="1"/>
        <v>0.236508</v>
      </c>
      <c r="G27024" s="4">
        <f t="shared" si="2"/>
        <v>2.152212791</v>
      </c>
    </row>
    <row r="27025">
      <c r="A27025" s="1">
        <v>270.199872255325</v>
      </c>
      <c r="B27025" s="1">
        <v>176.57698</v>
      </c>
      <c r="C27025" s="1">
        <v>2.1286917</v>
      </c>
      <c r="D27025" s="1">
        <v>-0.089727156</v>
      </c>
      <c r="E27025" s="1">
        <v>2.1799624</v>
      </c>
      <c r="F27025" s="4">
        <f t="shared" si="1"/>
        <v>0.2365213</v>
      </c>
      <c r="G27025" s="4">
        <f t="shared" si="2"/>
        <v>2.154893779</v>
      </c>
    </row>
    <row r="27026">
      <c r="A27026" s="1">
        <v>270.210004091262</v>
      </c>
      <c r="B27026" s="1">
        <v>176.60936</v>
      </c>
      <c r="C27026" s="1">
        <v>2.128612</v>
      </c>
      <c r="D27026" s="1">
        <v>-0.2618568</v>
      </c>
      <c r="E27026" s="1">
        <v>2.180362</v>
      </c>
      <c r="F27026" s="4">
        <f t="shared" si="1"/>
        <v>0.2365124444</v>
      </c>
      <c r="G27026" s="4">
        <f t="shared" si="2"/>
        <v>2.155293532</v>
      </c>
    </row>
    <row r="27027">
      <c r="A27027" s="1">
        <v>270.219861268997</v>
      </c>
      <c r="B27027" s="1">
        <v>176.5484</v>
      </c>
      <c r="C27027" s="1">
        <v>2.1285987</v>
      </c>
      <c r="D27027" s="1">
        <v>-0.34853202</v>
      </c>
      <c r="E27027" s="1">
        <v>2.1796095</v>
      </c>
      <c r="F27027" s="4">
        <f t="shared" si="1"/>
        <v>0.2365109667</v>
      </c>
      <c r="G27027" s="4">
        <f t="shared" si="2"/>
        <v>2.15454094</v>
      </c>
    </row>
    <row r="27028">
      <c r="A27028" s="1">
        <v>270.229993104934</v>
      </c>
      <c r="B27028" s="1">
        <v>176.49696</v>
      </c>
      <c r="C27028" s="1">
        <v>2.128612</v>
      </c>
      <c r="D27028" s="1">
        <v>-0.42177868</v>
      </c>
      <c r="E27028" s="1">
        <v>2.1789744</v>
      </c>
      <c r="F27028" s="4">
        <f t="shared" si="1"/>
        <v>0.2365124444</v>
      </c>
      <c r="G27028" s="4">
        <f t="shared" si="2"/>
        <v>2.153905878</v>
      </c>
    </row>
    <row r="27029">
      <c r="A27029" s="1">
        <v>270.240002870559</v>
      </c>
      <c r="B27029" s="1">
        <v>176.42268</v>
      </c>
      <c r="C27029" s="1">
        <v>2.1286252</v>
      </c>
      <c r="D27029" s="1">
        <v>-0.48159677</v>
      </c>
      <c r="E27029" s="1">
        <v>2.1780574</v>
      </c>
      <c r="F27029" s="4">
        <f t="shared" si="1"/>
        <v>0.2365139111</v>
      </c>
      <c r="G27029" s="4">
        <f t="shared" si="2"/>
        <v>2.152988841</v>
      </c>
    </row>
    <row r="27030">
      <c r="A27030" s="1">
        <v>270.249860048294</v>
      </c>
      <c r="B27030" s="1">
        <v>176.3522</v>
      </c>
      <c r="C27030" s="1">
        <v>2.1287317</v>
      </c>
      <c r="D27030" s="1">
        <v>-0.458402</v>
      </c>
      <c r="E27030" s="1">
        <v>2.1771874</v>
      </c>
      <c r="F27030" s="4">
        <f t="shared" si="1"/>
        <v>0.2365257444</v>
      </c>
      <c r="G27030" s="4">
        <f t="shared" si="2"/>
        <v>2.152118717</v>
      </c>
    </row>
    <row r="27031">
      <c r="A27031" s="1">
        <v>270.259869813919</v>
      </c>
      <c r="B27031" s="1">
        <v>176.41125</v>
      </c>
      <c r="C27031" s="1">
        <v>2.129212</v>
      </c>
      <c r="D27031" s="1">
        <v>-0.04699994</v>
      </c>
      <c r="E27031" s="1">
        <v>2.1779163</v>
      </c>
      <c r="F27031" s="4">
        <f t="shared" si="1"/>
        <v>0.2365791111</v>
      </c>
      <c r="G27031" s="4">
        <f t="shared" si="2"/>
        <v>2.15284773</v>
      </c>
    </row>
    <row r="27032">
      <c r="A27032" s="1">
        <v>270.269879579544</v>
      </c>
      <c r="B27032" s="1">
        <v>176.67412</v>
      </c>
      <c r="C27032" s="1">
        <v>2.1293585</v>
      </c>
      <c r="D27032" s="1">
        <v>0.032350607</v>
      </c>
      <c r="E27032" s="1">
        <v>2.1811616</v>
      </c>
      <c r="F27032" s="4">
        <f t="shared" si="1"/>
        <v>0.2365953889</v>
      </c>
      <c r="G27032" s="4">
        <f t="shared" si="2"/>
        <v>2.156093038</v>
      </c>
    </row>
    <row r="27033">
      <c r="A27033" s="1">
        <v>270.280011415481</v>
      </c>
      <c r="B27033" s="1">
        <v>176.81128</v>
      </c>
      <c r="C27033" s="1">
        <v>2.1292784</v>
      </c>
      <c r="D27033" s="1">
        <v>-0.13977905</v>
      </c>
      <c r="E27033" s="1">
        <v>2.182855</v>
      </c>
      <c r="F27033" s="4">
        <f t="shared" si="1"/>
        <v>0.2365864889</v>
      </c>
      <c r="G27033" s="4">
        <f t="shared" si="2"/>
        <v>2.157786372</v>
      </c>
    </row>
    <row r="27034">
      <c r="A27034" s="1">
        <v>270.289868593215</v>
      </c>
      <c r="B27034" s="1">
        <v>176.72174</v>
      </c>
      <c r="C27034" s="1">
        <v>2.129292</v>
      </c>
      <c r="D27034" s="1">
        <v>-0.2130257</v>
      </c>
      <c r="E27034" s="1">
        <v>2.1817496</v>
      </c>
      <c r="F27034" s="4">
        <f t="shared" si="1"/>
        <v>0.236588</v>
      </c>
      <c r="G27034" s="4">
        <f t="shared" si="2"/>
        <v>2.15668094</v>
      </c>
    </row>
    <row r="27035">
      <c r="A27035" s="1">
        <v>270.29987835884</v>
      </c>
      <c r="B27035" s="1">
        <v>176.64746</v>
      </c>
      <c r="C27035" s="1">
        <v>2.1293051</v>
      </c>
      <c r="D27035" s="1">
        <v>-0.27162302</v>
      </c>
      <c r="E27035" s="1">
        <v>2.1808324</v>
      </c>
      <c r="F27035" s="4">
        <f t="shared" si="1"/>
        <v>0.2365894556</v>
      </c>
      <c r="G27035" s="4">
        <f t="shared" si="2"/>
        <v>2.155763902</v>
      </c>
    </row>
    <row r="27036">
      <c r="A27036" s="1">
        <v>270.310010194778</v>
      </c>
      <c r="B27036" s="1">
        <v>176.5865</v>
      </c>
      <c r="C27036" s="1">
        <v>2.1293185</v>
      </c>
      <c r="D27036" s="1">
        <v>-0.34609047</v>
      </c>
      <c r="E27036" s="1">
        <v>2.18008</v>
      </c>
      <c r="F27036" s="4">
        <f t="shared" si="1"/>
        <v>0.2365909444</v>
      </c>
      <c r="G27036" s="4">
        <f t="shared" si="2"/>
        <v>2.15501131</v>
      </c>
    </row>
    <row r="27037">
      <c r="A27037" s="1">
        <v>270.319867372512</v>
      </c>
      <c r="B27037" s="1">
        <v>176.5046</v>
      </c>
      <c r="C27037" s="1">
        <v>2.1293316</v>
      </c>
      <c r="D27037" s="1">
        <v>-0.40590855</v>
      </c>
      <c r="E27037" s="1">
        <v>2.1790686</v>
      </c>
      <c r="F27037" s="4">
        <f t="shared" si="1"/>
        <v>0.2365924</v>
      </c>
      <c r="G27037" s="4">
        <f t="shared" si="2"/>
        <v>2.154000199</v>
      </c>
    </row>
    <row r="27038">
      <c r="A27038" s="1">
        <v>270.329877138137</v>
      </c>
      <c r="B27038" s="1">
        <v>176.42648</v>
      </c>
      <c r="C27038" s="1">
        <v>2.1293585</v>
      </c>
      <c r="D27038" s="1">
        <v>-0.46450588</v>
      </c>
      <c r="E27038" s="1">
        <v>2.1781044</v>
      </c>
      <c r="F27038" s="4">
        <f t="shared" si="1"/>
        <v>0.2365953889</v>
      </c>
      <c r="G27038" s="4">
        <f t="shared" si="2"/>
        <v>2.153035754</v>
      </c>
    </row>
    <row r="27039">
      <c r="A27039" s="1">
        <v>270.340008974075</v>
      </c>
      <c r="B27039" s="1">
        <v>176.3522</v>
      </c>
      <c r="C27039" s="1">
        <v>2.129585</v>
      </c>
      <c r="D27039" s="1">
        <v>-0.31801257</v>
      </c>
      <c r="E27039" s="1">
        <v>2.1771874</v>
      </c>
      <c r="F27039" s="4">
        <f t="shared" si="1"/>
        <v>0.2366205556</v>
      </c>
      <c r="G27039" s="4">
        <f t="shared" si="2"/>
        <v>2.152118717</v>
      </c>
    </row>
    <row r="27040">
      <c r="A27040" s="1">
        <v>270.349866151809</v>
      </c>
      <c r="B27040" s="1">
        <v>176.5465</v>
      </c>
      <c r="C27040" s="1">
        <v>2.1299183</v>
      </c>
      <c r="D27040" s="1">
        <v>-0.044558384</v>
      </c>
      <c r="E27040" s="1">
        <v>2.179586</v>
      </c>
      <c r="F27040" s="4">
        <f t="shared" si="1"/>
        <v>0.2366575889</v>
      </c>
      <c r="G27040" s="4">
        <f t="shared" si="2"/>
        <v>2.154517483</v>
      </c>
    </row>
    <row r="27041">
      <c r="A27041" s="1">
        <v>270.359875917434</v>
      </c>
      <c r="B27041" s="1">
        <v>176.65698</v>
      </c>
      <c r="C27041" s="1">
        <v>2.1298919</v>
      </c>
      <c r="D27041" s="1">
        <v>-0.16175304</v>
      </c>
      <c r="E27041" s="1">
        <v>2.18095</v>
      </c>
      <c r="F27041" s="4">
        <f t="shared" si="1"/>
        <v>0.2366546556</v>
      </c>
      <c r="G27041" s="4">
        <f t="shared" si="2"/>
        <v>2.155881433</v>
      </c>
    </row>
    <row r="27042">
      <c r="A27042" s="1">
        <v>270.369885683059</v>
      </c>
      <c r="B27042" s="1">
        <v>176.68745</v>
      </c>
      <c r="C27042" s="1">
        <v>2.1298382</v>
      </c>
      <c r="D27042" s="1">
        <v>-0.30702558</v>
      </c>
      <c r="E27042" s="1">
        <v>2.1813262</v>
      </c>
      <c r="F27042" s="4">
        <f t="shared" si="1"/>
        <v>0.2366486889</v>
      </c>
      <c r="G27042" s="4">
        <f t="shared" si="2"/>
        <v>2.156257606</v>
      </c>
    </row>
    <row r="27043">
      <c r="A27043" s="1">
        <v>270.379987001419</v>
      </c>
      <c r="B27043" s="1">
        <v>176.63222</v>
      </c>
      <c r="C27043" s="1">
        <v>2.1298652</v>
      </c>
      <c r="D27043" s="1">
        <v>-0.35219434</v>
      </c>
      <c r="E27043" s="1">
        <v>2.1806443</v>
      </c>
      <c r="F27043" s="4">
        <f t="shared" si="1"/>
        <v>0.2366516889</v>
      </c>
      <c r="G27043" s="4">
        <f t="shared" si="2"/>
        <v>2.155575754</v>
      </c>
    </row>
    <row r="27044">
      <c r="A27044" s="1">
        <v>270.389996767044</v>
      </c>
      <c r="B27044" s="1">
        <v>176.52554</v>
      </c>
      <c r="C27044" s="1">
        <v>2.1298652</v>
      </c>
      <c r="D27044" s="1">
        <v>-0.44009033</v>
      </c>
      <c r="E27044" s="1">
        <v>2.1793272</v>
      </c>
      <c r="F27044" s="4">
        <f t="shared" si="1"/>
        <v>0.2366516889</v>
      </c>
      <c r="G27044" s="4">
        <f t="shared" si="2"/>
        <v>2.154258717</v>
      </c>
    </row>
    <row r="27045">
      <c r="A27045" s="1">
        <v>270.400006532669</v>
      </c>
      <c r="B27045" s="1">
        <v>176.45888</v>
      </c>
      <c r="C27045" s="1">
        <v>2.1299584</v>
      </c>
      <c r="D27045" s="1">
        <v>-0.4315449</v>
      </c>
      <c r="E27045" s="1">
        <v>2.1785042</v>
      </c>
      <c r="F27045" s="4">
        <f t="shared" si="1"/>
        <v>0.2366620444</v>
      </c>
      <c r="G27045" s="4">
        <f t="shared" si="2"/>
        <v>2.153435754</v>
      </c>
    </row>
    <row r="27046">
      <c r="A27046" s="1">
        <v>270.409985780715</v>
      </c>
      <c r="B27046" s="1">
        <v>176.48364</v>
      </c>
      <c r="C27046" s="1">
        <v>2.1302917</v>
      </c>
      <c r="D27046" s="1">
        <v>-0.15931149</v>
      </c>
      <c r="E27046" s="1">
        <v>2.1788101</v>
      </c>
      <c r="F27046" s="4">
        <f t="shared" si="1"/>
        <v>0.2366990778</v>
      </c>
      <c r="G27046" s="4">
        <f t="shared" si="2"/>
        <v>2.153741433</v>
      </c>
    </row>
    <row r="27047">
      <c r="A27047" s="1">
        <v>270.419873476028</v>
      </c>
      <c r="B27047" s="1">
        <v>176.63222</v>
      </c>
      <c r="C27047" s="1">
        <v>2.1303585</v>
      </c>
      <c r="D27047" s="1">
        <v>-0.17762315</v>
      </c>
      <c r="E27047" s="1">
        <v>2.1806443</v>
      </c>
      <c r="F27047" s="4">
        <f t="shared" si="1"/>
        <v>0.2367065</v>
      </c>
      <c r="G27047" s="4">
        <f t="shared" si="2"/>
        <v>2.155575754</v>
      </c>
    </row>
    <row r="27048">
      <c r="A27048" s="1">
        <v>270.430005311965</v>
      </c>
      <c r="B27048" s="1">
        <v>176.66841</v>
      </c>
      <c r="C27048" s="1">
        <v>2.1302648</v>
      </c>
      <c r="D27048" s="1">
        <v>-0.34975278</v>
      </c>
      <c r="E27048" s="1">
        <v>2.181091</v>
      </c>
      <c r="F27048" s="4">
        <f t="shared" si="1"/>
        <v>0.2366960889</v>
      </c>
      <c r="G27048" s="4">
        <f t="shared" si="2"/>
        <v>2.156022544</v>
      </c>
    </row>
    <row r="27049">
      <c r="A27049" s="1">
        <v>270.4398624897</v>
      </c>
      <c r="B27049" s="1">
        <v>176.58078</v>
      </c>
      <c r="C27049" s="1">
        <v>2.1302516</v>
      </c>
      <c r="D27049" s="1">
        <v>-0.45107734</v>
      </c>
      <c r="E27049" s="1">
        <v>2.1800091</v>
      </c>
      <c r="F27049" s="4">
        <f t="shared" si="1"/>
        <v>0.2366946222</v>
      </c>
      <c r="G27049" s="4">
        <f t="shared" si="2"/>
        <v>2.154940693</v>
      </c>
    </row>
    <row r="27050">
      <c r="A27050" s="1">
        <v>270.449872255325</v>
      </c>
      <c r="B27050" s="1">
        <v>176.56174</v>
      </c>
      <c r="C27050" s="1">
        <v>2.1304114</v>
      </c>
      <c r="D27050" s="1">
        <v>-0.37294757</v>
      </c>
      <c r="E27050" s="1">
        <v>2.179774</v>
      </c>
      <c r="F27050" s="4">
        <f t="shared" si="1"/>
        <v>0.2367123778</v>
      </c>
      <c r="G27050" s="4">
        <f t="shared" si="2"/>
        <v>2.154705631</v>
      </c>
    </row>
    <row r="27051">
      <c r="A27051" s="1">
        <v>270.45988202095</v>
      </c>
      <c r="B27051" s="1">
        <v>176.60175</v>
      </c>
      <c r="C27051" s="1">
        <v>2.1307714</v>
      </c>
      <c r="D27051" s="1">
        <v>-0.07263627</v>
      </c>
      <c r="E27051" s="1">
        <v>2.180268</v>
      </c>
      <c r="F27051" s="4">
        <f t="shared" si="1"/>
        <v>0.2367523778</v>
      </c>
      <c r="G27051" s="4">
        <f t="shared" si="2"/>
        <v>2.155199581</v>
      </c>
    </row>
    <row r="27052">
      <c r="A27052" s="1">
        <v>270.469861268997</v>
      </c>
      <c r="B27052" s="1">
        <v>176.7465</v>
      </c>
      <c r="C27052" s="1">
        <v>2.1307979</v>
      </c>
      <c r="D27052" s="1">
        <v>-0.13001283</v>
      </c>
      <c r="E27052" s="1">
        <v>2.1820552</v>
      </c>
      <c r="F27052" s="4">
        <f t="shared" si="1"/>
        <v>0.2367553222</v>
      </c>
      <c r="G27052" s="4">
        <f t="shared" si="2"/>
        <v>2.156986619</v>
      </c>
    </row>
    <row r="27053">
      <c r="A27053" s="1">
        <v>270.479993104934</v>
      </c>
      <c r="B27053" s="1">
        <v>176.75793</v>
      </c>
      <c r="C27053" s="1">
        <v>2.1307578</v>
      </c>
      <c r="D27053" s="1">
        <v>-0.24476592</v>
      </c>
      <c r="E27053" s="1">
        <v>2.1821964</v>
      </c>
      <c r="F27053" s="4">
        <f t="shared" si="1"/>
        <v>0.2367508667</v>
      </c>
      <c r="G27053" s="4">
        <f t="shared" si="2"/>
        <v>2.15712773</v>
      </c>
    </row>
    <row r="27054">
      <c r="A27054" s="1">
        <v>270.489880800247</v>
      </c>
      <c r="B27054" s="1">
        <v>176.67032</v>
      </c>
      <c r="C27054" s="1">
        <v>2.1307714</v>
      </c>
      <c r="D27054" s="1">
        <v>-0.31923336</v>
      </c>
      <c r="E27054" s="1">
        <v>2.1811147</v>
      </c>
      <c r="F27054" s="4">
        <f t="shared" si="1"/>
        <v>0.2367523778</v>
      </c>
      <c r="G27054" s="4">
        <f t="shared" si="2"/>
        <v>2.156046125</v>
      </c>
    </row>
    <row r="27055">
      <c r="A27055" s="1">
        <v>270.500012636184</v>
      </c>
      <c r="B27055" s="1">
        <v>176.63792</v>
      </c>
      <c r="C27055" s="1">
        <v>2.130785</v>
      </c>
      <c r="D27055" s="1">
        <v>-0.39370078</v>
      </c>
      <c r="E27055" s="1">
        <v>2.1807146</v>
      </c>
      <c r="F27055" s="4">
        <f t="shared" si="1"/>
        <v>0.2367538889</v>
      </c>
      <c r="G27055" s="4">
        <f t="shared" si="2"/>
        <v>2.155646125</v>
      </c>
    </row>
    <row r="27056">
      <c r="A27056" s="1">
        <v>270.509869813919</v>
      </c>
      <c r="B27056" s="1">
        <v>176.50839</v>
      </c>
      <c r="C27056" s="1">
        <v>2.1307979</v>
      </c>
      <c r="D27056" s="1">
        <v>-0.4535189</v>
      </c>
      <c r="E27056" s="1">
        <v>2.1791155</v>
      </c>
      <c r="F27056" s="4">
        <f t="shared" si="1"/>
        <v>0.2367553222</v>
      </c>
      <c r="G27056" s="4">
        <f t="shared" si="2"/>
        <v>2.154046989</v>
      </c>
    </row>
    <row r="27057">
      <c r="A27057" s="1">
        <v>270.519879579544</v>
      </c>
      <c r="B27057" s="1">
        <v>176.49316</v>
      </c>
      <c r="C27057" s="1">
        <v>2.1311448</v>
      </c>
      <c r="D27057" s="1">
        <v>-0.18128549</v>
      </c>
      <c r="E27057" s="1">
        <v>2.1789277</v>
      </c>
      <c r="F27057" s="4">
        <f t="shared" si="1"/>
        <v>0.2367938667</v>
      </c>
      <c r="G27057" s="4">
        <f t="shared" si="2"/>
        <v>2.153858964</v>
      </c>
    </row>
    <row r="27058">
      <c r="A27058" s="1">
        <v>270.530011415481</v>
      </c>
      <c r="B27058" s="1">
        <v>176.71413</v>
      </c>
      <c r="C27058" s="1">
        <v>2.1314378</v>
      </c>
      <c r="D27058" s="1">
        <v>0.03601294</v>
      </c>
      <c r="E27058" s="1">
        <v>2.1816554</v>
      </c>
      <c r="F27058" s="4">
        <f t="shared" si="1"/>
        <v>0.2368264222</v>
      </c>
      <c r="G27058" s="4">
        <f t="shared" si="2"/>
        <v>2.156586989</v>
      </c>
    </row>
    <row r="27059">
      <c r="A27059" s="1">
        <v>270.539868593215</v>
      </c>
      <c r="B27059" s="1">
        <v>176.88557</v>
      </c>
      <c r="C27059" s="1">
        <v>2.1314113</v>
      </c>
      <c r="D27059" s="1">
        <v>-0.0653116</v>
      </c>
      <c r="E27059" s="1">
        <v>2.183772</v>
      </c>
      <c r="F27059" s="4">
        <f t="shared" si="1"/>
        <v>0.2368234778</v>
      </c>
      <c r="G27059" s="4">
        <f t="shared" si="2"/>
        <v>2.158703532</v>
      </c>
    </row>
    <row r="27060">
      <c r="A27060" s="1">
        <v>270.54987835884</v>
      </c>
      <c r="B27060" s="1">
        <v>176.857</v>
      </c>
      <c r="C27060" s="1">
        <v>2.1314113</v>
      </c>
      <c r="D27060" s="1">
        <v>-0.1532076</v>
      </c>
      <c r="E27060" s="1">
        <v>2.1834192</v>
      </c>
      <c r="F27060" s="4">
        <f t="shared" si="1"/>
        <v>0.2368234778</v>
      </c>
      <c r="G27060" s="4">
        <f t="shared" si="2"/>
        <v>2.158350816</v>
      </c>
    </row>
    <row r="27061">
      <c r="A27061" s="1">
        <v>270.559888124465</v>
      </c>
      <c r="B27061" s="1">
        <v>176.76366</v>
      </c>
      <c r="C27061" s="1">
        <v>2.1314378</v>
      </c>
      <c r="D27061" s="1">
        <v>-0.2130257</v>
      </c>
      <c r="E27061" s="1">
        <v>2.182267</v>
      </c>
      <c r="F27061" s="4">
        <f t="shared" si="1"/>
        <v>0.2368264222</v>
      </c>
      <c r="G27061" s="4">
        <f t="shared" si="2"/>
        <v>2.15719847</v>
      </c>
    </row>
    <row r="27062">
      <c r="A27062" s="1">
        <v>270.569867372512</v>
      </c>
      <c r="B27062" s="1">
        <v>176.70079</v>
      </c>
      <c r="C27062" s="1">
        <v>2.1314378</v>
      </c>
      <c r="D27062" s="1">
        <v>-0.28627235</v>
      </c>
      <c r="E27062" s="1">
        <v>2.181491</v>
      </c>
      <c r="F27062" s="4">
        <f t="shared" si="1"/>
        <v>0.2368264222</v>
      </c>
      <c r="G27062" s="4">
        <f t="shared" si="2"/>
        <v>2.156422298</v>
      </c>
    </row>
    <row r="27063">
      <c r="A27063" s="1">
        <v>270.57999920845</v>
      </c>
      <c r="B27063" s="1">
        <v>176.64174</v>
      </c>
      <c r="C27063" s="1">
        <v>2.1314647</v>
      </c>
      <c r="D27063" s="1">
        <v>-0.34609047</v>
      </c>
      <c r="E27063" s="1">
        <v>2.1807618</v>
      </c>
      <c r="F27063" s="4">
        <f t="shared" si="1"/>
        <v>0.2368294111</v>
      </c>
      <c r="G27063" s="4">
        <f t="shared" si="2"/>
        <v>2.155693285</v>
      </c>
    </row>
    <row r="27064">
      <c r="A27064" s="1">
        <v>270.590008974075</v>
      </c>
      <c r="B27064" s="1">
        <v>176.52554</v>
      </c>
      <c r="C27064" s="1">
        <v>2.131518</v>
      </c>
      <c r="D27064" s="1">
        <v>-0.36318135</v>
      </c>
      <c r="E27064" s="1">
        <v>2.1793272</v>
      </c>
      <c r="F27064" s="4">
        <f t="shared" si="1"/>
        <v>0.2368353333</v>
      </c>
      <c r="G27064" s="4">
        <f t="shared" si="2"/>
        <v>2.154258717</v>
      </c>
    </row>
    <row r="27065">
      <c r="A27065" s="1">
        <v>270.599988222122</v>
      </c>
      <c r="B27065" s="1">
        <v>176.53316</v>
      </c>
      <c r="C27065" s="1">
        <v>2.1315844</v>
      </c>
      <c r="D27065" s="1">
        <v>-0.38027224</v>
      </c>
      <c r="E27065" s="1">
        <v>2.1794214</v>
      </c>
      <c r="F27065" s="4">
        <f t="shared" si="1"/>
        <v>0.2368427111</v>
      </c>
      <c r="G27065" s="4">
        <f t="shared" si="2"/>
        <v>2.154352791</v>
      </c>
    </row>
    <row r="27066">
      <c r="A27066" s="1">
        <v>270.609875917434</v>
      </c>
      <c r="B27066" s="1">
        <v>176.49696</v>
      </c>
      <c r="C27066" s="1">
        <v>2.1316912</v>
      </c>
      <c r="D27066" s="1">
        <v>-0.3546359</v>
      </c>
      <c r="E27066" s="1">
        <v>2.1789744</v>
      </c>
      <c r="F27066" s="4">
        <f t="shared" si="1"/>
        <v>0.2368545778</v>
      </c>
      <c r="G27066" s="4">
        <f t="shared" si="2"/>
        <v>2.153905878</v>
      </c>
    </row>
    <row r="27067">
      <c r="A27067" s="1">
        <v>270.620007753372</v>
      </c>
      <c r="B27067" s="1">
        <v>176.52173</v>
      </c>
      <c r="C27067" s="1">
        <v>2.1317847</v>
      </c>
      <c r="D27067" s="1">
        <v>-0.33022034</v>
      </c>
      <c r="E27067" s="1">
        <v>2.1792803</v>
      </c>
      <c r="F27067" s="4">
        <f t="shared" si="1"/>
        <v>0.2368649667</v>
      </c>
      <c r="G27067" s="4">
        <f t="shared" si="2"/>
        <v>2.15421168</v>
      </c>
    </row>
    <row r="27068">
      <c r="A27068" s="1">
        <v>270.629987001419</v>
      </c>
      <c r="B27068" s="1">
        <v>176.55602</v>
      </c>
      <c r="C27068" s="1">
        <v>2.1318512</v>
      </c>
      <c r="D27068" s="1">
        <v>-0.34609047</v>
      </c>
      <c r="E27068" s="1">
        <v>2.1797035</v>
      </c>
      <c r="F27068" s="4">
        <f t="shared" si="1"/>
        <v>0.2368723556</v>
      </c>
      <c r="G27068" s="4">
        <f t="shared" si="2"/>
        <v>2.154635014</v>
      </c>
    </row>
    <row r="27069">
      <c r="A27069" s="1">
        <v>270.639874696731</v>
      </c>
      <c r="B27069" s="1">
        <v>176.49887</v>
      </c>
      <c r="C27069" s="1">
        <v>2.1318643</v>
      </c>
      <c r="D27069" s="1">
        <v>-0.4205579</v>
      </c>
      <c r="E27069" s="1">
        <v>2.178998</v>
      </c>
      <c r="F27069" s="4">
        <f t="shared" si="1"/>
        <v>0.2368738111</v>
      </c>
      <c r="G27069" s="4">
        <f t="shared" si="2"/>
        <v>2.153929458</v>
      </c>
    </row>
    <row r="27070">
      <c r="A27070" s="1">
        <v>270.649884462356</v>
      </c>
      <c r="B27070" s="1">
        <v>176.49507</v>
      </c>
      <c r="C27070" s="1">
        <v>2.1318913</v>
      </c>
      <c r="D27070" s="1">
        <v>-0.4791552</v>
      </c>
      <c r="E27070" s="1">
        <v>2.178951</v>
      </c>
      <c r="F27070" s="4">
        <f t="shared" si="1"/>
        <v>0.2368768111</v>
      </c>
      <c r="G27070" s="4">
        <f t="shared" si="2"/>
        <v>2.153882544</v>
      </c>
    </row>
    <row r="27071">
      <c r="A27071" s="1">
        <v>270.659863710403</v>
      </c>
      <c r="B27071" s="1">
        <v>176.49126</v>
      </c>
      <c r="C27071" s="1">
        <v>2.1322644</v>
      </c>
      <c r="D27071" s="1">
        <v>-0.17884393</v>
      </c>
      <c r="E27071" s="1">
        <v>2.178904</v>
      </c>
      <c r="F27071" s="4">
        <f t="shared" si="1"/>
        <v>0.2369182667</v>
      </c>
      <c r="G27071" s="4">
        <f t="shared" si="2"/>
        <v>2.153835507</v>
      </c>
    </row>
    <row r="27072">
      <c r="A27072" s="1">
        <v>270.669873476028</v>
      </c>
      <c r="B27072" s="1">
        <v>176.69318</v>
      </c>
      <c r="C27072" s="1">
        <v>2.1324375</v>
      </c>
      <c r="D27072" s="1">
        <v>-0.05676616</v>
      </c>
      <c r="E27072" s="1">
        <v>2.1813967</v>
      </c>
      <c r="F27072" s="4">
        <f t="shared" si="1"/>
        <v>0.2369375</v>
      </c>
      <c r="G27072" s="4">
        <f t="shared" si="2"/>
        <v>2.156328347</v>
      </c>
    </row>
    <row r="27073">
      <c r="A27073" s="1">
        <v>270.680005311965</v>
      </c>
      <c r="B27073" s="1">
        <v>176.7827</v>
      </c>
      <c r="C27073" s="1">
        <v>2.1323578</v>
      </c>
      <c r="D27073" s="1">
        <v>-0.22767504</v>
      </c>
      <c r="E27073" s="1">
        <v>2.182502</v>
      </c>
      <c r="F27073" s="4">
        <f t="shared" si="1"/>
        <v>0.2369286444</v>
      </c>
      <c r="G27073" s="4">
        <f t="shared" si="2"/>
        <v>2.157433532</v>
      </c>
    </row>
    <row r="27074">
      <c r="A27074" s="1">
        <v>270.69001507759</v>
      </c>
      <c r="B27074" s="1">
        <v>176.73317</v>
      </c>
      <c r="C27074" s="1">
        <v>2.132331</v>
      </c>
      <c r="D27074" s="1">
        <v>-0.34242812</v>
      </c>
      <c r="E27074" s="1">
        <v>2.1818905</v>
      </c>
      <c r="F27074" s="4">
        <f t="shared" si="1"/>
        <v>0.2369256667</v>
      </c>
      <c r="G27074" s="4">
        <f t="shared" si="2"/>
        <v>2.156822051</v>
      </c>
    </row>
    <row r="27075">
      <c r="A27075" s="1">
        <v>270.699994325637</v>
      </c>
      <c r="B27075" s="1">
        <v>176.69698</v>
      </c>
      <c r="C27075" s="1">
        <v>2.1323445</v>
      </c>
      <c r="D27075" s="1">
        <v>-0.40224624</v>
      </c>
      <c r="E27075" s="1">
        <v>2.1814437</v>
      </c>
      <c r="F27075" s="4">
        <f t="shared" si="1"/>
        <v>0.2369271667</v>
      </c>
      <c r="G27075" s="4">
        <f t="shared" si="2"/>
        <v>2.15637526</v>
      </c>
    </row>
    <row r="27076">
      <c r="A27076" s="1">
        <v>270.710004091262</v>
      </c>
      <c r="B27076" s="1">
        <v>176.57887</v>
      </c>
      <c r="C27076" s="1">
        <v>2.1323578</v>
      </c>
      <c r="D27076" s="1">
        <v>-0.4754929</v>
      </c>
      <c r="E27076" s="1">
        <v>2.1799858</v>
      </c>
      <c r="F27076" s="4">
        <f t="shared" si="1"/>
        <v>0.2369286444</v>
      </c>
      <c r="G27076" s="4">
        <f t="shared" si="2"/>
        <v>2.154917112</v>
      </c>
    </row>
    <row r="27077">
      <c r="A27077" s="1">
        <v>270.720013856887</v>
      </c>
      <c r="B27077" s="1">
        <v>176.52364</v>
      </c>
      <c r="C27077" s="1">
        <v>2.132691</v>
      </c>
      <c r="D27077" s="1">
        <v>-0.21546726</v>
      </c>
      <c r="E27077" s="1">
        <v>2.1793036</v>
      </c>
      <c r="F27077" s="4">
        <f t="shared" si="1"/>
        <v>0.2369656667</v>
      </c>
      <c r="G27077" s="4">
        <f t="shared" si="2"/>
        <v>2.15423526</v>
      </c>
    </row>
    <row r="27078">
      <c r="A27078" s="1">
        <v>270.729993104934</v>
      </c>
      <c r="B27078" s="1">
        <v>176.74841</v>
      </c>
      <c r="C27078" s="1">
        <v>2.1329842</v>
      </c>
      <c r="D27078" s="1">
        <v>0.01525972</v>
      </c>
      <c r="E27078" s="1">
        <v>2.1820788</v>
      </c>
      <c r="F27078" s="4">
        <f t="shared" si="1"/>
        <v>0.2369982444</v>
      </c>
      <c r="G27078" s="4">
        <f t="shared" si="2"/>
        <v>2.157010199</v>
      </c>
    </row>
    <row r="27079">
      <c r="A27079" s="1">
        <v>270.740002870559</v>
      </c>
      <c r="B27079" s="1">
        <v>176.90652</v>
      </c>
      <c r="C27079" s="1">
        <v>2.1329708</v>
      </c>
      <c r="D27079" s="1">
        <v>-0.08362327</v>
      </c>
      <c r="E27079" s="1">
        <v>2.1840308</v>
      </c>
      <c r="F27079" s="4">
        <f t="shared" si="1"/>
        <v>0.2369967556</v>
      </c>
      <c r="G27079" s="4">
        <f t="shared" si="2"/>
        <v>2.158962174</v>
      </c>
    </row>
    <row r="27080">
      <c r="A27080" s="1">
        <v>270.749860048294</v>
      </c>
      <c r="B27080" s="1">
        <v>176.93317</v>
      </c>
      <c r="C27080" s="1">
        <v>2.1329577</v>
      </c>
      <c r="D27080" s="1">
        <v>-0.17029849</v>
      </c>
      <c r="E27080" s="1">
        <v>2.1843598</v>
      </c>
      <c r="F27080" s="4">
        <f t="shared" si="1"/>
        <v>0.2369953</v>
      </c>
      <c r="G27080" s="4">
        <f t="shared" si="2"/>
        <v>2.159291186</v>
      </c>
    </row>
    <row r="27081">
      <c r="A27081" s="1">
        <v>270.759991884231</v>
      </c>
      <c r="B27081" s="1">
        <v>176.84174</v>
      </c>
      <c r="C27081" s="1">
        <v>2.1329842</v>
      </c>
      <c r="D27081" s="1">
        <v>-0.23011659</v>
      </c>
      <c r="E27081" s="1">
        <v>2.183231</v>
      </c>
      <c r="F27081" s="4">
        <f t="shared" si="1"/>
        <v>0.2369982444</v>
      </c>
      <c r="G27081" s="4">
        <f t="shared" si="2"/>
        <v>2.158162421</v>
      </c>
    </row>
    <row r="27082">
      <c r="A27082" s="1">
        <v>270.770001649856</v>
      </c>
      <c r="B27082" s="1">
        <v>176.7408</v>
      </c>
      <c r="C27082" s="1">
        <v>2.1329978</v>
      </c>
      <c r="D27082" s="1">
        <v>-0.30458403</v>
      </c>
      <c r="E27082" s="1">
        <v>2.1819847</v>
      </c>
      <c r="F27082" s="4">
        <f t="shared" si="1"/>
        <v>0.2369997556</v>
      </c>
      <c r="G27082" s="4">
        <f t="shared" si="2"/>
        <v>2.156916248</v>
      </c>
    </row>
    <row r="27083">
      <c r="A27083" s="1">
        <v>270.780011415481</v>
      </c>
      <c r="B27083" s="1">
        <v>176.64746</v>
      </c>
      <c r="C27083" s="1">
        <v>2.1330109</v>
      </c>
      <c r="D27083" s="1">
        <v>-0.36318135</v>
      </c>
      <c r="E27083" s="1">
        <v>2.1808324</v>
      </c>
      <c r="F27083" s="4">
        <f t="shared" si="1"/>
        <v>0.2370012111</v>
      </c>
      <c r="G27083" s="4">
        <f t="shared" si="2"/>
        <v>2.155763902</v>
      </c>
    </row>
    <row r="27084">
      <c r="A27084" s="1">
        <v>270.789868593215</v>
      </c>
      <c r="B27084" s="1">
        <v>176.56364</v>
      </c>
      <c r="C27084" s="1">
        <v>2.133051</v>
      </c>
      <c r="D27084" s="1">
        <v>-0.4083501</v>
      </c>
      <c r="E27084" s="1">
        <v>2.1797976</v>
      </c>
      <c r="F27084" s="4">
        <f t="shared" si="1"/>
        <v>0.2370056667</v>
      </c>
      <c r="G27084" s="4">
        <f t="shared" si="2"/>
        <v>2.154729088</v>
      </c>
    </row>
    <row r="27085">
      <c r="A27085" s="1">
        <v>270.800000429153</v>
      </c>
      <c r="B27085" s="1">
        <v>176.55222</v>
      </c>
      <c r="C27085" s="1">
        <v>2.133131</v>
      </c>
      <c r="D27085" s="1">
        <v>-0.41079167</v>
      </c>
      <c r="E27085" s="1">
        <v>2.1796565</v>
      </c>
      <c r="F27085" s="4">
        <f t="shared" si="1"/>
        <v>0.2370145556</v>
      </c>
      <c r="G27085" s="4">
        <f t="shared" si="2"/>
        <v>2.1545881</v>
      </c>
    </row>
    <row r="27086">
      <c r="A27086" s="1">
        <v>270.810010194778</v>
      </c>
      <c r="B27086" s="1">
        <v>176.51411</v>
      </c>
      <c r="C27086" s="1">
        <v>2.1332376</v>
      </c>
      <c r="D27086" s="1">
        <v>-0.37172678</v>
      </c>
      <c r="E27086" s="1">
        <v>2.179186</v>
      </c>
      <c r="F27086" s="4">
        <f t="shared" si="1"/>
        <v>0.2370264</v>
      </c>
      <c r="G27086" s="4">
        <f t="shared" si="2"/>
        <v>2.154117606</v>
      </c>
    </row>
    <row r="27087">
      <c r="A27087" s="1">
        <v>270.819989442825</v>
      </c>
      <c r="B27087" s="1">
        <v>176.53316</v>
      </c>
      <c r="C27087" s="1">
        <v>2.1333706</v>
      </c>
      <c r="D27087" s="1">
        <v>-0.31801257</v>
      </c>
      <c r="E27087" s="1">
        <v>2.1794214</v>
      </c>
      <c r="F27087" s="4">
        <f t="shared" si="1"/>
        <v>0.2370411778</v>
      </c>
      <c r="G27087" s="4">
        <f t="shared" si="2"/>
        <v>2.154352791</v>
      </c>
    </row>
    <row r="27088">
      <c r="A27088" s="1">
        <v>270.829877138137</v>
      </c>
      <c r="B27088" s="1">
        <v>176.61317</v>
      </c>
      <c r="C27088" s="1">
        <v>2.1334774</v>
      </c>
      <c r="D27088" s="1">
        <v>-0.29237625</v>
      </c>
      <c r="E27088" s="1">
        <v>2.1804092</v>
      </c>
      <c r="F27088" s="4">
        <f t="shared" si="1"/>
        <v>0.2370530444</v>
      </c>
      <c r="G27088" s="4">
        <f t="shared" si="2"/>
        <v>2.155340569</v>
      </c>
    </row>
    <row r="27089">
      <c r="A27089" s="1">
        <v>270.839886903762</v>
      </c>
      <c r="B27089" s="1">
        <v>176.61697</v>
      </c>
      <c r="C27089" s="1">
        <v>2.1335309</v>
      </c>
      <c r="D27089" s="1">
        <v>-0.30946714</v>
      </c>
      <c r="E27089" s="1">
        <v>2.1804562</v>
      </c>
      <c r="F27089" s="4">
        <f t="shared" si="1"/>
        <v>0.2370589889</v>
      </c>
      <c r="G27089" s="4">
        <f t="shared" si="2"/>
        <v>2.155387483</v>
      </c>
    </row>
    <row r="27090">
      <c r="A27090" s="1">
        <v>270.849866151809</v>
      </c>
      <c r="B27090" s="1">
        <v>176.6246</v>
      </c>
      <c r="C27090" s="1">
        <v>2.133544</v>
      </c>
      <c r="D27090" s="1">
        <v>-0.38393456</v>
      </c>
      <c r="E27090" s="1">
        <v>2.1805503</v>
      </c>
      <c r="F27090" s="4">
        <f t="shared" si="1"/>
        <v>0.2370604444</v>
      </c>
      <c r="G27090" s="4">
        <f t="shared" si="2"/>
        <v>2.15548168</v>
      </c>
    </row>
    <row r="27091">
      <c r="A27091" s="1">
        <v>270.859997987747</v>
      </c>
      <c r="B27091" s="1">
        <v>176.55602</v>
      </c>
      <c r="C27091" s="1">
        <v>2.133544</v>
      </c>
      <c r="D27091" s="1">
        <v>-0.45718122</v>
      </c>
      <c r="E27091" s="1">
        <v>2.1797035</v>
      </c>
      <c r="F27091" s="4">
        <f t="shared" si="1"/>
        <v>0.2370604444</v>
      </c>
      <c r="G27091" s="4">
        <f t="shared" si="2"/>
        <v>2.154635014</v>
      </c>
    </row>
    <row r="27092">
      <c r="A27092" s="1">
        <v>270.870007753372</v>
      </c>
      <c r="B27092" s="1">
        <v>176.53127</v>
      </c>
      <c r="C27092" s="1">
        <v>2.1337972</v>
      </c>
      <c r="D27092" s="1">
        <v>-0.30824634</v>
      </c>
      <c r="E27092" s="1">
        <v>2.179398</v>
      </c>
      <c r="F27092" s="4">
        <f t="shared" si="1"/>
        <v>0.2370885778</v>
      </c>
      <c r="G27092" s="4">
        <f t="shared" si="2"/>
        <v>2.154329458</v>
      </c>
    </row>
    <row r="27093">
      <c r="A27093" s="1">
        <v>270.879864931106</v>
      </c>
      <c r="B27093" s="1">
        <v>176.71031</v>
      </c>
      <c r="C27093" s="1">
        <v>2.134077</v>
      </c>
      <c r="D27093" s="1">
        <v>-0.07751938</v>
      </c>
      <c r="E27093" s="1">
        <v>2.1816084</v>
      </c>
      <c r="F27093" s="4">
        <f t="shared" si="1"/>
        <v>0.2371196667</v>
      </c>
      <c r="G27093" s="4">
        <f t="shared" si="2"/>
        <v>2.156539828</v>
      </c>
    </row>
    <row r="27094">
      <c r="A27094" s="1">
        <v>270.889996767044</v>
      </c>
      <c r="B27094" s="1">
        <v>176.7922</v>
      </c>
      <c r="C27094" s="1">
        <v>2.1340241</v>
      </c>
      <c r="D27094" s="1">
        <v>-0.19349326</v>
      </c>
      <c r="E27094" s="1">
        <v>2.1826196</v>
      </c>
      <c r="F27094" s="4">
        <f t="shared" si="1"/>
        <v>0.2371137889</v>
      </c>
      <c r="G27094" s="4">
        <f t="shared" si="2"/>
        <v>2.157550816</v>
      </c>
    </row>
    <row r="27095">
      <c r="A27095" s="1">
        <v>270.899884462356</v>
      </c>
      <c r="B27095" s="1">
        <v>176.80554</v>
      </c>
      <c r="C27095" s="1">
        <v>2.133984</v>
      </c>
      <c r="D27095" s="1">
        <v>-0.33632424</v>
      </c>
      <c r="E27095" s="1">
        <v>2.1827843</v>
      </c>
      <c r="F27095" s="4">
        <f t="shared" si="1"/>
        <v>0.2371093333</v>
      </c>
      <c r="G27095" s="4">
        <f t="shared" si="2"/>
        <v>2.157715507</v>
      </c>
    </row>
    <row r="27096">
      <c r="A27096" s="1">
        <v>270.909985780715</v>
      </c>
      <c r="B27096" s="1">
        <v>176.68936</v>
      </c>
      <c r="C27096" s="1">
        <v>2.1339974</v>
      </c>
      <c r="D27096" s="1">
        <v>-0.39614233</v>
      </c>
      <c r="E27096" s="1">
        <v>2.1813498</v>
      </c>
      <c r="F27096" s="4">
        <f t="shared" si="1"/>
        <v>0.2371108222</v>
      </c>
      <c r="G27096" s="4">
        <f t="shared" si="2"/>
        <v>2.156281186</v>
      </c>
    </row>
    <row r="27097">
      <c r="A27097" s="1">
        <v>270.91999554634</v>
      </c>
      <c r="B27097" s="1">
        <v>176.61697</v>
      </c>
      <c r="C27097" s="1">
        <v>2.1340106</v>
      </c>
      <c r="D27097" s="1">
        <v>-0.469389</v>
      </c>
      <c r="E27097" s="1">
        <v>2.1804562</v>
      </c>
      <c r="F27097" s="4">
        <f t="shared" si="1"/>
        <v>0.2371122889</v>
      </c>
      <c r="G27097" s="4">
        <f t="shared" si="2"/>
        <v>2.155387483</v>
      </c>
    </row>
    <row r="27098">
      <c r="A27098" s="1">
        <v>270.929883241653</v>
      </c>
      <c r="B27098" s="1">
        <v>176.59602</v>
      </c>
      <c r="C27098" s="1">
        <v>2.1343174</v>
      </c>
      <c r="D27098" s="1">
        <v>-0.23744126</v>
      </c>
      <c r="E27098" s="1">
        <v>2.1801975</v>
      </c>
      <c r="F27098" s="4">
        <f t="shared" si="1"/>
        <v>0.2371463778</v>
      </c>
      <c r="G27098" s="4">
        <f t="shared" si="2"/>
        <v>2.155128841</v>
      </c>
    </row>
    <row r="27099">
      <c r="A27099" s="1">
        <v>270.9398624897</v>
      </c>
      <c r="B27099" s="1">
        <v>176.71603</v>
      </c>
      <c r="C27099" s="1">
        <v>2.1345708</v>
      </c>
      <c r="D27099" s="1">
        <v>-0.048220716</v>
      </c>
      <c r="E27099" s="1">
        <v>2.181679</v>
      </c>
      <c r="F27099" s="4">
        <f t="shared" si="1"/>
        <v>0.2371745333</v>
      </c>
      <c r="G27099" s="4">
        <f t="shared" si="2"/>
        <v>2.156610446</v>
      </c>
    </row>
    <row r="27100">
      <c r="A27100" s="1">
        <v>270.949994325637</v>
      </c>
      <c r="B27100" s="1">
        <v>176.8284</v>
      </c>
      <c r="C27100" s="1">
        <v>2.1345437</v>
      </c>
      <c r="D27100" s="1">
        <v>-0.1641946</v>
      </c>
      <c r="E27100" s="1">
        <v>2.1830664</v>
      </c>
      <c r="F27100" s="4">
        <f t="shared" si="1"/>
        <v>0.2371715222</v>
      </c>
      <c r="G27100" s="4">
        <f t="shared" si="2"/>
        <v>2.15799773</v>
      </c>
    </row>
    <row r="27101">
      <c r="A27101" s="1">
        <v>270.95988202095</v>
      </c>
      <c r="B27101" s="1">
        <v>176.80554</v>
      </c>
      <c r="C27101" s="1">
        <v>2.1345308</v>
      </c>
      <c r="D27101" s="1">
        <v>-0.2667399</v>
      </c>
      <c r="E27101" s="1">
        <v>2.1827843</v>
      </c>
      <c r="F27101" s="4">
        <f t="shared" si="1"/>
        <v>0.2371700889</v>
      </c>
      <c r="G27101" s="4">
        <f t="shared" si="2"/>
        <v>2.157715507</v>
      </c>
    </row>
    <row r="27102">
      <c r="A27102" s="1">
        <v>270.969861268997</v>
      </c>
      <c r="B27102" s="1">
        <v>176.77509</v>
      </c>
      <c r="C27102" s="1">
        <v>2.1345437</v>
      </c>
      <c r="D27102" s="1">
        <v>-0.32533723</v>
      </c>
      <c r="E27102" s="1">
        <v>2.182408</v>
      </c>
      <c r="F27102" s="4">
        <f t="shared" si="1"/>
        <v>0.2371715222</v>
      </c>
      <c r="G27102" s="4">
        <f t="shared" si="2"/>
        <v>2.157339581</v>
      </c>
    </row>
    <row r="27103">
      <c r="A27103" s="1">
        <v>270.979993104934</v>
      </c>
      <c r="B27103" s="1">
        <v>176.69127</v>
      </c>
      <c r="C27103" s="1">
        <v>2.1345572</v>
      </c>
      <c r="D27103" s="1">
        <v>-0.3985839</v>
      </c>
      <c r="E27103" s="1">
        <v>2.1813734</v>
      </c>
      <c r="F27103" s="4">
        <f t="shared" si="1"/>
        <v>0.2371730222</v>
      </c>
      <c r="G27103" s="4">
        <f t="shared" si="2"/>
        <v>2.156304767</v>
      </c>
    </row>
    <row r="27104">
      <c r="A27104" s="1">
        <v>270.990002870559</v>
      </c>
      <c r="B27104" s="1">
        <v>176.59032</v>
      </c>
      <c r="C27104" s="1">
        <v>2.1345973</v>
      </c>
      <c r="D27104" s="1">
        <v>-0.44375268</v>
      </c>
      <c r="E27104" s="1">
        <v>2.180127</v>
      </c>
      <c r="F27104" s="4">
        <f t="shared" si="1"/>
        <v>0.2371774778</v>
      </c>
      <c r="G27104" s="4">
        <f t="shared" si="2"/>
        <v>2.15505847</v>
      </c>
    </row>
    <row r="27105">
      <c r="A27105" s="1">
        <v>270.999860048294</v>
      </c>
      <c r="B27105" s="1">
        <v>176.64555</v>
      </c>
      <c r="C27105" s="1">
        <v>2.1349838</v>
      </c>
      <c r="D27105" s="1">
        <v>-0.116584264</v>
      </c>
      <c r="E27105" s="1">
        <v>2.1808088</v>
      </c>
      <c r="F27105" s="4">
        <f t="shared" si="1"/>
        <v>0.2372204222</v>
      </c>
      <c r="G27105" s="4">
        <f t="shared" si="2"/>
        <v>2.155740322</v>
      </c>
    </row>
    <row r="27106">
      <c r="A27106" s="1">
        <v>271.009869813919</v>
      </c>
      <c r="B27106" s="1">
        <v>176.81506</v>
      </c>
      <c r="C27106" s="1">
        <v>2.1352372</v>
      </c>
      <c r="D27106" s="1">
        <v>0.059207715</v>
      </c>
      <c r="E27106" s="1">
        <v>2.1829019</v>
      </c>
      <c r="F27106" s="4">
        <f t="shared" si="1"/>
        <v>0.2372485778</v>
      </c>
      <c r="G27106" s="4">
        <f t="shared" si="2"/>
        <v>2.157833038</v>
      </c>
    </row>
    <row r="27107">
      <c r="A27107" s="1">
        <v>271.019879579544</v>
      </c>
      <c r="B27107" s="1">
        <v>176.95032</v>
      </c>
      <c r="C27107" s="1">
        <v>2.1352105</v>
      </c>
      <c r="D27107" s="1">
        <v>-0.04089605</v>
      </c>
      <c r="E27107" s="1">
        <v>2.1845715</v>
      </c>
      <c r="F27107" s="4">
        <f t="shared" si="1"/>
        <v>0.2372456111</v>
      </c>
      <c r="G27107" s="4">
        <f t="shared" si="2"/>
        <v>2.159502915</v>
      </c>
    </row>
    <row r="27108">
      <c r="A27108" s="1">
        <v>271.030011415481</v>
      </c>
      <c r="B27108" s="1">
        <v>176.98079</v>
      </c>
      <c r="C27108" s="1">
        <v>2.1352105</v>
      </c>
      <c r="D27108" s="1">
        <v>-0.13001283</v>
      </c>
      <c r="E27108" s="1">
        <v>2.1849477</v>
      </c>
      <c r="F27108" s="4">
        <f t="shared" si="1"/>
        <v>0.2372456111</v>
      </c>
      <c r="G27108" s="4">
        <f t="shared" si="2"/>
        <v>2.159879088</v>
      </c>
    </row>
    <row r="27109">
      <c r="A27109" s="1">
        <v>271.039868593215</v>
      </c>
      <c r="B27109" s="1">
        <v>176.90079</v>
      </c>
      <c r="C27109" s="1">
        <v>2.1352236</v>
      </c>
      <c r="D27109" s="1">
        <v>-0.20448026</v>
      </c>
      <c r="E27109" s="1">
        <v>2.18396</v>
      </c>
      <c r="F27109" s="4">
        <f t="shared" si="1"/>
        <v>0.2372470667</v>
      </c>
      <c r="G27109" s="4">
        <f t="shared" si="2"/>
        <v>2.158891433</v>
      </c>
    </row>
    <row r="27110">
      <c r="A27110" s="1">
        <v>271.04987835884</v>
      </c>
      <c r="B27110" s="1">
        <v>176.85126</v>
      </c>
      <c r="C27110" s="1">
        <v>2.1352372</v>
      </c>
      <c r="D27110" s="1">
        <v>-0.26429835</v>
      </c>
      <c r="E27110" s="1">
        <v>2.1833487</v>
      </c>
      <c r="F27110" s="4">
        <f t="shared" si="1"/>
        <v>0.2372485778</v>
      </c>
      <c r="G27110" s="4">
        <f t="shared" si="2"/>
        <v>2.158279952</v>
      </c>
    </row>
    <row r="27111">
      <c r="A27111" s="1">
        <v>271.059888124465</v>
      </c>
      <c r="B27111" s="1">
        <v>176.75032</v>
      </c>
      <c r="C27111" s="1">
        <v>2.1352773</v>
      </c>
      <c r="D27111" s="1">
        <v>-0.3106879</v>
      </c>
      <c r="E27111" s="1">
        <v>2.1821022</v>
      </c>
      <c r="F27111" s="4">
        <f t="shared" si="1"/>
        <v>0.2372530333</v>
      </c>
      <c r="G27111" s="4">
        <f t="shared" si="2"/>
        <v>2.157033779</v>
      </c>
    </row>
    <row r="27112">
      <c r="A27112" s="1">
        <v>271.069989442825</v>
      </c>
      <c r="B27112" s="1">
        <v>176.71031</v>
      </c>
      <c r="C27112" s="1">
        <v>2.1353438</v>
      </c>
      <c r="D27112" s="1">
        <v>-0.315571</v>
      </c>
      <c r="E27112" s="1">
        <v>2.1816084</v>
      </c>
      <c r="F27112" s="4">
        <f t="shared" si="1"/>
        <v>0.2372604222</v>
      </c>
      <c r="G27112" s="4">
        <f t="shared" si="2"/>
        <v>2.156539828</v>
      </c>
    </row>
    <row r="27113">
      <c r="A27113" s="1">
        <v>271.079877138137</v>
      </c>
      <c r="B27113" s="1">
        <v>176.71413</v>
      </c>
      <c r="C27113" s="1">
        <v>2.1354368</v>
      </c>
      <c r="D27113" s="1">
        <v>-0.30458403</v>
      </c>
      <c r="E27113" s="1">
        <v>2.1816554</v>
      </c>
      <c r="F27113" s="4">
        <f t="shared" si="1"/>
        <v>0.2372707556</v>
      </c>
      <c r="G27113" s="4">
        <f t="shared" si="2"/>
        <v>2.156586989</v>
      </c>
    </row>
    <row r="27114">
      <c r="A27114" s="1">
        <v>271.089886903762</v>
      </c>
      <c r="B27114" s="1">
        <v>176.67032</v>
      </c>
      <c r="C27114" s="1">
        <v>2.135517</v>
      </c>
      <c r="D27114" s="1">
        <v>-0.30824634</v>
      </c>
      <c r="E27114" s="1">
        <v>2.1811147</v>
      </c>
      <c r="F27114" s="4">
        <f t="shared" si="1"/>
        <v>0.2372796667</v>
      </c>
      <c r="G27114" s="4">
        <f t="shared" si="2"/>
        <v>2.156046125</v>
      </c>
    </row>
    <row r="27115">
      <c r="A27115" s="1">
        <v>271.099866151809</v>
      </c>
      <c r="B27115" s="1">
        <v>176.70079</v>
      </c>
      <c r="C27115" s="1">
        <v>2.1355705</v>
      </c>
      <c r="D27115" s="1">
        <v>-0.32655802</v>
      </c>
      <c r="E27115" s="1">
        <v>2.181491</v>
      </c>
      <c r="F27115" s="4">
        <f t="shared" si="1"/>
        <v>0.2372856111</v>
      </c>
      <c r="G27115" s="4">
        <f t="shared" si="2"/>
        <v>2.156422298</v>
      </c>
    </row>
    <row r="27116">
      <c r="A27116" s="1">
        <v>271.109875917434</v>
      </c>
      <c r="B27116" s="1">
        <v>176.65698</v>
      </c>
      <c r="C27116" s="1">
        <v>2.135597</v>
      </c>
      <c r="D27116" s="1">
        <v>-0.3863761</v>
      </c>
      <c r="E27116" s="1">
        <v>2.18095</v>
      </c>
      <c r="F27116" s="4">
        <f t="shared" si="1"/>
        <v>0.2372885556</v>
      </c>
      <c r="G27116" s="4">
        <f t="shared" si="2"/>
        <v>2.155881433</v>
      </c>
    </row>
    <row r="27117">
      <c r="A27117" s="1">
        <v>271.119885683059</v>
      </c>
      <c r="B27117" s="1">
        <v>176.60745</v>
      </c>
      <c r="C27117" s="1">
        <v>2.1356237</v>
      </c>
      <c r="D27117" s="1">
        <v>-0.447415</v>
      </c>
      <c r="E27117" s="1">
        <v>2.1803384</v>
      </c>
      <c r="F27117" s="4">
        <f t="shared" si="1"/>
        <v>0.2372915222</v>
      </c>
      <c r="G27117" s="4">
        <f t="shared" si="2"/>
        <v>2.155269952</v>
      </c>
    </row>
    <row r="27118">
      <c r="A27118" s="1">
        <v>271.129864931106</v>
      </c>
      <c r="B27118" s="1">
        <v>176.57698</v>
      </c>
      <c r="C27118" s="1">
        <v>2.1356637</v>
      </c>
      <c r="D27118" s="1">
        <v>-0.4791552</v>
      </c>
      <c r="E27118" s="1">
        <v>2.1799624</v>
      </c>
      <c r="F27118" s="4">
        <f t="shared" si="1"/>
        <v>0.2372959667</v>
      </c>
      <c r="G27118" s="4">
        <f t="shared" si="2"/>
        <v>2.154893779</v>
      </c>
    </row>
    <row r="27119">
      <c r="A27119" s="1">
        <v>271.139874696731</v>
      </c>
      <c r="B27119" s="1">
        <v>176.50839</v>
      </c>
      <c r="C27119" s="1">
        <v>2.135877</v>
      </c>
      <c r="D27119" s="1">
        <v>-0.34609047</v>
      </c>
      <c r="E27119" s="1">
        <v>2.1791155</v>
      </c>
      <c r="F27119" s="4">
        <f t="shared" si="1"/>
        <v>0.2373196667</v>
      </c>
      <c r="G27119" s="4">
        <f t="shared" si="2"/>
        <v>2.154046989</v>
      </c>
    </row>
    <row r="27120">
      <c r="A27120" s="1">
        <v>271.149884462356</v>
      </c>
      <c r="B27120" s="1">
        <v>176.74841</v>
      </c>
      <c r="C27120" s="1">
        <v>2.136237</v>
      </c>
      <c r="D27120" s="1">
        <v>-0.04577916</v>
      </c>
      <c r="E27120" s="1">
        <v>2.1820788</v>
      </c>
      <c r="F27120" s="4">
        <f t="shared" si="1"/>
        <v>0.2373596667</v>
      </c>
      <c r="G27120" s="4">
        <f t="shared" si="2"/>
        <v>2.157010199</v>
      </c>
    </row>
    <row r="27121">
      <c r="A27121" s="1">
        <v>271.159985780715</v>
      </c>
      <c r="B27121" s="1">
        <v>176.91031</v>
      </c>
      <c r="C27121" s="1">
        <v>2.136237</v>
      </c>
      <c r="D27121" s="1">
        <v>-0.13245438</v>
      </c>
      <c r="E27121" s="1">
        <v>2.1840775</v>
      </c>
      <c r="F27121" s="4">
        <f t="shared" si="1"/>
        <v>0.2373596667</v>
      </c>
      <c r="G27121" s="4">
        <f t="shared" si="2"/>
        <v>2.159008964</v>
      </c>
    </row>
    <row r="27122">
      <c r="A27122" s="1">
        <v>271.16999554634</v>
      </c>
      <c r="B27122" s="1">
        <v>176.9046</v>
      </c>
      <c r="C27122" s="1">
        <v>2.1361833</v>
      </c>
      <c r="D27122" s="1">
        <v>-0.27406457</v>
      </c>
      <c r="E27122" s="1">
        <v>2.1840072</v>
      </c>
      <c r="F27122" s="4">
        <f t="shared" si="1"/>
        <v>0.2373537</v>
      </c>
      <c r="G27122" s="4">
        <f t="shared" si="2"/>
        <v>2.15893847</v>
      </c>
    </row>
    <row r="27123">
      <c r="A27123" s="1">
        <v>271.180005311965</v>
      </c>
      <c r="B27123" s="1">
        <v>176.8646</v>
      </c>
      <c r="C27123" s="1">
        <v>2.1361969</v>
      </c>
      <c r="D27123" s="1">
        <v>-0.3326619</v>
      </c>
      <c r="E27123" s="1">
        <v>2.1835132</v>
      </c>
      <c r="F27123" s="4">
        <f t="shared" si="1"/>
        <v>0.2373552111</v>
      </c>
      <c r="G27123" s="4">
        <f t="shared" si="2"/>
        <v>2.158444643</v>
      </c>
    </row>
    <row r="27124">
      <c r="A27124" s="1">
        <v>271.19001507759</v>
      </c>
      <c r="B27124" s="1">
        <v>176.75793</v>
      </c>
      <c r="C27124" s="1">
        <v>2.1362104</v>
      </c>
      <c r="D27124" s="1">
        <v>-0.40712935</v>
      </c>
      <c r="E27124" s="1">
        <v>2.1821964</v>
      </c>
      <c r="F27124" s="4">
        <f t="shared" si="1"/>
        <v>0.2373567111</v>
      </c>
      <c r="G27124" s="4">
        <f t="shared" si="2"/>
        <v>2.15712773</v>
      </c>
    </row>
    <row r="27125">
      <c r="A27125" s="1">
        <v>271.199994325637</v>
      </c>
      <c r="B27125" s="1">
        <v>176.67984</v>
      </c>
      <c r="C27125" s="1">
        <v>2.1362233</v>
      </c>
      <c r="D27125" s="1">
        <v>-0.480376</v>
      </c>
      <c r="E27125" s="1">
        <v>2.1812322</v>
      </c>
      <c r="F27125" s="4">
        <f t="shared" si="1"/>
        <v>0.2373581444</v>
      </c>
      <c r="G27125" s="4">
        <f t="shared" si="2"/>
        <v>2.156163656</v>
      </c>
    </row>
    <row r="27126">
      <c r="A27126" s="1">
        <v>271.20988202095</v>
      </c>
      <c r="B27126" s="1">
        <v>176.68555</v>
      </c>
      <c r="C27126" s="1">
        <v>2.136637</v>
      </c>
      <c r="D27126" s="1">
        <v>-0.12635049</v>
      </c>
      <c r="E27126" s="1">
        <v>2.1813025</v>
      </c>
      <c r="F27126" s="4">
        <f t="shared" si="1"/>
        <v>0.2374041111</v>
      </c>
      <c r="G27126" s="4">
        <f t="shared" si="2"/>
        <v>2.156234149</v>
      </c>
    </row>
    <row r="27127">
      <c r="A27127" s="1">
        <v>271.219861268997</v>
      </c>
      <c r="B27127" s="1">
        <v>176.95413</v>
      </c>
      <c r="C27127" s="1">
        <v>2.1369166</v>
      </c>
      <c r="D27127" s="1">
        <v>0.07751938</v>
      </c>
      <c r="E27127" s="1">
        <v>2.1846187</v>
      </c>
      <c r="F27127" s="4">
        <f t="shared" si="1"/>
        <v>0.2374351778</v>
      </c>
      <c r="G27127" s="4">
        <f t="shared" si="2"/>
        <v>2.159549952</v>
      </c>
    </row>
    <row r="27128">
      <c r="A27128" s="1">
        <v>271.229993104934</v>
      </c>
      <c r="B27128" s="1">
        <v>177.08746</v>
      </c>
      <c r="C27128" s="1">
        <v>2.1368768</v>
      </c>
      <c r="D27128" s="1">
        <v>-0.038454495</v>
      </c>
      <c r="E27128" s="1">
        <v>2.1862648</v>
      </c>
      <c r="F27128" s="4">
        <f t="shared" si="1"/>
        <v>0.2374307556</v>
      </c>
      <c r="G27128" s="4">
        <f t="shared" si="2"/>
        <v>2.161196001</v>
      </c>
    </row>
    <row r="27129">
      <c r="A27129" s="1">
        <v>271.239880800247</v>
      </c>
      <c r="B27129" s="1">
        <v>177.05508</v>
      </c>
      <c r="C27129" s="1">
        <v>2.1368632</v>
      </c>
      <c r="D27129" s="1">
        <v>-0.13977905</v>
      </c>
      <c r="E27129" s="1">
        <v>2.185865</v>
      </c>
      <c r="F27129" s="4">
        <f t="shared" si="1"/>
        <v>0.2374292444</v>
      </c>
      <c r="G27129" s="4">
        <f t="shared" si="2"/>
        <v>2.160796248</v>
      </c>
    </row>
    <row r="27130">
      <c r="A27130" s="1">
        <v>271.249860048294</v>
      </c>
      <c r="B27130" s="1">
        <v>177.01889</v>
      </c>
      <c r="C27130" s="1">
        <v>2.1368902</v>
      </c>
      <c r="D27130" s="1">
        <v>-0.19959715</v>
      </c>
      <c r="E27130" s="1">
        <v>2.1854181</v>
      </c>
      <c r="F27130" s="4">
        <f t="shared" si="1"/>
        <v>0.2374322444</v>
      </c>
      <c r="G27130" s="4">
        <f t="shared" si="2"/>
        <v>2.160349458</v>
      </c>
    </row>
    <row r="27131">
      <c r="A27131" s="1">
        <v>271.259991884231</v>
      </c>
      <c r="B27131" s="1">
        <v>176.91031</v>
      </c>
      <c r="C27131" s="1">
        <v>2.1369033</v>
      </c>
      <c r="D27131" s="1">
        <v>-0.25819448</v>
      </c>
      <c r="E27131" s="1">
        <v>2.1840775</v>
      </c>
      <c r="F27131" s="4">
        <f t="shared" si="1"/>
        <v>0.2374337</v>
      </c>
      <c r="G27131" s="4">
        <f t="shared" si="2"/>
        <v>2.159008964</v>
      </c>
    </row>
    <row r="27132">
      <c r="A27132" s="1">
        <v>271.270001649856</v>
      </c>
      <c r="B27132" s="1">
        <v>176.83414</v>
      </c>
      <c r="C27132" s="1">
        <v>2.1369433</v>
      </c>
      <c r="D27132" s="1">
        <v>-0.31801257</v>
      </c>
      <c r="E27132" s="1">
        <v>2.183137</v>
      </c>
      <c r="F27132" s="4">
        <f t="shared" si="1"/>
        <v>0.2374381444</v>
      </c>
      <c r="G27132" s="4">
        <f t="shared" si="2"/>
        <v>2.158068594</v>
      </c>
    </row>
    <row r="27133">
      <c r="A27133" s="1">
        <v>271.280011415481</v>
      </c>
      <c r="B27133" s="1">
        <v>176.80176</v>
      </c>
      <c r="C27133" s="1">
        <v>2.1370234</v>
      </c>
      <c r="D27133" s="1">
        <v>-0.31923336</v>
      </c>
      <c r="E27133" s="1">
        <v>2.1827374</v>
      </c>
      <c r="F27133" s="4">
        <f t="shared" si="1"/>
        <v>0.2374470444</v>
      </c>
      <c r="G27133" s="4">
        <f t="shared" si="2"/>
        <v>2.157668841</v>
      </c>
    </row>
    <row r="27134">
      <c r="A27134" s="1">
        <v>271.289868593215</v>
      </c>
      <c r="B27134" s="1">
        <v>176.74841</v>
      </c>
      <c r="C27134" s="1">
        <v>2.1371164</v>
      </c>
      <c r="D27134" s="1">
        <v>-0.28016847</v>
      </c>
      <c r="E27134" s="1">
        <v>2.1820788</v>
      </c>
      <c r="F27134" s="4">
        <f t="shared" si="1"/>
        <v>0.2374573778</v>
      </c>
      <c r="G27134" s="4">
        <f t="shared" si="2"/>
        <v>2.157010199</v>
      </c>
    </row>
    <row r="27135">
      <c r="A27135" s="1">
        <v>271.300000429153</v>
      </c>
      <c r="B27135" s="1">
        <v>176.79794</v>
      </c>
      <c r="C27135" s="1">
        <v>2.1372366</v>
      </c>
      <c r="D27135" s="1">
        <v>-0.24110359</v>
      </c>
      <c r="E27135" s="1">
        <v>2.1826901</v>
      </c>
      <c r="F27135" s="4">
        <f t="shared" si="1"/>
        <v>0.2374707333</v>
      </c>
      <c r="G27135" s="4">
        <f t="shared" si="2"/>
        <v>2.15762168</v>
      </c>
    </row>
    <row r="27136">
      <c r="A27136" s="1">
        <v>271.309888124465</v>
      </c>
      <c r="B27136" s="1">
        <v>176.79794</v>
      </c>
      <c r="C27136" s="1">
        <v>2.1373167</v>
      </c>
      <c r="D27136" s="1">
        <v>-0.23133737</v>
      </c>
      <c r="E27136" s="1">
        <v>2.1826901</v>
      </c>
      <c r="F27136" s="4">
        <f t="shared" si="1"/>
        <v>0.2374796333</v>
      </c>
      <c r="G27136" s="4">
        <f t="shared" si="2"/>
        <v>2.15762168</v>
      </c>
    </row>
    <row r="27137">
      <c r="A27137" s="1">
        <v>271.319989442825</v>
      </c>
      <c r="B27137" s="1">
        <v>176.7922</v>
      </c>
      <c r="C27137" s="1">
        <v>2.1373434</v>
      </c>
      <c r="D27137" s="1">
        <v>-0.2899347</v>
      </c>
      <c r="E27137" s="1">
        <v>2.1826196</v>
      </c>
      <c r="F27137" s="4">
        <f t="shared" si="1"/>
        <v>0.2374826</v>
      </c>
      <c r="G27137" s="4">
        <f t="shared" si="2"/>
        <v>2.157550816</v>
      </c>
    </row>
    <row r="27138">
      <c r="A27138" s="1">
        <v>271.329877138137</v>
      </c>
      <c r="B27138" s="1">
        <v>176.79033</v>
      </c>
      <c r="C27138" s="1">
        <v>2.1373699</v>
      </c>
      <c r="D27138" s="1">
        <v>-0.34853202</v>
      </c>
      <c r="E27138" s="1">
        <v>2.1825962</v>
      </c>
      <c r="F27138" s="4">
        <f t="shared" si="1"/>
        <v>0.2374855444</v>
      </c>
      <c r="G27138" s="4">
        <f t="shared" si="2"/>
        <v>2.15752773</v>
      </c>
    </row>
    <row r="27139">
      <c r="A27139" s="1">
        <v>271.339886903762</v>
      </c>
      <c r="B27139" s="1">
        <v>176.7046</v>
      </c>
      <c r="C27139" s="1">
        <v>2.1373963</v>
      </c>
      <c r="D27139" s="1">
        <v>-0.39248002</v>
      </c>
      <c r="E27139" s="1">
        <v>2.1815379</v>
      </c>
      <c r="F27139" s="4">
        <f t="shared" si="1"/>
        <v>0.2374884778</v>
      </c>
      <c r="G27139" s="4">
        <f t="shared" si="2"/>
        <v>2.156469335</v>
      </c>
    </row>
    <row r="27140">
      <c r="A27140" s="1">
        <v>271.349866151809</v>
      </c>
      <c r="B27140" s="1">
        <v>176.70651</v>
      </c>
      <c r="C27140" s="1">
        <v>2.13745</v>
      </c>
      <c r="D27140" s="1">
        <v>-0.43886957</v>
      </c>
      <c r="E27140" s="1">
        <v>2.1815615</v>
      </c>
      <c r="F27140" s="4">
        <f t="shared" si="1"/>
        <v>0.2374944444</v>
      </c>
      <c r="G27140" s="4">
        <f t="shared" si="2"/>
        <v>2.156492915</v>
      </c>
    </row>
    <row r="27141">
      <c r="A27141" s="1">
        <v>271.359997987747</v>
      </c>
      <c r="B27141" s="1">
        <v>176.64937</v>
      </c>
      <c r="C27141" s="1">
        <v>2.1375165</v>
      </c>
      <c r="D27141" s="1">
        <v>-0.43886957</v>
      </c>
      <c r="E27141" s="1">
        <v>2.180856</v>
      </c>
      <c r="F27141" s="4">
        <f t="shared" si="1"/>
        <v>0.2375018333</v>
      </c>
      <c r="G27141" s="4">
        <f t="shared" si="2"/>
        <v>2.155787483</v>
      </c>
    </row>
    <row r="27142">
      <c r="A27142" s="1">
        <v>271.370007753372</v>
      </c>
      <c r="B27142" s="1">
        <v>176.65698</v>
      </c>
      <c r="C27142" s="1">
        <v>2.13785</v>
      </c>
      <c r="D27142" s="1">
        <v>-0.17884393</v>
      </c>
      <c r="E27142" s="1">
        <v>2.18095</v>
      </c>
      <c r="F27142" s="4">
        <f t="shared" si="1"/>
        <v>0.2375388889</v>
      </c>
      <c r="G27142" s="4">
        <f t="shared" si="2"/>
        <v>2.155881433</v>
      </c>
    </row>
    <row r="27143">
      <c r="A27143" s="1">
        <v>271.379864931106</v>
      </c>
      <c r="B27143" s="1">
        <v>176.89127</v>
      </c>
      <c r="C27143" s="1">
        <v>2.1380363</v>
      </c>
      <c r="D27143" s="1">
        <v>-0.060428493</v>
      </c>
      <c r="E27143" s="1">
        <v>2.1838424</v>
      </c>
      <c r="F27143" s="4">
        <f t="shared" si="1"/>
        <v>0.2375595889</v>
      </c>
      <c r="G27143" s="4">
        <f t="shared" si="2"/>
        <v>2.158773902</v>
      </c>
    </row>
    <row r="27144">
      <c r="A27144" s="1">
        <v>271.389996767044</v>
      </c>
      <c r="B27144" s="1">
        <v>176.96936</v>
      </c>
      <c r="C27144" s="1">
        <v>2.1379695</v>
      </c>
      <c r="D27144" s="1">
        <v>-0.20692182</v>
      </c>
      <c r="E27144" s="1">
        <v>2.1848066</v>
      </c>
      <c r="F27144" s="4">
        <f t="shared" si="1"/>
        <v>0.2375521667</v>
      </c>
      <c r="G27144" s="4">
        <f t="shared" si="2"/>
        <v>2.159737977</v>
      </c>
    </row>
    <row r="27145">
      <c r="A27145" s="1">
        <v>271.400006532669</v>
      </c>
      <c r="B27145" s="1">
        <v>176.9408</v>
      </c>
      <c r="C27145" s="1">
        <v>2.1379695</v>
      </c>
      <c r="D27145" s="1">
        <v>-0.2948178</v>
      </c>
      <c r="E27145" s="1">
        <v>2.184454</v>
      </c>
      <c r="F27145" s="4">
        <f t="shared" si="1"/>
        <v>0.2375521667</v>
      </c>
      <c r="G27145" s="4">
        <f t="shared" si="2"/>
        <v>2.159385384</v>
      </c>
    </row>
    <row r="27146">
      <c r="A27146" s="1">
        <v>271.409985780715</v>
      </c>
      <c r="B27146" s="1">
        <v>176.81697</v>
      </c>
      <c r="C27146" s="1">
        <v>2.1379695</v>
      </c>
      <c r="D27146" s="1">
        <v>-0.3827138</v>
      </c>
      <c r="E27146" s="1">
        <v>2.1829252</v>
      </c>
      <c r="F27146" s="4">
        <f t="shared" si="1"/>
        <v>0.2375521667</v>
      </c>
      <c r="G27146" s="4">
        <f t="shared" si="2"/>
        <v>2.157856619</v>
      </c>
    </row>
    <row r="27147">
      <c r="A27147" s="1">
        <v>271.419873476028</v>
      </c>
      <c r="B27147" s="1">
        <v>176.71222</v>
      </c>
      <c r="C27147" s="1">
        <v>2.1379695</v>
      </c>
      <c r="D27147" s="1">
        <v>-0.45596045</v>
      </c>
      <c r="E27147" s="1">
        <v>2.1816318</v>
      </c>
      <c r="F27147" s="4">
        <f t="shared" si="1"/>
        <v>0.2375521667</v>
      </c>
      <c r="G27147" s="4">
        <f t="shared" si="2"/>
        <v>2.156563409</v>
      </c>
    </row>
    <row r="27148">
      <c r="A27148" s="1">
        <v>271.430005311965</v>
      </c>
      <c r="B27148" s="1">
        <v>176.69508</v>
      </c>
      <c r="C27148" s="1">
        <v>2.1382494</v>
      </c>
      <c r="D27148" s="1">
        <v>-0.25331137</v>
      </c>
      <c r="E27148" s="1">
        <v>2.1814203</v>
      </c>
      <c r="F27148" s="4">
        <f t="shared" si="1"/>
        <v>0.2375832667</v>
      </c>
      <c r="G27148" s="4">
        <f t="shared" si="2"/>
        <v>2.156351804</v>
      </c>
    </row>
    <row r="27149">
      <c r="A27149" s="1">
        <v>271.44001507759</v>
      </c>
      <c r="B27149" s="1">
        <v>176.83604</v>
      </c>
      <c r="C27149" s="1">
        <v>2.138583</v>
      </c>
      <c r="D27149" s="1">
        <v>-0.007935055</v>
      </c>
      <c r="E27149" s="1">
        <v>2.1831605</v>
      </c>
      <c r="F27149" s="4">
        <f t="shared" si="1"/>
        <v>0.2376203333</v>
      </c>
      <c r="G27149" s="4">
        <f t="shared" si="2"/>
        <v>2.158092051</v>
      </c>
    </row>
    <row r="27150">
      <c r="A27150" s="1">
        <v>271.449994325637</v>
      </c>
      <c r="B27150" s="1">
        <v>177.03032</v>
      </c>
      <c r="C27150" s="1">
        <v>2.1386094</v>
      </c>
      <c r="D27150" s="1">
        <v>-0.038454495</v>
      </c>
      <c r="E27150" s="1">
        <v>2.1855593</v>
      </c>
      <c r="F27150" s="4">
        <f t="shared" si="1"/>
        <v>0.2376232667</v>
      </c>
      <c r="G27150" s="4">
        <f t="shared" si="2"/>
        <v>2.160490569</v>
      </c>
    </row>
    <row r="27151">
      <c r="A27151" s="1">
        <v>271.460004091262</v>
      </c>
      <c r="B27151" s="1">
        <v>177.04747</v>
      </c>
      <c r="C27151" s="1">
        <v>2.1385963</v>
      </c>
      <c r="D27151" s="1">
        <v>-0.13977905</v>
      </c>
      <c r="E27151" s="1">
        <v>2.185771</v>
      </c>
      <c r="F27151" s="4">
        <f t="shared" si="1"/>
        <v>0.2376218111</v>
      </c>
      <c r="G27151" s="4">
        <f t="shared" si="2"/>
        <v>2.160702298</v>
      </c>
    </row>
    <row r="27152">
      <c r="A27152" s="1">
        <v>271.469861268997</v>
      </c>
      <c r="B27152" s="1">
        <v>176.9827</v>
      </c>
      <c r="C27152" s="1">
        <v>2.1386094</v>
      </c>
      <c r="D27152" s="1">
        <v>-0.2130257</v>
      </c>
      <c r="E27152" s="1">
        <v>2.1849713</v>
      </c>
      <c r="F27152" s="4">
        <f t="shared" si="1"/>
        <v>0.2376232667</v>
      </c>
      <c r="G27152" s="4">
        <f t="shared" si="2"/>
        <v>2.159902668</v>
      </c>
    </row>
    <row r="27153">
      <c r="A27153" s="1">
        <v>271.479871034622</v>
      </c>
      <c r="B27153" s="1">
        <v>176.94463</v>
      </c>
      <c r="C27153" s="1">
        <v>2.138623</v>
      </c>
      <c r="D27153" s="1">
        <v>-0.2728438</v>
      </c>
      <c r="E27153" s="1">
        <v>2.1845012</v>
      </c>
      <c r="F27153" s="4">
        <f t="shared" si="1"/>
        <v>0.2376247778</v>
      </c>
      <c r="G27153" s="4">
        <f t="shared" si="2"/>
        <v>2.159432668</v>
      </c>
    </row>
    <row r="27154">
      <c r="A27154" s="1">
        <v>271.490002870559</v>
      </c>
      <c r="B27154" s="1">
        <v>176.85507</v>
      </c>
      <c r="C27154" s="1">
        <v>2.138676</v>
      </c>
      <c r="D27154" s="1">
        <v>-0.30458403</v>
      </c>
      <c r="E27154" s="1">
        <v>2.1833956</v>
      </c>
      <c r="F27154" s="4">
        <f t="shared" si="1"/>
        <v>0.2376306667</v>
      </c>
      <c r="G27154" s="4">
        <f t="shared" si="2"/>
        <v>2.158326989</v>
      </c>
    </row>
    <row r="27155">
      <c r="A27155" s="1">
        <v>271.499860048294</v>
      </c>
      <c r="B27155" s="1">
        <v>176.83223</v>
      </c>
      <c r="C27155" s="1">
        <v>2.1387827</v>
      </c>
      <c r="D27155" s="1">
        <v>-0.2667399</v>
      </c>
      <c r="E27155" s="1">
        <v>2.1831136</v>
      </c>
      <c r="F27155" s="4">
        <f t="shared" si="1"/>
        <v>0.2376425222</v>
      </c>
      <c r="G27155" s="4">
        <f t="shared" si="2"/>
        <v>2.158045014</v>
      </c>
    </row>
    <row r="27156">
      <c r="A27156" s="1">
        <v>271.509869813919</v>
      </c>
      <c r="B27156" s="1">
        <v>176.81319</v>
      </c>
      <c r="C27156" s="1">
        <v>2.1389563</v>
      </c>
      <c r="D27156" s="1">
        <v>-0.1861686</v>
      </c>
      <c r="E27156" s="1">
        <v>2.1828785</v>
      </c>
      <c r="F27156" s="4">
        <f t="shared" si="1"/>
        <v>0.2376618111</v>
      </c>
      <c r="G27156" s="4">
        <f t="shared" si="2"/>
        <v>2.157809952</v>
      </c>
    </row>
    <row r="27157">
      <c r="A27157" s="1">
        <v>271.520001649856</v>
      </c>
      <c r="B27157" s="1">
        <v>176.8646</v>
      </c>
      <c r="C27157" s="1">
        <v>2.1390896</v>
      </c>
      <c r="D27157" s="1">
        <v>-0.11902582</v>
      </c>
      <c r="E27157" s="1">
        <v>2.1835132</v>
      </c>
      <c r="F27157" s="4">
        <f t="shared" si="1"/>
        <v>0.2376766222</v>
      </c>
      <c r="G27157" s="4">
        <f t="shared" si="2"/>
        <v>2.158444643</v>
      </c>
    </row>
    <row r="27158">
      <c r="A27158" s="1">
        <v>271.529889345169</v>
      </c>
      <c r="B27158" s="1">
        <v>176.95605</v>
      </c>
      <c r="C27158" s="1">
        <v>2.1391425</v>
      </c>
      <c r="D27158" s="1">
        <v>-0.13611671</v>
      </c>
      <c r="E27158" s="1">
        <v>2.1846423</v>
      </c>
      <c r="F27158" s="4">
        <f t="shared" si="1"/>
        <v>0.2376825</v>
      </c>
      <c r="G27158" s="4">
        <f t="shared" si="2"/>
        <v>2.159573656</v>
      </c>
    </row>
    <row r="27159">
      <c r="A27159" s="1">
        <v>271.539990663528</v>
      </c>
      <c r="B27159" s="1">
        <v>176.91986</v>
      </c>
      <c r="C27159" s="1">
        <v>2.1391425</v>
      </c>
      <c r="D27159" s="1">
        <v>-0.2240127</v>
      </c>
      <c r="E27159" s="1">
        <v>2.1841955</v>
      </c>
      <c r="F27159" s="4">
        <f t="shared" si="1"/>
        <v>0.2376825</v>
      </c>
      <c r="G27159" s="4">
        <f t="shared" si="2"/>
        <v>2.159126865</v>
      </c>
    </row>
    <row r="27160">
      <c r="A27160" s="1">
        <v>271.54987835884</v>
      </c>
      <c r="B27160" s="1">
        <v>176.91222</v>
      </c>
      <c r="C27160" s="1">
        <v>2.1391697</v>
      </c>
      <c r="D27160" s="1">
        <v>-0.2838308</v>
      </c>
      <c r="E27160" s="1">
        <v>2.184101</v>
      </c>
      <c r="F27160" s="4">
        <f t="shared" si="1"/>
        <v>0.2376855222</v>
      </c>
      <c r="G27160" s="4">
        <f t="shared" si="2"/>
        <v>2.159032544</v>
      </c>
    </row>
    <row r="27161">
      <c r="A27161" s="1">
        <v>271.559888124465</v>
      </c>
      <c r="B27161" s="1">
        <v>176.85126</v>
      </c>
      <c r="C27161" s="1">
        <v>2.1392362</v>
      </c>
      <c r="D27161" s="1">
        <v>-0.2887139</v>
      </c>
      <c r="E27161" s="1">
        <v>2.1833487</v>
      </c>
      <c r="F27161" s="4">
        <f t="shared" si="1"/>
        <v>0.2376929111</v>
      </c>
      <c r="G27161" s="4">
        <f t="shared" si="2"/>
        <v>2.158279952</v>
      </c>
    </row>
    <row r="27162">
      <c r="A27162" s="1">
        <v>271.569867372512</v>
      </c>
      <c r="B27162" s="1">
        <v>176.8189</v>
      </c>
      <c r="C27162" s="1">
        <v>2.1393294</v>
      </c>
      <c r="D27162" s="1">
        <v>-0.27894768</v>
      </c>
      <c r="E27162" s="1">
        <v>2.1829488</v>
      </c>
      <c r="F27162" s="4">
        <f t="shared" si="1"/>
        <v>0.2377032667</v>
      </c>
      <c r="G27162" s="4">
        <f t="shared" si="2"/>
        <v>2.157880446</v>
      </c>
    </row>
    <row r="27163">
      <c r="A27163" s="1">
        <v>271.57999920845</v>
      </c>
      <c r="B27163" s="1">
        <v>176.84366</v>
      </c>
      <c r="C27163" s="1">
        <v>2.1394095</v>
      </c>
      <c r="D27163" s="1">
        <v>-0.26918146</v>
      </c>
      <c r="E27163" s="1">
        <v>2.1832545</v>
      </c>
      <c r="F27163" s="4">
        <f t="shared" si="1"/>
        <v>0.2377121667</v>
      </c>
      <c r="G27163" s="4">
        <f t="shared" si="2"/>
        <v>2.158186125</v>
      </c>
    </row>
    <row r="27164">
      <c r="A27164" s="1">
        <v>271.589886903762</v>
      </c>
      <c r="B27164" s="1">
        <v>176.80176</v>
      </c>
      <c r="C27164" s="1">
        <v>2.1394496</v>
      </c>
      <c r="D27164" s="1">
        <v>-0.31435025</v>
      </c>
      <c r="E27164" s="1">
        <v>2.1827374</v>
      </c>
      <c r="F27164" s="4">
        <f t="shared" si="1"/>
        <v>0.2377166222</v>
      </c>
      <c r="G27164" s="4">
        <f t="shared" si="2"/>
        <v>2.157668841</v>
      </c>
    </row>
    <row r="27165">
      <c r="A27165" s="1">
        <v>271.599866151809</v>
      </c>
      <c r="B27165" s="1">
        <v>176.81506</v>
      </c>
      <c r="C27165" s="1">
        <v>2.1394625</v>
      </c>
      <c r="D27165" s="1">
        <v>-0.3875969</v>
      </c>
      <c r="E27165" s="1">
        <v>2.1829019</v>
      </c>
      <c r="F27165" s="4">
        <f t="shared" si="1"/>
        <v>0.2377180556</v>
      </c>
      <c r="G27165" s="4">
        <f t="shared" si="2"/>
        <v>2.157833038</v>
      </c>
    </row>
    <row r="27166">
      <c r="A27166" s="1">
        <v>271.609875917434</v>
      </c>
      <c r="B27166" s="1">
        <v>176.73128</v>
      </c>
      <c r="C27166" s="1">
        <v>2.139476</v>
      </c>
      <c r="D27166" s="1">
        <v>-0.44619423</v>
      </c>
      <c r="E27166" s="1">
        <v>2.1818674</v>
      </c>
      <c r="F27166" s="4">
        <f t="shared" si="1"/>
        <v>0.2377195556</v>
      </c>
      <c r="G27166" s="4">
        <f t="shared" si="2"/>
        <v>2.156798717</v>
      </c>
    </row>
    <row r="27167">
      <c r="A27167" s="1">
        <v>271.619885683059</v>
      </c>
      <c r="B27167" s="1">
        <v>176.71031</v>
      </c>
      <c r="C27167" s="1">
        <v>2.1397429</v>
      </c>
      <c r="D27167" s="1">
        <v>-0.25819448</v>
      </c>
      <c r="E27167" s="1">
        <v>2.1816084</v>
      </c>
      <c r="F27167" s="4">
        <f t="shared" si="1"/>
        <v>0.2377492111</v>
      </c>
      <c r="G27167" s="4">
        <f t="shared" si="2"/>
        <v>2.156539828</v>
      </c>
    </row>
    <row r="27168">
      <c r="A27168" s="1">
        <v>271.629864931106</v>
      </c>
      <c r="B27168" s="1">
        <v>176.89888</v>
      </c>
      <c r="C27168" s="1">
        <v>2.1400228</v>
      </c>
      <c r="D27168" s="1">
        <v>-0.068973936</v>
      </c>
      <c r="E27168" s="1">
        <v>2.1839366</v>
      </c>
      <c r="F27168" s="4">
        <f t="shared" si="1"/>
        <v>0.2377803111</v>
      </c>
      <c r="G27168" s="4">
        <f t="shared" si="2"/>
        <v>2.158867853</v>
      </c>
    </row>
    <row r="27169">
      <c r="A27169" s="1">
        <v>271.639996767044</v>
      </c>
      <c r="B27169" s="1">
        <v>176.98079</v>
      </c>
      <c r="C27169" s="1">
        <v>2.1399827</v>
      </c>
      <c r="D27169" s="1">
        <v>-0.17151926</v>
      </c>
      <c r="E27169" s="1">
        <v>2.1849477</v>
      </c>
      <c r="F27169" s="4">
        <f t="shared" si="1"/>
        <v>0.2377758556</v>
      </c>
      <c r="G27169" s="4">
        <f t="shared" si="2"/>
        <v>2.159879088</v>
      </c>
    </row>
    <row r="27170">
      <c r="A27170" s="1">
        <v>271.649884462356</v>
      </c>
      <c r="B27170" s="1">
        <v>177.01698</v>
      </c>
      <c r="C27170" s="1">
        <v>2.1399562</v>
      </c>
      <c r="D27170" s="1">
        <v>-0.28749314</v>
      </c>
      <c r="E27170" s="1">
        <v>2.1853945</v>
      </c>
      <c r="F27170" s="4">
        <f t="shared" si="1"/>
        <v>0.2377729111</v>
      </c>
      <c r="G27170" s="4">
        <f t="shared" si="2"/>
        <v>2.160325878</v>
      </c>
    </row>
    <row r="27171">
      <c r="A27171" s="1">
        <v>271.659985780715</v>
      </c>
      <c r="B27171" s="1">
        <v>176.95222</v>
      </c>
      <c r="C27171" s="1">
        <v>2.139969</v>
      </c>
      <c r="D27171" s="1">
        <v>-0.34609047</v>
      </c>
      <c r="E27171" s="1">
        <v>2.184595</v>
      </c>
      <c r="F27171" s="4">
        <f t="shared" si="1"/>
        <v>0.2377743333</v>
      </c>
      <c r="G27171" s="4">
        <f t="shared" si="2"/>
        <v>2.159526372</v>
      </c>
    </row>
    <row r="27172">
      <c r="A27172" s="1">
        <v>271.669873476028</v>
      </c>
      <c r="B27172" s="1">
        <v>176.87224</v>
      </c>
      <c r="C27172" s="1">
        <v>2.139969</v>
      </c>
      <c r="D27172" s="1">
        <v>-0.43398646</v>
      </c>
      <c r="E27172" s="1">
        <v>2.1836076</v>
      </c>
      <c r="F27172" s="4">
        <f t="shared" si="1"/>
        <v>0.2377743333</v>
      </c>
      <c r="G27172" s="4">
        <f t="shared" si="2"/>
        <v>2.158538964</v>
      </c>
    </row>
    <row r="27173">
      <c r="A27173" s="1">
        <v>271.680005311965</v>
      </c>
      <c r="B27173" s="1">
        <v>176.79985</v>
      </c>
      <c r="C27173" s="1">
        <v>2.1400492</v>
      </c>
      <c r="D27173" s="1">
        <v>-0.4522981</v>
      </c>
      <c r="E27173" s="1">
        <v>2.1827137</v>
      </c>
      <c r="F27173" s="4">
        <f t="shared" si="1"/>
        <v>0.2377832444</v>
      </c>
      <c r="G27173" s="4">
        <f t="shared" si="2"/>
        <v>2.15764526</v>
      </c>
    </row>
    <row r="27174">
      <c r="A27174" s="1">
        <v>271.6898624897</v>
      </c>
      <c r="B27174" s="1">
        <v>176.83414</v>
      </c>
      <c r="C27174" s="1">
        <v>2.1405025</v>
      </c>
      <c r="D27174" s="1">
        <v>-0.039675273</v>
      </c>
      <c r="E27174" s="1">
        <v>2.183137</v>
      </c>
      <c r="F27174" s="4">
        <f t="shared" si="1"/>
        <v>0.2378336111</v>
      </c>
      <c r="G27174" s="4">
        <f t="shared" si="2"/>
        <v>2.158068594</v>
      </c>
    </row>
    <row r="27175">
      <c r="A27175" s="1">
        <v>271.699994325637</v>
      </c>
      <c r="B27175" s="1">
        <v>177.14272</v>
      </c>
      <c r="C27175" s="1">
        <v>2.1406755</v>
      </c>
      <c r="D27175" s="1">
        <v>0.053103827</v>
      </c>
      <c r="E27175" s="1">
        <v>2.1869469</v>
      </c>
      <c r="F27175" s="4">
        <f t="shared" si="1"/>
        <v>0.2378528333</v>
      </c>
      <c r="G27175" s="4">
        <f t="shared" si="2"/>
        <v>2.161878223</v>
      </c>
    </row>
    <row r="27176">
      <c r="A27176" s="1">
        <v>271.70988202095</v>
      </c>
      <c r="B27176" s="1">
        <v>177.24557</v>
      </c>
      <c r="C27176" s="1">
        <v>2.140596</v>
      </c>
      <c r="D27176" s="1">
        <v>-0.11780504</v>
      </c>
      <c r="E27176" s="1">
        <v>2.1882167</v>
      </c>
      <c r="F27176" s="4">
        <f t="shared" si="1"/>
        <v>0.237844</v>
      </c>
      <c r="G27176" s="4">
        <f t="shared" si="2"/>
        <v>2.163147977</v>
      </c>
    </row>
    <row r="27177">
      <c r="A27177" s="1">
        <v>271.719861268997</v>
      </c>
      <c r="B27177" s="1">
        <v>177.19225</v>
      </c>
      <c r="C27177" s="1">
        <v>2.140596</v>
      </c>
      <c r="D27177" s="1">
        <v>-0.1910517</v>
      </c>
      <c r="E27177" s="1">
        <v>2.1875584</v>
      </c>
      <c r="F27177" s="4">
        <f t="shared" si="1"/>
        <v>0.237844</v>
      </c>
      <c r="G27177" s="4">
        <f t="shared" si="2"/>
        <v>2.162489705</v>
      </c>
    </row>
    <row r="27178">
      <c r="A27178" s="1">
        <v>271.729993104934</v>
      </c>
      <c r="B27178" s="1">
        <v>177.14462</v>
      </c>
      <c r="C27178" s="1">
        <v>2.140609</v>
      </c>
      <c r="D27178" s="1">
        <v>-0.26429835</v>
      </c>
      <c r="E27178" s="1">
        <v>2.1869705</v>
      </c>
      <c r="F27178" s="4">
        <f t="shared" si="1"/>
        <v>0.2378454444</v>
      </c>
      <c r="G27178" s="4">
        <f t="shared" si="2"/>
        <v>2.16190168</v>
      </c>
    </row>
    <row r="27179">
      <c r="A27179" s="1">
        <v>271.740002870559</v>
      </c>
      <c r="B27179" s="1">
        <v>177.00366</v>
      </c>
      <c r="C27179" s="1">
        <v>2.1406224</v>
      </c>
      <c r="D27179" s="1">
        <v>-0.32411647</v>
      </c>
      <c r="E27179" s="1">
        <v>2.1852303</v>
      </c>
      <c r="F27179" s="4">
        <f t="shared" si="1"/>
        <v>0.2378469333</v>
      </c>
      <c r="G27179" s="4">
        <f t="shared" si="2"/>
        <v>2.160161433</v>
      </c>
    </row>
    <row r="27180">
      <c r="A27180" s="1">
        <v>271.750012636184</v>
      </c>
      <c r="B27180" s="1">
        <v>176.93698</v>
      </c>
      <c r="C27180" s="1">
        <v>2.1406624</v>
      </c>
      <c r="D27180" s="1">
        <v>-0.38393456</v>
      </c>
      <c r="E27180" s="1">
        <v>2.184407</v>
      </c>
      <c r="F27180" s="4">
        <f t="shared" si="1"/>
        <v>0.2378513778</v>
      </c>
      <c r="G27180" s="4">
        <f t="shared" si="2"/>
        <v>2.159338223</v>
      </c>
    </row>
    <row r="27181">
      <c r="A27181" s="1">
        <v>271.759991884231</v>
      </c>
      <c r="B27181" s="1">
        <v>176.8589</v>
      </c>
      <c r="C27181" s="1">
        <v>2.1407156</v>
      </c>
      <c r="D27181" s="1">
        <v>-0.39980468</v>
      </c>
      <c r="E27181" s="1">
        <v>2.1834428</v>
      </c>
      <c r="F27181" s="4">
        <f t="shared" si="1"/>
        <v>0.2378572889</v>
      </c>
      <c r="G27181" s="4">
        <f t="shared" si="2"/>
        <v>2.158374273</v>
      </c>
    </row>
    <row r="27182">
      <c r="A27182" s="1">
        <v>271.769879579544</v>
      </c>
      <c r="B27182" s="1">
        <v>176.83795</v>
      </c>
      <c r="C27182" s="1">
        <v>2.140782</v>
      </c>
      <c r="D27182" s="1">
        <v>-0.39980468</v>
      </c>
      <c r="E27182" s="1">
        <v>2.1831841</v>
      </c>
      <c r="F27182" s="4">
        <f t="shared" si="1"/>
        <v>0.2378646667</v>
      </c>
      <c r="G27182" s="4">
        <f t="shared" si="2"/>
        <v>2.158115631</v>
      </c>
    </row>
    <row r="27183">
      <c r="A27183" s="1">
        <v>271.780011415481</v>
      </c>
      <c r="B27183" s="1">
        <v>176.8208</v>
      </c>
      <c r="C27183" s="1">
        <v>2.140889</v>
      </c>
      <c r="D27183" s="1">
        <v>-0.37416834</v>
      </c>
      <c r="E27183" s="1">
        <v>2.1829724</v>
      </c>
      <c r="F27183" s="4">
        <f t="shared" si="1"/>
        <v>0.2378765556</v>
      </c>
      <c r="G27183" s="4">
        <f t="shared" si="2"/>
        <v>2.157903902</v>
      </c>
    </row>
    <row r="27184">
      <c r="A27184" s="1">
        <v>271.789990663528</v>
      </c>
      <c r="B27184" s="1">
        <v>176.78842</v>
      </c>
      <c r="C27184" s="1">
        <v>2.1409824</v>
      </c>
      <c r="D27184" s="1">
        <v>-0.36318135</v>
      </c>
      <c r="E27184" s="1">
        <v>2.1825726</v>
      </c>
      <c r="F27184" s="4">
        <f t="shared" si="1"/>
        <v>0.2378869333</v>
      </c>
      <c r="G27184" s="4">
        <f t="shared" si="2"/>
        <v>2.157504149</v>
      </c>
    </row>
    <row r="27185">
      <c r="A27185" s="1">
        <v>271.79987835884</v>
      </c>
      <c r="B27185" s="1">
        <v>176.8284</v>
      </c>
      <c r="C27185" s="1">
        <v>2.1410491</v>
      </c>
      <c r="D27185" s="1">
        <v>-0.36684367</v>
      </c>
      <c r="E27185" s="1">
        <v>2.1830664</v>
      </c>
      <c r="F27185" s="4">
        <f t="shared" si="1"/>
        <v>0.2378943444</v>
      </c>
      <c r="G27185" s="4">
        <f t="shared" si="2"/>
        <v>2.15799773</v>
      </c>
    </row>
    <row r="27186">
      <c r="A27186" s="1">
        <v>271.809888124465</v>
      </c>
      <c r="B27186" s="1">
        <v>176.82652</v>
      </c>
      <c r="C27186" s="1">
        <v>2.141089</v>
      </c>
      <c r="D27186" s="1">
        <v>-0.41323322</v>
      </c>
      <c r="E27186" s="1">
        <v>2.183043</v>
      </c>
      <c r="F27186" s="4">
        <f t="shared" si="1"/>
        <v>0.2378987778</v>
      </c>
      <c r="G27186" s="4">
        <f t="shared" si="2"/>
        <v>2.15797452</v>
      </c>
    </row>
    <row r="27187">
      <c r="A27187" s="1">
        <v>271.819989442825</v>
      </c>
      <c r="B27187" s="1">
        <v>176.80363</v>
      </c>
      <c r="C27187" s="1">
        <v>2.1411157</v>
      </c>
      <c r="D27187" s="1">
        <v>-0.45962277</v>
      </c>
      <c r="E27187" s="1">
        <v>2.1827607</v>
      </c>
      <c r="F27187" s="4">
        <f t="shared" si="1"/>
        <v>0.2379017444</v>
      </c>
      <c r="G27187" s="4">
        <f t="shared" si="2"/>
        <v>2.157691927</v>
      </c>
    </row>
    <row r="27188">
      <c r="A27188" s="1">
        <v>271.829877138137</v>
      </c>
      <c r="B27188" s="1">
        <v>176.85126</v>
      </c>
      <c r="C27188" s="1">
        <v>2.1414757</v>
      </c>
      <c r="D27188" s="1">
        <v>-0.19959715</v>
      </c>
      <c r="E27188" s="1">
        <v>2.1833487</v>
      </c>
      <c r="F27188" s="4">
        <f t="shared" si="1"/>
        <v>0.2379417444</v>
      </c>
      <c r="G27188" s="4">
        <f t="shared" si="2"/>
        <v>2.158279952</v>
      </c>
    </row>
    <row r="27189">
      <c r="A27189" s="1">
        <v>271.839886903762</v>
      </c>
      <c r="B27189" s="1">
        <v>177.01889</v>
      </c>
      <c r="C27189" s="1">
        <v>2.1416357</v>
      </c>
      <c r="D27189" s="1">
        <v>-0.09338949</v>
      </c>
      <c r="E27189" s="1">
        <v>2.1854181</v>
      </c>
      <c r="F27189" s="4">
        <f t="shared" si="1"/>
        <v>0.2379595222</v>
      </c>
      <c r="G27189" s="4">
        <f t="shared" si="2"/>
        <v>2.160349458</v>
      </c>
    </row>
    <row r="27190">
      <c r="A27190" s="1">
        <v>271.849988222122</v>
      </c>
      <c r="B27190" s="1">
        <v>177.08746</v>
      </c>
      <c r="C27190" s="1">
        <v>2.1415422</v>
      </c>
      <c r="D27190" s="1">
        <v>-0.26551914</v>
      </c>
      <c r="E27190" s="1">
        <v>2.1862648</v>
      </c>
      <c r="F27190" s="4">
        <f t="shared" si="1"/>
        <v>0.2379491333</v>
      </c>
      <c r="G27190" s="4">
        <f t="shared" si="2"/>
        <v>2.161196001</v>
      </c>
    </row>
    <row r="27191">
      <c r="A27191" s="1">
        <v>271.859997987747</v>
      </c>
      <c r="B27191" s="1">
        <v>177.04175</v>
      </c>
      <c r="C27191" s="1">
        <v>2.141529</v>
      </c>
      <c r="D27191" s="1">
        <v>-0.36684367</v>
      </c>
      <c r="E27191" s="1">
        <v>2.1857002</v>
      </c>
      <c r="F27191" s="4">
        <f t="shared" si="1"/>
        <v>0.2379476667</v>
      </c>
      <c r="G27191" s="4">
        <f t="shared" si="2"/>
        <v>2.16063168</v>
      </c>
    </row>
    <row r="27192">
      <c r="A27192" s="1">
        <v>271.869885683059</v>
      </c>
      <c r="B27192" s="1">
        <v>176.9789</v>
      </c>
      <c r="C27192" s="1">
        <v>2.141529</v>
      </c>
      <c r="D27192" s="1">
        <v>-0.45473966</v>
      </c>
      <c r="E27192" s="1">
        <v>2.1849244</v>
      </c>
      <c r="F27192" s="4">
        <f t="shared" si="1"/>
        <v>0.2379476667</v>
      </c>
      <c r="G27192" s="4">
        <f t="shared" si="2"/>
        <v>2.159855754</v>
      </c>
    </row>
    <row r="27193">
      <c r="A27193" s="1">
        <v>271.879864931106</v>
      </c>
      <c r="B27193" s="1">
        <v>176.91986</v>
      </c>
      <c r="C27193" s="1">
        <v>2.1417024</v>
      </c>
      <c r="D27193" s="1">
        <v>-0.34731123</v>
      </c>
      <c r="E27193" s="1">
        <v>2.1841955</v>
      </c>
      <c r="F27193" s="4">
        <f t="shared" si="1"/>
        <v>0.2379669333</v>
      </c>
      <c r="G27193" s="4">
        <f t="shared" si="2"/>
        <v>2.159126865</v>
      </c>
    </row>
    <row r="27194">
      <c r="A27194" s="1">
        <v>271.889874696731</v>
      </c>
      <c r="B27194" s="1">
        <v>176.94463</v>
      </c>
      <c r="C27194" s="1">
        <v>2.1420088</v>
      </c>
      <c r="D27194" s="1">
        <v>-0.116584264</v>
      </c>
      <c r="E27194" s="1">
        <v>2.1845012</v>
      </c>
      <c r="F27194" s="4">
        <f t="shared" si="1"/>
        <v>0.2380009778</v>
      </c>
      <c r="G27194" s="4">
        <f t="shared" si="2"/>
        <v>2.159432668</v>
      </c>
    </row>
    <row r="27195">
      <c r="A27195" s="1">
        <v>271.900006532669</v>
      </c>
      <c r="B27195" s="1">
        <v>177.09128</v>
      </c>
      <c r="C27195" s="1">
        <v>2.1420088</v>
      </c>
      <c r="D27195" s="1">
        <v>-0.17640238</v>
      </c>
      <c r="E27195" s="1">
        <v>2.1863117</v>
      </c>
      <c r="F27195" s="4">
        <f t="shared" si="1"/>
        <v>0.2380009778</v>
      </c>
      <c r="G27195" s="4">
        <f t="shared" si="2"/>
        <v>2.161243162</v>
      </c>
    </row>
    <row r="27196">
      <c r="A27196" s="1">
        <v>271.909863710403</v>
      </c>
      <c r="B27196" s="1">
        <v>177.07794</v>
      </c>
      <c r="C27196" s="1">
        <v>2.1419823</v>
      </c>
      <c r="D27196" s="1">
        <v>-0.30702558</v>
      </c>
      <c r="E27196" s="1">
        <v>2.1861472</v>
      </c>
      <c r="F27196" s="4">
        <f t="shared" si="1"/>
        <v>0.2379980333</v>
      </c>
      <c r="G27196" s="4">
        <f t="shared" si="2"/>
        <v>2.16107847</v>
      </c>
    </row>
    <row r="27197">
      <c r="A27197" s="1">
        <v>271.919873476028</v>
      </c>
      <c r="B27197" s="1">
        <v>177.00366</v>
      </c>
      <c r="C27197" s="1">
        <v>2.1419952</v>
      </c>
      <c r="D27197" s="1">
        <v>-0.38027224</v>
      </c>
      <c r="E27197" s="1">
        <v>2.1852303</v>
      </c>
      <c r="F27197" s="4">
        <f t="shared" si="1"/>
        <v>0.2379994667</v>
      </c>
      <c r="G27197" s="4">
        <f t="shared" si="2"/>
        <v>2.160161433</v>
      </c>
    </row>
    <row r="27198">
      <c r="A27198" s="1">
        <v>271.930005311965</v>
      </c>
      <c r="B27198" s="1">
        <v>176.94841</v>
      </c>
      <c r="C27198" s="1">
        <v>2.1419952</v>
      </c>
      <c r="D27198" s="1">
        <v>-0.4535189</v>
      </c>
      <c r="E27198" s="1">
        <v>2.184548</v>
      </c>
      <c r="F27198" s="4">
        <f t="shared" si="1"/>
        <v>0.2379994667</v>
      </c>
      <c r="G27198" s="4">
        <f t="shared" si="2"/>
        <v>2.159479335</v>
      </c>
    </row>
    <row r="27199">
      <c r="A27199" s="1">
        <v>271.94001507759</v>
      </c>
      <c r="B27199" s="1">
        <v>176.8589</v>
      </c>
      <c r="C27199" s="1">
        <v>2.1422887</v>
      </c>
      <c r="D27199" s="1">
        <v>-0.2630776</v>
      </c>
      <c r="E27199" s="1">
        <v>2.1834428</v>
      </c>
      <c r="F27199" s="4">
        <f t="shared" si="1"/>
        <v>0.2380320778</v>
      </c>
      <c r="G27199" s="4">
        <f t="shared" si="2"/>
        <v>2.158374273</v>
      </c>
    </row>
    <row r="27200">
      <c r="A27200" s="1">
        <v>271.949872255325</v>
      </c>
      <c r="B27200" s="1">
        <v>177.04747</v>
      </c>
      <c r="C27200" s="1">
        <v>2.142582</v>
      </c>
      <c r="D27200" s="1">
        <v>-0.018922053</v>
      </c>
      <c r="E27200" s="1">
        <v>2.185771</v>
      </c>
      <c r="F27200" s="4">
        <f t="shared" si="1"/>
        <v>0.2380646667</v>
      </c>
      <c r="G27200" s="4">
        <f t="shared" si="2"/>
        <v>2.160702298</v>
      </c>
    </row>
    <row r="27201">
      <c r="A27201" s="1">
        <v>271.960004091262</v>
      </c>
      <c r="B27201" s="1">
        <v>177.15414</v>
      </c>
      <c r="C27201" s="1">
        <v>2.1425955</v>
      </c>
      <c r="D27201" s="1">
        <v>-0.07751938</v>
      </c>
      <c r="E27201" s="1">
        <v>2.187088</v>
      </c>
      <c r="F27201" s="4">
        <f t="shared" si="1"/>
        <v>0.2380661667</v>
      </c>
      <c r="G27201" s="4">
        <f t="shared" si="2"/>
        <v>2.162019211</v>
      </c>
    </row>
    <row r="27202">
      <c r="A27202" s="1">
        <v>271.969861268997</v>
      </c>
      <c r="B27202" s="1">
        <v>177.15794</v>
      </c>
      <c r="C27202" s="1">
        <v>2.142582</v>
      </c>
      <c r="D27202" s="1">
        <v>-0.17884393</v>
      </c>
      <c r="E27202" s="1">
        <v>2.1871347</v>
      </c>
      <c r="F27202" s="4">
        <f t="shared" si="1"/>
        <v>0.2380646667</v>
      </c>
      <c r="G27202" s="4">
        <f t="shared" si="2"/>
        <v>2.162066125</v>
      </c>
    </row>
    <row r="27203">
      <c r="A27203" s="1">
        <v>271.979871034622</v>
      </c>
      <c r="B27203" s="1">
        <v>177.14651</v>
      </c>
      <c r="C27203" s="1">
        <v>2.1425955</v>
      </c>
      <c r="D27203" s="1">
        <v>-0.23866203</v>
      </c>
      <c r="E27203" s="1">
        <v>2.1869936</v>
      </c>
      <c r="F27203" s="4">
        <f t="shared" si="1"/>
        <v>0.2380661667</v>
      </c>
      <c r="G27203" s="4">
        <f t="shared" si="2"/>
        <v>2.161925014</v>
      </c>
    </row>
    <row r="27204">
      <c r="A27204" s="1">
        <v>271.989880800247</v>
      </c>
      <c r="B27204" s="1">
        <v>177.05318</v>
      </c>
      <c r="C27204" s="1">
        <v>2.1426086</v>
      </c>
      <c r="D27204" s="1">
        <v>-0.31312945</v>
      </c>
      <c r="E27204" s="1">
        <v>2.1858413</v>
      </c>
      <c r="F27204" s="4">
        <f t="shared" si="1"/>
        <v>0.2380676222</v>
      </c>
      <c r="G27204" s="4">
        <f t="shared" si="2"/>
        <v>2.160772791</v>
      </c>
    </row>
    <row r="27205">
      <c r="A27205" s="1">
        <v>272.000012636184</v>
      </c>
      <c r="B27205" s="1">
        <v>176.99794</v>
      </c>
      <c r="C27205" s="1">
        <v>2.1426485</v>
      </c>
      <c r="D27205" s="1">
        <v>-0.37294757</v>
      </c>
      <c r="E27205" s="1">
        <v>2.1851594</v>
      </c>
      <c r="F27205" s="4">
        <f t="shared" si="1"/>
        <v>0.2380720556</v>
      </c>
      <c r="G27205" s="4">
        <f t="shared" si="2"/>
        <v>2.160090816</v>
      </c>
    </row>
    <row r="27206">
      <c r="A27206" s="1">
        <v>272.009869813919</v>
      </c>
      <c r="B27206" s="1">
        <v>176.9027</v>
      </c>
      <c r="C27206" s="1">
        <v>2.142702</v>
      </c>
      <c r="D27206" s="1">
        <v>-0.37783068</v>
      </c>
      <c r="E27206" s="1">
        <v>2.1839836</v>
      </c>
      <c r="F27206" s="4">
        <f t="shared" si="1"/>
        <v>0.238078</v>
      </c>
      <c r="G27206" s="4">
        <f t="shared" si="2"/>
        <v>2.158915014</v>
      </c>
    </row>
    <row r="27207">
      <c r="A27207" s="1">
        <v>272.019879579544</v>
      </c>
      <c r="B27207" s="1">
        <v>176.8665</v>
      </c>
      <c r="C27207" s="1">
        <v>2.1428087</v>
      </c>
      <c r="D27207" s="1">
        <v>-0.35219434</v>
      </c>
      <c r="E27207" s="1">
        <v>2.1835368</v>
      </c>
      <c r="F27207" s="4">
        <f t="shared" si="1"/>
        <v>0.2380898556</v>
      </c>
      <c r="G27207" s="4">
        <f t="shared" si="2"/>
        <v>2.1584681</v>
      </c>
    </row>
    <row r="27208">
      <c r="A27208" s="1">
        <v>272.030011415481</v>
      </c>
      <c r="B27208" s="1">
        <v>176.90843</v>
      </c>
      <c r="C27208" s="1">
        <v>2.1429155</v>
      </c>
      <c r="D27208" s="1">
        <v>-0.32533723</v>
      </c>
      <c r="E27208" s="1">
        <v>2.1840544</v>
      </c>
      <c r="F27208" s="4">
        <f t="shared" si="1"/>
        <v>0.2381017222</v>
      </c>
      <c r="G27208" s="4">
        <f t="shared" si="2"/>
        <v>2.158985754</v>
      </c>
    </row>
    <row r="27209">
      <c r="A27209" s="1">
        <v>272.039990663528</v>
      </c>
      <c r="B27209" s="1">
        <v>176.91222</v>
      </c>
      <c r="C27209" s="1">
        <v>2.142995</v>
      </c>
      <c r="D27209" s="1">
        <v>-0.315571</v>
      </c>
      <c r="E27209" s="1">
        <v>2.184101</v>
      </c>
      <c r="F27209" s="4">
        <f t="shared" si="1"/>
        <v>0.2381105556</v>
      </c>
      <c r="G27209" s="4">
        <f t="shared" si="2"/>
        <v>2.159032544</v>
      </c>
    </row>
    <row r="27210">
      <c r="A27210" s="1">
        <v>272.04987835884</v>
      </c>
      <c r="B27210" s="1">
        <v>176.9465</v>
      </c>
      <c r="C27210" s="1">
        <v>2.1430352</v>
      </c>
      <c r="D27210" s="1">
        <v>-0.36318135</v>
      </c>
      <c r="E27210" s="1">
        <v>2.1845245</v>
      </c>
      <c r="F27210" s="4">
        <f t="shared" si="1"/>
        <v>0.2381150222</v>
      </c>
      <c r="G27210" s="4">
        <f t="shared" si="2"/>
        <v>2.159455754</v>
      </c>
    </row>
    <row r="27211">
      <c r="A27211" s="1">
        <v>272.059888124465</v>
      </c>
      <c r="B27211" s="1">
        <v>176.90079</v>
      </c>
      <c r="C27211" s="1">
        <v>2.1430485</v>
      </c>
      <c r="D27211" s="1">
        <v>-0.42177868</v>
      </c>
      <c r="E27211" s="1">
        <v>2.18396</v>
      </c>
      <c r="F27211" s="4">
        <f t="shared" si="1"/>
        <v>0.2381165</v>
      </c>
      <c r="G27211" s="4">
        <f t="shared" si="2"/>
        <v>2.158891433</v>
      </c>
    </row>
    <row r="27212">
      <c r="A27212" s="1">
        <v>272.069989442825</v>
      </c>
      <c r="B27212" s="1">
        <v>176.857</v>
      </c>
      <c r="C27212" s="1">
        <v>2.1431286</v>
      </c>
      <c r="D27212" s="1">
        <v>-0.44009033</v>
      </c>
      <c r="E27212" s="1">
        <v>2.1834192</v>
      </c>
      <c r="F27212" s="4">
        <f t="shared" si="1"/>
        <v>0.2381254</v>
      </c>
      <c r="G27212" s="4">
        <f t="shared" si="2"/>
        <v>2.158350816</v>
      </c>
    </row>
    <row r="27213">
      <c r="A27213" s="1">
        <v>272.079877138137</v>
      </c>
      <c r="B27213" s="1">
        <v>176.9408</v>
      </c>
      <c r="C27213" s="1">
        <v>2.1434886</v>
      </c>
      <c r="D27213" s="1">
        <v>-0.13977905</v>
      </c>
      <c r="E27213" s="1">
        <v>2.184454</v>
      </c>
      <c r="F27213" s="4">
        <f t="shared" si="1"/>
        <v>0.2381654</v>
      </c>
      <c r="G27213" s="4">
        <f t="shared" si="2"/>
        <v>2.159385384</v>
      </c>
    </row>
    <row r="27214">
      <c r="A27214" s="1">
        <v>272.089886903762</v>
      </c>
      <c r="B27214" s="1">
        <v>177.11032</v>
      </c>
      <c r="C27214" s="1">
        <v>2.1435683</v>
      </c>
      <c r="D27214" s="1">
        <v>-0.13001283</v>
      </c>
      <c r="E27214" s="1">
        <v>2.1865468</v>
      </c>
      <c r="F27214" s="4">
        <f t="shared" si="1"/>
        <v>0.2381742556</v>
      </c>
      <c r="G27214" s="4">
        <f t="shared" si="2"/>
        <v>2.161478223</v>
      </c>
    </row>
    <row r="27215">
      <c r="A27215" s="1">
        <v>272.099988222122</v>
      </c>
      <c r="B27215" s="1">
        <v>177.15794</v>
      </c>
      <c r="C27215" s="1">
        <v>2.1435018</v>
      </c>
      <c r="D27215" s="1">
        <v>-0.2887139</v>
      </c>
      <c r="E27215" s="1">
        <v>2.1871347</v>
      </c>
      <c r="F27215" s="4">
        <f t="shared" si="1"/>
        <v>0.2381668667</v>
      </c>
      <c r="G27215" s="4">
        <f t="shared" si="2"/>
        <v>2.162066125</v>
      </c>
    </row>
    <row r="27216">
      <c r="A27216" s="1">
        <v>272.109875917434</v>
      </c>
      <c r="B27216" s="1">
        <v>177.08557</v>
      </c>
      <c r="C27216" s="1">
        <v>2.1435018</v>
      </c>
      <c r="D27216" s="1">
        <v>-0.3766099</v>
      </c>
      <c r="E27216" s="1">
        <v>2.1862414</v>
      </c>
      <c r="F27216" s="4">
        <f t="shared" si="1"/>
        <v>0.2381668667</v>
      </c>
      <c r="G27216" s="4">
        <f t="shared" si="2"/>
        <v>2.161172668</v>
      </c>
    </row>
    <row r="27217">
      <c r="A27217" s="1">
        <v>272.120007753372</v>
      </c>
      <c r="B27217" s="1">
        <v>176.99222</v>
      </c>
      <c r="C27217" s="1">
        <v>2.143515</v>
      </c>
      <c r="D27217" s="1">
        <v>-0.43520722</v>
      </c>
      <c r="E27217" s="1">
        <v>2.1850889</v>
      </c>
      <c r="F27217" s="4">
        <f t="shared" si="1"/>
        <v>0.2381683333</v>
      </c>
      <c r="G27217" s="4">
        <f t="shared" si="2"/>
        <v>2.160020199</v>
      </c>
    </row>
    <row r="27218">
      <c r="A27218" s="1">
        <v>272.129987001419</v>
      </c>
      <c r="B27218" s="1">
        <v>176.92555</v>
      </c>
      <c r="C27218" s="1">
        <v>2.1436348</v>
      </c>
      <c r="D27218" s="1">
        <v>-0.425441</v>
      </c>
      <c r="E27218" s="1">
        <v>2.1842659</v>
      </c>
      <c r="F27218" s="4">
        <f t="shared" si="1"/>
        <v>0.2381816444</v>
      </c>
      <c r="G27218" s="4">
        <f t="shared" si="2"/>
        <v>2.159197112</v>
      </c>
    </row>
    <row r="27219">
      <c r="A27219" s="1">
        <v>272.139874696731</v>
      </c>
      <c r="B27219" s="1">
        <v>176.95413</v>
      </c>
      <c r="C27219" s="1">
        <v>2.1439817</v>
      </c>
      <c r="D27219" s="1">
        <v>-0.110480376</v>
      </c>
      <c r="E27219" s="1">
        <v>2.1846187</v>
      </c>
      <c r="F27219" s="4">
        <f t="shared" si="1"/>
        <v>0.2382201889</v>
      </c>
      <c r="G27219" s="4">
        <f t="shared" si="2"/>
        <v>2.159549952</v>
      </c>
    </row>
    <row r="27220">
      <c r="A27220" s="1">
        <v>272.149884462356</v>
      </c>
      <c r="B27220" s="1">
        <v>177.15794</v>
      </c>
      <c r="C27220" s="1">
        <v>2.1440618</v>
      </c>
      <c r="D27220" s="1">
        <v>-0.115363486</v>
      </c>
      <c r="E27220" s="1">
        <v>2.1871347</v>
      </c>
      <c r="F27220" s="4">
        <f t="shared" si="1"/>
        <v>0.2382290889</v>
      </c>
      <c r="G27220" s="4">
        <f t="shared" si="2"/>
        <v>2.162066125</v>
      </c>
    </row>
    <row r="27221">
      <c r="A27221" s="1">
        <v>272.159985780715</v>
      </c>
      <c r="B27221" s="1">
        <v>177.1751</v>
      </c>
      <c r="C27221" s="1">
        <v>2.1440217</v>
      </c>
      <c r="D27221" s="1">
        <v>-0.2459867</v>
      </c>
      <c r="E27221" s="1">
        <v>2.1873465</v>
      </c>
      <c r="F27221" s="4">
        <f t="shared" si="1"/>
        <v>0.2382246333</v>
      </c>
      <c r="G27221" s="4">
        <f t="shared" si="2"/>
        <v>2.162277977</v>
      </c>
    </row>
    <row r="27222">
      <c r="A27222" s="1">
        <v>272.16999554634</v>
      </c>
      <c r="B27222" s="1">
        <v>177.12747</v>
      </c>
      <c r="C27222" s="1">
        <v>2.1440217</v>
      </c>
      <c r="D27222" s="1">
        <v>-0.31923336</v>
      </c>
      <c r="E27222" s="1">
        <v>2.1867585</v>
      </c>
      <c r="F27222" s="4">
        <f t="shared" si="1"/>
        <v>0.2382246333</v>
      </c>
      <c r="G27222" s="4">
        <f t="shared" si="2"/>
        <v>2.161689952</v>
      </c>
    </row>
    <row r="27223">
      <c r="A27223" s="1">
        <v>272.180005311965</v>
      </c>
      <c r="B27223" s="1">
        <v>177.06271</v>
      </c>
      <c r="C27223" s="1">
        <v>2.1440349</v>
      </c>
      <c r="D27223" s="1">
        <v>-0.39370078</v>
      </c>
      <c r="E27223" s="1">
        <v>2.1859593</v>
      </c>
      <c r="F27223" s="4">
        <f t="shared" si="1"/>
        <v>0.2382261</v>
      </c>
      <c r="G27223" s="4">
        <f t="shared" si="2"/>
        <v>2.160890446</v>
      </c>
    </row>
    <row r="27224">
      <c r="A27224" s="1">
        <v>272.19001507759</v>
      </c>
      <c r="B27224" s="1">
        <v>176.94463</v>
      </c>
      <c r="C27224" s="1">
        <v>2.1440349</v>
      </c>
      <c r="D27224" s="1">
        <v>-0.48159677</v>
      </c>
      <c r="E27224" s="1">
        <v>2.1845012</v>
      </c>
      <c r="F27224" s="4">
        <f t="shared" si="1"/>
        <v>0.2382261</v>
      </c>
      <c r="G27224" s="4">
        <f t="shared" si="2"/>
        <v>2.159432668</v>
      </c>
    </row>
    <row r="27225">
      <c r="A27225" s="1">
        <v>272.199994325637</v>
      </c>
      <c r="B27225" s="1">
        <v>176.88367</v>
      </c>
      <c r="C27225" s="1">
        <v>2.144248</v>
      </c>
      <c r="D27225" s="1">
        <v>-0.3338827</v>
      </c>
      <c r="E27225" s="1">
        <v>2.1837485</v>
      </c>
      <c r="F27225" s="4">
        <f t="shared" si="1"/>
        <v>0.2382497778</v>
      </c>
      <c r="G27225" s="4">
        <f t="shared" si="2"/>
        <v>2.158680075</v>
      </c>
    </row>
    <row r="27226">
      <c r="A27226" s="1">
        <v>272.20988202095</v>
      </c>
      <c r="B27226" s="1">
        <v>177.03795</v>
      </c>
      <c r="C27226" s="1">
        <v>2.1446748</v>
      </c>
      <c r="D27226" s="1">
        <v>0.022584386</v>
      </c>
      <c r="E27226" s="1">
        <v>2.1856534</v>
      </c>
      <c r="F27226" s="4">
        <f t="shared" si="1"/>
        <v>0.2382972</v>
      </c>
      <c r="G27226" s="4">
        <f t="shared" si="2"/>
        <v>2.160584767</v>
      </c>
    </row>
    <row r="27227">
      <c r="A27227" s="1">
        <v>272.220013856887</v>
      </c>
      <c r="B27227" s="1">
        <v>177.32178</v>
      </c>
      <c r="C27227" s="1">
        <v>2.1447148</v>
      </c>
      <c r="D27227" s="1">
        <v>0.0054934993</v>
      </c>
      <c r="E27227" s="1">
        <v>2.1891575</v>
      </c>
      <c r="F27227" s="4">
        <f t="shared" si="1"/>
        <v>0.2383016444</v>
      </c>
      <c r="G27227" s="4">
        <f t="shared" si="2"/>
        <v>2.164088841</v>
      </c>
    </row>
    <row r="27228">
      <c r="A27228" s="1">
        <v>272.229993104934</v>
      </c>
      <c r="B27228" s="1">
        <v>177.34843</v>
      </c>
      <c r="C27228" s="1">
        <v>2.1446617</v>
      </c>
      <c r="D27228" s="1">
        <v>-0.15198682</v>
      </c>
      <c r="E27228" s="1">
        <v>2.1894865</v>
      </c>
      <c r="F27228" s="4">
        <f t="shared" si="1"/>
        <v>0.2382957444</v>
      </c>
      <c r="G27228" s="4">
        <f t="shared" si="2"/>
        <v>2.164417853</v>
      </c>
    </row>
    <row r="27229">
      <c r="A27229" s="1">
        <v>272.240002870559</v>
      </c>
      <c r="B27229" s="1">
        <v>177.25319</v>
      </c>
      <c r="C27229" s="1">
        <v>2.1446881</v>
      </c>
      <c r="D27229" s="1">
        <v>-0.2130257</v>
      </c>
      <c r="E27229" s="1">
        <v>2.1883106</v>
      </c>
      <c r="F27229" s="4">
        <f t="shared" si="1"/>
        <v>0.2382986778</v>
      </c>
      <c r="G27229" s="4">
        <f t="shared" si="2"/>
        <v>2.163242051</v>
      </c>
    </row>
    <row r="27230">
      <c r="A27230" s="1">
        <v>272.250012636184</v>
      </c>
      <c r="B27230" s="1">
        <v>177.20177</v>
      </c>
      <c r="C27230" s="1">
        <v>2.1446881</v>
      </c>
      <c r="D27230" s="1">
        <v>-0.28627235</v>
      </c>
      <c r="E27230" s="1">
        <v>2.187676</v>
      </c>
      <c r="F27230" s="4">
        <f t="shared" si="1"/>
        <v>0.2382986778</v>
      </c>
      <c r="G27230" s="4">
        <f t="shared" si="2"/>
        <v>2.162607236</v>
      </c>
    </row>
    <row r="27231">
      <c r="A27231" s="1">
        <v>272.259991884231</v>
      </c>
      <c r="B27231" s="1">
        <v>177.09128</v>
      </c>
      <c r="C27231" s="1">
        <v>2.1447017</v>
      </c>
      <c r="D27231" s="1">
        <v>-0.359519</v>
      </c>
      <c r="E27231" s="1">
        <v>2.1863117</v>
      </c>
      <c r="F27231" s="4">
        <f t="shared" si="1"/>
        <v>0.2383001889</v>
      </c>
      <c r="G27231" s="4">
        <f t="shared" si="2"/>
        <v>2.161243162</v>
      </c>
    </row>
    <row r="27232">
      <c r="A27232" s="1">
        <v>272.269879579544</v>
      </c>
      <c r="B27232" s="1">
        <v>177.00937</v>
      </c>
      <c r="C27232" s="1">
        <v>2.1447413</v>
      </c>
      <c r="D27232" s="1">
        <v>-0.4046878</v>
      </c>
      <c r="E27232" s="1">
        <v>2.1853006</v>
      </c>
      <c r="F27232" s="4">
        <f t="shared" si="1"/>
        <v>0.2383045889</v>
      </c>
      <c r="G27232" s="4">
        <f t="shared" si="2"/>
        <v>2.160231927</v>
      </c>
    </row>
    <row r="27233">
      <c r="A27233" s="1">
        <v>272.279889345169</v>
      </c>
      <c r="B27233" s="1">
        <v>176.97508</v>
      </c>
      <c r="C27233" s="1">
        <v>2.1447814</v>
      </c>
      <c r="D27233" s="1">
        <v>-0.43398646</v>
      </c>
      <c r="E27233" s="1">
        <v>2.1848772</v>
      </c>
      <c r="F27233" s="4">
        <f t="shared" si="1"/>
        <v>0.2383090444</v>
      </c>
      <c r="G27233" s="4">
        <f t="shared" si="2"/>
        <v>2.159808594</v>
      </c>
    </row>
    <row r="27234">
      <c r="A27234" s="1">
        <v>272.289868593215</v>
      </c>
      <c r="B27234" s="1">
        <v>176.88367</v>
      </c>
      <c r="C27234" s="1">
        <v>2.1448615</v>
      </c>
      <c r="D27234" s="1">
        <v>-0.436428</v>
      </c>
      <c r="E27234" s="1">
        <v>2.1837485</v>
      </c>
      <c r="F27234" s="4">
        <f t="shared" si="1"/>
        <v>0.2383179444</v>
      </c>
      <c r="G27234" s="4">
        <f t="shared" si="2"/>
        <v>2.158680075</v>
      </c>
    </row>
    <row r="27235">
      <c r="A27235" s="1">
        <v>272.29987835884</v>
      </c>
      <c r="B27235" s="1">
        <v>176.88745</v>
      </c>
      <c r="C27235" s="1">
        <v>2.144928</v>
      </c>
      <c r="D27235" s="1">
        <v>-0.44131112</v>
      </c>
      <c r="E27235" s="1">
        <v>2.1837955</v>
      </c>
      <c r="F27235" s="4">
        <f t="shared" si="1"/>
        <v>0.2383253333</v>
      </c>
      <c r="G27235" s="4">
        <f t="shared" si="2"/>
        <v>2.158726742</v>
      </c>
    </row>
    <row r="27236">
      <c r="A27236" s="1">
        <v>272.310010194778</v>
      </c>
      <c r="B27236" s="1">
        <v>176.8589</v>
      </c>
      <c r="C27236" s="1">
        <v>2.1449816</v>
      </c>
      <c r="D27236" s="1">
        <v>-0.47060978</v>
      </c>
      <c r="E27236" s="1">
        <v>2.1834428</v>
      </c>
      <c r="F27236" s="4">
        <f t="shared" si="1"/>
        <v>0.2383312889</v>
      </c>
      <c r="G27236" s="4">
        <f t="shared" si="2"/>
        <v>2.158374273</v>
      </c>
    </row>
    <row r="27237">
      <c r="A27237" s="1">
        <v>272.319867372512</v>
      </c>
      <c r="B27237" s="1">
        <v>176.857</v>
      </c>
      <c r="C27237" s="1">
        <v>2.145208</v>
      </c>
      <c r="D27237" s="1">
        <v>-0.33510345</v>
      </c>
      <c r="E27237" s="1">
        <v>2.1834192</v>
      </c>
      <c r="F27237" s="4">
        <f t="shared" si="1"/>
        <v>0.2383564444</v>
      </c>
      <c r="G27237" s="4">
        <f t="shared" si="2"/>
        <v>2.158350816</v>
      </c>
    </row>
    <row r="27238">
      <c r="A27238" s="1">
        <v>272.32999920845</v>
      </c>
      <c r="B27238" s="1">
        <v>177.03032</v>
      </c>
      <c r="C27238" s="1">
        <v>2.1455147</v>
      </c>
      <c r="D27238" s="1">
        <v>-0.09094793</v>
      </c>
      <c r="E27238" s="1">
        <v>2.1855593</v>
      </c>
      <c r="F27238" s="4">
        <f t="shared" si="1"/>
        <v>0.2383905222</v>
      </c>
      <c r="G27238" s="4">
        <f t="shared" si="2"/>
        <v>2.160490569</v>
      </c>
    </row>
    <row r="27239">
      <c r="A27239" s="1">
        <v>272.340008974075</v>
      </c>
      <c r="B27239" s="1">
        <v>177.15794</v>
      </c>
      <c r="C27239" s="1">
        <v>2.1454747</v>
      </c>
      <c r="D27239" s="1">
        <v>-0.20692182</v>
      </c>
      <c r="E27239" s="1">
        <v>2.1871347</v>
      </c>
      <c r="F27239" s="4">
        <f t="shared" si="1"/>
        <v>0.2383860778</v>
      </c>
      <c r="G27239" s="4">
        <f t="shared" si="2"/>
        <v>2.162066125</v>
      </c>
    </row>
    <row r="27240">
      <c r="A27240" s="1">
        <v>272.349866151809</v>
      </c>
      <c r="B27240" s="1">
        <v>177.15605</v>
      </c>
      <c r="C27240" s="1">
        <v>2.1454346</v>
      </c>
      <c r="D27240" s="1">
        <v>-0.337545</v>
      </c>
      <c r="E27240" s="1">
        <v>2.1871116</v>
      </c>
      <c r="F27240" s="4">
        <f t="shared" si="1"/>
        <v>0.2383816222</v>
      </c>
      <c r="G27240" s="4">
        <f t="shared" si="2"/>
        <v>2.162042791</v>
      </c>
    </row>
    <row r="27241">
      <c r="A27241" s="1">
        <v>272.359875917434</v>
      </c>
      <c r="B27241" s="1">
        <v>177.07414</v>
      </c>
      <c r="C27241" s="1">
        <v>2.1454482</v>
      </c>
      <c r="D27241" s="1">
        <v>-0.39614233</v>
      </c>
      <c r="E27241" s="1">
        <v>2.1861002</v>
      </c>
      <c r="F27241" s="4">
        <f t="shared" si="1"/>
        <v>0.2383831333</v>
      </c>
      <c r="G27241" s="4">
        <f t="shared" si="2"/>
        <v>2.161031557</v>
      </c>
    </row>
    <row r="27242">
      <c r="A27242" s="1">
        <v>272.369885683059</v>
      </c>
      <c r="B27242" s="1">
        <v>176.97508</v>
      </c>
      <c r="C27242" s="1">
        <v>2.145461</v>
      </c>
      <c r="D27242" s="1">
        <v>-0.469389</v>
      </c>
      <c r="E27242" s="1">
        <v>2.1848772</v>
      </c>
      <c r="F27242" s="4">
        <f t="shared" si="1"/>
        <v>0.2383845556</v>
      </c>
      <c r="G27242" s="4">
        <f t="shared" si="2"/>
        <v>2.159808594</v>
      </c>
    </row>
    <row r="27243">
      <c r="A27243" s="1">
        <v>272.379864931106</v>
      </c>
      <c r="B27243" s="1">
        <v>176.9465</v>
      </c>
      <c r="C27243" s="1">
        <v>2.145808</v>
      </c>
      <c r="D27243" s="1">
        <v>-0.1971556</v>
      </c>
      <c r="E27243" s="1">
        <v>2.1845245</v>
      </c>
      <c r="F27243" s="4">
        <f t="shared" si="1"/>
        <v>0.2384231111</v>
      </c>
      <c r="G27243" s="4">
        <f t="shared" si="2"/>
        <v>2.159455754</v>
      </c>
    </row>
    <row r="27244">
      <c r="A27244" s="1">
        <v>272.389874696731</v>
      </c>
      <c r="B27244" s="1">
        <v>177.08937</v>
      </c>
      <c r="C27244" s="1">
        <v>2.1460478</v>
      </c>
      <c r="D27244" s="1">
        <v>-0.021363609</v>
      </c>
      <c r="E27244" s="1">
        <v>2.186288</v>
      </c>
      <c r="F27244" s="4">
        <f t="shared" si="1"/>
        <v>0.2384497556</v>
      </c>
      <c r="G27244" s="4">
        <f t="shared" si="2"/>
        <v>2.161219581</v>
      </c>
    </row>
    <row r="27245">
      <c r="A27245" s="1">
        <v>272.399884462356</v>
      </c>
      <c r="B27245" s="1">
        <v>177.24367</v>
      </c>
      <c r="C27245" s="1">
        <v>2.1460078</v>
      </c>
      <c r="D27245" s="1">
        <v>-0.15198682</v>
      </c>
      <c r="E27245" s="1">
        <v>2.188193</v>
      </c>
      <c r="F27245" s="4">
        <f t="shared" si="1"/>
        <v>0.2384453111</v>
      </c>
      <c r="G27245" s="4">
        <f t="shared" si="2"/>
        <v>2.16312452</v>
      </c>
    </row>
    <row r="27246">
      <c r="A27246" s="1">
        <v>272.409985780715</v>
      </c>
      <c r="B27246" s="1">
        <v>177.17128</v>
      </c>
      <c r="C27246" s="1">
        <v>2.1460078</v>
      </c>
      <c r="D27246" s="1">
        <v>-0.22523348</v>
      </c>
      <c r="E27246" s="1">
        <v>2.1872995</v>
      </c>
      <c r="F27246" s="4">
        <f t="shared" si="1"/>
        <v>0.2384453111</v>
      </c>
      <c r="G27246" s="4">
        <f t="shared" si="2"/>
        <v>2.162230816</v>
      </c>
    </row>
    <row r="27247">
      <c r="A27247" s="1">
        <v>272.419873476028</v>
      </c>
      <c r="B27247" s="1">
        <v>177.12556</v>
      </c>
      <c r="C27247" s="1">
        <v>2.1460214</v>
      </c>
      <c r="D27247" s="1">
        <v>-0.29848012</v>
      </c>
      <c r="E27247" s="1">
        <v>2.1867352</v>
      </c>
      <c r="F27247" s="4">
        <f t="shared" si="1"/>
        <v>0.2384468222</v>
      </c>
      <c r="G27247" s="4">
        <f t="shared" si="2"/>
        <v>2.161666372</v>
      </c>
    </row>
    <row r="27248">
      <c r="A27248" s="1">
        <v>272.430005311965</v>
      </c>
      <c r="B27248" s="1">
        <v>177.04556</v>
      </c>
      <c r="C27248" s="1">
        <v>2.1460214</v>
      </c>
      <c r="D27248" s="1">
        <v>-0.3863761</v>
      </c>
      <c r="E27248" s="1">
        <v>2.1857474</v>
      </c>
      <c r="F27248" s="4">
        <f t="shared" si="1"/>
        <v>0.2384468222</v>
      </c>
      <c r="G27248" s="4">
        <f t="shared" si="2"/>
        <v>2.160678717</v>
      </c>
    </row>
    <row r="27249">
      <c r="A27249" s="1">
        <v>272.44001507759</v>
      </c>
      <c r="B27249" s="1">
        <v>176.94463</v>
      </c>
      <c r="C27249" s="1">
        <v>2.1460345</v>
      </c>
      <c r="D27249" s="1">
        <v>-0.44619423</v>
      </c>
      <c r="E27249" s="1">
        <v>2.1845012</v>
      </c>
      <c r="F27249" s="4">
        <f t="shared" si="1"/>
        <v>0.2384482778</v>
      </c>
      <c r="G27249" s="4">
        <f t="shared" si="2"/>
        <v>2.159432668</v>
      </c>
    </row>
    <row r="27250">
      <c r="A27250" s="1">
        <v>272.449872255325</v>
      </c>
      <c r="B27250" s="1">
        <v>176.91412</v>
      </c>
      <c r="C27250" s="1">
        <v>2.1462348</v>
      </c>
      <c r="D27250" s="1">
        <v>-0.3277788</v>
      </c>
      <c r="E27250" s="1">
        <v>2.1841247</v>
      </c>
      <c r="F27250" s="4">
        <f t="shared" si="1"/>
        <v>0.2384705333</v>
      </c>
      <c r="G27250" s="4">
        <f t="shared" si="2"/>
        <v>2.159056001</v>
      </c>
    </row>
    <row r="27251">
      <c r="A27251" s="1">
        <v>272.460004091262</v>
      </c>
      <c r="B27251" s="1">
        <v>177.07224</v>
      </c>
      <c r="C27251" s="1">
        <v>2.1466477</v>
      </c>
      <c r="D27251" s="1">
        <v>0.01525972</v>
      </c>
      <c r="E27251" s="1">
        <v>2.1860766</v>
      </c>
      <c r="F27251" s="4">
        <f t="shared" si="1"/>
        <v>0.2385164111</v>
      </c>
      <c r="G27251" s="4">
        <f t="shared" si="2"/>
        <v>2.1610081</v>
      </c>
    </row>
    <row r="27252">
      <c r="A27252" s="1">
        <v>272.469861268997</v>
      </c>
      <c r="B27252" s="1">
        <v>177.28748</v>
      </c>
      <c r="C27252" s="1">
        <v>2.146741</v>
      </c>
      <c r="D27252" s="1">
        <v>0.039675273</v>
      </c>
      <c r="E27252" s="1">
        <v>2.1887338</v>
      </c>
      <c r="F27252" s="4">
        <f t="shared" si="1"/>
        <v>0.2385267778</v>
      </c>
      <c r="G27252" s="4">
        <f t="shared" si="2"/>
        <v>2.163665384</v>
      </c>
    </row>
    <row r="27253">
      <c r="A27253" s="1">
        <v>272.479871034622</v>
      </c>
      <c r="B27253" s="1">
        <v>177.35606</v>
      </c>
      <c r="C27253" s="1">
        <v>2.1466877</v>
      </c>
      <c r="D27253" s="1">
        <v>-0.105597265</v>
      </c>
      <c r="E27253" s="1">
        <v>2.1895807</v>
      </c>
      <c r="F27253" s="4">
        <f t="shared" si="1"/>
        <v>0.2385208556</v>
      </c>
      <c r="G27253" s="4">
        <f t="shared" si="2"/>
        <v>2.164512051</v>
      </c>
    </row>
    <row r="27254">
      <c r="A27254" s="1">
        <v>272.490002870559</v>
      </c>
      <c r="B27254" s="1">
        <v>177.27225</v>
      </c>
      <c r="C27254" s="1">
        <v>2.1467142</v>
      </c>
      <c r="D27254" s="1">
        <v>-0.15076604</v>
      </c>
      <c r="E27254" s="1">
        <v>2.188546</v>
      </c>
      <c r="F27254" s="4">
        <f t="shared" si="1"/>
        <v>0.2385238</v>
      </c>
      <c r="G27254" s="4">
        <f t="shared" si="2"/>
        <v>2.163477359</v>
      </c>
    </row>
    <row r="27255">
      <c r="A27255" s="1">
        <v>272.499860048294</v>
      </c>
      <c r="B27255" s="1">
        <v>177.22842</v>
      </c>
      <c r="C27255" s="1">
        <v>2.1467142</v>
      </c>
      <c r="D27255" s="1">
        <v>-0.23866203</v>
      </c>
      <c r="E27255" s="1">
        <v>2.188005</v>
      </c>
      <c r="F27255" s="4">
        <f t="shared" si="1"/>
        <v>0.2385238</v>
      </c>
      <c r="G27255" s="4">
        <f t="shared" si="2"/>
        <v>2.162936248</v>
      </c>
    </row>
    <row r="27256">
      <c r="A27256" s="1">
        <v>272.509991884231</v>
      </c>
      <c r="B27256" s="1">
        <v>177.1008</v>
      </c>
      <c r="C27256" s="1">
        <v>2.146741</v>
      </c>
      <c r="D27256" s="1">
        <v>-0.29848012</v>
      </c>
      <c r="E27256" s="1">
        <v>2.1864293</v>
      </c>
      <c r="F27256" s="4">
        <f t="shared" si="1"/>
        <v>0.2385267778</v>
      </c>
      <c r="G27256" s="4">
        <f t="shared" si="2"/>
        <v>2.161360693</v>
      </c>
    </row>
    <row r="27257">
      <c r="A27257" s="1">
        <v>272.520001649856</v>
      </c>
      <c r="B27257" s="1">
        <v>177.0646</v>
      </c>
      <c r="C27257" s="1">
        <v>2.1467943</v>
      </c>
      <c r="D27257" s="1">
        <v>-0.31801257</v>
      </c>
      <c r="E27257" s="1">
        <v>2.1859825</v>
      </c>
      <c r="F27257" s="4">
        <f t="shared" si="1"/>
        <v>0.2385327</v>
      </c>
      <c r="G27257" s="4">
        <f t="shared" si="2"/>
        <v>2.160913779</v>
      </c>
    </row>
    <row r="27258">
      <c r="A27258" s="1">
        <v>272.529889345169</v>
      </c>
      <c r="B27258" s="1">
        <v>177.0208</v>
      </c>
      <c r="C27258" s="1">
        <v>2.1468608</v>
      </c>
      <c r="D27258" s="1">
        <v>-0.33632424</v>
      </c>
      <c r="E27258" s="1">
        <v>2.1854417</v>
      </c>
      <c r="F27258" s="4">
        <f t="shared" si="1"/>
        <v>0.2385400889</v>
      </c>
      <c r="G27258" s="4">
        <f t="shared" si="2"/>
        <v>2.160373038</v>
      </c>
    </row>
    <row r="27259">
      <c r="A27259" s="1">
        <v>272.539990663528</v>
      </c>
      <c r="B27259" s="1">
        <v>176.97127</v>
      </c>
      <c r="C27259" s="1">
        <v>2.146941</v>
      </c>
      <c r="D27259" s="1">
        <v>-0.34120736</v>
      </c>
      <c r="E27259" s="1">
        <v>2.1848302</v>
      </c>
      <c r="F27259" s="4">
        <f t="shared" si="1"/>
        <v>0.238549</v>
      </c>
      <c r="G27259" s="4">
        <f t="shared" si="2"/>
        <v>2.159761557</v>
      </c>
    </row>
    <row r="27260">
      <c r="A27260" s="1">
        <v>272.550000429153</v>
      </c>
      <c r="B27260" s="1">
        <v>176.9827</v>
      </c>
      <c r="C27260" s="1">
        <v>2.1470077</v>
      </c>
      <c r="D27260" s="1">
        <v>-0.34486967</v>
      </c>
      <c r="E27260" s="1">
        <v>2.1849713</v>
      </c>
      <c r="F27260" s="4">
        <f t="shared" si="1"/>
        <v>0.2385564111</v>
      </c>
      <c r="G27260" s="4">
        <f t="shared" si="2"/>
        <v>2.159902668</v>
      </c>
    </row>
    <row r="27261">
      <c r="A27261" s="1">
        <v>272.559888124465</v>
      </c>
      <c r="B27261" s="1">
        <v>176.93889</v>
      </c>
      <c r="C27261" s="1">
        <v>2.1470342</v>
      </c>
      <c r="D27261" s="1">
        <v>-0.4046878</v>
      </c>
      <c r="E27261" s="1">
        <v>2.1844304</v>
      </c>
      <c r="F27261" s="4">
        <f t="shared" si="1"/>
        <v>0.2385593556</v>
      </c>
      <c r="G27261" s="4">
        <f t="shared" si="2"/>
        <v>2.159361804</v>
      </c>
    </row>
    <row r="27262">
      <c r="A27262" s="1">
        <v>272.569867372512</v>
      </c>
      <c r="B27262" s="1">
        <v>176.90843</v>
      </c>
      <c r="C27262" s="1">
        <v>2.1470606</v>
      </c>
      <c r="D27262" s="1">
        <v>-0.45107734</v>
      </c>
      <c r="E27262" s="1">
        <v>2.1840544</v>
      </c>
      <c r="F27262" s="4">
        <f t="shared" si="1"/>
        <v>0.2385622889</v>
      </c>
      <c r="G27262" s="4">
        <f t="shared" si="2"/>
        <v>2.158985754</v>
      </c>
    </row>
    <row r="27263">
      <c r="A27263" s="1">
        <v>272.579877138137</v>
      </c>
      <c r="B27263" s="1">
        <v>176.91986</v>
      </c>
      <c r="C27263" s="1">
        <v>2.1473675</v>
      </c>
      <c r="D27263" s="1">
        <v>-0.2349997</v>
      </c>
      <c r="E27263" s="1">
        <v>2.1841955</v>
      </c>
      <c r="F27263" s="4">
        <f t="shared" si="1"/>
        <v>0.2385963889</v>
      </c>
      <c r="G27263" s="4">
        <f t="shared" si="2"/>
        <v>2.159126865</v>
      </c>
    </row>
    <row r="27264">
      <c r="A27264" s="1">
        <v>272.589886903762</v>
      </c>
      <c r="B27264" s="1">
        <v>177.04938</v>
      </c>
      <c r="C27264" s="1">
        <v>2.1475809</v>
      </c>
      <c r="D27264" s="1">
        <v>-0.10193493</v>
      </c>
      <c r="E27264" s="1">
        <v>2.1857946</v>
      </c>
      <c r="F27264" s="4">
        <f t="shared" si="1"/>
        <v>0.2386201</v>
      </c>
      <c r="G27264" s="4">
        <f t="shared" si="2"/>
        <v>2.160725878</v>
      </c>
    </row>
    <row r="27265">
      <c r="A27265" s="1">
        <v>272.599988222122</v>
      </c>
      <c r="B27265" s="1">
        <v>177.17128</v>
      </c>
      <c r="C27265" s="1">
        <v>2.1475272</v>
      </c>
      <c r="D27265" s="1">
        <v>-0.22035037</v>
      </c>
      <c r="E27265" s="1">
        <v>2.1872995</v>
      </c>
      <c r="F27265" s="4">
        <f t="shared" si="1"/>
        <v>0.2386141333</v>
      </c>
      <c r="G27265" s="4">
        <f t="shared" si="2"/>
        <v>2.162230816</v>
      </c>
    </row>
    <row r="27266">
      <c r="A27266" s="1">
        <v>272.609875917434</v>
      </c>
      <c r="B27266" s="1">
        <v>177.1389</v>
      </c>
      <c r="C27266" s="1">
        <v>2.1475272</v>
      </c>
      <c r="D27266" s="1">
        <v>-0.30824634</v>
      </c>
      <c r="E27266" s="1">
        <v>2.1868997</v>
      </c>
      <c r="F27266" s="4">
        <f t="shared" si="1"/>
        <v>0.2386141333</v>
      </c>
      <c r="G27266" s="4">
        <f t="shared" si="2"/>
        <v>2.161831063</v>
      </c>
    </row>
    <row r="27267">
      <c r="A27267" s="1">
        <v>272.620007753372</v>
      </c>
      <c r="B27267" s="1">
        <v>177.0951</v>
      </c>
      <c r="C27267" s="1">
        <v>2.1475272</v>
      </c>
      <c r="D27267" s="1">
        <v>-0.39614233</v>
      </c>
      <c r="E27267" s="1">
        <v>2.186359</v>
      </c>
      <c r="F27267" s="4">
        <f t="shared" si="1"/>
        <v>0.2386141333</v>
      </c>
      <c r="G27267" s="4">
        <f t="shared" si="2"/>
        <v>2.161290322</v>
      </c>
    </row>
    <row r="27268">
      <c r="A27268" s="1">
        <v>272.629987001419</v>
      </c>
      <c r="B27268" s="1">
        <v>176.99985</v>
      </c>
      <c r="C27268" s="1">
        <v>2.1475272</v>
      </c>
      <c r="D27268" s="1">
        <v>-0.469389</v>
      </c>
      <c r="E27268" s="1">
        <v>2.185183</v>
      </c>
      <c r="F27268" s="4">
        <f t="shared" si="1"/>
        <v>0.2386141333</v>
      </c>
      <c r="G27268" s="4">
        <f t="shared" si="2"/>
        <v>2.160114396</v>
      </c>
    </row>
    <row r="27269">
      <c r="A27269" s="1">
        <v>272.639996767044</v>
      </c>
      <c r="B27269" s="1">
        <v>176.92555</v>
      </c>
      <c r="C27269" s="1">
        <v>2.1477675</v>
      </c>
      <c r="D27269" s="1">
        <v>-0.32289568</v>
      </c>
      <c r="E27269" s="1">
        <v>2.1842659</v>
      </c>
      <c r="F27269" s="4">
        <f t="shared" si="1"/>
        <v>0.2386408333</v>
      </c>
      <c r="G27269" s="4">
        <f t="shared" si="2"/>
        <v>2.159197112</v>
      </c>
    </row>
    <row r="27270">
      <c r="A27270" s="1">
        <v>272.650006532669</v>
      </c>
      <c r="B27270" s="1">
        <v>177.08746</v>
      </c>
      <c r="C27270" s="1">
        <v>2.1481407</v>
      </c>
      <c r="D27270" s="1">
        <v>-0.01037661</v>
      </c>
      <c r="E27270" s="1">
        <v>2.1862648</v>
      </c>
      <c r="F27270" s="4">
        <f t="shared" si="1"/>
        <v>0.2386823</v>
      </c>
      <c r="G27270" s="4">
        <f t="shared" si="2"/>
        <v>2.161196001</v>
      </c>
    </row>
    <row r="27271">
      <c r="A27271" s="1">
        <v>272.659863710403</v>
      </c>
      <c r="B27271" s="1">
        <v>177.23987</v>
      </c>
      <c r="C27271" s="1">
        <v>2.1481807</v>
      </c>
      <c r="D27271" s="1">
        <v>-0.039675273</v>
      </c>
      <c r="E27271" s="1">
        <v>2.1881464</v>
      </c>
      <c r="F27271" s="4">
        <f t="shared" si="1"/>
        <v>0.2386867444</v>
      </c>
      <c r="G27271" s="4">
        <f t="shared" si="2"/>
        <v>2.163077606</v>
      </c>
    </row>
    <row r="27272">
      <c r="A27272" s="1">
        <v>272.66999554634</v>
      </c>
      <c r="B27272" s="1">
        <v>177.23796</v>
      </c>
      <c r="C27272" s="1">
        <v>2.148154</v>
      </c>
      <c r="D27272" s="1">
        <v>-0.15442838</v>
      </c>
      <c r="E27272" s="1">
        <v>2.1881227</v>
      </c>
      <c r="F27272" s="4">
        <f t="shared" si="1"/>
        <v>0.2386837778</v>
      </c>
      <c r="G27272" s="4">
        <f t="shared" si="2"/>
        <v>2.163054026</v>
      </c>
    </row>
    <row r="27273">
      <c r="A27273" s="1">
        <v>272.680005311965</v>
      </c>
      <c r="B27273" s="1">
        <v>177.24557</v>
      </c>
      <c r="C27273" s="1">
        <v>2.1481671</v>
      </c>
      <c r="D27273" s="1">
        <v>-0.2130257</v>
      </c>
      <c r="E27273" s="1">
        <v>2.1882167</v>
      </c>
      <c r="F27273" s="4">
        <f t="shared" si="1"/>
        <v>0.2386852333</v>
      </c>
      <c r="G27273" s="4">
        <f t="shared" si="2"/>
        <v>2.163147977</v>
      </c>
    </row>
    <row r="27274">
      <c r="A27274" s="1">
        <v>272.6898624897</v>
      </c>
      <c r="B27274" s="1">
        <v>177.14081</v>
      </c>
      <c r="C27274" s="1">
        <v>2.1481671</v>
      </c>
      <c r="D27274" s="1">
        <v>-0.30092168</v>
      </c>
      <c r="E27274" s="1">
        <v>2.1869233</v>
      </c>
      <c r="F27274" s="4">
        <f t="shared" si="1"/>
        <v>0.2386852333</v>
      </c>
      <c r="G27274" s="4">
        <f t="shared" si="2"/>
        <v>2.161854643</v>
      </c>
    </row>
    <row r="27275">
      <c r="A27275" s="1">
        <v>272.699994325637</v>
      </c>
      <c r="B27275" s="1">
        <v>177.06651</v>
      </c>
      <c r="C27275" s="1">
        <v>2.148194</v>
      </c>
      <c r="D27275" s="1">
        <v>-0.3607398</v>
      </c>
      <c r="E27275" s="1">
        <v>2.186006</v>
      </c>
      <c r="F27275" s="4">
        <f t="shared" si="1"/>
        <v>0.2386882222</v>
      </c>
      <c r="G27275" s="4">
        <f t="shared" si="2"/>
        <v>2.160937359</v>
      </c>
    </row>
    <row r="27276">
      <c r="A27276" s="1">
        <v>272.710004091262</v>
      </c>
      <c r="B27276" s="1">
        <v>176.99794</v>
      </c>
      <c r="C27276" s="1">
        <v>2.1482472</v>
      </c>
      <c r="D27276" s="1">
        <v>-0.37905145</v>
      </c>
      <c r="E27276" s="1">
        <v>2.1851594</v>
      </c>
      <c r="F27276" s="4">
        <f t="shared" si="1"/>
        <v>0.2386941333</v>
      </c>
      <c r="G27276" s="4">
        <f t="shared" si="2"/>
        <v>2.160090816</v>
      </c>
    </row>
    <row r="27277">
      <c r="A27277" s="1">
        <v>272.720013856887</v>
      </c>
      <c r="B27277" s="1">
        <v>176.9789</v>
      </c>
      <c r="C27277" s="1">
        <v>2.1483274</v>
      </c>
      <c r="D27277" s="1">
        <v>-0.3827138</v>
      </c>
      <c r="E27277" s="1">
        <v>2.1849244</v>
      </c>
      <c r="F27277" s="4">
        <f t="shared" si="1"/>
        <v>0.2387030444</v>
      </c>
      <c r="G27277" s="4">
        <f t="shared" si="2"/>
        <v>2.159855754</v>
      </c>
    </row>
    <row r="27278">
      <c r="A27278" s="1">
        <v>272.729993104934</v>
      </c>
      <c r="B27278" s="1">
        <v>176.97318</v>
      </c>
      <c r="C27278" s="1">
        <v>2.1484475</v>
      </c>
      <c r="D27278" s="1">
        <v>-0.32899958</v>
      </c>
      <c r="E27278" s="1">
        <v>2.1848538</v>
      </c>
      <c r="F27278" s="4">
        <f t="shared" si="1"/>
        <v>0.2387163889</v>
      </c>
      <c r="G27278" s="4">
        <f t="shared" si="2"/>
        <v>2.159785137</v>
      </c>
    </row>
    <row r="27279">
      <c r="A27279" s="1">
        <v>272.740002870559</v>
      </c>
      <c r="B27279" s="1">
        <v>176.97127</v>
      </c>
      <c r="C27279" s="1">
        <v>2.1485937</v>
      </c>
      <c r="D27279" s="1">
        <v>-0.27528536</v>
      </c>
      <c r="E27279" s="1">
        <v>2.1848302</v>
      </c>
      <c r="F27279" s="4">
        <f t="shared" si="1"/>
        <v>0.2387326333</v>
      </c>
      <c r="G27279" s="4">
        <f t="shared" si="2"/>
        <v>2.159761557</v>
      </c>
    </row>
    <row r="27280">
      <c r="A27280" s="1">
        <v>272.750012636184</v>
      </c>
      <c r="B27280" s="1">
        <v>177.0608</v>
      </c>
      <c r="C27280" s="1">
        <v>2.1486874</v>
      </c>
      <c r="D27280" s="1">
        <v>-0.2508698</v>
      </c>
      <c r="E27280" s="1">
        <v>2.1859357</v>
      </c>
      <c r="F27280" s="4">
        <f t="shared" si="1"/>
        <v>0.2387430444</v>
      </c>
      <c r="G27280" s="4">
        <f t="shared" si="2"/>
        <v>2.160866865</v>
      </c>
    </row>
    <row r="27281">
      <c r="A27281" s="1">
        <v>272.759869813919</v>
      </c>
      <c r="B27281" s="1">
        <v>177.03984</v>
      </c>
      <c r="C27281" s="1">
        <v>2.1487274</v>
      </c>
      <c r="D27281" s="1">
        <v>-0.28261003</v>
      </c>
      <c r="E27281" s="1">
        <v>2.1856768</v>
      </c>
      <c r="F27281" s="4">
        <f t="shared" si="1"/>
        <v>0.2387474889</v>
      </c>
      <c r="G27281" s="4">
        <f t="shared" si="2"/>
        <v>2.1606081</v>
      </c>
    </row>
    <row r="27282">
      <c r="A27282" s="1">
        <v>272.770001649856</v>
      </c>
      <c r="B27282" s="1">
        <v>177.00937</v>
      </c>
      <c r="C27282" s="1">
        <v>2.1487274</v>
      </c>
      <c r="D27282" s="1">
        <v>-0.37050602</v>
      </c>
      <c r="E27282" s="1">
        <v>2.1853006</v>
      </c>
      <c r="F27282" s="4">
        <f t="shared" si="1"/>
        <v>0.2387474889</v>
      </c>
      <c r="G27282" s="4">
        <f t="shared" si="2"/>
        <v>2.160231927</v>
      </c>
    </row>
    <row r="27283">
      <c r="A27283" s="1">
        <v>272.780011415481</v>
      </c>
      <c r="B27283" s="1">
        <v>176.9789</v>
      </c>
      <c r="C27283" s="1">
        <v>2.1487403</v>
      </c>
      <c r="D27283" s="1">
        <v>-0.44497344</v>
      </c>
      <c r="E27283" s="1">
        <v>2.1849244</v>
      </c>
      <c r="F27283" s="4">
        <f t="shared" si="1"/>
        <v>0.2387489222</v>
      </c>
      <c r="G27283" s="4">
        <f t="shared" si="2"/>
        <v>2.159855754</v>
      </c>
    </row>
    <row r="27284">
      <c r="A27284" s="1">
        <v>272.789990663528</v>
      </c>
      <c r="B27284" s="1">
        <v>176.8646</v>
      </c>
      <c r="C27284" s="1">
        <v>2.1488204</v>
      </c>
      <c r="D27284" s="1">
        <v>-0.447415</v>
      </c>
      <c r="E27284" s="1">
        <v>2.1835132</v>
      </c>
      <c r="F27284" s="4">
        <f t="shared" si="1"/>
        <v>0.2387578222</v>
      </c>
      <c r="G27284" s="4">
        <f t="shared" si="2"/>
        <v>2.158444643</v>
      </c>
    </row>
    <row r="27285">
      <c r="A27285" s="1">
        <v>272.79987835884</v>
      </c>
      <c r="B27285" s="1">
        <v>176.9408</v>
      </c>
      <c r="C27285" s="1">
        <v>2.1491804</v>
      </c>
      <c r="D27285" s="1">
        <v>-0.16175304</v>
      </c>
      <c r="E27285" s="1">
        <v>2.184454</v>
      </c>
      <c r="F27285" s="4">
        <f t="shared" si="1"/>
        <v>0.2387978222</v>
      </c>
      <c r="G27285" s="4">
        <f t="shared" si="2"/>
        <v>2.159385384</v>
      </c>
    </row>
    <row r="27286">
      <c r="A27286" s="1">
        <v>272.810010194778</v>
      </c>
      <c r="B27286" s="1">
        <v>177.07224</v>
      </c>
      <c r="C27286" s="1">
        <v>2.149287</v>
      </c>
      <c r="D27286" s="1">
        <v>-0.1092596</v>
      </c>
      <c r="E27286" s="1">
        <v>2.1860766</v>
      </c>
      <c r="F27286" s="4">
        <f t="shared" si="1"/>
        <v>0.2388096667</v>
      </c>
      <c r="G27286" s="4">
        <f t="shared" si="2"/>
        <v>2.1610081</v>
      </c>
    </row>
    <row r="27287">
      <c r="A27287" s="1">
        <v>272.819989442825</v>
      </c>
      <c r="B27287" s="1">
        <v>177.13129</v>
      </c>
      <c r="C27287" s="1">
        <v>2.1492205</v>
      </c>
      <c r="D27287" s="1">
        <v>-0.2679607</v>
      </c>
      <c r="E27287" s="1">
        <v>2.1868057</v>
      </c>
      <c r="F27287" s="4">
        <f t="shared" si="1"/>
        <v>0.2388022778</v>
      </c>
      <c r="G27287" s="4">
        <f t="shared" si="2"/>
        <v>2.161737112</v>
      </c>
    </row>
    <row r="27288">
      <c r="A27288" s="1">
        <v>272.829877138137</v>
      </c>
      <c r="B27288" s="1">
        <v>177.07985</v>
      </c>
      <c r="C27288" s="1">
        <v>2.149234</v>
      </c>
      <c r="D27288" s="1">
        <v>-0.34242812</v>
      </c>
      <c r="E27288" s="1">
        <v>2.1861706</v>
      </c>
      <c r="F27288" s="4">
        <f t="shared" si="1"/>
        <v>0.2388037778</v>
      </c>
      <c r="G27288" s="4">
        <f t="shared" si="2"/>
        <v>2.161102051</v>
      </c>
    </row>
    <row r="27289">
      <c r="A27289" s="1">
        <v>272.839886903762</v>
      </c>
      <c r="B27289" s="1">
        <v>176.9827</v>
      </c>
      <c r="C27289" s="1">
        <v>2.149234</v>
      </c>
      <c r="D27289" s="1">
        <v>-0.41567478</v>
      </c>
      <c r="E27289" s="1">
        <v>2.1849713</v>
      </c>
      <c r="F27289" s="4">
        <f t="shared" si="1"/>
        <v>0.2388037778</v>
      </c>
      <c r="G27289" s="4">
        <f t="shared" si="2"/>
        <v>2.159902668</v>
      </c>
    </row>
    <row r="27290">
      <c r="A27290" s="1">
        <v>272.849866151809</v>
      </c>
      <c r="B27290" s="1">
        <v>176.8951</v>
      </c>
      <c r="C27290" s="1">
        <v>2.1492605</v>
      </c>
      <c r="D27290" s="1">
        <v>-0.4754929</v>
      </c>
      <c r="E27290" s="1">
        <v>2.1838896</v>
      </c>
      <c r="F27290" s="4">
        <f t="shared" si="1"/>
        <v>0.2388067222</v>
      </c>
      <c r="G27290" s="4">
        <f t="shared" si="2"/>
        <v>2.158821186</v>
      </c>
    </row>
    <row r="27291">
      <c r="A27291" s="1">
        <v>272.859875917434</v>
      </c>
      <c r="B27291" s="1">
        <v>176.88745</v>
      </c>
      <c r="C27291" s="1">
        <v>2.1496205</v>
      </c>
      <c r="D27291" s="1">
        <v>-0.18861015</v>
      </c>
      <c r="E27291" s="1">
        <v>2.1837955</v>
      </c>
      <c r="F27291" s="4">
        <f t="shared" si="1"/>
        <v>0.2388467222</v>
      </c>
      <c r="G27291" s="4">
        <f t="shared" si="2"/>
        <v>2.158726742</v>
      </c>
    </row>
    <row r="27292">
      <c r="A27292" s="1">
        <v>272.869885683059</v>
      </c>
      <c r="B27292" s="1">
        <v>177.09319</v>
      </c>
      <c r="C27292" s="1">
        <v>2.1498468</v>
      </c>
      <c r="D27292" s="1">
        <v>-0.026246719</v>
      </c>
      <c r="E27292" s="1">
        <v>2.1863353</v>
      </c>
      <c r="F27292" s="4">
        <f t="shared" si="1"/>
        <v>0.2388718667</v>
      </c>
      <c r="G27292" s="4">
        <f t="shared" si="2"/>
        <v>2.161266742</v>
      </c>
    </row>
    <row r="27293">
      <c r="A27293" s="1">
        <v>272.879864931106</v>
      </c>
      <c r="B27293" s="1">
        <v>177.23033</v>
      </c>
      <c r="C27293" s="1">
        <v>2.1498203</v>
      </c>
      <c r="D27293" s="1">
        <v>-0.14099982</v>
      </c>
      <c r="E27293" s="1">
        <v>2.1880283</v>
      </c>
      <c r="F27293" s="4">
        <f t="shared" si="1"/>
        <v>0.2388689222</v>
      </c>
      <c r="G27293" s="4">
        <f t="shared" si="2"/>
        <v>2.162959828</v>
      </c>
    </row>
    <row r="27294">
      <c r="A27294" s="1">
        <v>272.889996767044</v>
      </c>
      <c r="B27294" s="1">
        <v>177.18082</v>
      </c>
      <c r="C27294" s="1">
        <v>2.1498203</v>
      </c>
      <c r="D27294" s="1">
        <v>-0.2130257</v>
      </c>
      <c r="E27294" s="1">
        <v>2.1874173</v>
      </c>
      <c r="F27294" s="4">
        <f t="shared" si="1"/>
        <v>0.2388689222</v>
      </c>
      <c r="G27294" s="4">
        <f t="shared" si="2"/>
        <v>2.162348594</v>
      </c>
    </row>
    <row r="27295">
      <c r="A27295" s="1">
        <v>272.900006532669</v>
      </c>
      <c r="B27295" s="1">
        <v>177.15414</v>
      </c>
      <c r="C27295" s="1">
        <v>2.1498337</v>
      </c>
      <c r="D27295" s="1">
        <v>-0.28627235</v>
      </c>
      <c r="E27295" s="1">
        <v>2.187088</v>
      </c>
      <c r="F27295" s="4">
        <f t="shared" si="1"/>
        <v>0.2388704111</v>
      </c>
      <c r="G27295" s="4">
        <f t="shared" si="2"/>
        <v>2.162019211</v>
      </c>
    </row>
    <row r="27296">
      <c r="A27296" s="1">
        <v>272.909863710403</v>
      </c>
      <c r="B27296" s="1">
        <v>177.04556</v>
      </c>
      <c r="C27296" s="1">
        <v>2.1498468</v>
      </c>
      <c r="D27296" s="1">
        <v>-0.3607398</v>
      </c>
      <c r="E27296" s="1">
        <v>2.1857474</v>
      </c>
      <c r="F27296" s="4">
        <f t="shared" si="1"/>
        <v>0.2388718667</v>
      </c>
      <c r="G27296" s="4">
        <f t="shared" si="2"/>
        <v>2.160678717</v>
      </c>
    </row>
    <row r="27297">
      <c r="A27297" s="1">
        <v>272.919873476028</v>
      </c>
      <c r="B27297" s="1">
        <v>176.99222</v>
      </c>
      <c r="C27297" s="1">
        <v>2.1498604</v>
      </c>
      <c r="D27297" s="1">
        <v>-0.41933712</v>
      </c>
      <c r="E27297" s="1">
        <v>2.1850889</v>
      </c>
      <c r="F27297" s="4">
        <f t="shared" si="1"/>
        <v>0.2388733778</v>
      </c>
      <c r="G27297" s="4">
        <f t="shared" si="2"/>
        <v>2.160020199</v>
      </c>
    </row>
    <row r="27298">
      <c r="A27298" s="1">
        <v>272.930005311965</v>
      </c>
      <c r="B27298" s="1">
        <v>176.95032</v>
      </c>
      <c r="C27298" s="1">
        <v>2.1499403</v>
      </c>
      <c r="D27298" s="1">
        <v>-0.436428</v>
      </c>
      <c r="E27298" s="1">
        <v>2.1845715</v>
      </c>
      <c r="F27298" s="4">
        <f t="shared" si="1"/>
        <v>0.2388822556</v>
      </c>
      <c r="G27298" s="4">
        <f t="shared" si="2"/>
        <v>2.159502915</v>
      </c>
    </row>
    <row r="27299">
      <c r="A27299" s="1">
        <v>272.9398624897</v>
      </c>
      <c r="B27299" s="1">
        <v>176.96365</v>
      </c>
      <c r="C27299" s="1">
        <v>2.1503534</v>
      </c>
      <c r="D27299" s="1">
        <v>-0.08118171</v>
      </c>
      <c r="E27299" s="1">
        <v>2.1847363</v>
      </c>
      <c r="F27299" s="4">
        <f t="shared" si="1"/>
        <v>0.2389281556</v>
      </c>
      <c r="G27299" s="4">
        <f t="shared" si="2"/>
        <v>2.159667483</v>
      </c>
    </row>
    <row r="27300">
      <c r="A27300" s="1">
        <v>272.949872255325</v>
      </c>
      <c r="B27300" s="1">
        <v>177.22653</v>
      </c>
      <c r="C27300" s="1">
        <v>2.1506066</v>
      </c>
      <c r="D27300" s="1">
        <v>0.10803882</v>
      </c>
      <c r="E27300" s="1">
        <v>2.1879816</v>
      </c>
      <c r="F27300" s="4">
        <f t="shared" si="1"/>
        <v>0.2389562889</v>
      </c>
      <c r="G27300" s="4">
        <f t="shared" si="2"/>
        <v>2.162912915</v>
      </c>
    </row>
    <row r="27301">
      <c r="A27301" s="1">
        <v>272.95988202095</v>
      </c>
      <c r="B27301" s="1">
        <v>177.36368</v>
      </c>
      <c r="C27301" s="1">
        <v>2.1505666</v>
      </c>
      <c r="D27301" s="1">
        <v>-0.022584386</v>
      </c>
      <c r="E27301" s="1">
        <v>2.1896746</v>
      </c>
      <c r="F27301" s="4">
        <f t="shared" si="1"/>
        <v>0.2389518444</v>
      </c>
      <c r="G27301" s="4">
        <f t="shared" si="2"/>
        <v>2.164606125</v>
      </c>
    </row>
    <row r="27302">
      <c r="A27302" s="1">
        <v>272.969861268997</v>
      </c>
      <c r="B27302" s="1">
        <v>177.38083</v>
      </c>
      <c r="C27302" s="1">
        <v>2.1505666</v>
      </c>
      <c r="D27302" s="1">
        <v>-0.09705182</v>
      </c>
      <c r="E27302" s="1">
        <v>2.1898866</v>
      </c>
      <c r="F27302" s="4">
        <f t="shared" si="1"/>
        <v>0.2389518444</v>
      </c>
      <c r="G27302" s="4">
        <f t="shared" si="2"/>
        <v>2.164817853</v>
      </c>
    </row>
    <row r="27303">
      <c r="A27303" s="1">
        <v>272.979871034622</v>
      </c>
      <c r="B27303" s="1">
        <v>177.34653</v>
      </c>
      <c r="C27303" s="1">
        <v>2.1505933</v>
      </c>
      <c r="D27303" s="1">
        <v>-0.15564916</v>
      </c>
      <c r="E27303" s="1">
        <v>2.189463</v>
      </c>
      <c r="F27303" s="4">
        <f t="shared" si="1"/>
        <v>0.2389548111</v>
      </c>
      <c r="G27303" s="4">
        <f t="shared" si="2"/>
        <v>2.164394396</v>
      </c>
    </row>
    <row r="27304">
      <c r="A27304" s="1">
        <v>272.989880800247</v>
      </c>
      <c r="B27304" s="1">
        <v>177.22462</v>
      </c>
      <c r="C27304" s="1">
        <v>2.1506066</v>
      </c>
      <c r="D27304" s="1">
        <v>-0.23011659</v>
      </c>
      <c r="E27304" s="1">
        <v>2.187958</v>
      </c>
      <c r="F27304" s="4">
        <f t="shared" si="1"/>
        <v>0.2389562889</v>
      </c>
      <c r="G27304" s="4">
        <f t="shared" si="2"/>
        <v>2.162889335</v>
      </c>
    </row>
    <row r="27305">
      <c r="A27305" s="1">
        <v>273.000012636184</v>
      </c>
      <c r="B27305" s="1">
        <v>177.19414</v>
      </c>
      <c r="C27305" s="1">
        <v>2.1506467</v>
      </c>
      <c r="D27305" s="1">
        <v>-0.26063603</v>
      </c>
      <c r="E27305" s="1">
        <v>2.1875815</v>
      </c>
      <c r="F27305" s="4">
        <f t="shared" si="1"/>
        <v>0.2389607444</v>
      </c>
      <c r="G27305" s="4">
        <f t="shared" si="2"/>
        <v>2.162513038</v>
      </c>
    </row>
    <row r="27306">
      <c r="A27306" s="1">
        <v>273.009869813919</v>
      </c>
      <c r="B27306" s="1">
        <v>177.11414</v>
      </c>
      <c r="C27306" s="1">
        <v>2.1507268</v>
      </c>
      <c r="D27306" s="1">
        <v>-0.2630776</v>
      </c>
      <c r="E27306" s="1">
        <v>2.186594</v>
      </c>
      <c r="F27306" s="4">
        <f t="shared" si="1"/>
        <v>0.2389696444</v>
      </c>
      <c r="G27306" s="4">
        <f t="shared" si="2"/>
        <v>2.161525384</v>
      </c>
    </row>
    <row r="27307">
      <c r="A27307" s="1">
        <v>273.020001649856</v>
      </c>
      <c r="B27307" s="1">
        <v>177.11795</v>
      </c>
      <c r="C27307" s="1">
        <v>2.15082</v>
      </c>
      <c r="D27307" s="1">
        <v>-0.2508698</v>
      </c>
      <c r="E27307" s="1">
        <v>2.186641</v>
      </c>
      <c r="F27307" s="4">
        <f t="shared" si="1"/>
        <v>0.23898</v>
      </c>
      <c r="G27307" s="4">
        <f t="shared" si="2"/>
        <v>2.161572421</v>
      </c>
    </row>
    <row r="27308">
      <c r="A27308" s="1">
        <v>273.030011415481</v>
      </c>
      <c r="B27308" s="1">
        <v>177.10652</v>
      </c>
      <c r="C27308" s="1">
        <v>2.1508737</v>
      </c>
      <c r="D27308" s="1">
        <v>-0.2667399</v>
      </c>
      <c r="E27308" s="1">
        <v>2.1865</v>
      </c>
      <c r="F27308" s="4">
        <f t="shared" si="1"/>
        <v>0.2389859667</v>
      </c>
      <c r="G27308" s="4">
        <f t="shared" si="2"/>
        <v>2.16143131</v>
      </c>
    </row>
    <row r="27309">
      <c r="A27309" s="1">
        <v>273.039868593215</v>
      </c>
      <c r="B27309" s="1">
        <v>177.05127</v>
      </c>
      <c r="C27309" s="1">
        <v>2.1509132</v>
      </c>
      <c r="D27309" s="1">
        <v>-0.3119087</v>
      </c>
      <c r="E27309" s="1">
        <v>2.185818</v>
      </c>
      <c r="F27309" s="4">
        <f t="shared" si="1"/>
        <v>0.2389903556</v>
      </c>
      <c r="G27309" s="4">
        <f t="shared" si="2"/>
        <v>2.160749211</v>
      </c>
    </row>
    <row r="27310">
      <c r="A27310" s="1">
        <v>273.050000429153</v>
      </c>
      <c r="B27310" s="1">
        <v>177.0589</v>
      </c>
      <c r="C27310" s="1">
        <v>2.1509266</v>
      </c>
      <c r="D27310" s="1">
        <v>-0.37172678</v>
      </c>
      <c r="E27310" s="1">
        <v>2.1859121</v>
      </c>
      <c r="F27310" s="4">
        <f t="shared" si="1"/>
        <v>0.2389918444</v>
      </c>
      <c r="G27310" s="4">
        <f t="shared" si="2"/>
        <v>2.160843409</v>
      </c>
    </row>
    <row r="27311">
      <c r="A27311" s="1">
        <v>273.059888124465</v>
      </c>
      <c r="B27311" s="1">
        <v>176.9789</v>
      </c>
      <c r="C27311" s="1">
        <v>2.1509533</v>
      </c>
      <c r="D27311" s="1">
        <v>-0.4315449</v>
      </c>
      <c r="E27311" s="1">
        <v>2.1849244</v>
      </c>
      <c r="F27311" s="4">
        <f t="shared" si="1"/>
        <v>0.2389948111</v>
      </c>
      <c r="G27311" s="4">
        <f t="shared" si="2"/>
        <v>2.159855754</v>
      </c>
    </row>
    <row r="27312">
      <c r="A27312" s="1">
        <v>273.069867372512</v>
      </c>
      <c r="B27312" s="1">
        <v>176.93507</v>
      </c>
      <c r="C27312" s="1">
        <v>2.1510067</v>
      </c>
      <c r="D27312" s="1">
        <v>-0.46206433</v>
      </c>
      <c r="E27312" s="1">
        <v>2.1843834</v>
      </c>
      <c r="F27312" s="4">
        <f t="shared" si="1"/>
        <v>0.2390007444</v>
      </c>
      <c r="G27312" s="4">
        <f t="shared" si="2"/>
        <v>2.159314643</v>
      </c>
    </row>
    <row r="27313">
      <c r="A27313" s="1">
        <v>273.07999920845</v>
      </c>
      <c r="B27313" s="1">
        <v>176.9846</v>
      </c>
      <c r="C27313" s="1">
        <v>2.1513531</v>
      </c>
      <c r="D27313" s="1">
        <v>-0.20325948</v>
      </c>
      <c r="E27313" s="1">
        <v>2.1849947</v>
      </c>
      <c r="F27313" s="4">
        <f t="shared" si="1"/>
        <v>0.2390392333</v>
      </c>
      <c r="G27313" s="4">
        <f t="shared" si="2"/>
        <v>2.159926125</v>
      </c>
    </row>
    <row r="27314">
      <c r="A27314" s="1">
        <v>273.090008974075</v>
      </c>
      <c r="B27314" s="1">
        <v>177.17128</v>
      </c>
      <c r="C27314" s="1">
        <v>2.1516066</v>
      </c>
      <c r="D27314" s="1">
        <v>-0.01525972</v>
      </c>
      <c r="E27314" s="1">
        <v>2.1872995</v>
      </c>
      <c r="F27314" s="4">
        <f t="shared" si="1"/>
        <v>0.2390674</v>
      </c>
      <c r="G27314" s="4">
        <f t="shared" si="2"/>
        <v>2.162230816</v>
      </c>
    </row>
    <row r="27315">
      <c r="A27315" s="1">
        <v>273.099988222122</v>
      </c>
      <c r="B27315" s="1">
        <v>177.31796</v>
      </c>
      <c r="C27315" s="1">
        <v>2.151553</v>
      </c>
      <c r="D27315" s="1">
        <v>-0.12879205</v>
      </c>
      <c r="E27315" s="1">
        <v>2.1891103</v>
      </c>
      <c r="F27315" s="4">
        <f t="shared" si="1"/>
        <v>0.2390614444</v>
      </c>
      <c r="G27315" s="4">
        <f t="shared" si="2"/>
        <v>2.16404168</v>
      </c>
    </row>
    <row r="27316">
      <c r="A27316" s="1">
        <v>273.109997987747</v>
      </c>
      <c r="B27316" s="1">
        <v>177.27795</v>
      </c>
      <c r="C27316" s="1">
        <v>2.151553</v>
      </c>
      <c r="D27316" s="1">
        <v>-0.21790881</v>
      </c>
      <c r="E27316" s="1">
        <v>2.1886163</v>
      </c>
      <c r="F27316" s="4">
        <f t="shared" si="1"/>
        <v>0.2390614444</v>
      </c>
      <c r="G27316" s="4">
        <f t="shared" si="2"/>
        <v>2.16354773</v>
      </c>
    </row>
    <row r="27317">
      <c r="A27317" s="1">
        <v>273.120007753372</v>
      </c>
      <c r="B27317" s="1">
        <v>177.24557</v>
      </c>
      <c r="C27317" s="1">
        <v>2.1515665</v>
      </c>
      <c r="D27317" s="1">
        <v>-0.29237625</v>
      </c>
      <c r="E27317" s="1">
        <v>2.1882167</v>
      </c>
      <c r="F27317" s="4">
        <f t="shared" si="1"/>
        <v>0.2390629444</v>
      </c>
      <c r="G27317" s="4">
        <f t="shared" si="2"/>
        <v>2.163147977</v>
      </c>
    </row>
    <row r="27318">
      <c r="A27318" s="1">
        <v>273.129864931106</v>
      </c>
      <c r="B27318" s="1">
        <v>177.19414</v>
      </c>
      <c r="C27318" s="1">
        <v>2.1515799</v>
      </c>
      <c r="D27318" s="1">
        <v>-0.35097358</v>
      </c>
      <c r="E27318" s="1">
        <v>2.1875815</v>
      </c>
      <c r="F27318" s="4">
        <f t="shared" si="1"/>
        <v>0.2390644333</v>
      </c>
      <c r="G27318" s="4">
        <f t="shared" si="2"/>
        <v>2.162513038</v>
      </c>
    </row>
    <row r="27319">
      <c r="A27319" s="1">
        <v>273.139996767044</v>
      </c>
      <c r="B27319" s="1">
        <v>177.08176</v>
      </c>
      <c r="C27319" s="1">
        <v>2.151593</v>
      </c>
      <c r="D27319" s="1">
        <v>-0.425441</v>
      </c>
      <c r="E27319" s="1">
        <v>2.1861942</v>
      </c>
      <c r="F27319" s="4">
        <f t="shared" si="1"/>
        <v>0.2390658889</v>
      </c>
      <c r="G27319" s="4">
        <f t="shared" si="2"/>
        <v>2.161125631</v>
      </c>
    </row>
    <row r="27320">
      <c r="A27320" s="1">
        <v>273.149884462356</v>
      </c>
      <c r="B27320" s="1">
        <v>177.05508</v>
      </c>
      <c r="C27320" s="1">
        <v>2.1516867</v>
      </c>
      <c r="D27320" s="1">
        <v>-0.41567478</v>
      </c>
      <c r="E27320" s="1">
        <v>2.185865</v>
      </c>
      <c r="F27320" s="4">
        <f t="shared" si="1"/>
        <v>0.2390763</v>
      </c>
      <c r="G27320" s="4">
        <f t="shared" si="2"/>
        <v>2.160796248</v>
      </c>
    </row>
    <row r="27321">
      <c r="A27321" s="1">
        <v>273.159863710403</v>
      </c>
      <c r="B27321" s="1">
        <v>177.0951</v>
      </c>
      <c r="C27321" s="1">
        <v>2.152126</v>
      </c>
      <c r="D27321" s="1">
        <v>-0.04577916</v>
      </c>
      <c r="E27321" s="1">
        <v>2.186359</v>
      </c>
      <c r="F27321" s="4">
        <f t="shared" si="1"/>
        <v>0.2391251111</v>
      </c>
      <c r="G27321" s="4">
        <f t="shared" si="2"/>
        <v>2.161290322</v>
      </c>
    </row>
    <row r="27322">
      <c r="A27322" s="1">
        <v>273.169873476028</v>
      </c>
      <c r="B27322" s="1">
        <v>177.2951</v>
      </c>
      <c r="C27322" s="1">
        <v>2.152313</v>
      </c>
      <c r="D27322" s="1">
        <v>0.0762986</v>
      </c>
      <c r="E27322" s="1">
        <v>2.1888282</v>
      </c>
      <c r="F27322" s="4">
        <f t="shared" si="1"/>
        <v>0.2391458889</v>
      </c>
      <c r="G27322" s="4">
        <f t="shared" si="2"/>
        <v>2.163759458</v>
      </c>
    </row>
    <row r="27323">
      <c r="A27323" s="1">
        <v>273.179883241653</v>
      </c>
      <c r="B27323" s="1">
        <v>177.45131</v>
      </c>
      <c r="C27323" s="1">
        <v>2.1522598</v>
      </c>
      <c r="D27323" s="1">
        <v>-0.06653238</v>
      </c>
      <c r="E27323" s="1">
        <v>2.1907566</v>
      </c>
      <c r="F27323" s="4">
        <f t="shared" si="1"/>
        <v>0.2391399778</v>
      </c>
      <c r="G27323" s="4">
        <f t="shared" si="2"/>
        <v>2.165687977</v>
      </c>
    </row>
    <row r="27324">
      <c r="A27324" s="1">
        <v>273.19001507759</v>
      </c>
      <c r="B27324" s="1">
        <v>177.40369</v>
      </c>
      <c r="C27324" s="1">
        <v>2.152273</v>
      </c>
      <c r="D27324" s="1">
        <v>-0.12635049</v>
      </c>
      <c r="E27324" s="1">
        <v>2.1901686</v>
      </c>
      <c r="F27324" s="4">
        <f t="shared" si="1"/>
        <v>0.2391414444</v>
      </c>
      <c r="G27324" s="4">
        <f t="shared" si="2"/>
        <v>2.165100075</v>
      </c>
    </row>
    <row r="27325">
      <c r="A27325" s="1">
        <v>273.199872255325</v>
      </c>
      <c r="B27325" s="1">
        <v>177.37129</v>
      </c>
      <c r="C27325" s="1">
        <v>2.1523</v>
      </c>
      <c r="D27325" s="1">
        <v>-0.18738937</v>
      </c>
      <c r="E27325" s="1">
        <v>2.1897688</v>
      </c>
      <c r="F27325" s="4">
        <f t="shared" si="1"/>
        <v>0.2391444444</v>
      </c>
      <c r="G27325" s="4">
        <f t="shared" si="2"/>
        <v>2.164700075</v>
      </c>
    </row>
    <row r="27326">
      <c r="A27326" s="1">
        <v>273.20988202095</v>
      </c>
      <c r="B27326" s="1">
        <v>177.28177</v>
      </c>
      <c r="C27326" s="1">
        <v>2.152313</v>
      </c>
      <c r="D27326" s="1">
        <v>-0.24720748</v>
      </c>
      <c r="E27326" s="1">
        <v>2.1886635</v>
      </c>
      <c r="F27326" s="4">
        <f t="shared" si="1"/>
        <v>0.2391458889</v>
      </c>
      <c r="G27326" s="4">
        <f t="shared" si="2"/>
        <v>2.16359489</v>
      </c>
    </row>
    <row r="27327">
      <c r="A27327" s="1">
        <v>273.220013856887</v>
      </c>
      <c r="B27327" s="1">
        <v>177.19986</v>
      </c>
      <c r="C27327" s="1">
        <v>2.152353</v>
      </c>
      <c r="D27327" s="1">
        <v>-0.293597</v>
      </c>
      <c r="E27327" s="1">
        <v>2.1876523</v>
      </c>
      <c r="F27327" s="4">
        <f t="shared" si="1"/>
        <v>0.2391503333</v>
      </c>
      <c r="G27327" s="4">
        <f t="shared" si="2"/>
        <v>2.162583656</v>
      </c>
    </row>
    <row r="27328">
      <c r="A27328" s="1">
        <v>273.229871034622</v>
      </c>
      <c r="B27328" s="1">
        <v>177.18462</v>
      </c>
      <c r="C27328" s="1">
        <v>2.1524332</v>
      </c>
      <c r="D27328" s="1">
        <v>-0.29603857</v>
      </c>
      <c r="E27328" s="1">
        <v>2.187464</v>
      </c>
      <c r="F27328" s="4">
        <f t="shared" si="1"/>
        <v>0.2391592444</v>
      </c>
      <c r="G27328" s="4">
        <f t="shared" si="2"/>
        <v>2.162395507</v>
      </c>
    </row>
    <row r="27329">
      <c r="A27329" s="1">
        <v>273.240002870559</v>
      </c>
      <c r="B27329" s="1">
        <v>177.137</v>
      </c>
      <c r="C27329" s="1">
        <v>2.1525397</v>
      </c>
      <c r="D27329" s="1">
        <v>-0.25697368</v>
      </c>
      <c r="E27329" s="1">
        <v>2.186876</v>
      </c>
      <c r="F27329" s="4">
        <f t="shared" si="1"/>
        <v>0.2391710778</v>
      </c>
      <c r="G27329" s="4">
        <f t="shared" si="2"/>
        <v>2.161807606</v>
      </c>
    </row>
    <row r="27330">
      <c r="A27330" s="1">
        <v>273.249860048294</v>
      </c>
      <c r="B27330" s="1">
        <v>177.16557</v>
      </c>
      <c r="C27330" s="1">
        <v>2.1526198</v>
      </c>
      <c r="D27330" s="1">
        <v>-0.25819448</v>
      </c>
      <c r="E27330" s="1">
        <v>2.187229</v>
      </c>
      <c r="F27330" s="4">
        <f t="shared" si="1"/>
        <v>0.2391799778</v>
      </c>
      <c r="G27330" s="4">
        <f t="shared" si="2"/>
        <v>2.162160322</v>
      </c>
    </row>
    <row r="27331">
      <c r="A27331" s="1">
        <v>273.259869813919</v>
      </c>
      <c r="B27331" s="1">
        <v>177.14081</v>
      </c>
      <c r="C27331" s="1">
        <v>2.1526594</v>
      </c>
      <c r="D27331" s="1">
        <v>-0.30458403</v>
      </c>
      <c r="E27331" s="1">
        <v>2.1869233</v>
      </c>
      <c r="F27331" s="4">
        <f t="shared" si="1"/>
        <v>0.2391843778</v>
      </c>
      <c r="G27331" s="4">
        <f t="shared" si="2"/>
        <v>2.161854643</v>
      </c>
    </row>
    <row r="27332">
      <c r="A27332" s="1">
        <v>273.269879579544</v>
      </c>
      <c r="B27332" s="1">
        <v>177.11795</v>
      </c>
      <c r="C27332" s="1">
        <v>2.1526728</v>
      </c>
      <c r="D27332" s="1">
        <v>-0.36318135</v>
      </c>
      <c r="E27332" s="1">
        <v>2.186641</v>
      </c>
      <c r="F27332" s="4">
        <f t="shared" si="1"/>
        <v>0.2391858667</v>
      </c>
      <c r="G27332" s="4">
        <f t="shared" si="2"/>
        <v>2.161572421</v>
      </c>
    </row>
    <row r="27333">
      <c r="A27333" s="1">
        <v>273.280011415481</v>
      </c>
      <c r="B27333" s="1">
        <v>177.08746</v>
      </c>
      <c r="C27333" s="1">
        <v>2.1526864</v>
      </c>
      <c r="D27333" s="1">
        <v>-0.436428</v>
      </c>
      <c r="E27333" s="1">
        <v>2.1862648</v>
      </c>
      <c r="F27333" s="4">
        <f t="shared" si="1"/>
        <v>0.2391873778</v>
      </c>
      <c r="G27333" s="4">
        <f t="shared" si="2"/>
        <v>2.161196001</v>
      </c>
    </row>
    <row r="27334">
      <c r="A27334" s="1">
        <v>273.289990663528</v>
      </c>
      <c r="B27334" s="1">
        <v>176.98651</v>
      </c>
      <c r="C27334" s="1">
        <v>2.152806</v>
      </c>
      <c r="D27334" s="1">
        <v>-0.41201246</v>
      </c>
      <c r="E27334" s="1">
        <v>2.1850183</v>
      </c>
      <c r="F27334" s="4">
        <f t="shared" si="1"/>
        <v>0.2392006667</v>
      </c>
      <c r="G27334" s="4">
        <f t="shared" si="2"/>
        <v>2.159949705</v>
      </c>
    </row>
    <row r="27335">
      <c r="A27335" s="1">
        <v>273.300000429153</v>
      </c>
      <c r="B27335" s="1">
        <v>177.09889</v>
      </c>
      <c r="C27335" s="1">
        <v>2.1531794</v>
      </c>
      <c r="D27335" s="1">
        <v>-0.08240249</v>
      </c>
      <c r="E27335" s="1">
        <v>2.1864057</v>
      </c>
      <c r="F27335" s="4">
        <f t="shared" si="1"/>
        <v>0.2392421556</v>
      </c>
      <c r="G27335" s="4">
        <f t="shared" si="2"/>
        <v>2.161337112</v>
      </c>
    </row>
    <row r="27336">
      <c r="A27336" s="1">
        <v>273.309888124465</v>
      </c>
      <c r="B27336" s="1">
        <v>177.22462</v>
      </c>
      <c r="C27336" s="1">
        <v>2.1532326</v>
      </c>
      <c r="D27336" s="1">
        <v>-0.11414271</v>
      </c>
      <c r="E27336" s="1">
        <v>2.187958</v>
      </c>
      <c r="F27336" s="4">
        <f t="shared" si="1"/>
        <v>0.2392480667</v>
      </c>
      <c r="G27336" s="4">
        <f t="shared" si="2"/>
        <v>2.162889335</v>
      </c>
    </row>
    <row r="27337">
      <c r="A27337" s="1">
        <v>273.319867372512</v>
      </c>
      <c r="B27337" s="1">
        <v>177.31415</v>
      </c>
      <c r="C27337" s="1">
        <v>2.153153</v>
      </c>
      <c r="D27337" s="1">
        <v>-0.2728438</v>
      </c>
      <c r="E27337" s="1">
        <v>2.1890633</v>
      </c>
      <c r="F27337" s="4">
        <f t="shared" si="1"/>
        <v>0.2392392222</v>
      </c>
      <c r="G27337" s="4">
        <f t="shared" si="2"/>
        <v>2.163994643</v>
      </c>
    </row>
    <row r="27338">
      <c r="A27338" s="1">
        <v>273.32999920845</v>
      </c>
      <c r="B27338" s="1">
        <v>177.24557</v>
      </c>
      <c r="C27338" s="1">
        <v>2.153166</v>
      </c>
      <c r="D27338" s="1">
        <v>-0.34609047</v>
      </c>
      <c r="E27338" s="1">
        <v>2.1882167</v>
      </c>
      <c r="F27338" s="4">
        <f t="shared" si="1"/>
        <v>0.2392406667</v>
      </c>
      <c r="G27338" s="4">
        <f t="shared" si="2"/>
        <v>2.163147977</v>
      </c>
    </row>
    <row r="27339">
      <c r="A27339" s="1">
        <v>273.340008974075</v>
      </c>
      <c r="B27339" s="1">
        <v>177.15033</v>
      </c>
      <c r="C27339" s="1">
        <v>2.1531794</v>
      </c>
      <c r="D27339" s="1">
        <v>-0.41933712</v>
      </c>
      <c r="E27339" s="1">
        <v>2.1870408</v>
      </c>
      <c r="F27339" s="4">
        <f t="shared" si="1"/>
        <v>0.2392421556</v>
      </c>
      <c r="G27339" s="4">
        <f t="shared" si="2"/>
        <v>2.161972174</v>
      </c>
    </row>
    <row r="27340">
      <c r="A27340" s="1">
        <v>273.349988222122</v>
      </c>
      <c r="B27340" s="1">
        <v>177.1027</v>
      </c>
      <c r="C27340" s="1">
        <v>2.1531794</v>
      </c>
      <c r="D27340" s="1">
        <v>-0.49258378</v>
      </c>
      <c r="E27340" s="1">
        <v>2.1864529</v>
      </c>
      <c r="F27340" s="4">
        <f t="shared" si="1"/>
        <v>0.2392421556</v>
      </c>
      <c r="G27340" s="4">
        <f t="shared" si="2"/>
        <v>2.161384149</v>
      </c>
    </row>
    <row r="27341">
      <c r="A27341" s="1">
        <v>273.359875917434</v>
      </c>
      <c r="B27341" s="1">
        <v>177.0608</v>
      </c>
      <c r="C27341" s="1">
        <v>2.1534994</v>
      </c>
      <c r="D27341" s="1">
        <v>-0.24720748</v>
      </c>
      <c r="E27341" s="1">
        <v>2.1859357</v>
      </c>
      <c r="F27341" s="4">
        <f t="shared" si="1"/>
        <v>0.2392777111</v>
      </c>
      <c r="G27341" s="4">
        <f t="shared" si="2"/>
        <v>2.160866865</v>
      </c>
    </row>
    <row r="27342">
      <c r="A27342" s="1">
        <v>273.370007753372</v>
      </c>
      <c r="B27342" s="1">
        <v>177.30272</v>
      </c>
      <c r="C27342" s="1">
        <v>2.153833</v>
      </c>
      <c r="D27342" s="1">
        <v>-0.003051944</v>
      </c>
      <c r="E27342" s="1">
        <v>2.1889222</v>
      </c>
      <c r="F27342" s="4">
        <f t="shared" si="1"/>
        <v>0.2393147778</v>
      </c>
      <c r="G27342" s="4">
        <f t="shared" si="2"/>
        <v>2.163853532</v>
      </c>
    </row>
    <row r="27343">
      <c r="A27343" s="1">
        <v>273.379987001419</v>
      </c>
      <c r="B27343" s="1">
        <v>177.47607</v>
      </c>
      <c r="C27343" s="1">
        <v>2.1538057</v>
      </c>
      <c r="D27343" s="1">
        <v>-0.075077824</v>
      </c>
      <c r="E27343" s="1">
        <v>2.1910625</v>
      </c>
      <c r="F27343" s="4">
        <f t="shared" si="1"/>
        <v>0.2393117444</v>
      </c>
      <c r="G27343" s="4">
        <f t="shared" si="2"/>
        <v>2.165993656</v>
      </c>
    </row>
    <row r="27344">
      <c r="A27344" s="1">
        <v>273.389874696731</v>
      </c>
      <c r="B27344" s="1">
        <v>177.44177</v>
      </c>
      <c r="C27344" s="1">
        <v>2.1538057</v>
      </c>
      <c r="D27344" s="1">
        <v>-0.17640238</v>
      </c>
      <c r="E27344" s="1">
        <v>2.1906388</v>
      </c>
      <c r="F27344" s="4">
        <f t="shared" si="1"/>
        <v>0.2393117444</v>
      </c>
      <c r="G27344" s="4">
        <f t="shared" si="2"/>
        <v>2.165570199</v>
      </c>
    </row>
    <row r="27345">
      <c r="A27345" s="1">
        <v>273.399884462356</v>
      </c>
      <c r="B27345" s="1">
        <v>177.4094</v>
      </c>
      <c r="C27345" s="1">
        <v>2.1538193</v>
      </c>
      <c r="D27345" s="1">
        <v>-0.2349997</v>
      </c>
      <c r="E27345" s="1">
        <v>2.190239</v>
      </c>
      <c r="F27345" s="4">
        <f t="shared" si="1"/>
        <v>0.2393132556</v>
      </c>
      <c r="G27345" s="4">
        <f t="shared" si="2"/>
        <v>2.165170569</v>
      </c>
    </row>
    <row r="27346">
      <c r="A27346" s="1">
        <v>273.409985780715</v>
      </c>
      <c r="B27346" s="1">
        <v>177.30081</v>
      </c>
      <c r="C27346" s="1">
        <v>2.1538193</v>
      </c>
      <c r="D27346" s="1">
        <v>-0.32289568</v>
      </c>
      <c r="E27346" s="1">
        <v>2.1888986</v>
      </c>
      <c r="F27346" s="4">
        <f t="shared" si="1"/>
        <v>0.2393132556</v>
      </c>
      <c r="G27346" s="4">
        <f t="shared" si="2"/>
        <v>2.163829952</v>
      </c>
    </row>
    <row r="27347">
      <c r="A27347" s="1">
        <v>273.419873476028</v>
      </c>
      <c r="B27347" s="1">
        <v>177.23415</v>
      </c>
      <c r="C27347" s="1">
        <v>2.153833</v>
      </c>
      <c r="D27347" s="1">
        <v>-0.39614233</v>
      </c>
      <c r="E27347" s="1">
        <v>2.1880755</v>
      </c>
      <c r="F27347" s="4">
        <f t="shared" si="1"/>
        <v>0.2393147778</v>
      </c>
      <c r="G27347" s="4">
        <f t="shared" si="2"/>
        <v>2.163006989</v>
      </c>
    </row>
    <row r="27348">
      <c r="A27348" s="1">
        <v>273.430005311965</v>
      </c>
      <c r="B27348" s="1">
        <v>177.16937</v>
      </c>
      <c r="C27348" s="1">
        <v>2.1538725</v>
      </c>
      <c r="D27348" s="1">
        <v>-0.4266618</v>
      </c>
      <c r="E27348" s="1">
        <v>2.187276</v>
      </c>
      <c r="F27348" s="4">
        <f t="shared" si="1"/>
        <v>0.2393191667</v>
      </c>
      <c r="G27348" s="4">
        <f t="shared" si="2"/>
        <v>2.162207236</v>
      </c>
    </row>
    <row r="27349">
      <c r="A27349" s="1">
        <v>273.44001507759</v>
      </c>
      <c r="B27349" s="1">
        <v>177.07414</v>
      </c>
      <c r="C27349" s="1">
        <v>2.1539395</v>
      </c>
      <c r="D27349" s="1">
        <v>-0.44375268</v>
      </c>
      <c r="E27349" s="1">
        <v>2.1861002</v>
      </c>
      <c r="F27349" s="4">
        <f t="shared" si="1"/>
        <v>0.2393266111</v>
      </c>
      <c r="G27349" s="4">
        <f t="shared" si="2"/>
        <v>2.161031557</v>
      </c>
    </row>
    <row r="27350">
      <c r="A27350" s="1">
        <v>273.449994325637</v>
      </c>
      <c r="B27350" s="1">
        <v>177.09319</v>
      </c>
      <c r="C27350" s="1">
        <v>2.1540592</v>
      </c>
      <c r="D27350" s="1">
        <v>-0.4046878</v>
      </c>
      <c r="E27350" s="1">
        <v>2.1863353</v>
      </c>
      <c r="F27350" s="4">
        <f t="shared" si="1"/>
        <v>0.2393399111</v>
      </c>
      <c r="G27350" s="4">
        <f t="shared" si="2"/>
        <v>2.161266742</v>
      </c>
    </row>
    <row r="27351">
      <c r="A27351" s="1">
        <v>273.460004091262</v>
      </c>
      <c r="B27351" s="1">
        <v>177.10461</v>
      </c>
      <c r="C27351" s="1">
        <v>2.1542323</v>
      </c>
      <c r="D27351" s="1">
        <v>-0.3106879</v>
      </c>
      <c r="E27351" s="1">
        <v>2.1864765</v>
      </c>
      <c r="F27351" s="4">
        <f t="shared" si="1"/>
        <v>0.2393591444</v>
      </c>
      <c r="G27351" s="4">
        <f t="shared" si="2"/>
        <v>2.16140773</v>
      </c>
    </row>
    <row r="27352">
      <c r="A27352" s="1">
        <v>273.470013856887</v>
      </c>
      <c r="B27352" s="1">
        <v>177.2132</v>
      </c>
      <c r="C27352" s="1">
        <v>2.1543791</v>
      </c>
      <c r="D27352" s="1">
        <v>-0.24354514</v>
      </c>
      <c r="E27352" s="1">
        <v>2.1878169</v>
      </c>
      <c r="F27352" s="4">
        <f t="shared" si="1"/>
        <v>0.2393754556</v>
      </c>
      <c r="G27352" s="4">
        <f t="shared" si="2"/>
        <v>2.162748347</v>
      </c>
    </row>
    <row r="27353">
      <c r="A27353" s="1">
        <v>273.479993104934</v>
      </c>
      <c r="B27353" s="1">
        <v>177.30081</v>
      </c>
      <c r="C27353" s="1">
        <v>2.1544592</v>
      </c>
      <c r="D27353" s="1">
        <v>-0.22035037</v>
      </c>
      <c r="E27353" s="1">
        <v>2.1888986</v>
      </c>
      <c r="F27353" s="4">
        <f t="shared" si="1"/>
        <v>0.2393843556</v>
      </c>
      <c r="G27353" s="4">
        <f t="shared" si="2"/>
        <v>2.163829952</v>
      </c>
    </row>
    <row r="27354">
      <c r="A27354" s="1">
        <v>273.489880800247</v>
      </c>
      <c r="B27354" s="1">
        <v>177.29701</v>
      </c>
      <c r="C27354" s="1">
        <v>2.1544726</v>
      </c>
      <c r="D27354" s="1">
        <v>-0.293597</v>
      </c>
      <c r="E27354" s="1">
        <v>2.1888518</v>
      </c>
      <c r="F27354" s="4">
        <f t="shared" si="1"/>
        <v>0.2393858444</v>
      </c>
      <c r="G27354" s="4">
        <f t="shared" si="2"/>
        <v>2.163783038</v>
      </c>
    </row>
    <row r="27355">
      <c r="A27355" s="1">
        <v>273.500012636184</v>
      </c>
      <c r="B27355" s="1">
        <v>177.27034</v>
      </c>
      <c r="C27355" s="1">
        <v>2.1544726</v>
      </c>
      <c r="D27355" s="1">
        <v>-0.381493</v>
      </c>
      <c r="E27355" s="1">
        <v>2.1885223</v>
      </c>
      <c r="F27355" s="4">
        <f t="shared" si="1"/>
        <v>0.2393858444</v>
      </c>
      <c r="G27355" s="4">
        <f t="shared" si="2"/>
        <v>2.163453779</v>
      </c>
    </row>
    <row r="27356">
      <c r="A27356" s="1">
        <v>273.509991884231</v>
      </c>
      <c r="B27356" s="1">
        <v>177.18271</v>
      </c>
      <c r="C27356" s="1">
        <v>2.1544857</v>
      </c>
      <c r="D27356" s="1">
        <v>-0.44131112</v>
      </c>
      <c r="E27356" s="1">
        <v>2.1874406</v>
      </c>
      <c r="F27356" s="4">
        <f t="shared" si="1"/>
        <v>0.2393873</v>
      </c>
      <c r="G27356" s="4">
        <f t="shared" si="2"/>
        <v>2.162371927</v>
      </c>
    </row>
    <row r="27357">
      <c r="A27357" s="1">
        <v>273.520001649856</v>
      </c>
      <c r="B27357" s="1">
        <v>177.13509</v>
      </c>
      <c r="C27357" s="1">
        <v>2.1545393</v>
      </c>
      <c r="D27357" s="1">
        <v>-0.47060978</v>
      </c>
      <c r="E27357" s="1">
        <v>2.1868527</v>
      </c>
      <c r="F27357" s="4">
        <f t="shared" si="1"/>
        <v>0.2393932556</v>
      </c>
      <c r="G27357" s="4">
        <f t="shared" si="2"/>
        <v>2.161784026</v>
      </c>
    </row>
    <row r="27358">
      <c r="A27358" s="1">
        <v>273.529889345169</v>
      </c>
      <c r="B27358" s="1">
        <v>177.10461</v>
      </c>
      <c r="C27358" s="1">
        <v>2.154646</v>
      </c>
      <c r="D27358" s="1">
        <v>-0.44619423</v>
      </c>
      <c r="E27358" s="1">
        <v>2.1864765</v>
      </c>
      <c r="F27358" s="4">
        <f t="shared" si="1"/>
        <v>0.2394051111</v>
      </c>
      <c r="G27358" s="4">
        <f t="shared" si="2"/>
        <v>2.16140773</v>
      </c>
    </row>
    <row r="27359">
      <c r="A27359" s="1">
        <v>273.539990663528</v>
      </c>
      <c r="B27359" s="1">
        <v>177.08366</v>
      </c>
      <c r="C27359" s="1">
        <v>2.154739</v>
      </c>
      <c r="D27359" s="1">
        <v>-0.4205579</v>
      </c>
      <c r="E27359" s="1">
        <v>2.1862178</v>
      </c>
      <c r="F27359" s="4">
        <f t="shared" si="1"/>
        <v>0.2394154444</v>
      </c>
      <c r="G27359" s="4">
        <f t="shared" si="2"/>
        <v>2.161149088</v>
      </c>
    </row>
    <row r="27360">
      <c r="A27360" s="1">
        <v>273.54987835884</v>
      </c>
      <c r="B27360" s="1">
        <v>177.11986</v>
      </c>
      <c r="C27360" s="1">
        <v>2.154779</v>
      </c>
      <c r="D27360" s="1">
        <v>-0.46450588</v>
      </c>
      <c r="E27360" s="1">
        <v>2.1866646</v>
      </c>
      <c r="F27360" s="4">
        <f t="shared" si="1"/>
        <v>0.2394198889</v>
      </c>
      <c r="G27360" s="4">
        <f t="shared" si="2"/>
        <v>2.161596001</v>
      </c>
    </row>
    <row r="27361">
      <c r="A27361" s="1">
        <v>273.559888124465</v>
      </c>
      <c r="B27361" s="1">
        <v>177.10461</v>
      </c>
      <c r="C27361" s="1">
        <v>2.1548858</v>
      </c>
      <c r="D27361" s="1">
        <v>-0.42788255</v>
      </c>
      <c r="E27361" s="1">
        <v>2.1864765</v>
      </c>
      <c r="F27361" s="4">
        <f t="shared" si="1"/>
        <v>0.2394317556</v>
      </c>
      <c r="G27361" s="4">
        <f t="shared" si="2"/>
        <v>2.16140773</v>
      </c>
    </row>
    <row r="27362">
      <c r="A27362" s="1">
        <v>273.569989442825</v>
      </c>
      <c r="B27362" s="1">
        <v>177.23987</v>
      </c>
      <c r="C27362" s="1">
        <v>2.1552987</v>
      </c>
      <c r="D27362" s="1">
        <v>-0.115363486</v>
      </c>
      <c r="E27362" s="1">
        <v>2.1881464</v>
      </c>
      <c r="F27362" s="4">
        <f t="shared" si="1"/>
        <v>0.2394776333</v>
      </c>
      <c r="G27362" s="4">
        <f t="shared" si="2"/>
        <v>2.163077606</v>
      </c>
    </row>
    <row r="27363">
      <c r="A27363" s="1">
        <v>273.57999920845</v>
      </c>
      <c r="B27363" s="1">
        <v>177.45892</v>
      </c>
      <c r="C27363" s="1">
        <v>2.1553524</v>
      </c>
      <c r="D27363" s="1">
        <v>-0.11780504</v>
      </c>
      <c r="E27363" s="1">
        <v>2.1908505</v>
      </c>
      <c r="F27363" s="4">
        <f t="shared" si="1"/>
        <v>0.2394836</v>
      </c>
      <c r="G27363" s="4">
        <f t="shared" si="2"/>
        <v>2.165781927</v>
      </c>
    </row>
    <row r="27364">
      <c r="A27364" s="1">
        <v>273.590008974075</v>
      </c>
      <c r="B27364" s="1">
        <v>177.49512</v>
      </c>
      <c r="C27364" s="1">
        <v>2.1552722</v>
      </c>
      <c r="D27364" s="1">
        <v>-0.27650613</v>
      </c>
      <c r="E27364" s="1">
        <v>2.1912973</v>
      </c>
      <c r="F27364" s="4">
        <f t="shared" si="1"/>
        <v>0.2394746889</v>
      </c>
      <c r="G27364" s="4">
        <f t="shared" si="2"/>
        <v>2.166228841</v>
      </c>
    </row>
    <row r="27365">
      <c r="A27365" s="1">
        <v>273.599866151809</v>
      </c>
      <c r="B27365" s="1">
        <v>177.46654</v>
      </c>
      <c r="C27365" s="1">
        <v>2.1552722</v>
      </c>
      <c r="D27365" s="1">
        <v>-0.36440212</v>
      </c>
      <c r="E27365" s="1">
        <v>2.1909444</v>
      </c>
      <c r="F27365" s="4">
        <f t="shared" si="1"/>
        <v>0.2394746889</v>
      </c>
      <c r="G27365" s="4">
        <f t="shared" si="2"/>
        <v>2.165876001</v>
      </c>
    </row>
    <row r="27366">
      <c r="A27366" s="1">
        <v>273.609875917434</v>
      </c>
      <c r="B27366" s="1">
        <v>177.32367</v>
      </c>
      <c r="C27366" s="1">
        <v>2.1552856</v>
      </c>
      <c r="D27366" s="1">
        <v>-0.43886957</v>
      </c>
      <c r="E27366" s="1">
        <v>2.1891809</v>
      </c>
      <c r="F27366" s="4">
        <f t="shared" si="1"/>
        <v>0.2394761778</v>
      </c>
      <c r="G27366" s="4">
        <f t="shared" si="2"/>
        <v>2.164112174</v>
      </c>
    </row>
    <row r="27367">
      <c r="A27367" s="1">
        <v>273.620007753372</v>
      </c>
      <c r="B27367" s="1">
        <v>177.2189</v>
      </c>
      <c r="C27367" s="1">
        <v>2.1552856</v>
      </c>
      <c r="D27367" s="1">
        <v>-0.5121162</v>
      </c>
      <c r="E27367" s="1">
        <v>2.1878874</v>
      </c>
      <c r="F27367" s="4">
        <f t="shared" si="1"/>
        <v>0.2394761778</v>
      </c>
      <c r="G27367" s="4">
        <f t="shared" si="2"/>
        <v>2.162818717</v>
      </c>
    </row>
    <row r="27368">
      <c r="A27368" s="1">
        <v>273.629987001419</v>
      </c>
      <c r="B27368" s="1">
        <v>177.16748</v>
      </c>
      <c r="C27368" s="1">
        <v>2.155579</v>
      </c>
      <c r="D27368" s="1">
        <v>-0.32411647</v>
      </c>
      <c r="E27368" s="1">
        <v>2.1872525</v>
      </c>
      <c r="F27368" s="4">
        <f t="shared" si="1"/>
        <v>0.2395087778</v>
      </c>
      <c r="G27368" s="4">
        <f t="shared" si="2"/>
        <v>2.162183902</v>
      </c>
    </row>
    <row r="27369">
      <c r="A27369" s="1">
        <v>273.639996767044</v>
      </c>
      <c r="B27369" s="1">
        <v>177.32939</v>
      </c>
      <c r="C27369" s="1">
        <v>2.1559656</v>
      </c>
      <c r="D27369" s="1">
        <v>0.032350607</v>
      </c>
      <c r="E27369" s="1">
        <v>2.1892514</v>
      </c>
      <c r="F27369" s="4">
        <f t="shared" si="1"/>
        <v>0.2395517333</v>
      </c>
      <c r="G27369" s="4">
        <f t="shared" si="2"/>
        <v>2.164182791</v>
      </c>
    </row>
    <row r="27370">
      <c r="A27370" s="1">
        <v>273.649884462356</v>
      </c>
      <c r="B27370" s="1">
        <v>177.54655</v>
      </c>
      <c r="C27370" s="1">
        <v>2.155992</v>
      </c>
      <c r="D27370" s="1">
        <v>-0.027467497</v>
      </c>
      <c r="E27370" s="1">
        <v>2.1919324</v>
      </c>
      <c r="F27370" s="4">
        <f t="shared" si="1"/>
        <v>0.2395546667</v>
      </c>
      <c r="G27370" s="4">
        <f t="shared" si="2"/>
        <v>2.166863779</v>
      </c>
    </row>
    <row r="27371">
      <c r="A27371" s="1">
        <v>273.659985780715</v>
      </c>
      <c r="B27371" s="1">
        <v>177.55608</v>
      </c>
      <c r="C27371" s="1">
        <v>2.155939</v>
      </c>
      <c r="D27371" s="1">
        <v>-0.17029849</v>
      </c>
      <c r="E27371" s="1">
        <v>2.19205</v>
      </c>
      <c r="F27371" s="4">
        <f t="shared" si="1"/>
        <v>0.2395487778</v>
      </c>
      <c r="G27371" s="4">
        <f t="shared" si="2"/>
        <v>2.166981433</v>
      </c>
    </row>
    <row r="27372">
      <c r="A27372" s="1">
        <v>273.66999554634</v>
      </c>
      <c r="B27372" s="1">
        <v>177.52179</v>
      </c>
      <c r="C27372" s="1">
        <v>2.1559656</v>
      </c>
      <c r="D27372" s="1">
        <v>-0.23011659</v>
      </c>
      <c r="E27372" s="1">
        <v>2.1916268</v>
      </c>
      <c r="F27372" s="4">
        <f t="shared" si="1"/>
        <v>0.2395517333</v>
      </c>
      <c r="G27372" s="4">
        <f t="shared" si="2"/>
        <v>2.1665581</v>
      </c>
    </row>
    <row r="27373">
      <c r="A27373" s="1">
        <v>273.680005311965</v>
      </c>
      <c r="B27373" s="1">
        <v>177.44559</v>
      </c>
      <c r="C27373" s="1">
        <v>2.1559656</v>
      </c>
      <c r="D27373" s="1">
        <v>-0.30336323</v>
      </c>
      <c r="E27373" s="1">
        <v>2.190686</v>
      </c>
      <c r="F27373" s="4">
        <f t="shared" si="1"/>
        <v>0.2395517333</v>
      </c>
      <c r="G27373" s="4">
        <f t="shared" si="2"/>
        <v>2.165617359</v>
      </c>
    </row>
    <row r="27374">
      <c r="A27374" s="1">
        <v>273.6898624897</v>
      </c>
      <c r="B27374" s="1">
        <v>177.34464</v>
      </c>
      <c r="C27374" s="1">
        <v>2.1559787</v>
      </c>
      <c r="D27374" s="1">
        <v>-0.37783068</v>
      </c>
      <c r="E27374" s="1">
        <v>2.1894398</v>
      </c>
      <c r="F27374" s="4">
        <f t="shared" si="1"/>
        <v>0.2395531889</v>
      </c>
      <c r="G27374" s="4">
        <f t="shared" si="2"/>
        <v>2.164371063</v>
      </c>
    </row>
    <row r="27375">
      <c r="A27375" s="1">
        <v>273.699994325637</v>
      </c>
      <c r="B27375" s="1">
        <v>177.32178</v>
      </c>
      <c r="C27375" s="1">
        <v>2.155992</v>
      </c>
      <c r="D27375" s="1">
        <v>-0.436428</v>
      </c>
      <c r="E27375" s="1">
        <v>2.1891575</v>
      </c>
      <c r="F27375" s="4">
        <f t="shared" si="1"/>
        <v>0.2395546667</v>
      </c>
      <c r="G27375" s="4">
        <f t="shared" si="2"/>
        <v>2.164088841</v>
      </c>
    </row>
    <row r="27376">
      <c r="A27376" s="1">
        <v>273.70988202095</v>
      </c>
      <c r="B27376" s="1">
        <v>177.23605</v>
      </c>
      <c r="C27376" s="1">
        <v>2.1560457</v>
      </c>
      <c r="D27376" s="1">
        <v>-0.46694744</v>
      </c>
      <c r="E27376" s="1">
        <v>2.1880991</v>
      </c>
      <c r="F27376" s="4">
        <f t="shared" si="1"/>
        <v>0.2395606333</v>
      </c>
      <c r="G27376" s="4">
        <f t="shared" si="2"/>
        <v>2.163030446</v>
      </c>
    </row>
    <row r="27377">
      <c r="A27377" s="1">
        <v>273.720013856887</v>
      </c>
      <c r="B27377" s="1">
        <v>177.23605</v>
      </c>
      <c r="C27377" s="1">
        <v>2.156392</v>
      </c>
      <c r="D27377" s="1">
        <v>-0.18128549</v>
      </c>
      <c r="E27377" s="1">
        <v>2.1880991</v>
      </c>
      <c r="F27377" s="4">
        <f t="shared" si="1"/>
        <v>0.2395991111</v>
      </c>
      <c r="G27377" s="4">
        <f t="shared" si="2"/>
        <v>2.163030446</v>
      </c>
    </row>
    <row r="27378">
      <c r="A27378" s="1">
        <v>273.729871034622</v>
      </c>
      <c r="B27378" s="1">
        <v>177.4532</v>
      </c>
      <c r="C27378" s="1">
        <v>2.1565788</v>
      </c>
      <c r="D27378" s="1">
        <v>-0.0762986</v>
      </c>
      <c r="E27378" s="1">
        <v>2.19078</v>
      </c>
      <c r="F27378" s="4">
        <f t="shared" si="1"/>
        <v>0.2396198667</v>
      </c>
      <c r="G27378" s="4">
        <f t="shared" si="2"/>
        <v>2.16571131</v>
      </c>
    </row>
    <row r="27379">
      <c r="A27379" s="1">
        <v>273.739880800247</v>
      </c>
      <c r="B27379" s="1">
        <v>177.49321</v>
      </c>
      <c r="C27379" s="1">
        <v>2.1565118</v>
      </c>
      <c r="D27379" s="1">
        <v>-0.2349997</v>
      </c>
      <c r="E27379" s="1">
        <v>2.191274</v>
      </c>
      <c r="F27379" s="4">
        <f t="shared" si="1"/>
        <v>0.2396124222</v>
      </c>
      <c r="G27379" s="4">
        <f t="shared" si="2"/>
        <v>2.16620526</v>
      </c>
    </row>
    <row r="27380">
      <c r="A27380" s="1">
        <v>273.749860048294</v>
      </c>
      <c r="B27380" s="1">
        <v>177.47417</v>
      </c>
      <c r="C27380" s="1">
        <v>2.1565118</v>
      </c>
      <c r="D27380" s="1">
        <v>-0.30946714</v>
      </c>
      <c r="E27380" s="1">
        <v>2.1910388</v>
      </c>
      <c r="F27380" s="4">
        <f t="shared" si="1"/>
        <v>0.2396124222</v>
      </c>
      <c r="G27380" s="4">
        <f t="shared" si="2"/>
        <v>2.165970199</v>
      </c>
    </row>
    <row r="27381">
      <c r="A27381" s="1">
        <v>273.759991884231</v>
      </c>
      <c r="B27381" s="1">
        <v>177.37892</v>
      </c>
      <c r="C27381" s="1">
        <v>2.1565118</v>
      </c>
      <c r="D27381" s="1">
        <v>-0.39736313</v>
      </c>
      <c r="E27381" s="1">
        <v>2.189863</v>
      </c>
      <c r="F27381" s="4">
        <f t="shared" si="1"/>
        <v>0.2396124222</v>
      </c>
      <c r="G27381" s="4">
        <f t="shared" si="2"/>
        <v>2.164794273</v>
      </c>
    </row>
    <row r="27382">
      <c r="A27382" s="1">
        <v>273.770001649856</v>
      </c>
      <c r="B27382" s="1">
        <v>177.29892</v>
      </c>
      <c r="C27382" s="1">
        <v>2.1565254</v>
      </c>
      <c r="D27382" s="1">
        <v>-0.47183055</v>
      </c>
      <c r="E27382" s="1">
        <v>2.1888754</v>
      </c>
      <c r="F27382" s="4">
        <f t="shared" si="1"/>
        <v>0.2396139333</v>
      </c>
      <c r="G27382" s="4">
        <f t="shared" si="2"/>
        <v>2.163806619</v>
      </c>
    </row>
    <row r="27383">
      <c r="A27383" s="1">
        <v>273.779889345169</v>
      </c>
      <c r="B27383" s="1">
        <v>177.24557</v>
      </c>
      <c r="C27383" s="1">
        <v>2.1567252</v>
      </c>
      <c r="D27383" s="1">
        <v>-0.337545</v>
      </c>
      <c r="E27383" s="1">
        <v>2.1882167</v>
      </c>
      <c r="F27383" s="4">
        <f t="shared" si="1"/>
        <v>0.2396361333</v>
      </c>
      <c r="G27383" s="4">
        <f t="shared" si="2"/>
        <v>2.163147977</v>
      </c>
    </row>
    <row r="27384">
      <c r="A27384" s="1">
        <v>273.789990663528</v>
      </c>
      <c r="B27384" s="1">
        <v>177.34653</v>
      </c>
      <c r="C27384" s="1">
        <v>2.1570184</v>
      </c>
      <c r="D27384" s="1">
        <v>-0.1202466</v>
      </c>
      <c r="E27384" s="1">
        <v>2.189463</v>
      </c>
      <c r="F27384" s="4">
        <f t="shared" si="1"/>
        <v>0.2396687111</v>
      </c>
      <c r="G27384" s="4">
        <f t="shared" si="2"/>
        <v>2.164394396</v>
      </c>
    </row>
    <row r="27385">
      <c r="A27385" s="1">
        <v>273.79987835884</v>
      </c>
      <c r="B27385" s="1">
        <v>177.51036</v>
      </c>
      <c r="C27385" s="1">
        <v>2.1569653</v>
      </c>
      <c r="D27385" s="1">
        <v>-0.2508698</v>
      </c>
      <c r="E27385" s="1">
        <v>2.1914856</v>
      </c>
      <c r="F27385" s="4">
        <f t="shared" si="1"/>
        <v>0.2396628111</v>
      </c>
      <c r="G27385" s="4">
        <f t="shared" si="2"/>
        <v>2.166416989</v>
      </c>
    </row>
    <row r="27386">
      <c r="A27386" s="1">
        <v>273.810010194778</v>
      </c>
      <c r="B27386" s="1">
        <v>177.43416</v>
      </c>
      <c r="C27386" s="1">
        <v>2.1568987</v>
      </c>
      <c r="D27386" s="1">
        <v>-0.4095709</v>
      </c>
      <c r="E27386" s="1">
        <v>2.1905448</v>
      </c>
      <c r="F27386" s="4">
        <f t="shared" si="1"/>
        <v>0.2396554111</v>
      </c>
      <c r="G27386" s="4">
        <f t="shared" si="2"/>
        <v>2.165476248</v>
      </c>
    </row>
    <row r="27387">
      <c r="A27387" s="1">
        <v>273.819989442825</v>
      </c>
      <c r="B27387" s="1">
        <v>177.35797</v>
      </c>
      <c r="C27387" s="1">
        <v>2.1569383</v>
      </c>
      <c r="D27387" s="1">
        <v>-0.45473966</v>
      </c>
      <c r="E27387" s="1">
        <v>2.1896043</v>
      </c>
      <c r="F27387" s="4">
        <f t="shared" si="1"/>
        <v>0.2396598111</v>
      </c>
      <c r="G27387" s="4">
        <f t="shared" si="2"/>
        <v>2.164535631</v>
      </c>
    </row>
    <row r="27388">
      <c r="A27388" s="1">
        <v>273.829877138137</v>
      </c>
      <c r="B27388" s="1">
        <v>177.34082</v>
      </c>
      <c r="C27388" s="1">
        <v>2.1572716</v>
      </c>
      <c r="D27388" s="1">
        <v>-0.18250626</v>
      </c>
      <c r="E27388" s="1">
        <v>2.1893926</v>
      </c>
      <c r="F27388" s="4">
        <f t="shared" si="1"/>
        <v>0.2396968444</v>
      </c>
      <c r="G27388" s="4">
        <f t="shared" si="2"/>
        <v>2.164323902</v>
      </c>
    </row>
    <row r="27389">
      <c r="A27389" s="1">
        <v>273.839886903762</v>
      </c>
      <c r="B27389" s="1">
        <v>177.44368</v>
      </c>
      <c r="C27389" s="1">
        <v>2.157445</v>
      </c>
      <c r="D27389" s="1">
        <v>-0.08850638</v>
      </c>
      <c r="E27389" s="1">
        <v>2.1906624</v>
      </c>
      <c r="F27389" s="4">
        <f t="shared" si="1"/>
        <v>0.2397161111</v>
      </c>
      <c r="G27389" s="4">
        <f t="shared" si="2"/>
        <v>2.165593779</v>
      </c>
    </row>
    <row r="27390">
      <c r="A27390" s="1">
        <v>273.849988222122</v>
      </c>
      <c r="B27390" s="1">
        <v>177.53131</v>
      </c>
      <c r="C27390" s="1">
        <v>2.1573918</v>
      </c>
      <c r="D27390" s="1">
        <v>-0.23011659</v>
      </c>
      <c r="E27390" s="1">
        <v>2.1917443</v>
      </c>
      <c r="F27390" s="4">
        <f t="shared" si="1"/>
        <v>0.2397102</v>
      </c>
      <c r="G27390" s="4">
        <f t="shared" si="2"/>
        <v>2.166675631</v>
      </c>
    </row>
    <row r="27391">
      <c r="A27391" s="1">
        <v>273.859997987747</v>
      </c>
      <c r="B27391" s="1">
        <v>177.47226</v>
      </c>
      <c r="C27391" s="1">
        <v>2.1573918</v>
      </c>
      <c r="D27391" s="1">
        <v>-0.30336323</v>
      </c>
      <c r="E27391" s="1">
        <v>2.1910152</v>
      </c>
      <c r="F27391" s="4">
        <f t="shared" si="1"/>
        <v>0.2397102</v>
      </c>
      <c r="G27391" s="4">
        <f t="shared" si="2"/>
        <v>2.165946619</v>
      </c>
    </row>
    <row r="27392">
      <c r="A27392" s="1">
        <v>273.869885683059</v>
      </c>
      <c r="B27392" s="1">
        <v>177.42273</v>
      </c>
      <c r="C27392" s="1">
        <v>2.157405</v>
      </c>
      <c r="D27392" s="1">
        <v>-0.3766099</v>
      </c>
      <c r="E27392" s="1">
        <v>2.1904037</v>
      </c>
      <c r="F27392" s="4">
        <f t="shared" si="1"/>
        <v>0.2397116667</v>
      </c>
      <c r="G27392" s="4">
        <f t="shared" si="2"/>
        <v>2.165335137</v>
      </c>
    </row>
    <row r="27393">
      <c r="A27393" s="1">
        <v>273.879987001419</v>
      </c>
      <c r="B27393" s="1">
        <v>177.35797</v>
      </c>
      <c r="C27393" s="1">
        <v>2.1574185</v>
      </c>
      <c r="D27393" s="1">
        <v>-0.436428</v>
      </c>
      <c r="E27393" s="1">
        <v>2.1896043</v>
      </c>
      <c r="F27393" s="4">
        <f t="shared" si="1"/>
        <v>0.2397131667</v>
      </c>
      <c r="G27393" s="4">
        <f t="shared" si="2"/>
        <v>2.164535631</v>
      </c>
    </row>
    <row r="27394">
      <c r="A27394" s="1">
        <v>273.889996767044</v>
      </c>
      <c r="B27394" s="1">
        <v>177.2932</v>
      </c>
      <c r="C27394" s="1">
        <v>2.1576583</v>
      </c>
      <c r="D27394" s="1">
        <v>-0.27528536</v>
      </c>
      <c r="E27394" s="1">
        <v>2.1888046</v>
      </c>
      <c r="F27394" s="4">
        <f t="shared" si="1"/>
        <v>0.2397398111</v>
      </c>
      <c r="G27394" s="4">
        <f t="shared" si="2"/>
        <v>2.163736001</v>
      </c>
    </row>
    <row r="27395">
      <c r="A27395" s="1">
        <v>273.899884462356</v>
      </c>
      <c r="B27395" s="1">
        <v>177.4894</v>
      </c>
      <c r="C27395" s="1">
        <v>2.1580052</v>
      </c>
      <c r="D27395" s="1">
        <v>-0.003051944</v>
      </c>
      <c r="E27395" s="1">
        <v>2.1912267</v>
      </c>
      <c r="F27395" s="4">
        <f t="shared" si="1"/>
        <v>0.2397783556</v>
      </c>
      <c r="G27395" s="4">
        <f t="shared" si="2"/>
        <v>2.166158223</v>
      </c>
    </row>
    <row r="27396">
      <c r="A27396" s="1">
        <v>273.909863710403</v>
      </c>
      <c r="B27396" s="1">
        <v>177.62656</v>
      </c>
      <c r="C27396" s="1">
        <v>2.1580448</v>
      </c>
      <c r="D27396" s="1">
        <v>-0.034792162</v>
      </c>
      <c r="E27396" s="1">
        <v>2.1929202</v>
      </c>
      <c r="F27396" s="4">
        <f t="shared" si="1"/>
        <v>0.2397827556</v>
      </c>
      <c r="G27396" s="4">
        <f t="shared" si="2"/>
        <v>2.167851557</v>
      </c>
    </row>
    <row r="27397">
      <c r="A27397" s="1">
        <v>273.919873476028</v>
      </c>
      <c r="B27397" s="1">
        <v>177.63226</v>
      </c>
      <c r="C27397" s="1">
        <v>2.158018</v>
      </c>
      <c r="D27397" s="1">
        <v>-0.15198682</v>
      </c>
      <c r="E27397" s="1">
        <v>2.1929905</v>
      </c>
      <c r="F27397" s="4">
        <f t="shared" si="1"/>
        <v>0.2397797778</v>
      </c>
      <c r="G27397" s="4">
        <f t="shared" si="2"/>
        <v>2.167921927</v>
      </c>
    </row>
    <row r="27398">
      <c r="A27398" s="1">
        <v>273.929883241653</v>
      </c>
      <c r="B27398" s="1">
        <v>177.58084</v>
      </c>
      <c r="C27398" s="1">
        <v>2.1580448</v>
      </c>
      <c r="D27398" s="1">
        <v>-0.21180493</v>
      </c>
      <c r="E27398" s="1">
        <v>2.1923559</v>
      </c>
      <c r="F27398" s="4">
        <f t="shared" si="1"/>
        <v>0.2397827556</v>
      </c>
      <c r="G27398" s="4">
        <f t="shared" si="2"/>
        <v>2.167287112</v>
      </c>
    </row>
    <row r="27399">
      <c r="A27399" s="1">
        <v>273.94001507759</v>
      </c>
      <c r="B27399" s="1">
        <v>177.50464</v>
      </c>
      <c r="C27399" s="1">
        <v>2.1580582</v>
      </c>
      <c r="D27399" s="1">
        <v>-0.27162302</v>
      </c>
      <c r="E27399" s="1">
        <v>2.1914148</v>
      </c>
      <c r="F27399" s="4">
        <f t="shared" si="1"/>
        <v>0.2397842444</v>
      </c>
      <c r="G27399" s="4">
        <f t="shared" si="2"/>
        <v>2.166346372</v>
      </c>
    </row>
    <row r="27400">
      <c r="A27400" s="1">
        <v>273.949994325637</v>
      </c>
      <c r="B27400" s="1">
        <v>177.46844</v>
      </c>
      <c r="C27400" s="1">
        <v>2.1580849</v>
      </c>
      <c r="D27400" s="1">
        <v>-0.33022034</v>
      </c>
      <c r="E27400" s="1">
        <v>2.190968</v>
      </c>
      <c r="F27400" s="4">
        <f t="shared" si="1"/>
        <v>0.2397872111</v>
      </c>
      <c r="G27400" s="4">
        <f t="shared" si="2"/>
        <v>2.165899458</v>
      </c>
    </row>
    <row r="27401">
      <c r="A27401" s="1">
        <v>273.960004091262</v>
      </c>
      <c r="B27401" s="1">
        <v>177.37892</v>
      </c>
      <c r="C27401" s="1">
        <v>2.1581383</v>
      </c>
      <c r="D27401" s="1">
        <v>-0.3607398</v>
      </c>
      <c r="E27401" s="1">
        <v>2.189863</v>
      </c>
      <c r="F27401" s="4">
        <f t="shared" si="1"/>
        <v>0.2397931444</v>
      </c>
      <c r="G27401" s="4">
        <f t="shared" si="2"/>
        <v>2.164794273</v>
      </c>
    </row>
    <row r="27402">
      <c r="A27402" s="1">
        <v>273.969861268997</v>
      </c>
      <c r="B27402" s="1">
        <v>177.34464</v>
      </c>
      <c r="C27402" s="1">
        <v>2.158205</v>
      </c>
      <c r="D27402" s="1">
        <v>-0.36440212</v>
      </c>
      <c r="E27402" s="1">
        <v>2.1894398</v>
      </c>
      <c r="F27402" s="4">
        <f t="shared" si="1"/>
        <v>0.2398005556</v>
      </c>
      <c r="G27402" s="4">
        <f t="shared" si="2"/>
        <v>2.164371063</v>
      </c>
    </row>
    <row r="27403">
      <c r="A27403" s="1">
        <v>273.979993104934</v>
      </c>
      <c r="B27403" s="1">
        <v>177.34653</v>
      </c>
      <c r="C27403" s="1">
        <v>2.158298</v>
      </c>
      <c r="D27403" s="1">
        <v>-0.35219434</v>
      </c>
      <c r="E27403" s="1">
        <v>2.189463</v>
      </c>
      <c r="F27403" s="4">
        <f t="shared" si="1"/>
        <v>0.2398108889</v>
      </c>
      <c r="G27403" s="4">
        <f t="shared" si="2"/>
        <v>2.164394396</v>
      </c>
    </row>
    <row r="27404">
      <c r="A27404" s="1">
        <v>273.990002870559</v>
      </c>
      <c r="B27404" s="1">
        <v>177.31415</v>
      </c>
      <c r="C27404" s="1">
        <v>2.1583917</v>
      </c>
      <c r="D27404" s="1">
        <v>-0.3277788</v>
      </c>
      <c r="E27404" s="1">
        <v>2.1890633</v>
      </c>
      <c r="F27404" s="4">
        <f t="shared" si="1"/>
        <v>0.2398213</v>
      </c>
      <c r="G27404" s="4">
        <f t="shared" si="2"/>
        <v>2.163994643</v>
      </c>
    </row>
    <row r="27405">
      <c r="A27405" s="1">
        <v>273.999860048294</v>
      </c>
      <c r="B27405" s="1">
        <v>177.35797</v>
      </c>
      <c r="C27405" s="1">
        <v>2.1584446</v>
      </c>
      <c r="D27405" s="1">
        <v>-0.359519</v>
      </c>
      <c r="E27405" s="1">
        <v>2.1896043</v>
      </c>
      <c r="F27405" s="4">
        <f t="shared" si="1"/>
        <v>0.2398271778</v>
      </c>
      <c r="G27405" s="4">
        <f t="shared" si="2"/>
        <v>2.164535631</v>
      </c>
    </row>
    <row r="27406">
      <c r="A27406" s="1">
        <v>274.009869813919</v>
      </c>
      <c r="B27406" s="1">
        <v>177.31606</v>
      </c>
      <c r="C27406" s="1">
        <v>2.1584718</v>
      </c>
      <c r="D27406" s="1">
        <v>-0.41811633</v>
      </c>
      <c r="E27406" s="1">
        <v>2.1890867</v>
      </c>
      <c r="F27406" s="4">
        <f t="shared" si="1"/>
        <v>0.2398302</v>
      </c>
      <c r="G27406" s="4">
        <f t="shared" si="2"/>
        <v>2.164018223</v>
      </c>
    </row>
    <row r="27407">
      <c r="A27407" s="1">
        <v>274.019879579544</v>
      </c>
      <c r="B27407" s="1">
        <v>177.26462</v>
      </c>
      <c r="C27407" s="1">
        <v>2.1584847</v>
      </c>
      <c r="D27407" s="1">
        <v>-0.47793445</v>
      </c>
      <c r="E27407" s="1">
        <v>2.1884518</v>
      </c>
      <c r="F27407" s="4">
        <f t="shared" si="1"/>
        <v>0.2398316333</v>
      </c>
      <c r="G27407" s="4">
        <f t="shared" si="2"/>
        <v>2.163383162</v>
      </c>
    </row>
    <row r="27408">
      <c r="A27408" s="1">
        <v>274.030011415481</v>
      </c>
      <c r="B27408" s="1">
        <v>177.26273</v>
      </c>
      <c r="C27408" s="1">
        <v>2.1587782</v>
      </c>
      <c r="D27408" s="1">
        <v>-0.25941524</v>
      </c>
      <c r="E27408" s="1">
        <v>2.1884284</v>
      </c>
      <c r="F27408" s="4">
        <f t="shared" si="1"/>
        <v>0.2398642444</v>
      </c>
      <c r="G27408" s="4">
        <f t="shared" si="2"/>
        <v>2.163359828</v>
      </c>
    </row>
    <row r="27409">
      <c r="A27409" s="1">
        <v>274.039990663528</v>
      </c>
      <c r="B27409" s="1">
        <v>177.43607</v>
      </c>
      <c r="C27409" s="1">
        <v>2.159058</v>
      </c>
      <c r="D27409" s="1">
        <v>-0.043337606</v>
      </c>
      <c r="E27409" s="1">
        <v>2.1905684</v>
      </c>
      <c r="F27409" s="4">
        <f t="shared" si="1"/>
        <v>0.2398953333</v>
      </c>
      <c r="G27409" s="4">
        <f t="shared" si="2"/>
        <v>2.165499828</v>
      </c>
    </row>
    <row r="27410">
      <c r="A27410" s="1">
        <v>274.04987835884</v>
      </c>
      <c r="B27410" s="1">
        <v>177.57893</v>
      </c>
      <c r="C27410" s="1">
        <v>2.1589913</v>
      </c>
      <c r="D27410" s="1">
        <v>-0.1861686</v>
      </c>
      <c r="E27410" s="1">
        <v>2.1923323</v>
      </c>
      <c r="F27410" s="4">
        <f t="shared" si="1"/>
        <v>0.2398879222</v>
      </c>
      <c r="G27410" s="4">
        <f t="shared" si="2"/>
        <v>2.167263532</v>
      </c>
    </row>
    <row r="27411">
      <c r="A27411" s="1">
        <v>274.060010194778</v>
      </c>
      <c r="B27411" s="1">
        <v>177.51988</v>
      </c>
      <c r="C27411" s="1">
        <v>2.1589513</v>
      </c>
      <c r="D27411" s="1">
        <v>-0.33022034</v>
      </c>
      <c r="E27411" s="1">
        <v>2.1916032</v>
      </c>
      <c r="F27411" s="4">
        <f t="shared" si="1"/>
        <v>0.2398834778</v>
      </c>
      <c r="G27411" s="4">
        <f t="shared" si="2"/>
        <v>2.16653452</v>
      </c>
    </row>
    <row r="27412">
      <c r="A27412" s="1">
        <v>274.069867372512</v>
      </c>
      <c r="B27412" s="1">
        <v>177.47797</v>
      </c>
      <c r="C27412" s="1">
        <v>2.1589649</v>
      </c>
      <c r="D27412" s="1">
        <v>-0.39003846</v>
      </c>
      <c r="E27412" s="1">
        <v>2.1910856</v>
      </c>
      <c r="F27412" s="4">
        <f t="shared" si="1"/>
        <v>0.2398849889</v>
      </c>
      <c r="G27412" s="4">
        <f t="shared" si="2"/>
        <v>2.166017112</v>
      </c>
    </row>
    <row r="27413">
      <c r="A27413" s="1">
        <v>274.079877138137</v>
      </c>
      <c r="B27413" s="1">
        <v>177.4113</v>
      </c>
      <c r="C27413" s="1">
        <v>2.1589649</v>
      </c>
      <c r="D27413" s="1">
        <v>-0.47793445</v>
      </c>
      <c r="E27413" s="1">
        <v>2.1902626</v>
      </c>
      <c r="F27413" s="4">
        <f t="shared" si="1"/>
        <v>0.2398849889</v>
      </c>
      <c r="G27413" s="4">
        <f t="shared" si="2"/>
        <v>2.165194026</v>
      </c>
    </row>
    <row r="27414">
      <c r="A27414" s="1">
        <v>274.089886903762</v>
      </c>
      <c r="B27414" s="1">
        <v>177.30463</v>
      </c>
      <c r="C27414" s="1">
        <v>2.1591783</v>
      </c>
      <c r="D27414" s="1">
        <v>-0.3558567</v>
      </c>
      <c r="E27414" s="1">
        <v>2.1889458</v>
      </c>
      <c r="F27414" s="4">
        <f t="shared" si="1"/>
        <v>0.2399087</v>
      </c>
      <c r="G27414" s="4">
        <f t="shared" si="2"/>
        <v>2.163877112</v>
      </c>
    </row>
    <row r="27415">
      <c r="A27415" s="1">
        <v>274.099866151809</v>
      </c>
      <c r="B27415" s="1">
        <v>177.42845</v>
      </c>
      <c r="C27415" s="1">
        <v>2.1595647</v>
      </c>
      <c r="D27415" s="1">
        <v>-0.012818165</v>
      </c>
      <c r="E27415" s="1">
        <v>2.1904745</v>
      </c>
      <c r="F27415" s="4">
        <f t="shared" si="1"/>
        <v>0.2399516333</v>
      </c>
      <c r="G27415" s="4">
        <f t="shared" si="2"/>
        <v>2.165405754</v>
      </c>
    </row>
    <row r="27416">
      <c r="A27416" s="1">
        <v>274.109875917434</v>
      </c>
      <c r="B27416" s="1">
        <v>177.57512</v>
      </c>
      <c r="C27416" s="1">
        <v>2.1596313</v>
      </c>
      <c r="D27416" s="1">
        <v>-0.03112983</v>
      </c>
      <c r="E27416" s="1">
        <v>2.192285</v>
      </c>
      <c r="F27416" s="4">
        <f t="shared" si="1"/>
        <v>0.2399590333</v>
      </c>
      <c r="G27416" s="4">
        <f t="shared" si="2"/>
        <v>2.167216495</v>
      </c>
    </row>
    <row r="27417">
      <c r="A27417" s="1">
        <v>274.120007753372</v>
      </c>
      <c r="B27417" s="1">
        <v>177.63608</v>
      </c>
      <c r="C27417" s="1">
        <v>2.1595912</v>
      </c>
      <c r="D27417" s="1">
        <v>-0.14588293</v>
      </c>
      <c r="E27417" s="1">
        <v>2.1930377</v>
      </c>
      <c r="F27417" s="4">
        <f t="shared" si="1"/>
        <v>0.2399545778</v>
      </c>
      <c r="G27417" s="4">
        <f t="shared" si="2"/>
        <v>2.167969088</v>
      </c>
    </row>
    <row r="27418">
      <c r="A27418" s="1">
        <v>274.129987001419</v>
      </c>
      <c r="B27418" s="1">
        <v>177.6037</v>
      </c>
      <c r="C27418" s="1">
        <v>2.1596048</v>
      </c>
      <c r="D27418" s="1">
        <v>-0.21912959</v>
      </c>
      <c r="E27418" s="1">
        <v>2.192638</v>
      </c>
      <c r="F27418" s="4">
        <f t="shared" si="1"/>
        <v>0.2399560889</v>
      </c>
      <c r="G27418" s="4">
        <f t="shared" si="2"/>
        <v>2.167569335</v>
      </c>
    </row>
    <row r="27419">
      <c r="A27419" s="1">
        <v>274.139996767044</v>
      </c>
      <c r="B27419" s="1">
        <v>177.4875</v>
      </c>
      <c r="C27419" s="1">
        <v>2.1596177</v>
      </c>
      <c r="D27419" s="1">
        <v>-0.293597</v>
      </c>
      <c r="E27419" s="1">
        <v>2.1912036</v>
      </c>
      <c r="F27419" s="4">
        <f t="shared" si="1"/>
        <v>0.2399575222</v>
      </c>
      <c r="G27419" s="4">
        <f t="shared" si="2"/>
        <v>2.166134767</v>
      </c>
    </row>
    <row r="27420">
      <c r="A27420" s="1">
        <v>274.150006532669</v>
      </c>
      <c r="B27420" s="1">
        <v>177.43797</v>
      </c>
      <c r="C27420" s="1">
        <v>2.1596177</v>
      </c>
      <c r="D27420" s="1">
        <v>-0.36684367</v>
      </c>
      <c r="E27420" s="1">
        <v>2.190592</v>
      </c>
      <c r="F27420" s="4">
        <f t="shared" si="1"/>
        <v>0.2399575222</v>
      </c>
      <c r="G27420" s="4">
        <f t="shared" si="2"/>
        <v>2.165523285</v>
      </c>
    </row>
    <row r="27421">
      <c r="A27421" s="1">
        <v>274.159863710403</v>
      </c>
      <c r="B27421" s="1">
        <v>177.32558</v>
      </c>
      <c r="C27421" s="1">
        <v>2.1596448</v>
      </c>
      <c r="D27421" s="1">
        <v>-0.4266618</v>
      </c>
      <c r="E27421" s="1">
        <v>2.1892042</v>
      </c>
      <c r="F27421" s="4">
        <f t="shared" si="1"/>
        <v>0.2399605333</v>
      </c>
      <c r="G27421" s="4">
        <f t="shared" si="2"/>
        <v>2.164135754</v>
      </c>
    </row>
    <row r="27422">
      <c r="A27422" s="1">
        <v>274.169873476028</v>
      </c>
      <c r="B27422" s="1">
        <v>177.28177</v>
      </c>
      <c r="C27422" s="1">
        <v>2.1597114</v>
      </c>
      <c r="D27422" s="1">
        <v>-0.44497344</v>
      </c>
      <c r="E27422" s="1">
        <v>2.1886635</v>
      </c>
      <c r="F27422" s="4">
        <f t="shared" si="1"/>
        <v>0.2399679333</v>
      </c>
      <c r="G27422" s="4">
        <f t="shared" si="2"/>
        <v>2.16359489</v>
      </c>
    </row>
    <row r="27423">
      <c r="A27423" s="1">
        <v>274.180005311965</v>
      </c>
      <c r="B27423" s="1">
        <v>177.22842</v>
      </c>
      <c r="C27423" s="1">
        <v>2.159818</v>
      </c>
      <c r="D27423" s="1">
        <v>-0.4205579</v>
      </c>
      <c r="E27423" s="1">
        <v>2.188005</v>
      </c>
      <c r="F27423" s="4">
        <f t="shared" si="1"/>
        <v>0.2399797778</v>
      </c>
      <c r="G27423" s="4">
        <f t="shared" si="2"/>
        <v>2.162936248</v>
      </c>
    </row>
    <row r="27424">
      <c r="A27424" s="1">
        <v>274.1898624897</v>
      </c>
      <c r="B27424" s="1">
        <v>177.2151</v>
      </c>
      <c r="C27424" s="1">
        <v>2.1599376</v>
      </c>
      <c r="D27424" s="1">
        <v>-0.36684367</v>
      </c>
      <c r="E27424" s="1">
        <v>2.1878405</v>
      </c>
      <c r="F27424" s="4">
        <f t="shared" si="1"/>
        <v>0.2399930667</v>
      </c>
      <c r="G27424" s="4">
        <f t="shared" si="2"/>
        <v>2.162771804</v>
      </c>
    </row>
    <row r="27425">
      <c r="A27425" s="1">
        <v>274.199994325637</v>
      </c>
      <c r="B27425" s="1">
        <v>177.28748</v>
      </c>
      <c r="C27425" s="1">
        <v>2.1600714</v>
      </c>
      <c r="D27425" s="1">
        <v>-0.29970092</v>
      </c>
      <c r="E27425" s="1">
        <v>2.1887338</v>
      </c>
      <c r="F27425" s="4">
        <f t="shared" si="1"/>
        <v>0.2400079333</v>
      </c>
      <c r="G27425" s="4">
        <f t="shared" si="2"/>
        <v>2.163665384</v>
      </c>
    </row>
    <row r="27426">
      <c r="A27426" s="1">
        <v>274.20988202095</v>
      </c>
      <c r="B27426" s="1">
        <v>177.28748</v>
      </c>
      <c r="C27426" s="1">
        <v>2.160151</v>
      </c>
      <c r="D27426" s="1">
        <v>-0.30336323</v>
      </c>
      <c r="E27426" s="1">
        <v>2.1887338</v>
      </c>
      <c r="F27426" s="4">
        <f t="shared" si="1"/>
        <v>0.2400167778</v>
      </c>
      <c r="G27426" s="4">
        <f t="shared" si="2"/>
        <v>2.163665384</v>
      </c>
    </row>
    <row r="27427">
      <c r="A27427" s="1">
        <v>274.219861268997</v>
      </c>
      <c r="B27427" s="1">
        <v>177.31415</v>
      </c>
      <c r="C27427" s="1">
        <v>2.160178</v>
      </c>
      <c r="D27427" s="1">
        <v>-0.36196056</v>
      </c>
      <c r="E27427" s="1">
        <v>2.1890633</v>
      </c>
      <c r="F27427" s="4">
        <f t="shared" si="1"/>
        <v>0.2400197778</v>
      </c>
      <c r="G27427" s="4">
        <f t="shared" si="2"/>
        <v>2.163994643</v>
      </c>
    </row>
    <row r="27428">
      <c r="A27428" s="1">
        <v>274.229993104934</v>
      </c>
      <c r="B27428" s="1">
        <v>177.2932</v>
      </c>
      <c r="C27428" s="1">
        <v>2.160178</v>
      </c>
      <c r="D27428" s="1">
        <v>-0.43520722</v>
      </c>
      <c r="E27428" s="1">
        <v>2.1888046</v>
      </c>
      <c r="F27428" s="4">
        <f t="shared" si="1"/>
        <v>0.2400197778</v>
      </c>
      <c r="G27428" s="4">
        <f t="shared" si="2"/>
        <v>2.163736001</v>
      </c>
    </row>
    <row r="27429">
      <c r="A27429" s="1">
        <v>274.239880800247</v>
      </c>
      <c r="B27429" s="1">
        <v>177.2132</v>
      </c>
      <c r="C27429" s="1">
        <v>2.1603246</v>
      </c>
      <c r="D27429" s="1">
        <v>-0.37172678</v>
      </c>
      <c r="E27429" s="1">
        <v>2.1878169</v>
      </c>
      <c r="F27429" s="4">
        <f t="shared" si="1"/>
        <v>0.2400360667</v>
      </c>
      <c r="G27429" s="4">
        <f t="shared" si="2"/>
        <v>2.162748347</v>
      </c>
    </row>
    <row r="27430">
      <c r="A27430" s="1">
        <v>274.250012636184</v>
      </c>
      <c r="B27430" s="1">
        <v>177.35606</v>
      </c>
      <c r="C27430" s="1">
        <v>2.160684</v>
      </c>
      <c r="D27430" s="1">
        <v>-0.09949338</v>
      </c>
      <c r="E27430" s="1">
        <v>2.1895807</v>
      </c>
      <c r="F27430" s="4">
        <f t="shared" si="1"/>
        <v>0.240076</v>
      </c>
      <c r="G27430" s="4">
        <f t="shared" si="2"/>
        <v>2.164512051</v>
      </c>
    </row>
    <row r="27431">
      <c r="A27431" s="1">
        <v>274.259869813919</v>
      </c>
      <c r="B27431" s="1">
        <v>177.4494</v>
      </c>
      <c r="C27431" s="1">
        <v>2.160684</v>
      </c>
      <c r="D27431" s="1">
        <v>-0.15931149</v>
      </c>
      <c r="E27431" s="1">
        <v>2.190733</v>
      </c>
      <c r="F27431" s="4">
        <f t="shared" si="1"/>
        <v>0.240076</v>
      </c>
      <c r="G27431" s="4">
        <f t="shared" si="2"/>
        <v>2.165664396</v>
      </c>
    </row>
    <row r="27432">
      <c r="A27432" s="1">
        <v>274.270001649856</v>
      </c>
      <c r="B27432" s="1">
        <v>177.47607</v>
      </c>
      <c r="C27432" s="1">
        <v>2.1606176</v>
      </c>
      <c r="D27432" s="1">
        <v>-0.315571</v>
      </c>
      <c r="E27432" s="1">
        <v>2.1910625</v>
      </c>
      <c r="F27432" s="4">
        <f t="shared" si="1"/>
        <v>0.2400686222</v>
      </c>
      <c r="G27432" s="4">
        <f t="shared" si="2"/>
        <v>2.165993656</v>
      </c>
    </row>
    <row r="27433">
      <c r="A27433" s="1">
        <v>274.279889345169</v>
      </c>
      <c r="B27433" s="1">
        <v>177.4094</v>
      </c>
      <c r="C27433" s="1">
        <v>2.160631</v>
      </c>
      <c r="D27433" s="1">
        <v>-0.39003846</v>
      </c>
      <c r="E27433" s="1">
        <v>2.190239</v>
      </c>
      <c r="F27433" s="4">
        <f t="shared" si="1"/>
        <v>0.2400701111</v>
      </c>
      <c r="G27433" s="4">
        <f t="shared" si="2"/>
        <v>2.165170569</v>
      </c>
    </row>
    <row r="27434">
      <c r="A27434" s="1">
        <v>274.289990663528</v>
      </c>
      <c r="B27434" s="1">
        <v>177.29892</v>
      </c>
      <c r="C27434" s="1">
        <v>2.160631</v>
      </c>
      <c r="D27434" s="1">
        <v>-0.46328512</v>
      </c>
      <c r="E27434" s="1">
        <v>2.1888754</v>
      </c>
      <c r="F27434" s="4">
        <f t="shared" si="1"/>
        <v>0.2400701111</v>
      </c>
      <c r="G27434" s="4">
        <f t="shared" si="2"/>
        <v>2.163806619</v>
      </c>
    </row>
    <row r="27435">
      <c r="A27435" s="1">
        <v>274.300000429153</v>
      </c>
      <c r="B27435" s="1">
        <v>177.25891</v>
      </c>
      <c r="C27435" s="1">
        <v>2.1608577</v>
      </c>
      <c r="D27435" s="1">
        <v>-0.315571</v>
      </c>
      <c r="E27435" s="1">
        <v>2.1883812</v>
      </c>
      <c r="F27435" s="4">
        <f t="shared" si="1"/>
        <v>0.2400953</v>
      </c>
      <c r="G27435" s="4">
        <f t="shared" si="2"/>
        <v>2.163312668</v>
      </c>
    </row>
    <row r="27436">
      <c r="A27436" s="1">
        <v>274.309888124465</v>
      </c>
      <c r="B27436" s="1">
        <v>177.36177</v>
      </c>
      <c r="C27436" s="1">
        <v>2.1611776</v>
      </c>
      <c r="D27436" s="1">
        <v>-0.07141549</v>
      </c>
      <c r="E27436" s="1">
        <v>2.189651</v>
      </c>
      <c r="F27436" s="4">
        <f t="shared" si="1"/>
        <v>0.2401308444</v>
      </c>
      <c r="G27436" s="4">
        <f t="shared" si="2"/>
        <v>2.164582544</v>
      </c>
    </row>
    <row r="27437">
      <c r="A27437" s="1">
        <v>274.319867372512</v>
      </c>
      <c r="B27437" s="1">
        <v>177.4913</v>
      </c>
      <c r="C27437" s="1">
        <v>2.1611643</v>
      </c>
      <c r="D27437" s="1">
        <v>-0.15931149</v>
      </c>
      <c r="E27437" s="1">
        <v>2.1912503</v>
      </c>
      <c r="F27437" s="4">
        <f t="shared" si="1"/>
        <v>0.2401293667</v>
      </c>
      <c r="G27437" s="4">
        <f t="shared" si="2"/>
        <v>2.16618168</v>
      </c>
    </row>
    <row r="27438">
      <c r="A27438" s="1">
        <v>274.329877138137</v>
      </c>
      <c r="B27438" s="1">
        <v>177.51607</v>
      </c>
      <c r="C27438" s="1">
        <v>2.1611376</v>
      </c>
      <c r="D27438" s="1">
        <v>-0.27528536</v>
      </c>
      <c r="E27438" s="1">
        <v>2.191556</v>
      </c>
      <c r="F27438" s="4">
        <f t="shared" si="1"/>
        <v>0.2401264</v>
      </c>
      <c r="G27438" s="4">
        <f t="shared" si="2"/>
        <v>2.166487483</v>
      </c>
    </row>
    <row r="27439">
      <c r="A27439" s="1">
        <v>274.340008974075</v>
      </c>
      <c r="B27439" s="1">
        <v>177.43416</v>
      </c>
      <c r="C27439" s="1">
        <v>2.1611507</v>
      </c>
      <c r="D27439" s="1">
        <v>-0.33510345</v>
      </c>
      <c r="E27439" s="1">
        <v>2.1905448</v>
      </c>
      <c r="F27439" s="4">
        <f t="shared" si="1"/>
        <v>0.2401278556</v>
      </c>
      <c r="G27439" s="4">
        <f t="shared" si="2"/>
        <v>2.165476248</v>
      </c>
    </row>
    <row r="27440">
      <c r="A27440" s="1">
        <v>274.349866151809</v>
      </c>
      <c r="B27440" s="1">
        <v>177.38654</v>
      </c>
      <c r="C27440" s="1">
        <v>2.1611643</v>
      </c>
      <c r="D27440" s="1">
        <v>-0.4095709</v>
      </c>
      <c r="E27440" s="1">
        <v>2.189957</v>
      </c>
      <c r="F27440" s="4">
        <f t="shared" si="1"/>
        <v>0.2401293667</v>
      </c>
      <c r="G27440" s="4">
        <f t="shared" si="2"/>
        <v>2.164888347</v>
      </c>
    </row>
    <row r="27441">
      <c r="A27441" s="1">
        <v>274.359875917434</v>
      </c>
      <c r="B27441" s="1">
        <v>177.27795</v>
      </c>
      <c r="C27441" s="1">
        <v>2.1612177</v>
      </c>
      <c r="D27441" s="1">
        <v>-0.44009033</v>
      </c>
      <c r="E27441" s="1">
        <v>2.1886163</v>
      </c>
      <c r="F27441" s="4">
        <f t="shared" si="1"/>
        <v>0.2401353</v>
      </c>
      <c r="G27441" s="4">
        <f t="shared" si="2"/>
        <v>2.16354773</v>
      </c>
    </row>
    <row r="27442">
      <c r="A27442" s="1">
        <v>274.370007753372</v>
      </c>
      <c r="B27442" s="1">
        <v>177.34464</v>
      </c>
      <c r="C27442" s="1">
        <v>2.1616309</v>
      </c>
      <c r="D27442" s="1">
        <v>-0.084844045</v>
      </c>
      <c r="E27442" s="1">
        <v>2.1894398</v>
      </c>
      <c r="F27442" s="4">
        <f t="shared" si="1"/>
        <v>0.2401812111</v>
      </c>
      <c r="G27442" s="4">
        <f t="shared" si="2"/>
        <v>2.164371063</v>
      </c>
    </row>
    <row r="27443">
      <c r="A27443" s="1">
        <v>274.379864931106</v>
      </c>
      <c r="B27443" s="1">
        <v>177.57703</v>
      </c>
      <c r="C27443" s="1">
        <v>2.161844</v>
      </c>
      <c r="D27443" s="1">
        <v>0.05066227</v>
      </c>
      <c r="E27443" s="1">
        <v>2.1923087</v>
      </c>
      <c r="F27443" s="4">
        <f t="shared" si="1"/>
        <v>0.2402048889</v>
      </c>
      <c r="G27443" s="4">
        <f t="shared" si="2"/>
        <v>2.167240075</v>
      </c>
    </row>
    <row r="27444">
      <c r="A27444" s="1">
        <v>274.389996767044</v>
      </c>
      <c r="B27444" s="1">
        <v>177.66084</v>
      </c>
      <c r="C27444" s="1">
        <v>2.161804</v>
      </c>
      <c r="D27444" s="1">
        <v>-0.06653238</v>
      </c>
      <c r="E27444" s="1">
        <v>2.1933434</v>
      </c>
      <c r="F27444" s="4">
        <f t="shared" si="1"/>
        <v>0.2402004444</v>
      </c>
      <c r="G27444" s="4">
        <f t="shared" si="2"/>
        <v>2.168274767</v>
      </c>
    </row>
    <row r="27445">
      <c r="A27445" s="1">
        <v>274.399884462356</v>
      </c>
      <c r="B27445" s="1">
        <v>177.66275</v>
      </c>
      <c r="C27445" s="1">
        <v>2.161804</v>
      </c>
      <c r="D27445" s="1">
        <v>-0.15442838</v>
      </c>
      <c r="E27445" s="1">
        <v>2.193367</v>
      </c>
      <c r="F27445" s="4">
        <f t="shared" si="1"/>
        <v>0.2402004444</v>
      </c>
      <c r="G27445" s="4">
        <f t="shared" si="2"/>
        <v>2.168298347</v>
      </c>
    </row>
    <row r="27446">
      <c r="A27446" s="1">
        <v>274.409985780715</v>
      </c>
      <c r="B27446" s="1">
        <v>177.55988</v>
      </c>
      <c r="C27446" s="1">
        <v>2.1618307</v>
      </c>
      <c r="D27446" s="1">
        <v>-0.21424648</v>
      </c>
      <c r="E27446" s="1">
        <v>2.1920967</v>
      </c>
      <c r="F27446" s="4">
        <f t="shared" si="1"/>
        <v>0.2402034111</v>
      </c>
      <c r="G27446" s="4">
        <f t="shared" si="2"/>
        <v>2.167028347</v>
      </c>
    </row>
    <row r="27447">
      <c r="A27447" s="1">
        <v>274.41999554634</v>
      </c>
      <c r="B27447" s="1">
        <v>177.47607</v>
      </c>
      <c r="C27447" s="1">
        <v>2.161844</v>
      </c>
      <c r="D27447" s="1">
        <v>-0.2728438</v>
      </c>
      <c r="E27447" s="1">
        <v>2.1910625</v>
      </c>
      <c r="F27447" s="4">
        <f t="shared" si="1"/>
        <v>0.2402048889</v>
      </c>
      <c r="G27447" s="4">
        <f t="shared" si="2"/>
        <v>2.165993656</v>
      </c>
    </row>
    <row r="27448">
      <c r="A27448" s="1">
        <v>274.429883241653</v>
      </c>
      <c r="B27448" s="1">
        <v>177.39987</v>
      </c>
      <c r="C27448" s="1">
        <v>2.161884</v>
      </c>
      <c r="D27448" s="1">
        <v>-0.31801257</v>
      </c>
      <c r="E27448" s="1">
        <v>2.1901214</v>
      </c>
      <c r="F27448" s="4">
        <f t="shared" si="1"/>
        <v>0.2402093333</v>
      </c>
      <c r="G27448" s="4">
        <f t="shared" si="2"/>
        <v>2.165052915</v>
      </c>
    </row>
    <row r="27449">
      <c r="A27449" s="1">
        <v>274.44001507759</v>
      </c>
      <c r="B27449" s="1">
        <v>177.34273</v>
      </c>
      <c r="C27449" s="1">
        <v>2.1619773</v>
      </c>
      <c r="D27449" s="1">
        <v>-0.30702558</v>
      </c>
      <c r="E27449" s="1">
        <v>2.1894162</v>
      </c>
      <c r="F27449" s="4">
        <f t="shared" si="1"/>
        <v>0.2402197</v>
      </c>
      <c r="G27449" s="4">
        <f t="shared" si="2"/>
        <v>2.164347483</v>
      </c>
    </row>
    <row r="27450">
      <c r="A27450" s="1">
        <v>274.449872255325</v>
      </c>
      <c r="B27450" s="1">
        <v>177.35797</v>
      </c>
      <c r="C27450" s="1">
        <v>2.1620708</v>
      </c>
      <c r="D27450" s="1">
        <v>-0.28138924</v>
      </c>
      <c r="E27450" s="1">
        <v>2.1896043</v>
      </c>
      <c r="F27450" s="4">
        <f t="shared" si="1"/>
        <v>0.2402300889</v>
      </c>
      <c r="G27450" s="4">
        <f t="shared" si="2"/>
        <v>2.164535631</v>
      </c>
    </row>
    <row r="27451">
      <c r="A27451" s="1">
        <v>274.460004091262</v>
      </c>
      <c r="B27451" s="1">
        <v>177.31987</v>
      </c>
      <c r="C27451" s="1">
        <v>2.1621504</v>
      </c>
      <c r="D27451" s="1">
        <v>-0.28627235</v>
      </c>
      <c r="E27451" s="1">
        <v>2.189134</v>
      </c>
      <c r="F27451" s="4">
        <f t="shared" si="1"/>
        <v>0.2402389333</v>
      </c>
      <c r="G27451" s="4">
        <f t="shared" si="2"/>
        <v>2.16406526</v>
      </c>
    </row>
    <row r="27452">
      <c r="A27452" s="1">
        <v>274.470013856887</v>
      </c>
      <c r="B27452" s="1">
        <v>177.31415</v>
      </c>
      <c r="C27452" s="1">
        <v>2.1621904</v>
      </c>
      <c r="D27452" s="1">
        <v>-0.315571</v>
      </c>
      <c r="E27452" s="1">
        <v>2.1890633</v>
      </c>
      <c r="F27452" s="4">
        <f t="shared" si="1"/>
        <v>0.2402433778</v>
      </c>
      <c r="G27452" s="4">
        <f t="shared" si="2"/>
        <v>2.163994643</v>
      </c>
    </row>
    <row r="27453">
      <c r="A27453" s="1">
        <v>274.479871034622</v>
      </c>
      <c r="B27453" s="1">
        <v>177.26653</v>
      </c>
      <c r="C27453" s="1">
        <v>2.162204</v>
      </c>
      <c r="D27453" s="1">
        <v>-0.39003846</v>
      </c>
      <c r="E27453" s="1">
        <v>2.1884754</v>
      </c>
      <c r="F27453" s="4">
        <f t="shared" si="1"/>
        <v>0.2402448889</v>
      </c>
      <c r="G27453" s="4">
        <f t="shared" si="2"/>
        <v>2.163406742</v>
      </c>
    </row>
    <row r="27454">
      <c r="A27454" s="1">
        <v>274.489880800247</v>
      </c>
      <c r="B27454" s="1">
        <v>177.18843</v>
      </c>
      <c r="C27454" s="1">
        <v>2.1622305</v>
      </c>
      <c r="D27454" s="1">
        <v>-0.44985655</v>
      </c>
      <c r="E27454" s="1">
        <v>2.1875112</v>
      </c>
      <c r="F27454" s="4">
        <f t="shared" si="1"/>
        <v>0.2402478333</v>
      </c>
      <c r="G27454" s="4">
        <f t="shared" si="2"/>
        <v>2.162442544</v>
      </c>
    </row>
    <row r="27455">
      <c r="A27455" s="1">
        <v>274.500012636184</v>
      </c>
      <c r="B27455" s="1">
        <v>177.14462</v>
      </c>
      <c r="C27455" s="1">
        <v>2.1622841</v>
      </c>
      <c r="D27455" s="1">
        <v>-0.46572667</v>
      </c>
      <c r="E27455" s="1">
        <v>2.1869705</v>
      </c>
      <c r="F27455" s="4">
        <f t="shared" si="1"/>
        <v>0.2402537889</v>
      </c>
      <c r="G27455" s="4">
        <f t="shared" si="2"/>
        <v>2.16190168</v>
      </c>
    </row>
    <row r="27456">
      <c r="A27456" s="1">
        <v>274.509869813919</v>
      </c>
      <c r="B27456" s="1">
        <v>177.16367</v>
      </c>
      <c r="C27456" s="1">
        <v>2.1626441</v>
      </c>
      <c r="D27456" s="1">
        <v>-0.17884393</v>
      </c>
      <c r="E27456" s="1">
        <v>2.1872053</v>
      </c>
      <c r="F27456" s="4">
        <f t="shared" si="1"/>
        <v>0.2402937889</v>
      </c>
      <c r="G27456" s="4">
        <f t="shared" si="2"/>
        <v>2.162136865</v>
      </c>
    </row>
    <row r="27457">
      <c r="A27457" s="1">
        <v>274.520001649856</v>
      </c>
      <c r="B27457" s="1">
        <v>177.38083</v>
      </c>
      <c r="C27457" s="1">
        <v>2.1628304</v>
      </c>
      <c r="D27457" s="1">
        <v>-0.07263627</v>
      </c>
      <c r="E27457" s="1">
        <v>2.1898866</v>
      </c>
      <c r="F27457" s="4">
        <f t="shared" si="1"/>
        <v>0.2403144889</v>
      </c>
      <c r="G27457" s="4">
        <f t="shared" si="2"/>
        <v>2.164817853</v>
      </c>
    </row>
    <row r="27458">
      <c r="A27458" s="1">
        <v>274.530011415481</v>
      </c>
      <c r="B27458" s="1">
        <v>177.46844</v>
      </c>
      <c r="C27458" s="1">
        <v>2.1627638</v>
      </c>
      <c r="D27458" s="1">
        <v>-0.21546726</v>
      </c>
      <c r="E27458" s="1">
        <v>2.190968</v>
      </c>
      <c r="F27458" s="4">
        <f t="shared" si="1"/>
        <v>0.2403070889</v>
      </c>
      <c r="G27458" s="4">
        <f t="shared" si="2"/>
        <v>2.165899458</v>
      </c>
    </row>
    <row r="27459">
      <c r="A27459" s="1">
        <v>274.539990663528</v>
      </c>
      <c r="B27459" s="1">
        <v>177.39606</v>
      </c>
      <c r="C27459" s="1">
        <v>2.1627507</v>
      </c>
      <c r="D27459" s="1">
        <v>-0.3167918</v>
      </c>
      <c r="E27459" s="1">
        <v>2.1900744</v>
      </c>
      <c r="F27459" s="4">
        <f t="shared" si="1"/>
        <v>0.2403056333</v>
      </c>
      <c r="G27459" s="4">
        <f t="shared" si="2"/>
        <v>2.165005878</v>
      </c>
    </row>
    <row r="27460">
      <c r="A27460" s="1">
        <v>274.54987835884</v>
      </c>
      <c r="B27460" s="1">
        <v>177.35034</v>
      </c>
      <c r="C27460" s="1">
        <v>2.1627638</v>
      </c>
      <c r="D27460" s="1">
        <v>-0.3766099</v>
      </c>
      <c r="E27460" s="1">
        <v>2.18951</v>
      </c>
      <c r="F27460" s="4">
        <f t="shared" si="1"/>
        <v>0.2403070889</v>
      </c>
      <c r="G27460" s="4">
        <f t="shared" si="2"/>
        <v>2.164441433</v>
      </c>
    </row>
    <row r="27461">
      <c r="A27461" s="1">
        <v>274.560010194778</v>
      </c>
      <c r="B27461" s="1">
        <v>177.22842</v>
      </c>
      <c r="C27461" s="1">
        <v>2.1627638</v>
      </c>
      <c r="D27461" s="1">
        <v>-0.46450588</v>
      </c>
      <c r="E27461" s="1">
        <v>2.188005</v>
      </c>
      <c r="F27461" s="4">
        <f t="shared" si="1"/>
        <v>0.2403070889</v>
      </c>
      <c r="G27461" s="4">
        <f t="shared" si="2"/>
        <v>2.162936248</v>
      </c>
    </row>
    <row r="27462">
      <c r="A27462" s="1">
        <v>274.569989442825</v>
      </c>
      <c r="B27462" s="1">
        <v>177.20557</v>
      </c>
      <c r="C27462" s="1">
        <v>2.1631103</v>
      </c>
      <c r="D27462" s="1">
        <v>-0.18983093</v>
      </c>
      <c r="E27462" s="1">
        <v>2.1877227</v>
      </c>
      <c r="F27462" s="4">
        <f t="shared" si="1"/>
        <v>0.2403455889</v>
      </c>
      <c r="G27462" s="4">
        <f t="shared" si="2"/>
        <v>2.162654149</v>
      </c>
    </row>
    <row r="27463">
      <c r="A27463" s="1">
        <v>274.57999920845</v>
      </c>
      <c r="B27463" s="1">
        <v>177.43225</v>
      </c>
      <c r="C27463" s="1">
        <v>2.163417</v>
      </c>
      <c r="D27463" s="1">
        <v>0.054324605</v>
      </c>
      <c r="E27463" s="1">
        <v>2.1905212</v>
      </c>
      <c r="F27463" s="4">
        <f t="shared" si="1"/>
        <v>0.2403796667</v>
      </c>
      <c r="G27463" s="4">
        <f t="shared" si="2"/>
        <v>2.165452668</v>
      </c>
    </row>
    <row r="27464">
      <c r="A27464" s="1">
        <v>274.589886903762</v>
      </c>
      <c r="B27464" s="1">
        <v>177.55226</v>
      </c>
      <c r="C27464" s="1">
        <v>2.1633906</v>
      </c>
      <c r="D27464" s="1">
        <v>-0.064090826</v>
      </c>
      <c r="E27464" s="1">
        <v>2.1920028</v>
      </c>
      <c r="F27464" s="4">
        <f t="shared" si="1"/>
        <v>0.2403767333</v>
      </c>
      <c r="G27464" s="4">
        <f t="shared" si="2"/>
        <v>2.166934273</v>
      </c>
    </row>
    <row r="27465">
      <c r="A27465" s="1">
        <v>274.599988222122</v>
      </c>
      <c r="B27465" s="1">
        <v>177.53322</v>
      </c>
      <c r="C27465" s="1">
        <v>2.163377</v>
      </c>
      <c r="D27465" s="1">
        <v>-0.16785693</v>
      </c>
      <c r="E27465" s="1">
        <v>2.191768</v>
      </c>
      <c r="F27465" s="4">
        <f t="shared" si="1"/>
        <v>0.2403752222</v>
      </c>
      <c r="G27465" s="4">
        <f t="shared" si="2"/>
        <v>2.166699211</v>
      </c>
    </row>
    <row r="27466">
      <c r="A27466" s="1">
        <v>274.609875917434</v>
      </c>
      <c r="B27466" s="1">
        <v>177.44559</v>
      </c>
      <c r="C27466" s="1">
        <v>2.1633906</v>
      </c>
      <c r="D27466" s="1">
        <v>-0.22645426</v>
      </c>
      <c r="E27466" s="1">
        <v>2.190686</v>
      </c>
      <c r="F27466" s="4">
        <f t="shared" si="1"/>
        <v>0.2403767333</v>
      </c>
      <c r="G27466" s="4">
        <f t="shared" si="2"/>
        <v>2.165617359</v>
      </c>
    </row>
    <row r="27467">
      <c r="A27467" s="1">
        <v>274.620007753372</v>
      </c>
      <c r="B27467" s="1">
        <v>177.3751</v>
      </c>
      <c r="C27467" s="1">
        <v>2.1634035</v>
      </c>
      <c r="D27467" s="1">
        <v>-0.29970092</v>
      </c>
      <c r="E27467" s="1">
        <v>2.1898158</v>
      </c>
      <c r="F27467" s="4">
        <f t="shared" si="1"/>
        <v>0.2403781667</v>
      </c>
      <c r="G27467" s="4">
        <f t="shared" si="2"/>
        <v>2.164747112</v>
      </c>
    </row>
    <row r="27468">
      <c r="A27468" s="1">
        <v>274.629987001419</v>
      </c>
      <c r="B27468" s="1">
        <v>177.29129</v>
      </c>
      <c r="C27468" s="1">
        <v>2.1634302</v>
      </c>
      <c r="D27468" s="1">
        <v>-0.3436489</v>
      </c>
      <c r="E27468" s="1">
        <v>2.188781</v>
      </c>
      <c r="F27468" s="4">
        <f t="shared" si="1"/>
        <v>0.2403811333</v>
      </c>
      <c r="G27468" s="4">
        <f t="shared" si="2"/>
        <v>2.163712421</v>
      </c>
    </row>
    <row r="27469">
      <c r="A27469" s="1">
        <v>274.639874696731</v>
      </c>
      <c r="B27469" s="1">
        <v>177.16937</v>
      </c>
      <c r="C27469" s="1">
        <v>2.1634972</v>
      </c>
      <c r="D27469" s="1">
        <v>-0.36196056</v>
      </c>
      <c r="E27469" s="1">
        <v>2.187276</v>
      </c>
      <c r="F27469" s="4">
        <f t="shared" si="1"/>
        <v>0.2403885778</v>
      </c>
      <c r="G27469" s="4">
        <f t="shared" si="2"/>
        <v>2.162207236</v>
      </c>
    </row>
    <row r="27470">
      <c r="A27470" s="1">
        <v>274.650006532669</v>
      </c>
      <c r="B27470" s="1">
        <v>177.17319</v>
      </c>
      <c r="C27470" s="1">
        <v>2.1636038</v>
      </c>
      <c r="D27470" s="1">
        <v>-0.35219434</v>
      </c>
      <c r="E27470" s="1">
        <v>2.1873229</v>
      </c>
      <c r="F27470" s="4">
        <f t="shared" si="1"/>
        <v>0.2404004222</v>
      </c>
      <c r="G27470" s="4">
        <f t="shared" si="2"/>
        <v>2.162254396</v>
      </c>
    </row>
    <row r="27471">
      <c r="A27471" s="1">
        <v>274.659985780715</v>
      </c>
      <c r="B27471" s="1">
        <v>177.16557</v>
      </c>
      <c r="C27471" s="1">
        <v>2.163737</v>
      </c>
      <c r="D27471" s="1">
        <v>-0.27162302</v>
      </c>
      <c r="E27471" s="1">
        <v>2.187229</v>
      </c>
      <c r="F27471" s="4">
        <f t="shared" si="1"/>
        <v>0.2404152222</v>
      </c>
      <c r="G27471" s="4">
        <f t="shared" si="2"/>
        <v>2.162160322</v>
      </c>
    </row>
    <row r="27472">
      <c r="A27472" s="1">
        <v>274.669873476028</v>
      </c>
      <c r="B27472" s="1">
        <v>177.23605</v>
      </c>
      <c r="C27472" s="1">
        <v>2.16387</v>
      </c>
      <c r="D27472" s="1">
        <v>-0.21790881</v>
      </c>
      <c r="E27472" s="1">
        <v>2.1880991</v>
      </c>
      <c r="F27472" s="4">
        <f t="shared" si="1"/>
        <v>0.24043</v>
      </c>
      <c r="G27472" s="4">
        <f t="shared" si="2"/>
        <v>2.163030446</v>
      </c>
    </row>
    <row r="27473">
      <c r="A27473" s="1">
        <v>274.680005311965</v>
      </c>
      <c r="B27473" s="1">
        <v>177.2932</v>
      </c>
      <c r="C27473" s="1">
        <v>2.1639502</v>
      </c>
      <c r="D27473" s="1">
        <v>-0.22035037</v>
      </c>
      <c r="E27473" s="1">
        <v>2.1888046</v>
      </c>
      <c r="F27473" s="4">
        <f t="shared" si="1"/>
        <v>0.2404389111</v>
      </c>
      <c r="G27473" s="4">
        <f t="shared" si="2"/>
        <v>2.163736001</v>
      </c>
    </row>
    <row r="27474">
      <c r="A27474" s="1">
        <v>274.6898624897</v>
      </c>
      <c r="B27474" s="1">
        <v>177.25891</v>
      </c>
      <c r="C27474" s="1">
        <v>2.1639638</v>
      </c>
      <c r="D27474" s="1">
        <v>-0.28016847</v>
      </c>
      <c r="E27474" s="1">
        <v>2.1883812</v>
      </c>
      <c r="F27474" s="4">
        <f t="shared" si="1"/>
        <v>0.2404404222</v>
      </c>
      <c r="G27474" s="4">
        <f t="shared" si="2"/>
        <v>2.163312668</v>
      </c>
    </row>
    <row r="27475">
      <c r="A27475" s="1">
        <v>274.699872255325</v>
      </c>
      <c r="B27475" s="1">
        <v>177.24367</v>
      </c>
      <c r="C27475" s="1">
        <v>2.163977</v>
      </c>
      <c r="D27475" s="1">
        <v>-0.3546359</v>
      </c>
      <c r="E27475" s="1">
        <v>2.188193</v>
      </c>
      <c r="F27475" s="4">
        <f t="shared" si="1"/>
        <v>0.2404418889</v>
      </c>
      <c r="G27475" s="4">
        <f t="shared" si="2"/>
        <v>2.16312452</v>
      </c>
    </row>
    <row r="27476">
      <c r="A27476" s="1">
        <v>274.70988202095</v>
      </c>
      <c r="B27476" s="1">
        <v>177.15794</v>
      </c>
      <c r="C27476" s="1">
        <v>2.1640034</v>
      </c>
      <c r="D27476" s="1">
        <v>-0.39980468</v>
      </c>
      <c r="E27476" s="1">
        <v>2.1871347</v>
      </c>
      <c r="F27476" s="4">
        <f t="shared" si="1"/>
        <v>0.2404448222</v>
      </c>
      <c r="G27476" s="4">
        <f t="shared" si="2"/>
        <v>2.162066125</v>
      </c>
    </row>
    <row r="27477">
      <c r="A27477" s="1">
        <v>274.720013856887</v>
      </c>
      <c r="B27477" s="1">
        <v>177.11223</v>
      </c>
      <c r="C27477" s="1">
        <v>2.1640568</v>
      </c>
      <c r="D27477" s="1">
        <v>-0.4315449</v>
      </c>
      <c r="E27477" s="1">
        <v>2.1865704</v>
      </c>
      <c r="F27477" s="4">
        <f t="shared" si="1"/>
        <v>0.2404507556</v>
      </c>
      <c r="G27477" s="4">
        <f t="shared" si="2"/>
        <v>2.161501804</v>
      </c>
    </row>
    <row r="27478">
      <c r="A27478" s="1">
        <v>274.729993104934</v>
      </c>
      <c r="B27478" s="1">
        <v>177.07414</v>
      </c>
      <c r="C27478" s="1">
        <v>2.164137</v>
      </c>
      <c r="D27478" s="1">
        <v>-0.44985655</v>
      </c>
      <c r="E27478" s="1">
        <v>2.1861002</v>
      </c>
      <c r="F27478" s="4">
        <f t="shared" si="1"/>
        <v>0.2404596667</v>
      </c>
      <c r="G27478" s="4">
        <f t="shared" si="2"/>
        <v>2.161031557</v>
      </c>
    </row>
    <row r="27479">
      <c r="A27479" s="1">
        <v>274.739880800247</v>
      </c>
      <c r="B27479" s="1">
        <v>177.02841</v>
      </c>
      <c r="C27479" s="1">
        <v>2.1642165</v>
      </c>
      <c r="D27479" s="1">
        <v>-0.4266618</v>
      </c>
      <c r="E27479" s="1">
        <v>2.1855357</v>
      </c>
      <c r="F27479" s="4">
        <f t="shared" si="1"/>
        <v>0.2404685</v>
      </c>
      <c r="G27479" s="4">
        <f t="shared" si="2"/>
        <v>2.160466989</v>
      </c>
    </row>
    <row r="27480">
      <c r="A27480" s="1">
        <v>274.750012636184</v>
      </c>
      <c r="B27480" s="1">
        <v>177.05318</v>
      </c>
      <c r="C27480" s="1">
        <v>2.1642838</v>
      </c>
      <c r="D27480" s="1">
        <v>-0.44375268</v>
      </c>
      <c r="E27480" s="1">
        <v>2.1858413</v>
      </c>
      <c r="F27480" s="4">
        <f t="shared" si="1"/>
        <v>0.2404759778</v>
      </c>
      <c r="G27480" s="4">
        <f t="shared" si="2"/>
        <v>2.160772791</v>
      </c>
    </row>
    <row r="27481">
      <c r="A27481" s="1">
        <v>274.759869813919</v>
      </c>
      <c r="B27481" s="1">
        <v>176.99794</v>
      </c>
      <c r="C27481" s="1">
        <v>2.1644568</v>
      </c>
      <c r="D27481" s="1">
        <v>-0.35219434</v>
      </c>
      <c r="E27481" s="1">
        <v>2.1851594</v>
      </c>
      <c r="F27481" s="4">
        <f t="shared" si="1"/>
        <v>0.2404952</v>
      </c>
      <c r="G27481" s="4">
        <f t="shared" si="2"/>
        <v>2.160090816</v>
      </c>
    </row>
    <row r="27482">
      <c r="A27482" s="1">
        <v>274.770001649856</v>
      </c>
      <c r="B27482" s="1">
        <v>177.18652</v>
      </c>
      <c r="C27482" s="1">
        <v>2.1648033</v>
      </c>
      <c r="D27482" s="1">
        <v>-0.0653116</v>
      </c>
      <c r="E27482" s="1">
        <v>2.1874876</v>
      </c>
      <c r="F27482" s="4">
        <f t="shared" si="1"/>
        <v>0.2405337</v>
      </c>
      <c r="G27482" s="4">
        <f t="shared" si="2"/>
        <v>2.162418964</v>
      </c>
    </row>
    <row r="27483">
      <c r="A27483" s="1">
        <v>274.780011415481</v>
      </c>
      <c r="B27483" s="1">
        <v>177.36559</v>
      </c>
      <c r="C27483" s="1">
        <v>2.16483</v>
      </c>
      <c r="D27483" s="1">
        <v>-0.12635049</v>
      </c>
      <c r="E27483" s="1">
        <v>2.1896982</v>
      </c>
      <c r="F27483" s="4">
        <f t="shared" si="1"/>
        <v>0.2405366667</v>
      </c>
      <c r="G27483" s="4">
        <f t="shared" si="2"/>
        <v>2.164629705</v>
      </c>
    </row>
    <row r="27484">
      <c r="A27484" s="1">
        <v>274.789990663528</v>
      </c>
      <c r="B27484" s="1">
        <v>177.34082</v>
      </c>
      <c r="C27484" s="1">
        <v>2.1648033</v>
      </c>
      <c r="D27484" s="1">
        <v>-0.22645426</v>
      </c>
      <c r="E27484" s="1">
        <v>2.1893926</v>
      </c>
      <c r="F27484" s="4">
        <f t="shared" si="1"/>
        <v>0.2405337</v>
      </c>
      <c r="G27484" s="4">
        <f t="shared" si="2"/>
        <v>2.164323902</v>
      </c>
    </row>
    <row r="27485">
      <c r="A27485" s="1">
        <v>274.79987835884</v>
      </c>
      <c r="B27485" s="1">
        <v>177.337</v>
      </c>
      <c r="C27485" s="1">
        <v>2.1648033</v>
      </c>
      <c r="D27485" s="1">
        <v>-0.31435025</v>
      </c>
      <c r="E27485" s="1">
        <v>2.1893454</v>
      </c>
      <c r="F27485" s="4">
        <f t="shared" si="1"/>
        <v>0.2405337</v>
      </c>
      <c r="G27485" s="4">
        <f t="shared" si="2"/>
        <v>2.164276742</v>
      </c>
    </row>
    <row r="27486">
      <c r="A27486" s="1">
        <v>274.810010194778</v>
      </c>
      <c r="B27486" s="1">
        <v>177.20177</v>
      </c>
      <c r="C27486" s="1">
        <v>2.1648033</v>
      </c>
      <c r="D27486" s="1">
        <v>-0.40224624</v>
      </c>
      <c r="E27486" s="1">
        <v>2.187676</v>
      </c>
      <c r="F27486" s="4">
        <f t="shared" si="1"/>
        <v>0.2405337</v>
      </c>
      <c r="G27486" s="4">
        <f t="shared" si="2"/>
        <v>2.162607236</v>
      </c>
    </row>
    <row r="27487">
      <c r="A27487" s="1">
        <v>274.819989442825</v>
      </c>
      <c r="B27487" s="1">
        <v>177.11223</v>
      </c>
      <c r="C27487" s="1">
        <v>2.16483</v>
      </c>
      <c r="D27487" s="1">
        <v>-0.46084356</v>
      </c>
      <c r="E27487" s="1">
        <v>2.1865704</v>
      </c>
      <c r="F27487" s="4">
        <f t="shared" si="1"/>
        <v>0.2405366667</v>
      </c>
      <c r="G27487" s="4">
        <f t="shared" si="2"/>
        <v>2.161501804</v>
      </c>
    </row>
    <row r="27488">
      <c r="A27488" s="1">
        <v>274.829877138137</v>
      </c>
      <c r="B27488" s="1">
        <v>177.1008</v>
      </c>
      <c r="C27488" s="1">
        <v>2.1651897</v>
      </c>
      <c r="D27488" s="1">
        <v>-0.16053227</v>
      </c>
      <c r="E27488" s="1">
        <v>2.1864293</v>
      </c>
      <c r="F27488" s="4">
        <f t="shared" si="1"/>
        <v>0.2405766333</v>
      </c>
      <c r="G27488" s="4">
        <f t="shared" si="2"/>
        <v>2.161360693</v>
      </c>
    </row>
    <row r="27489">
      <c r="A27489" s="1">
        <v>274.840008974075</v>
      </c>
      <c r="B27489" s="1">
        <v>177.30272</v>
      </c>
      <c r="C27489" s="1">
        <v>2.1654968</v>
      </c>
      <c r="D27489" s="1">
        <v>0.068973936</v>
      </c>
      <c r="E27489" s="1">
        <v>2.1889222</v>
      </c>
      <c r="F27489" s="4">
        <f t="shared" si="1"/>
        <v>0.2406107556</v>
      </c>
      <c r="G27489" s="4">
        <f t="shared" si="2"/>
        <v>2.163853532</v>
      </c>
    </row>
    <row r="27490">
      <c r="A27490" s="1">
        <v>274.849988222122</v>
      </c>
      <c r="B27490" s="1">
        <v>177.49893</v>
      </c>
      <c r="C27490" s="1">
        <v>2.1655097</v>
      </c>
      <c r="D27490" s="1">
        <v>0.009155832</v>
      </c>
      <c r="E27490" s="1">
        <v>2.1913445</v>
      </c>
      <c r="F27490" s="4">
        <f t="shared" si="1"/>
        <v>0.2406121889</v>
      </c>
      <c r="G27490" s="4">
        <f t="shared" si="2"/>
        <v>2.166275878</v>
      </c>
    </row>
    <row r="27491">
      <c r="A27491" s="1">
        <v>274.859875917434</v>
      </c>
      <c r="B27491" s="1">
        <v>177.44177</v>
      </c>
      <c r="C27491" s="1">
        <v>2.1654968</v>
      </c>
      <c r="D27491" s="1">
        <v>-0.09338949</v>
      </c>
      <c r="E27491" s="1">
        <v>2.1906388</v>
      </c>
      <c r="F27491" s="4">
        <f t="shared" si="1"/>
        <v>0.2406107556</v>
      </c>
      <c r="G27491" s="4">
        <f t="shared" si="2"/>
        <v>2.165570199</v>
      </c>
    </row>
    <row r="27492">
      <c r="A27492" s="1">
        <v>274.869885683059</v>
      </c>
      <c r="B27492" s="1">
        <v>177.43988</v>
      </c>
      <c r="C27492" s="1">
        <v>2.1655097</v>
      </c>
      <c r="D27492" s="1">
        <v>-0.1532076</v>
      </c>
      <c r="E27492" s="1">
        <v>2.1906157</v>
      </c>
      <c r="F27492" s="4">
        <f t="shared" si="1"/>
        <v>0.2406121889</v>
      </c>
      <c r="G27492" s="4">
        <f t="shared" si="2"/>
        <v>2.165546865</v>
      </c>
    </row>
    <row r="27493">
      <c r="A27493" s="1">
        <v>274.879864931106</v>
      </c>
      <c r="B27493" s="1">
        <v>177.34843</v>
      </c>
      <c r="C27493" s="1">
        <v>2.1655364</v>
      </c>
      <c r="D27493" s="1">
        <v>-0.21180493</v>
      </c>
      <c r="E27493" s="1">
        <v>2.1894865</v>
      </c>
      <c r="F27493" s="4">
        <f t="shared" si="1"/>
        <v>0.2406151556</v>
      </c>
      <c r="G27493" s="4">
        <f t="shared" si="2"/>
        <v>2.164417853</v>
      </c>
    </row>
    <row r="27494">
      <c r="A27494" s="1">
        <v>274.889874696731</v>
      </c>
      <c r="B27494" s="1">
        <v>177.24748</v>
      </c>
      <c r="C27494" s="1">
        <v>2.1655898</v>
      </c>
      <c r="D27494" s="1">
        <v>-0.24354514</v>
      </c>
      <c r="E27494" s="1">
        <v>2.1882403</v>
      </c>
      <c r="F27494" s="4">
        <f t="shared" si="1"/>
        <v>0.2406210889</v>
      </c>
      <c r="G27494" s="4">
        <f t="shared" si="2"/>
        <v>2.163171557</v>
      </c>
    </row>
    <row r="27495">
      <c r="A27495" s="1">
        <v>274.900006532669</v>
      </c>
      <c r="B27495" s="1">
        <v>177.21129</v>
      </c>
      <c r="C27495" s="1">
        <v>2.1656964</v>
      </c>
      <c r="D27495" s="1">
        <v>-0.20448026</v>
      </c>
      <c r="E27495" s="1">
        <v>2.1877933</v>
      </c>
      <c r="F27495" s="4">
        <f t="shared" si="1"/>
        <v>0.2406329333</v>
      </c>
      <c r="G27495" s="4">
        <f t="shared" si="2"/>
        <v>2.162724767</v>
      </c>
    </row>
    <row r="27496">
      <c r="A27496" s="1">
        <v>274.909985780715</v>
      </c>
      <c r="B27496" s="1">
        <v>177.18652</v>
      </c>
      <c r="C27496" s="1">
        <v>2.1658165</v>
      </c>
      <c r="D27496" s="1">
        <v>-0.18006471</v>
      </c>
      <c r="E27496" s="1">
        <v>2.1874876</v>
      </c>
      <c r="F27496" s="4">
        <f t="shared" si="1"/>
        <v>0.2406462778</v>
      </c>
      <c r="G27496" s="4">
        <f t="shared" si="2"/>
        <v>2.162418964</v>
      </c>
    </row>
    <row r="27497">
      <c r="A27497" s="1">
        <v>274.919873476028</v>
      </c>
      <c r="B27497" s="1">
        <v>177.217</v>
      </c>
      <c r="C27497" s="1">
        <v>2.1658962</v>
      </c>
      <c r="D27497" s="1">
        <v>-0.18128549</v>
      </c>
      <c r="E27497" s="1">
        <v>2.1878638</v>
      </c>
      <c r="F27497" s="4">
        <f t="shared" si="1"/>
        <v>0.2406551333</v>
      </c>
      <c r="G27497" s="4">
        <f t="shared" si="2"/>
        <v>2.16279526</v>
      </c>
    </row>
    <row r="27498">
      <c r="A27498" s="1">
        <v>274.929883241653</v>
      </c>
      <c r="B27498" s="1">
        <v>177.21129</v>
      </c>
      <c r="C27498" s="1">
        <v>2.1659234</v>
      </c>
      <c r="D27498" s="1">
        <v>-0.2130257</v>
      </c>
      <c r="E27498" s="1">
        <v>2.1877933</v>
      </c>
      <c r="F27498" s="4">
        <f t="shared" si="1"/>
        <v>0.2406581556</v>
      </c>
      <c r="G27498" s="4">
        <f t="shared" si="2"/>
        <v>2.162724767</v>
      </c>
    </row>
    <row r="27499">
      <c r="A27499" s="1">
        <v>274.94001507759</v>
      </c>
      <c r="B27499" s="1">
        <v>177.14272</v>
      </c>
      <c r="C27499" s="1">
        <v>2.165963</v>
      </c>
      <c r="D27499" s="1">
        <v>-0.25819448</v>
      </c>
      <c r="E27499" s="1">
        <v>2.1869469</v>
      </c>
      <c r="F27499" s="4">
        <f t="shared" si="1"/>
        <v>0.2406625556</v>
      </c>
      <c r="G27499" s="4">
        <f t="shared" si="2"/>
        <v>2.161878223</v>
      </c>
    </row>
    <row r="27500">
      <c r="A27500" s="1">
        <v>274.949994325637</v>
      </c>
      <c r="B27500" s="1">
        <v>177.13509</v>
      </c>
      <c r="C27500" s="1">
        <v>2.166003</v>
      </c>
      <c r="D27500" s="1">
        <v>-0.2887139</v>
      </c>
      <c r="E27500" s="1">
        <v>2.1868527</v>
      </c>
      <c r="F27500" s="4">
        <f t="shared" si="1"/>
        <v>0.240667</v>
      </c>
      <c r="G27500" s="4">
        <f t="shared" si="2"/>
        <v>2.161784026</v>
      </c>
    </row>
    <row r="27501">
      <c r="A27501" s="1">
        <v>274.95988202095</v>
      </c>
      <c r="B27501" s="1">
        <v>177.06651</v>
      </c>
      <c r="C27501" s="1">
        <v>2.1660564</v>
      </c>
      <c r="D27501" s="1">
        <v>-0.3216749</v>
      </c>
      <c r="E27501" s="1">
        <v>2.186006</v>
      </c>
      <c r="F27501" s="4">
        <f t="shared" si="1"/>
        <v>0.2406729333</v>
      </c>
      <c r="G27501" s="4">
        <f t="shared" si="2"/>
        <v>2.160937359</v>
      </c>
    </row>
    <row r="27502">
      <c r="A27502" s="1">
        <v>274.969861268997</v>
      </c>
      <c r="B27502" s="1">
        <v>177.01698</v>
      </c>
      <c r="C27502" s="1">
        <v>2.1661096</v>
      </c>
      <c r="D27502" s="1">
        <v>-0.35219434</v>
      </c>
      <c r="E27502" s="1">
        <v>2.1853945</v>
      </c>
      <c r="F27502" s="4">
        <f t="shared" si="1"/>
        <v>0.2406788444</v>
      </c>
      <c r="G27502" s="4">
        <f t="shared" si="2"/>
        <v>2.160325878</v>
      </c>
    </row>
    <row r="27503">
      <c r="A27503" s="1">
        <v>274.979993104934</v>
      </c>
      <c r="B27503" s="1">
        <v>176.99794</v>
      </c>
      <c r="C27503" s="1">
        <v>2.1661496</v>
      </c>
      <c r="D27503" s="1">
        <v>-0.3827138</v>
      </c>
      <c r="E27503" s="1">
        <v>2.1851594</v>
      </c>
      <c r="F27503" s="4">
        <f t="shared" si="1"/>
        <v>0.2406832889</v>
      </c>
      <c r="G27503" s="4">
        <f t="shared" si="2"/>
        <v>2.160090816</v>
      </c>
    </row>
    <row r="27504">
      <c r="A27504" s="1">
        <v>274.989880800247</v>
      </c>
      <c r="B27504" s="1">
        <v>176.92746</v>
      </c>
      <c r="C27504" s="1">
        <v>2.166203</v>
      </c>
      <c r="D27504" s="1">
        <v>-0.42788255</v>
      </c>
      <c r="E27504" s="1">
        <v>2.1842892</v>
      </c>
      <c r="F27504" s="4">
        <f t="shared" si="1"/>
        <v>0.2406892222</v>
      </c>
      <c r="G27504" s="4">
        <f t="shared" si="2"/>
        <v>2.159220693</v>
      </c>
    </row>
    <row r="27505">
      <c r="A27505" s="1">
        <v>274.999860048294</v>
      </c>
      <c r="B27505" s="1">
        <v>176.92174</v>
      </c>
      <c r="C27505" s="1">
        <v>2.1662297</v>
      </c>
      <c r="D27505" s="1">
        <v>-0.4742721</v>
      </c>
      <c r="E27505" s="1">
        <v>2.1842186</v>
      </c>
      <c r="F27505" s="4">
        <f t="shared" si="1"/>
        <v>0.2406921889</v>
      </c>
      <c r="G27505" s="4">
        <f t="shared" si="2"/>
        <v>2.159150075</v>
      </c>
    </row>
    <row r="27506">
      <c r="A27506" s="1">
        <v>275.009991884231</v>
      </c>
      <c r="B27506" s="1">
        <v>176.89127</v>
      </c>
      <c r="C27506" s="1">
        <v>2.1664696</v>
      </c>
      <c r="D27506" s="1">
        <v>-0.32655802</v>
      </c>
      <c r="E27506" s="1">
        <v>2.1838424</v>
      </c>
      <c r="F27506" s="4">
        <f t="shared" si="1"/>
        <v>0.2407188444</v>
      </c>
      <c r="G27506" s="4">
        <f t="shared" si="2"/>
        <v>2.158773902</v>
      </c>
    </row>
    <row r="27507">
      <c r="A27507" s="1">
        <v>275.020001649856</v>
      </c>
      <c r="B27507" s="1">
        <v>177.06842</v>
      </c>
      <c r="C27507" s="1">
        <v>2.1667893</v>
      </c>
      <c r="D27507" s="1">
        <v>-0.053103827</v>
      </c>
      <c r="E27507" s="1">
        <v>2.1860297</v>
      </c>
      <c r="F27507" s="4">
        <f t="shared" si="1"/>
        <v>0.2407543667</v>
      </c>
      <c r="G27507" s="4">
        <f t="shared" si="2"/>
        <v>2.16096094</v>
      </c>
    </row>
    <row r="27508">
      <c r="A27508" s="1">
        <v>275.030011415481</v>
      </c>
      <c r="B27508" s="1">
        <v>177.20177</v>
      </c>
      <c r="C27508" s="1">
        <v>2.166803</v>
      </c>
      <c r="D27508" s="1">
        <v>-0.11292193</v>
      </c>
      <c r="E27508" s="1">
        <v>2.187676</v>
      </c>
      <c r="F27508" s="4">
        <f t="shared" si="1"/>
        <v>0.2407558889</v>
      </c>
      <c r="G27508" s="4">
        <f t="shared" si="2"/>
        <v>2.162607236</v>
      </c>
    </row>
    <row r="27509">
      <c r="A27509" s="1">
        <v>275.039990663528</v>
      </c>
      <c r="B27509" s="1">
        <v>177.17891</v>
      </c>
      <c r="C27509" s="1">
        <v>2.1667628</v>
      </c>
      <c r="D27509" s="1">
        <v>-0.24232437</v>
      </c>
      <c r="E27509" s="1">
        <v>2.1873937</v>
      </c>
      <c r="F27509" s="4">
        <f t="shared" si="1"/>
        <v>0.2407514222</v>
      </c>
      <c r="G27509" s="4">
        <f t="shared" si="2"/>
        <v>2.162325014</v>
      </c>
    </row>
    <row r="27510">
      <c r="A27510" s="1">
        <v>275.04987835884</v>
      </c>
      <c r="B27510" s="1">
        <v>177.15794</v>
      </c>
      <c r="C27510" s="1">
        <v>2.1667764</v>
      </c>
      <c r="D27510" s="1">
        <v>-0.3167918</v>
      </c>
      <c r="E27510" s="1">
        <v>2.1871347</v>
      </c>
      <c r="F27510" s="4">
        <f t="shared" si="1"/>
        <v>0.2407529333</v>
      </c>
      <c r="G27510" s="4">
        <f t="shared" si="2"/>
        <v>2.162066125</v>
      </c>
    </row>
    <row r="27511">
      <c r="A27511" s="1">
        <v>275.060010194778</v>
      </c>
      <c r="B27511" s="1">
        <v>177.04556</v>
      </c>
      <c r="C27511" s="1">
        <v>2.1667764</v>
      </c>
      <c r="D27511" s="1">
        <v>-0.39003846</v>
      </c>
      <c r="E27511" s="1">
        <v>2.1857474</v>
      </c>
      <c r="F27511" s="4">
        <f t="shared" si="1"/>
        <v>0.2407529333</v>
      </c>
      <c r="G27511" s="4">
        <f t="shared" si="2"/>
        <v>2.160678717</v>
      </c>
    </row>
    <row r="27512">
      <c r="A27512" s="1">
        <v>275.069867372512</v>
      </c>
      <c r="B27512" s="1">
        <v>176.96175</v>
      </c>
      <c r="C27512" s="1">
        <v>2.166803</v>
      </c>
      <c r="D27512" s="1">
        <v>-0.44985655</v>
      </c>
      <c r="E27512" s="1">
        <v>2.1847126</v>
      </c>
      <c r="F27512" s="4">
        <f t="shared" si="1"/>
        <v>0.2407558889</v>
      </c>
      <c r="G27512" s="4">
        <f t="shared" si="2"/>
        <v>2.159644026</v>
      </c>
    </row>
    <row r="27513">
      <c r="A27513" s="1">
        <v>275.079877138137</v>
      </c>
      <c r="B27513" s="1">
        <v>176.99603</v>
      </c>
      <c r="C27513" s="1">
        <v>2.1672559</v>
      </c>
      <c r="D27513" s="1">
        <v>-0.09461027</v>
      </c>
      <c r="E27513" s="1">
        <v>2.1851358</v>
      </c>
      <c r="F27513" s="4">
        <f t="shared" si="1"/>
        <v>0.2408062111</v>
      </c>
      <c r="G27513" s="4">
        <f t="shared" si="2"/>
        <v>2.160067236</v>
      </c>
    </row>
    <row r="27514">
      <c r="A27514" s="1">
        <v>275.089886903762</v>
      </c>
      <c r="B27514" s="1">
        <v>177.17891</v>
      </c>
      <c r="C27514" s="1">
        <v>2.1674428</v>
      </c>
      <c r="D27514" s="1">
        <v>0.055545382</v>
      </c>
      <c r="E27514" s="1">
        <v>2.1873937</v>
      </c>
      <c r="F27514" s="4">
        <f t="shared" si="1"/>
        <v>0.2408269778</v>
      </c>
      <c r="G27514" s="4">
        <f t="shared" si="2"/>
        <v>2.162325014</v>
      </c>
    </row>
    <row r="27515">
      <c r="A27515" s="1">
        <v>275.099988222122</v>
      </c>
      <c r="B27515" s="1">
        <v>177.31796</v>
      </c>
      <c r="C27515" s="1">
        <v>2.167376</v>
      </c>
      <c r="D27515" s="1">
        <v>-0.09949338</v>
      </c>
      <c r="E27515" s="1">
        <v>2.1891103</v>
      </c>
      <c r="F27515" s="4">
        <f t="shared" si="1"/>
        <v>0.2408195556</v>
      </c>
      <c r="G27515" s="4">
        <f t="shared" si="2"/>
        <v>2.16404168</v>
      </c>
    </row>
    <row r="27516">
      <c r="A27516" s="1">
        <v>275.109997987747</v>
      </c>
      <c r="B27516" s="1">
        <v>177.24367</v>
      </c>
      <c r="C27516" s="1">
        <v>2.167376</v>
      </c>
      <c r="D27516" s="1">
        <v>-0.17151926</v>
      </c>
      <c r="E27516" s="1">
        <v>2.188193</v>
      </c>
      <c r="F27516" s="4">
        <f t="shared" si="1"/>
        <v>0.2408195556</v>
      </c>
      <c r="G27516" s="4">
        <f t="shared" si="2"/>
        <v>2.16312452</v>
      </c>
    </row>
    <row r="27517">
      <c r="A27517" s="1">
        <v>275.119885683059</v>
      </c>
      <c r="B27517" s="1">
        <v>177.22653</v>
      </c>
      <c r="C27517" s="1">
        <v>2.1673896</v>
      </c>
      <c r="D27517" s="1">
        <v>-0.24476592</v>
      </c>
      <c r="E27517" s="1">
        <v>2.1879816</v>
      </c>
      <c r="F27517" s="4">
        <f t="shared" si="1"/>
        <v>0.2408210667</v>
      </c>
      <c r="G27517" s="4">
        <f t="shared" si="2"/>
        <v>2.162912915</v>
      </c>
    </row>
    <row r="27518">
      <c r="A27518" s="1">
        <v>275.129864931106</v>
      </c>
      <c r="B27518" s="1">
        <v>177.097</v>
      </c>
      <c r="C27518" s="1">
        <v>2.1673896</v>
      </c>
      <c r="D27518" s="1">
        <v>-0.3326619</v>
      </c>
      <c r="E27518" s="1">
        <v>2.1863825</v>
      </c>
      <c r="F27518" s="4">
        <f t="shared" si="1"/>
        <v>0.2408210667</v>
      </c>
      <c r="G27518" s="4">
        <f t="shared" si="2"/>
        <v>2.161313779</v>
      </c>
    </row>
    <row r="27519">
      <c r="A27519" s="1">
        <v>275.139996767044</v>
      </c>
      <c r="B27519" s="1">
        <v>176.98651</v>
      </c>
      <c r="C27519" s="1">
        <v>2.1674292</v>
      </c>
      <c r="D27519" s="1">
        <v>-0.3656229</v>
      </c>
      <c r="E27519" s="1">
        <v>2.1850183</v>
      </c>
      <c r="F27519" s="4">
        <f t="shared" si="1"/>
        <v>0.2408254667</v>
      </c>
      <c r="G27519" s="4">
        <f t="shared" si="2"/>
        <v>2.159949705</v>
      </c>
    </row>
    <row r="27520">
      <c r="A27520" s="1">
        <v>275.149884462356</v>
      </c>
      <c r="B27520" s="1">
        <v>176.95984</v>
      </c>
      <c r="C27520" s="1">
        <v>2.1674829</v>
      </c>
      <c r="D27520" s="1">
        <v>-0.39492157</v>
      </c>
      <c r="E27520" s="1">
        <v>2.184689</v>
      </c>
      <c r="F27520" s="4">
        <f t="shared" si="1"/>
        <v>0.2408314333</v>
      </c>
      <c r="G27520" s="4">
        <f t="shared" si="2"/>
        <v>2.159620446</v>
      </c>
    </row>
    <row r="27521">
      <c r="A27521" s="1">
        <v>275.159985780715</v>
      </c>
      <c r="B27521" s="1">
        <v>176.88557</v>
      </c>
      <c r="C27521" s="1">
        <v>2.1675494</v>
      </c>
      <c r="D27521" s="1">
        <v>-0.414454</v>
      </c>
      <c r="E27521" s="1">
        <v>2.183772</v>
      </c>
      <c r="F27521" s="4">
        <f t="shared" si="1"/>
        <v>0.2408388222</v>
      </c>
      <c r="G27521" s="4">
        <f t="shared" si="2"/>
        <v>2.158703532</v>
      </c>
    </row>
    <row r="27522">
      <c r="A27522" s="1">
        <v>275.169873476028</v>
      </c>
      <c r="B27522" s="1">
        <v>176.81128</v>
      </c>
      <c r="C27522" s="1">
        <v>2.1676295</v>
      </c>
      <c r="D27522" s="1">
        <v>-0.4046878</v>
      </c>
      <c r="E27522" s="1">
        <v>2.182855</v>
      </c>
      <c r="F27522" s="4">
        <f t="shared" si="1"/>
        <v>0.2408477222</v>
      </c>
      <c r="G27522" s="4">
        <f t="shared" si="2"/>
        <v>2.157786372</v>
      </c>
    </row>
    <row r="27523">
      <c r="A27523" s="1">
        <v>275.179883241653</v>
      </c>
      <c r="B27523" s="1">
        <v>176.87033</v>
      </c>
      <c r="C27523" s="1">
        <v>2.1677096</v>
      </c>
      <c r="D27523" s="1">
        <v>-0.40590855</v>
      </c>
      <c r="E27523" s="1">
        <v>2.183584</v>
      </c>
      <c r="F27523" s="4">
        <f t="shared" si="1"/>
        <v>0.2408566222</v>
      </c>
      <c r="G27523" s="4">
        <f t="shared" si="2"/>
        <v>2.158515384</v>
      </c>
    </row>
    <row r="27524">
      <c r="A27524" s="1">
        <v>275.1898624897</v>
      </c>
      <c r="B27524" s="1">
        <v>176.8189</v>
      </c>
      <c r="C27524" s="1">
        <v>2.1677625</v>
      </c>
      <c r="D27524" s="1">
        <v>-0.436428</v>
      </c>
      <c r="E27524" s="1">
        <v>2.1829488</v>
      </c>
      <c r="F27524" s="4">
        <f t="shared" si="1"/>
        <v>0.2408625</v>
      </c>
      <c r="G27524" s="4">
        <f t="shared" si="2"/>
        <v>2.157880446</v>
      </c>
    </row>
    <row r="27525">
      <c r="A27525" s="1">
        <v>275.199872255325</v>
      </c>
      <c r="B27525" s="1">
        <v>176.77509</v>
      </c>
      <c r="C27525" s="1">
        <v>2.1678162</v>
      </c>
      <c r="D27525" s="1">
        <v>-0.4522981</v>
      </c>
      <c r="E27525" s="1">
        <v>2.182408</v>
      </c>
      <c r="F27525" s="4">
        <f t="shared" si="1"/>
        <v>0.2408684667</v>
      </c>
      <c r="G27525" s="4">
        <f t="shared" si="2"/>
        <v>2.157339581</v>
      </c>
    </row>
    <row r="27526">
      <c r="A27526" s="1">
        <v>275.210004091262</v>
      </c>
      <c r="B27526" s="1">
        <v>176.84557</v>
      </c>
      <c r="C27526" s="1">
        <v>2.1682026</v>
      </c>
      <c r="D27526" s="1">
        <v>-0.1532076</v>
      </c>
      <c r="E27526" s="1">
        <v>2.183278</v>
      </c>
      <c r="F27526" s="4">
        <f t="shared" si="1"/>
        <v>0.2409114</v>
      </c>
      <c r="G27526" s="4">
        <f t="shared" si="2"/>
        <v>2.158209705</v>
      </c>
    </row>
    <row r="27527">
      <c r="A27527" s="1">
        <v>275.219861268997</v>
      </c>
      <c r="B27527" s="1">
        <v>177.12556</v>
      </c>
      <c r="C27527" s="1">
        <v>2.1682959</v>
      </c>
      <c r="D27527" s="1">
        <v>-0.115363486</v>
      </c>
      <c r="E27527" s="1">
        <v>2.1867352</v>
      </c>
      <c r="F27527" s="4">
        <f t="shared" si="1"/>
        <v>0.2409217667</v>
      </c>
      <c r="G27527" s="4">
        <f t="shared" si="2"/>
        <v>2.161666372</v>
      </c>
    </row>
    <row r="27528">
      <c r="A27528" s="1">
        <v>275.229993104934</v>
      </c>
      <c r="B27528" s="1">
        <v>177.1008</v>
      </c>
      <c r="C27528" s="1">
        <v>2.1682158</v>
      </c>
      <c r="D27528" s="1">
        <v>-0.28627235</v>
      </c>
      <c r="E27528" s="1">
        <v>2.1864293</v>
      </c>
      <c r="F27528" s="4">
        <f t="shared" si="1"/>
        <v>0.2409128667</v>
      </c>
      <c r="G27528" s="4">
        <f t="shared" si="2"/>
        <v>2.161360693</v>
      </c>
    </row>
    <row r="27529">
      <c r="A27529" s="1">
        <v>275.239880800247</v>
      </c>
      <c r="B27529" s="1">
        <v>176.99794</v>
      </c>
      <c r="C27529" s="1">
        <v>2.1682026</v>
      </c>
      <c r="D27529" s="1">
        <v>-0.38881767</v>
      </c>
      <c r="E27529" s="1">
        <v>2.1851594</v>
      </c>
      <c r="F27529" s="4">
        <f t="shared" si="1"/>
        <v>0.2409114</v>
      </c>
      <c r="G27529" s="4">
        <f t="shared" si="2"/>
        <v>2.160090816</v>
      </c>
    </row>
    <row r="27530">
      <c r="A27530" s="1">
        <v>275.250012636184</v>
      </c>
      <c r="B27530" s="1">
        <v>176.97508</v>
      </c>
      <c r="C27530" s="1">
        <v>2.1682026</v>
      </c>
      <c r="D27530" s="1">
        <v>-0.46206433</v>
      </c>
      <c r="E27530" s="1">
        <v>2.1848772</v>
      </c>
      <c r="F27530" s="4">
        <f t="shared" si="1"/>
        <v>0.2409114</v>
      </c>
      <c r="G27530" s="4">
        <f t="shared" si="2"/>
        <v>2.159808594</v>
      </c>
    </row>
    <row r="27531">
      <c r="A27531" s="1">
        <v>275.259869813919</v>
      </c>
      <c r="B27531" s="1">
        <v>176.85316</v>
      </c>
      <c r="C27531" s="1">
        <v>2.1684825</v>
      </c>
      <c r="D27531" s="1">
        <v>-0.2728438</v>
      </c>
      <c r="E27531" s="1">
        <v>2.183372</v>
      </c>
      <c r="F27531" s="4">
        <f t="shared" si="1"/>
        <v>0.2409425</v>
      </c>
      <c r="G27531" s="4">
        <f t="shared" si="2"/>
        <v>2.158303409</v>
      </c>
    </row>
    <row r="27532">
      <c r="A27532" s="1">
        <v>275.270001649856</v>
      </c>
      <c r="B27532" s="1">
        <v>176.93698</v>
      </c>
      <c r="C27532" s="1">
        <v>2.1687224</v>
      </c>
      <c r="D27532" s="1">
        <v>-0.095831044</v>
      </c>
      <c r="E27532" s="1">
        <v>2.184407</v>
      </c>
      <c r="F27532" s="4">
        <f t="shared" si="1"/>
        <v>0.2409691556</v>
      </c>
      <c r="G27532" s="4">
        <f t="shared" si="2"/>
        <v>2.159338223</v>
      </c>
    </row>
    <row r="27533">
      <c r="A27533" s="1">
        <v>275.279889345169</v>
      </c>
      <c r="B27533" s="1">
        <v>177.05318</v>
      </c>
      <c r="C27533" s="1">
        <v>2.1686823</v>
      </c>
      <c r="D27533" s="1">
        <v>-0.21180493</v>
      </c>
      <c r="E27533" s="1">
        <v>2.1858413</v>
      </c>
      <c r="F27533" s="4">
        <f t="shared" si="1"/>
        <v>0.2409647</v>
      </c>
      <c r="G27533" s="4">
        <f t="shared" si="2"/>
        <v>2.160772791</v>
      </c>
    </row>
    <row r="27534">
      <c r="A27534" s="1">
        <v>275.289990663528</v>
      </c>
      <c r="B27534" s="1">
        <v>176.96936</v>
      </c>
      <c r="C27534" s="1">
        <v>2.1686692</v>
      </c>
      <c r="D27534" s="1">
        <v>-0.31435025</v>
      </c>
      <c r="E27534" s="1">
        <v>2.1848066</v>
      </c>
      <c r="F27534" s="4">
        <f t="shared" si="1"/>
        <v>0.2409632444</v>
      </c>
      <c r="G27534" s="4">
        <f t="shared" si="2"/>
        <v>2.159737977</v>
      </c>
    </row>
    <row r="27535">
      <c r="A27535" s="1">
        <v>275.300000429153</v>
      </c>
      <c r="B27535" s="1">
        <v>176.91986</v>
      </c>
      <c r="C27535" s="1">
        <v>2.1686692</v>
      </c>
      <c r="D27535" s="1">
        <v>-0.3875969</v>
      </c>
      <c r="E27535" s="1">
        <v>2.1841955</v>
      </c>
      <c r="F27535" s="4">
        <f t="shared" si="1"/>
        <v>0.2409632444</v>
      </c>
      <c r="G27535" s="4">
        <f t="shared" si="2"/>
        <v>2.159126865</v>
      </c>
    </row>
    <row r="27536">
      <c r="A27536" s="1">
        <v>275.310010194778</v>
      </c>
      <c r="B27536" s="1">
        <v>176.83795</v>
      </c>
      <c r="C27536" s="1">
        <v>2.1686957</v>
      </c>
      <c r="D27536" s="1">
        <v>-0.46206433</v>
      </c>
      <c r="E27536" s="1">
        <v>2.1831841</v>
      </c>
      <c r="F27536" s="4">
        <f t="shared" si="1"/>
        <v>0.2409661889</v>
      </c>
      <c r="G27536" s="4">
        <f t="shared" si="2"/>
        <v>2.158115631</v>
      </c>
    </row>
    <row r="27537">
      <c r="A27537" s="1">
        <v>275.319989442825</v>
      </c>
      <c r="B27537" s="1">
        <v>176.86842</v>
      </c>
      <c r="C27537" s="1">
        <v>2.1690292</v>
      </c>
      <c r="D27537" s="1">
        <v>-0.18983093</v>
      </c>
      <c r="E27537" s="1">
        <v>2.1835604</v>
      </c>
      <c r="F27537" s="4">
        <f t="shared" si="1"/>
        <v>0.2410032444</v>
      </c>
      <c r="G27537" s="4">
        <f t="shared" si="2"/>
        <v>2.158491804</v>
      </c>
    </row>
    <row r="27538">
      <c r="A27538" s="1">
        <v>275.32999920845</v>
      </c>
      <c r="B27538" s="1">
        <v>176.97699</v>
      </c>
      <c r="C27538" s="1">
        <v>2.169282</v>
      </c>
      <c r="D27538" s="1">
        <v>0.0018311664</v>
      </c>
      <c r="E27538" s="1">
        <v>2.1849008</v>
      </c>
      <c r="F27538" s="4">
        <f t="shared" si="1"/>
        <v>0.2410313333</v>
      </c>
      <c r="G27538" s="4">
        <f t="shared" si="2"/>
        <v>2.159832174</v>
      </c>
    </row>
    <row r="27539">
      <c r="A27539" s="1">
        <v>275.339886903762</v>
      </c>
      <c r="B27539" s="1">
        <v>177.097</v>
      </c>
      <c r="C27539" s="1">
        <v>2.169269</v>
      </c>
      <c r="D27539" s="1">
        <v>-0.09949338</v>
      </c>
      <c r="E27539" s="1">
        <v>2.1863825</v>
      </c>
      <c r="F27539" s="4">
        <f t="shared" si="1"/>
        <v>0.2410298889</v>
      </c>
      <c r="G27539" s="4">
        <f t="shared" si="2"/>
        <v>2.161313779</v>
      </c>
    </row>
    <row r="27540">
      <c r="A27540" s="1">
        <v>275.349988222122</v>
      </c>
      <c r="B27540" s="1">
        <v>177.14272</v>
      </c>
      <c r="C27540" s="1">
        <v>2.169269</v>
      </c>
      <c r="D27540" s="1">
        <v>-0.18738937</v>
      </c>
      <c r="E27540" s="1">
        <v>2.1869469</v>
      </c>
      <c r="F27540" s="4">
        <f t="shared" si="1"/>
        <v>0.2410298889</v>
      </c>
      <c r="G27540" s="4">
        <f t="shared" si="2"/>
        <v>2.161878223</v>
      </c>
    </row>
    <row r="27541">
      <c r="A27541" s="1">
        <v>275.359997987747</v>
      </c>
      <c r="B27541" s="1">
        <v>177.00937</v>
      </c>
      <c r="C27541" s="1">
        <v>2.169282</v>
      </c>
      <c r="D27541" s="1">
        <v>-0.24720748</v>
      </c>
      <c r="E27541" s="1">
        <v>2.1853006</v>
      </c>
      <c r="F27541" s="4">
        <f t="shared" si="1"/>
        <v>0.2410313333</v>
      </c>
      <c r="G27541" s="4">
        <f t="shared" si="2"/>
        <v>2.160231927</v>
      </c>
    </row>
    <row r="27542">
      <c r="A27542" s="1">
        <v>275.370007753372</v>
      </c>
      <c r="B27542" s="1">
        <v>176.94463</v>
      </c>
      <c r="C27542" s="1">
        <v>2.169282</v>
      </c>
      <c r="D27542" s="1">
        <v>-0.33510345</v>
      </c>
      <c r="E27542" s="1">
        <v>2.1845012</v>
      </c>
      <c r="F27542" s="4">
        <f t="shared" si="1"/>
        <v>0.2410313333</v>
      </c>
      <c r="G27542" s="4">
        <f t="shared" si="2"/>
        <v>2.159432668</v>
      </c>
    </row>
    <row r="27543">
      <c r="A27543" s="1">
        <v>275.379987001419</v>
      </c>
      <c r="B27543" s="1">
        <v>176.89888</v>
      </c>
      <c r="C27543" s="1">
        <v>2.169322</v>
      </c>
      <c r="D27543" s="1">
        <v>-0.36684367</v>
      </c>
      <c r="E27543" s="1">
        <v>2.1839366</v>
      </c>
      <c r="F27543" s="4">
        <f t="shared" si="1"/>
        <v>0.2410357778</v>
      </c>
      <c r="G27543" s="4">
        <f t="shared" si="2"/>
        <v>2.158867853</v>
      </c>
    </row>
    <row r="27544">
      <c r="A27544" s="1">
        <v>275.389874696731</v>
      </c>
      <c r="B27544" s="1">
        <v>176.79033</v>
      </c>
      <c r="C27544" s="1">
        <v>2.1693888</v>
      </c>
      <c r="D27544" s="1">
        <v>-0.38393456</v>
      </c>
      <c r="E27544" s="1">
        <v>2.1825962</v>
      </c>
      <c r="F27544" s="4">
        <f t="shared" si="1"/>
        <v>0.2410432</v>
      </c>
      <c r="G27544" s="4">
        <f t="shared" si="2"/>
        <v>2.15752773</v>
      </c>
    </row>
    <row r="27545">
      <c r="A27545" s="1">
        <v>275.400006532669</v>
      </c>
      <c r="B27545" s="1">
        <v>176.75793</v>
      </c>
      <c r="C27545" s="1">
        <v>2.1694822</v>
      </c>
      <c r="D27545" s="1">
        <v>-0.37294757</v>
      </c>
      <c r="E27545" s="1">
        <v>2.1821964</v>
      </c>
      <c r="F27545" s="4">
        <f t="shared" si="1"/>
        <v>0.2410535778</v>
      </c>
      <c r="G27545" s="4">
        <f t="shared" si="2"/>
        <v>2.15712773</v>
      </c>
    </row>
    <row r="27546">
      <c r="A27546" s="1">
        <v>275.409863710403</v>
      </c>
      <c r="B27546" s="1">
        <v>176.75601</v>
      </c>
      <c r="C27546" s="1">
        <v>2.169602</v>
      </c>
      <c r="D27546" s="1">
        <v>-0.3216749</v>
      </c>
      <c r="E27546" s="1">
        <v>2.1821728</v>
      </c>
      <c r="F27546" s="4">
        <f t="shared" si="1"/>
        <v>0.2410668889</v>
      </c>
      <c r="G27546" s="4">
        <f t="shared" si="2"/>
        <v>2.157104026</v>
      </c>
    </row>
    <row r="27547">
      <c r="A27547" s="1">
        <v>275.419873476028</v>
      </c>
      <c r="B27547" s="1">
        <v>176.80746</v>
      </c>
      <c r="C27547" s="1">
        <v>2.169682</v>
      </c>
      <c r="D27547" s="1">
        <v>-0.32533723</v>
      </c>
      <c r="E27547" s="1">
        <v>2.1828077</v>
      </c>
      <c r="F27547" s="4">
        <f t="shared" si="1"/>
        <v>0.2410757778</v>
      </c>
      <c r="G27547" s="4">
        <f t="shared" si="2"/>
        <v>2.157739211</v>
      </c>
    </row>
    <row r="27548">
      <c r="A27548" s="1">
        <v>275.430005311965</v>
      </c>
      <c r="B27548" s="1">
        <v>176.79794</v>
      </c>
      <c r="C27548" s="1">
        <v>2.1697357</v>
      </c>
      <c r="D27548" s="1">
        <v>-0.35707745</v>
      </c>
      <c r="E27548" s="1">
        <v>2.1826901</v>
      </c>
      <c r="F27548" s="4">
        <f t="shared" si="1"/>
        <v>0.2410817444</v>
      </c>
      <c r="G27548" s="4">
        <f t="shared" si="2"/>
        <v>2.15762168</v>
      </c>
    </row>
    <row r="27549">
      <c r="A27549" s="1">
        <v>275.4398624897</v>
      </c>
      <c r="B27549" s="1">
        <v>176.73508</v>
      </c>
      <c r="C27549" s="1">
        <v>2.1697357</v>
      </c>
      <c r="D27549" s="1">
        <v>-0.4303241</v>
      </c>
      <c r="E27549" s="1">
        <v>2.181914</v>
      </c>
      <c r="F27549" s="4">
        <f t="shared" si="1"/>
        <v>0.2410817444</v>
      </c>
      <c r="G27549" s="4">
        <f t="shared" si="2"/>
        <v>2.156845631</v>
      </c>
    </row>
    <row r="27550">
      <c r="A27550" s="1">
        <v>275.449872255325</v>
      </c>
      <c r="B27550" s="1">
        <v>176.75414</v>
      </c>
      <c r="C27550" s="1">
        <v>2.1698287</v>
      </c>
      <c r="D27550" s="1">
        <v>-0.4205579</v>
      </c>
      <c r="E27550" s="1">
        <v>2.1821494</v>
      </c>
      <c r="F27550" s="4">
        <f t="shared" si="1"/>
        <v>0.2410920778</v>
      </c>
      <c r="G27550" s="4">
        <f t="shared" si="2"/>
        <v>2.15708094</v>
      </c>
    </row>
    <row r="27551">
      <c r="A27551" s="1">
        <v>275.45988202095</v>
      </c>
      <c r="B27551" s="1">
        <v>176.78078</v>
      </c>
      <c r="C27551" s="1">
        <v>2.1702023</v>
      </c>
      <c r="D27551" s="1">
        <v>-0.1202466</v>
      </c>
      <c r="E27551" s="1">
        <v>2.1824784</v>
      </c>
      <c r="F27551" s="4">
        <f t="shared" si="1"/>
        <v>0.2411335889</v>
      </c>
      <c r="G27551" s="4">
        <f t="shared" si="2"/>
        <v>2.157409828</v>
      </c>
    </row>
    <row r="27552">
      <c r="A27552" s="1">
        <v>275.469861268997</v>
      </c>
      <c r="B27552" s="1">
        <v>176.95605</v>
      </c>
      <c r="C27552" s="1">
        <v>2.1702423</v>
      </c>
      <c r="D27552" s="1">
        <v>-0.15198682</v>
      </c>
      <c r="E27552" s="1">
        <v>2.1846423</v>
      </c>
      <c r="F27552" s="4">
        <f t="shared" si="1"/>
        <v>0.2411380333</v>
      </c>
      <c r="G27552" s="4">
        <f t="shared" si="2"/>
        <v>2.159573656</v>
      </c>
    </row>
    <row r="27553">
      <c r="A27553" s="1">
        <v>275.479993104934</v>
      </c>
      <c r="B27553" s="1">
        <v>176.99222</v>
      </c>
      <c r="C27553" s="1">
        <v>2.1701753</v>
      </c>
      <c r="D27553" s="1">
        <v>-0.30946714</v>
      </c>
      <c r="E27553" s="1">
        <v>2.1850889</v>
      </c>
      <c r="F27553" s="4">
        <f t="shared" si="1"/>
        <v>0.2411305889</v>
      </c>
      <c r="G27553" s="4">
        <f t="shared" si="2"/>
        <v>2.160020199</v>
      </c>
    </row>
    <row r="27554">
      <c r="A27554" s="1">
        <v>275.490002870559</v>
      </c>
      <c r="B27554" s="1">
        <v>176.9027</v>
      </c>
      <c r="C27554" s="1">
        <v>2.1701887</v>
      </c>
      <c r="D27554" s="1">
        <v>-0.36806446</v>
      </c>
      <c r="E27554" s="1">
        <v>2.1839836</v>
      </c>
      <c r="F27554" s="4">
        <f t="shared" si="1"/>
        <v>0.2411320778</v>
      </c>
      <c r="G27554" s="4">
        <f t="shared" si="2"/>
        <v>2.158915014</v>
      </c>
    </row>
    <row r="27555">
      <c r="A27555" s="1">
        <v>275.499860048294</v>
      </c>
      <c r="B27555" s="1">
        <v>176.7827</v>
      </c>
      <c r="C27555" s="1">
        <v>2.1701887</v>
      </c>
      <c r="D27555" s="1">
        <v>-0.45596045</v>
      </c>
      <c r="E27555" s="1">
        <v>2.182502</v>
      </c>
      <c r="F27555" s="4">
        <f t="shared" si="1"/>
        <v>0.2411320778</v>
      </c>
      <c r="G27555" s="4">
        <f t="shared" si="2"/>
        <v>2.157433532</v>
      </c>
    </row>
    <row r="27556">
      <c r="A27556" s="1">
        <v>275.509991884231</v>
      </c>
      <c r="B27556" s="1">
        <v>176.72174</v>
      </c>
      <c r="C27556" s="1">
        <v>2.170442</v>
      </c>
      <c r="D27556" s="1">
        <v>-0.28016847</v>
      </c>
      <c r="E27556" s="1">
        <v>2.1817496</v>
      </c>
      <c r="F27556" s="4">
        <f t="shared" si="1"/>
        <v>0.2411602222</v>
      </c>
      <c r="G27556" s="4">
        <f t="shared" si="2"/>
        <v>2.15668094</v>
      </c>
    </row>
    <row r="27557">
      <c r="A27557" s="1">
        <v>275.519879579544</v>
      </c>
      <c r="B27557" s="1">
        <v>176.87793</v>
      </c>
      <c r="C27557" s="1">
        <v>2.1706688</v>
      </c>
      <c r="D27557" s="1">
        <v>-0.11780504</v>
      </c>
      <c r="E27557" s="1">
        <v>2.183678</v>
      </c>
      <c r="F27557" s="4">
        <f t="shared" si="1"/>
        <v>0.2411854222</v>
      </c>
      <c r="G27557" s="4">
        <f t="shared" si="2"/>
        <v>2.158609211</v>
      </c>
    </row>
    <row r="27558">
      <c r="A27558" s="1">
        <v>275.529889345169</v>
      </c>
      <c r="B27558" s="1">
        <v>176.93507</v>
      </c>
      <c r="C27558" s="1">
        <v>2.1706553</v>
      </c>
      <c r="D27558" s="1">
        <v>-0.21790881</v>
      </c>
      <c r="E27558" s="1">
        <v>2.1843834</v>
      </c>
      <c r="F27558" s="4">
        <f t="shared" si="1"/>
        <v>0.2411839222</v>
      </c>
      <c r="G27558" s="4">
        <f t="shared" si="2"/>
        <v>2.159314643</v>
      </c>
    </row>
    <row r="27559">
      <c r="A27559" s="1">
        <v>275.539868593215</v>
      </c>
      <c r="B27559" s="1">
        <v>176.87602</v>
      </c>
      <c r="C27559" s="1">
        <v>2.1706553</v>
      </c>
      <c r="D27559" s="1">
        <v>-0.29115546</v>
      </c>
      <c r="E27559" s="1">
        <v>2.1836543</v>
      </c>
      <c r="F27559" s="4">
        <f t="shared" si="1"/>
        <v>0.2411839222</v>
      </c>
      <c r="G27559" s="4">
        <f t="shared" si="2"/>
        <v>2.158585631</v>
      </c>
    </row>
    <row r="27560">
      <c r="A27560" s="1">
        <v>275.54987835884</v>
      </c>
      <c r="B27560" s="1">
        <v>176.87411</v>
      </c>
      <c r="C27560" s="1">
        <v>2.1706553</v>
      </c>
      <c r="D27560" s="1">
        <v>-0.37905145</v>
      </c>
      <c r="E27560" s="1">
        <v>2.1836307</v>
      </c>
      <c r="F27560" s="4">
        <f t="shared" si="1"/>
        <v>0.2411839222</v>
      </c>
      <c r="G27560" s="4">
        <f t="shared" si="2"/>
        <v>2.158562051</v>
      </c>
    </row>
    <row r="27561">
      <c r="A27561" s="1">
        <v>275.559888124465</v>
      </c>
      <c r="B27561" s="1">
        <v>176.75601</v>
      </c>
      <c r="C27561" s="1">
        <v>2.1706553</v>
      </c>
      <c r="D27561" s="1">
        <v>-0.46694744</v>
      </c>
      <c r="E27561" s="1">
        <v>2.1821728</v>
      </c>
      <c r="F27561" s="4">
        <f t="shared" si="1"/>
        <v>0.2411839222</v>
      </c>
      <c r="G27561" s="4">
        <f t="shared" si="2"/>
        <v>2.157104026</v>
      </c>
    </row>
    <row r="27562">
      <c r="A27562" s="1">
        <v>275.569867372512</v>
      </c>
      <c r="B27562" s="1">
        <v>176.69318</v>
      </c>
      <c r="C27562" s="1">
        <v>2.1709616</v>
      </c>
      <c r="D27562" s="1">
        <v>-0.22279193</v>
      </c>
      <c r="E27562" s="1">
        <v>2.1813967</v>
      </c>
      <c r="F27562" s="4">
        <f t="shared" si="1"/>
        <v>0.2412179556</v>
      </c>
      <c r="G27562" s="4">
        <f t="shared" si="2"/>
        <v>2.156328347</v>
      </c>
    </row>
    <row r="27563">
      <c r="A27563" s="1">
        <v>275.57999920845</v>
      </c>
      <c r="B27563" s="1">
        <v>176.91412</v>
      </c>
      <c r="C27563" s="1">
        <v>2.1712816</v>
      </c>
      <c r="D27563" s="1">
        <v>0.007935055</v>
      </c>
      <c r="E27563" s="1">
        <v>2.1841247</v>
      </c>
      <c r="F27563" s="4">
        <f t="shared" si="1"/>
        <v>0.2412535111</v>
      </c>
      <c r="G27563" s="4">
        <f t="shared" si="2"/>
        <v>2.159056001</v>
      </c>
    </row>
    <row r="27564">
      <c r="A27564" s="1">
        <v>275.590008974075</v>
      </c>
      <c r="B27564" s="1">
        <v>177.03223</v>
      </c>
      <c r="C27564" s="1">
        <v>2.171255</v>
      </c>
      <c r="D27564" s="1">
        <v>-0.09338949</v>
      </c>
      <c r="E27564" s="1">
        <v>2.1855826</v>
      </c>
      <c r="F27564" s="4">
        <f t="shared" si="1"/>
        <v>0.2412505556</v>
      </c>
      <c r="G27564" s="4">
        <f t="shared" si="2"/>
        <v>2.160514149</v>
      </c>
    </row>
    <row r="27565">
      <c r="A27565" s="1">
        <v>275.599866151809</v>
      </c>
      <c r="B27565" s="1">
        <v>177.0589</v>
      </c>
      <c r="C27565" s="1">
        <v>2.171255</v>
      </c>
      <c r="D27565" s="1">
        <v>-0.16663615</v>
      </c>
      <c r="E27565" s="1">
        <v>2.1859121</v>
      </c>
      <c r="F27565" s="4">
        <f t="shared" si="1"/>
        <v>0.2412505556</v>
      </c>
      <c r="G27565" s="4">
        <f t="shared" si="2"/>
        <v>2.160843409</v>
      </c>
    </row>
    <row r="27566">
      <c r="A27566" s="1">
        <v>275.609875917434</v>
      </c>
      <c r="B27566" s="1">
        <v>176.9846</v>
      </c>
      <c r="C27566" s="1">
        <v>2.171255</v>
      </c>
      <c r="D27566" s="1">
        <v>-0.25453213</v>
      </c>
      <c r="E27566" s="1">
        <v>2.1849947</v>
      </c>
      <c r="F27566" s="4">
        <f t="shared" si="1"/>
        <v>0.2412505556</v>
      </c>
      <c r="G27566" s="4">
        <f t="shared" si="2"/>
        <v>2.159926125</v>
      </c>
    </row>
    <row r="27567">
      <c r="A27567" s="1">
        <v>275.620007753372</v>
      </c>
      <c r="B27567" s="1">
        <v>176.92937</v>
      </c>
      <c r="C27567" s="1">
        <v>2.1712687</v>
      </c>
      <c r="D27567" s="1">
        <v>-0.31435025</v>
      </c>
      <c r="E27567" s="1">
        <v>2.1843128</v>
      </c>
      <c r="F27567" s="4">
        <f t="shared" si="1"/>
        <v>0.2412520778</v>
      </c>
      <c r="G27567" s="4">
        <f t="shared" si="2"/>
        <v>2.159244273</v>
      </c>
    </row>
    <row r="27568">
      <c r="A27568" s="1">
        <v>275.629864931106</v>
      </c>
      <c r="B27568" s="1">
        <v>176.8208</v>
      </c>
      <c r="C27568" s="1">
        <v>2.1712816</v>
      </c>
      <c r="D27568" s="1">
        <v>-0.38881767</v>
      </c>
      <c r="E27568" s="1">
        <v>2.1829724</v>
      </c>
      <c r="F27568" s="4">
        <f t="shared" si="1"/>
        <v>0.2412535111</v>
      </c>
      <c r="G27568" s="4">
        <f t="shared" si="2"/>
        <v>2.157903902</v>
      </c>
    </row>
    <row r="27569">
      <c r="A27569" s="1">
        <v>275.639874696731</v>
      </c>
      <c r="B27569" s="1">
        <v>176.70651</v>
      </c>
      <c r="C27569" s="1">
        <v>2.1713216</v>
      </c>
      <c r="D27569" s="1">
        <v>-0.436428</v>
      </c>
      <c r="E27569" s="1">
        <v>2.1815615</v>
      </c>
      <c r="F27569" s="4">
        <f t="shared" si="1"/>
        <v>0.2412579556</v>
      </c>
      <c r="G27569" s="4">
        <f t="shared" si="2"/>
        <v>2.156492915</v>
      </c>
    </row>
    <row r="27570">
      <c r="A27570" s="1">
        <v>275.649884462356</v>
      </c>
      <c r="B27570" s="1">
        <v>176.68745</v>
      </c>
      <c r="C27570" s="1">
        <v>2.1714017</v>
      </c>
      <c r="D27570" s="1">
        <v>-0.42422023</v>
      </c>
      <c r="E27570" s="1">
        <v>2.1813262</v>
      </c>
      <c r="F27570" s="4">
        <f t="shared" si="1"/>
        <v>0.2412668556</v>
      </c>
      <c r="G27570" s="4">
        <f t="shared" si="2"/>
        <v>2.156257606</v>
      </c>
    </row>
    <row r="27571">
      <c r="A27571" s="1">
        <v>275.659863710403</v>
      </c>
      <c r="B27571" s="1">
        <v>176.64174</v>
      </c>
      <c r="C27571" s="1">
        <v>2.171495</v>
      </c>
      <c r="D27571" s="1">
        <v>-0.414454</v>
      </c>
      <c r="E27571" s="1">
        <v>2.1807618</v>
      </c>
      <c r="F27571" s="4">
        <f t="shared" si="1"/>
        <v>0.2412772222</v>
      </c>
      <c r="G27571" s="4">
        <f t="shared" si="2"/>
        <v>2.155693285</v>
      </c>
    </row>
    <row r="27572">
      <c r="A27572" s="1">
        <v>275.66999554634</v>
      </c>
      <c r="B27572" s="1">
        <v>176.6227</v>
      </c>
      <c r="C27572" s="1">
        <v>2.1715884</v>
      </c>
      <c r="D27572" s="1">
        <v>-0.41689557</v>
      </c>
      <c r="E27572" s="1">
        <v>2.1805267</v>
      </c>
      <c r="F27572" s="4">
        <f t="shared" si="1"/>
        <v>0.2412876</v>
      </c>
      <c r="G27572" s="4">
        <f t="shared" si="2"/>
        <v>2.155458223</v>
      </c>
    </row>
    <row r="27573">
      <c r="A27573" s="1">
        <v>275.680005311965</v>
      </c>
      <c r="B27573" s="1">
        <v>176.64555</v>
      </c>
      <c r="C27573" s="1">
        <v>2.1716416</v>
      </c>
      <c r="D27573" s="1">
        <v>-0.4205579</v>
      </c>
      <c r="E27573" s="1">
        <v>2.1808088</v>
      </c>
      <c r="F27573" s="4">
        <f t="shared" si="1"/>
        <v>0.2412935111</v>
      </c>
      <c r="G27573" s="4">
        <f t="shared" si="2"/>
        <v>2.155740322</v>
      </c>
    </row>
    <row r="27574">
      <c r="A27574" s="1">
        <v>275.6898624897</v>
      </c>
      <c r="B27574" s="1">
        <v>176.6246</v>
      </c>
      <c r="C27574" s="1">
        <v>2.1716952</v>
      </c>
      <c r="D27574" s="1">
        <v>-0.46572667</v>
      </c>
      <c r="E27574" s="1">
        <v>2.1805503</v>
      </c>
      <c r="F27574" s="4">
        <f t="shared" si="1"/>
        <v>0.2412994667</v>
      </c>
      <c r="G27574" s="4">
        <f t="shared" si="2"/>
        <v>2.15548168</v>
      </c>
    </row>
    <row r="27575">
      <c r="A27575" s="1">
        <v>275.699994325637</v>
      </c>
      <c r="B27575" s="1">
        <v>176.6608</v>
      </c>
      <c r="C27575" s="1">
        <v>2.172055</v>
      </c>
      <c r="D27575" s="1">
        <v>-0.16541538</v>
      </c>
      <c r="E27575" s="1">
        <v>2.1809971</v>
      </c>
      <c r="F27575" s="4">
        <f t="shared" si="1"/>
        <v>0.2413394444</v>
      </c>
      <c r="G27575" s="4">
        <f t="shared" si="2"/>
        <v>2.155928594</v>
      </c>
    </row>
    <row r="27576">
      <c r="A27576" s="1">
        <v>275.70988202095</v>
      </c>
      <c r="B27576" s="1">
        <v>176.777</v>
      </c>
      <c r="C27576" s="1">
        <v>2.1721747</v>
      </c>
      <c r="D27576" s="1">
        <v>-0.11414271</v>
      </c>
      <c r="E27576" s="1">
        <v>2.1824317</v>
      </c>
      <c r="F27576" s="4">
        <f t="shared" si="1"/>
        <v>0.2413527444</v>
      </c>
      <c r="G27576" s="4">
        <f t="shared" si="2"/>
        <v>2.157363162</v>
      </c>
    </row>
    <row r="27577">
      <c r="A27577" s="1">
        <v>275.720013856887</v>
      </c>
      <c r="B27577" s="1">
        <v>176.87033</v>
      </c>
      <c r="C27577" s="1">
        <v>2.172095</v>
      </c>
      <c r="D27577" s="1">
        <v>-0.28261003</v>
      </c>
      <c r="E27577" s="1">
        <v>2.183584</v>
      </c>
      <c r="F27577" s="4">
        <f t="shared" si="1"/>
        <v>0.2413438889</v>
      </c>
      <c r="G27577" s="4">
        <f t="shared" si="2"/>
        <v>2.158515384</v>
      </c>
    </row>
    <row r="27578">
      <c r="A27578" s="1">
        <v>275.729871034622</v>
      </c>
      <c r="B27578" s="1">
        <v>176.82462</v>
      </c>
      <c r="C27578" s="1">
        <v>2.1720817</v>
      </c>
      <c r="D27578" s="1">
        <v>-0.37050602</v>
      </c>
      <c r="E27578" s="1">
        <v>2.1830196</v>
      </c>
      <c r="F27578" s="4">
        <f t="shared" si="1"/>
        <v>0.2413424111</v>
      </c>
      <c r="G27578" s="4">
        <f t="shared" si="2"/>
        <v>2.157951063</v>
      </c>
    </row>
    <row r="27579">
      <c r="A27579" s="1">
        <v>275.739880800247</v>
      </c>
      <c r="B27579" s="1">
        <v>176.68745</v>
      </c>
      <c r="C27579" s="1">
        <v>2.172095</v>
      </c>
      <c r="D27579" s="1">
        <v>-0.44375268</v>
      </c>
      <c r="E27579" s="1">
        <v>2.1813262</v>
      </c>
      <c r="F27579" s="4">
        <f t="shared" si="1"/>
        <v>0.2413438889</v>
      </c>
      <c r="G27579" s="4">
        <f t="shared" si="2"/>
        <v>2.156257606</v>
      </c>
    </row>
    <row r="27580">
      <c r="A27580" s="1">
        <v>275.750012636184</v>
      </c>
      <c r="B27580" s="1">
        <v>176.65126</v>
      </c>
      <c r="C27580" s="1">
        <v>2.1722414</v>
      </c>
      <c r="D27580" s="1">
        <v>-0.39248002</v>
      </c>
      <c r="E27580" s="1">
        <v>2.1808794</v>
      </c>
      <c r="F27580" s="4">
        <f t="shared" si="1"/>
        <v>0.2413601556</v>
      </c>
      <c r="G27580" s="4">
        <f t="shared" si="2"/>
        <v>2.155810816</v>
      </c>
    </row>
    <row r="27581">
      <c r="A27581" s="1">
        <v>275.759869813919</v>
      </c>
      <c r="B27581" s="1">
        <v>176.71603</v>
      </c>
      <c r="C27581" s="1">
        <v>2.1726148</v>
      </c>
      <c r="D27581" s="1">
        <v>-0.064090826</v>
      </c>
      <c r="E27581" s="1">
        <v>2.181679</v>
      </c>
      <c r="F27581" s="4">
        <f t="shared" si="1"/>
        <v>0.2414016444</v>
      </c>
      <c r="G27581" s="4">
        <f t="shared" si="2"/>
        <v>2.156610446</v>
      </c>
    </row>
    <row r="27582">
      <c r="A27582" s="1">
        <v>275.770001649856</v>
      </c>
      <c r="B27582" s="1">
        <v>176.87793</v>
      </c>
      <c r="C27582" s="1">
        <v>2.1726685</v>
      </c>
      <c r="D27582" s="1">
        <v>-0.08240249</v>
      </c>
      <c r="E27582" s="1">
        <v>2.183678</v>
      </c>
      <c r="F27582" s="4">
        <f t="shared" si="1"/>
        <v>0.2414076111</v>
      </c>
      <c r="G27582" s="4">
        <f t="shared" si="2"/>
        <v>2.158609211</v>
      </c>
    </row>
    <row r="27583">
      <c r="A27583" s="1">
        <v>275.780011415481</v>
      </c>
      <c r="B27583" s="1">
        <v>176.89888</v>
      </c>
      <c r="C27583" s="1">
        <v>2.1726413</v>
      </c>
      <c r="D27583" s="1">
        <v>-0.19837637</v>
      </c>
      <c r="E27583" s="1">
        <v>2.1839366</v>
      </c>
      <c r="F27583" s="4">
        <f t="shared" si="1"/>
        <v>0.2414045889</v>
      </c>
      <c r="G27583" s="4">
        <f t="shared" si="2"/>
        <v>2.158867853</v>
      </c>
    </row>
    <row r="27584">
      <c r="A27584" s="1">
        <v>275.789868593215</v>
      </c>
      <c r="B27584" s="1">
        <v>176.8589</v>
      </c>
      <c r="C27584" s="1">
        <v>2.1726549</v>
      </c>
      <c r="D27584" s="1">
        <v>-0.27162302</v>
      </c>
      <c r="E27584" s="1">
        <v>2.1834428</v>
      </c>
      <c r="F27584" s="4">
        <f t="shared" si="1"/>
        <v>0.2414061</v>
      </c>
      <c r="G27584" s="4">
        <f t="shared" si="2"/>
        <v>2.158374273</v>
      </c>
    </row>
    <row r="27585">
      <c r="A27585" s="1">
        <v>275.79987835884</v>
      </c>
      <c r="B27585" s="1">
        <v>176.79985</v>
      </c>
      <c r="C27585" s="1">
        <v>2.1726549</v>
      </c>
      <c r="D27585" s="1">
        <v>-0.359519</v>
      </c>
      <c r="E27585" s="1">
        <v>2.1827137</v>
      </c>
      <c r="F27585" s="4">
        <f t="shared" si="1"/>
        <v>0.2414061</v>
      </c>
      <c r="G27585" s="4">
        <f t="shared" si="2"/>
        <v>2.15764526</v>
      </c>
    </row>
    <row r="27586">
      <c r="A27586" s="1">
        <v>275.810010194778</v>
      </c>
      <c r="B27586" s="1">
        <v>176.70079</v>
      </c>
      <c r="C27586" s="1">
        <v>2.1726685</v>
      </c>
      <c r="D27586" s="1">
        <v>-0.41933712</v>
      </c>
      <c r="E27586" s="1">
        <v>2.181491</v>
      </c>
      <c r="F27586" s="4">
        <f t="shared" si="1"/>
        <v>0.2414076111</v>
      </c>
      <c r="G27586" s="4">
        <f t="shared" si="2"/>
        <v>2.156422298</v>
      </c>
    </row>
    <row r="27587">
      <c r="A27587" s="1">
        <v>275.819867372512</v>
      </c>
      <c r="B27587" s="1">
        <v>176.64365</v>
      </c>
      <c r="C27587" s="1">
        <v>2.1727614</v>
      </c>
      <c r="D27587" s="1">
        <v>-0.41079167</v>
      </c>
      <c r="E27587" s="1">
        <v>2.1807854</v>
      </c>
      <c r="F27587" s="4">
        <f t="shared" si="1"/>
        <v>0.2414179333</v>
      </c>
      <c r="G27587" s="4">
        <f t="shared" si="2"/>
        <v>2.155716865</v>
      </c>
    </row>
    <row r="27588">
      <c r="A27588" s="1">
        <v>275.829877138137</v>
      </c>
      <c r="B27588" s="1">
        <v>176.71031</v>
      </c>
      <c r="C27588" s="1">
        <v>2.1732016</v>
      </c>
      <c r="D27588" s="1">
        <v>-0.04089605</v>
      </c>
      <c r="E27588" s="1">
        <v>2.1816084</v>
      </c>
      <c r="F27588" s="4">
        <f t="shared" si="1"/>
        <v>0.2414668444</v>
      </c>
      <c r="G27588" s="4">
        <f t="shared" si="2"/>
        <v>2.156539828</v>
      </c>
    </row>
    <row r="27589">
      <c r="A27589" s="1">
        <v>275.839886903762</v>
      </c>
      <c r="B27589" s="1">
        <v>176.93129</v>
      </c>
      <c r="C27589" s="1">
        <v>2.1733747</v>
      </c>
      <c r="D27589" s="1">
        <v>0.0653116</v>
      </c>
      <c r="E27589" s="1">
        <v>2.1843364</v>
      </c>
      <c r="F27589" s="4">
        <f t="shared" si="1"/>
        <v>0.2414860778</v>
      </c>
      <c r="G27589" s="4">
        <f t="shared" si="2"/>
        <v>2.159267977</v>
      </c>
    </row>
    <row r="27590">
      <c r="A27590" s="1">
        <v>275.849866151809</v>
      </c>
      <c r="B27590" s="1">
        <v>177.04366</v>
      </c>
      <c r="C27590" s="1">
        <v>2.1733212</v>
      </c>
      <c r="D27590" s="1">
        <v>-0.07874016</v>
      </c>
      <c r="E27590" s="1">
        <v>2.1857238</v>
      </c>
      <c r="F27590" s="4">
        <f t="shared" si="1"/>
        <v>0.2414801333</v>
      </c>
      <c r="G27590" s="4">
        <f t="shared" si="2"/>
        <v>2.16065526</v>
      </c>
    </row>
    <row r="27591">
      <c r="A27591" s="1">
        <v>275.859875917434</v>
      </c>
      <c r="B27591" s="1">
        <v>177.01698</v>
      </c>
      <c r="C27591" s="1">
        <v>2.1733348</v>
      </c>
      <c r="D27591" s="1">
        <v>-0.13733749</v>
      </c>
      <c r="E27591" s="1">
        <v>2.1853945</v>
      </c>
      <c r="F27591" s="4">
        <f t="shared" si="1"/>
        <v>0.2414816444</v>
      </c>
      <c r="G27591" s="4">
        <f t="shared" si="2"/>
        <v>2.160325878</v>
      </c>
    </row>
    <row r="27592">
      <c r="A27592" s="1">
        <v>275.870007753372</v>
      </c>
      <c r="B27592" s="1">
        <v>176.91412</v>
      </c>
      <c r="C27592" s="1">
        <v>2.1733477</v>
      </c>
      <c r="D27592" s="1">
        <v>-0.21180493</v>
      </c>
      <c r="E27592" s="1">
        <v>2.1841247</v>
      </c>
      <c r="F27592" s="4">
        <f t="shared" si="1"/>
        <v>0.2414830778</v>
      </c>
      <c r="G27592" s="4">
        <f t="shared" si="2"/>
        <v>2.159056001</v>
      </c>
    </row>
    <row r="27593">
      <c r="A27593" s="1">
        <v>275.879987001419</v>
      </c>
      <c r="B27593" s="1">
        <v>176.8284</v>
      </c>
      <c r="C27593" s="1">
        <v>2.1733613</v>
      </c>
      <c r="D27593" s="1">
        <v>-0.28627235</v>
      </c>
      <c r="E27593" s="1">
        <v>2.1830664</v>
      </c>
      <c r="F27593" s="4">
        <f t="shared" si="1"/>
        <v>0.2414845889</v>
      </c>
      <c r="G27593" s="4">
        <f t="shared" si="2"/>
        <v>2.15799773</v>
      </c>
    </row>
    <row r="27594">
      <c r="A27594" s="1">
        <v>275.889874696731</v>
      </c>
      <c r="B27594" s="1">
        <v>176.73128</v>
      </c>
      <c r="C27594" s="1">
        <v>2.1734014</v>
      </c>
      <c r="D27594" s="1">
        <v>-0.31801257</v>
      </c>
      <c r="E27594" s="1">
        <v>2.1818674</v>
      </c>
      <c r="F27594" s="4">
        <f t="shared" si="1"/>
        <v>0.2414890444</v>
      </c>
      <c r="G27594" s="4">
        <f t="shared" si="2"/>
        <v>2.156798717</v>
      </c>
    </row>
    <row r="27595">
      <c r="A27595" s="1">
        <v>275.899884462356</v>
      </c>
      <c r="B27595" s="1">
        <v>176.71413</v>
      </c>
      <c r="C27595" s="1">
        <v>2.1734679</v>
      </c>
      <c r="D27595" s="1">
        <v>-0.33632424</v>
      </c>
      <c r="E27595" s="1">
        <v>2.1816554</v>
      </c>
      <c r="F27595" s="4">
        <f t="shared" si="1"/>
        <v>0.2414964333</v>
      </c>
      <c r="G27595" s="4">
        <f t="shared" si="2"/>
        <v>2.156586989</v>
      </c>
    </row>
    <row r="27596">
      <c r="A27596" s="1">
        <v>275.909985780715</v>
      </c>
      <c r="B27596" s="1">
        <v>176.63412</v>
      </c>
      <c r="C27596" s="1">
        <v>2.173561</v>
      </c>
      <c r="D27596" s="1">
        <v>-0.32655802</v>
      </c>
      <c r="E27596" s="1">
        <v>2.1806679</v>
      </c>
      <c r="F27596" s="4">
        <f t="shared" si="1"/>
        <v>0.2415067778</v>
      </c>
      <c r="G27596" s="4">
        <f t="shared" si="2"/>
        <v>2.155599211</v>
      </c>
    </row>
    <row r="27597">
      <c r="A27597" s="1">
        <v>275.919873476028</v>
      </c>
      <c r="B27597" s="1">
        <v>176.65889</v>
      </c>
      <c r="C27597" s="1">
        <v>2.173628</v>
      </c>
      <c r="D27597" s="1">
        <v>-0.3277788</v>
      </c>
      <c r="E27597" s="1">
        <v>2.1809735</v>
      </c>
      <c r="F27597" s="4">
        <f t="shared" si="1"/>
        <v>0.2415142222</v>
      </c>
      <c r="G27597" s="4">
        <f t="shared" si="2"/>
        <v>2.155905014</v>
      </c>
    </row>
    <row r="27598">
      <c r="A27598" s="1">
        <v>275.930005311965</v>
      </c>
      <c r="B27598" s="1">
        <v>176.65698</v>
      </c>
      <c r="C27598" s="1">
        <v>2.1736677</v>
      </c>
      <c r="D27598" s="1">
        <v>-0.37416834</v>
      </c>
      <c r="E27598" s="1">
        <v>2.18095</v>
      </c>
      <c r="F27598" s="4">
        <f t="shared" si="1"/>
        <v>0.2415186333</v>
      </c>
      <c r="G27598" s="4">
        <f t="shared" si="2"/>
        <v>2.155881433</v>
      </c>
    </row>
    <row r="27599">
      <c r="A27599" s="1">
        <v>275.9398624897</v>
      </c>
      <c r="B27599" s="1">
        <v>176.59032</v>
      </c>
      <c r="C27599" s="1">
        <v>2.1736813</v>
      </c>
      <c r="D27599" s="1">
        <v>-0.43276566</v>
      </c>
      <c r="E27599" s="1">
        <v>2.180127</v>
      </c>
      <c r="F27599" s="4">
        <f t="shared" si="1"/>
        <v>0.2415201444</v>
      </c>
      <c r="G27599" s="4">
        <f t="shared" si="2"/>
        <v>2.15505847</v>
      </c>
    </row>
    <row r="27600">
      <c r="A27600" s="1">
        <v>275.949872255325</v>
      </c>
      <c r="B27600" s="1">
        <v>176.58269</v>
      </c>
      <c r="C27600" s="1">
        <v>2.173828</v>
      </c>
      <c r="D27600" s="1">
        <v>-0.381493</v>
      </c>
      <c r="E27600" s="1">
        <v>2.1800327</v>
      </c>
      <c r="F27600" s="4">
        <f t="shared" si="1"/>
        <v>0.2415364444</v>
      </c>
      <c r="G27600" s="4">
        <f t="shared" si="2"/>
        <v>2.154964273</v>
      </c>
    </row>
    <row r="27601">
      <c r="A27601" s="1">
        <v>275.960004091262</v>
      </c>
      <c r="B27601" s="1">
        <v>176.69888</v>
      </c>
      <c r="C27601" s="1">
        <v>2.1741743</v>
      </c>
      <c r="D27601" s="1">
        <v>-0.110480376</v>
      </c>
      <c r="E27601" s="1">
        <v>2.1814673</v>
      </c>
      <c r="F27601" s="4">
        <f t="shared" si="1"/>
        <v>0.2415749222</v>
      </c>
      <c r="G27601" s="4">
        <f t="shared" si="2"/>
        <v>2.156398717</v>
      </c>
    </row>
    <row r="27602">
      <c r="A27602" s="1">
        <v>275.970013856887</v>
      </c>
      <c r="B27602" s="1">
        <v>176.8589</v>
      </c>
      <c r="C27602" s="1">
        <v>2.174188</v>
      </c>
      <c r="D27602" s="1">
        <v>-0.15686993</v>
      </c>
      <c r="E27602" s="1">
        <v>2.1834428</v>
      </c>
      <c r="F27602" s="4">
        <f t="shared" si="1"/>
        <v>0.2415764444</v>
      </c>
      <c r="G27602" s="4">
        <f t="shared" si="2"/>
        <v>2.158374273</v>
      </c>
    </row>
    <row r="27603">
      <c r="A27603" s="1">
        <v>275.979871034622</v>
      </c>
      <c r="B27603" s="1">
        <v>176.857</v>
      </c>
      <c r="C27603" s="1">
        <v>2.1741478</v>
      </c>
      <c r="D27603" s="1">
        <v>-0.28627235</v>
      </c>
      <c r="E27603" s="1">
        <v>2.1834192</v>
      </c>
      <c r="F27603" s="4">
        <f t="shared" si="1"/>
        <v>0.2415719778</v>
      </c>
      <c r="G27603" s="4">
        <f t="shared" si="2"/>
        <v>2.158350816</v>
      </c>
    </row>
    <row r="27604">
      <c r="A27604" s="1">
        <v>275.990002870559</v>
      </c>
      <c r="B27604" s="1">
        <v>176.79604</v>
      </c>
      <c r="C27604" s="1">
        <v>2.1741612</v>
      </c>
      <c r="D27604" s="1">
        <v>-0.359519</v>
      </c>
      <c r="E27604" s="1">
        <v>2.1826665</v>
      </c>
      <c r="F27604" s="4">
        <f t="shared" si="1"/>
        <v>0.2415734667</v>
      </c>
      <c r="G27604" s="4">
        <f t="shared" si="2"/>
        <v>2.157598223</v>
      </c>
    </row>
    <row r="27605">
      <c r="A27605" s="1">
        <v>276.000012636184</v>
      </c>
      <c r="B27605" s="1">
        <v>176.72746</v>
      </c>
      <c r="C27605" s="1">
        <v>2.1741612</v>
      </c>
      <c r="D27605" s="1">
        <v>-0.43276566</v>
      </c>
      <c r="E27605" s="1">
        <v>2.1818202</v>
      </c>
      <c r="F27605" s="4">
        <f t="shared" si="1"/>
        <v>0.2415734667</v>
      </c>
      <c r="G27605" s="4">
        <f t="shared" si="2"/>
        <v>2.156751557</v>
      </c>
    </row>
    <row r="27606">
      <c r="A27606" s="1">
        <v>276.009991884231</v>
      </c>
      <c r="B27606" s="1">
        <v>176.60936</v>
      </c>
      <c r="C27606" s="1">
        <v>2.174228</v>
      </c>
      <c r="D27606" s="1">
        <v>-0.46572667</v>
      </c>
      <c r="E27606" s="1">
        <v>2.180362</v>
      </c>
      <c r="F27606" s="4">
        <f t="shared" si="1"/>
        <v>0.2415808889</v>
      </c>
      <c r="G27606" s="4">
        <f t="shared" si="2"/>
        <v>2.155293532</v>
      </c>
    </row>
    <row r="27607">
      <c r="A27607" s="1">
        <v>276.019879579544</v>
      </c>
      <c r="B27607" s="1">
        <v>176.64174</v>
      </c>
      <c r="C27607" s="1">
        <v>2.1746144</v>
      </c>
      <c r="D27607" s="1">
        <v>-0.12512971</v>
      </c>
      <c r="E27607" s="1">
        <v>2.1807618</v>
      </c>
      <c r="F27607" s="4">
        <f t="shared" si="1"/>
        <v>0.2416238222</v>
      </c>
      <c r="G27607" s="4">
        <f t="shared" si="2"/>
        <v>2.155693285</v>
      </c>
    </row>
    <row r="27608">
      <c r="A27608" s="1">
        <v>276.029889345169</v>
      </c>
      <c r="B27608" s="1">
        <v>176.83795</v>
      </c>
      <c r="C27608" s="1">
        <v>2.1748276</v>
      </c>
      <c r="D27608" s="1">
        <v>0.007935055</v>
      </c>
      <c r="E27608" s="1">
        <v>2.1831841</v>
      </c>
      <c r="F27608" s="4">
        <f t="shared" si="1"/>
        <v>0.2416475111</v>
      </c>
      <c r="G27608" s="4">
        <f t="shared" si="2"/>
        <v>2.158115631</v>
      </c>
    </row>
    <row r="27609">
      <c r="A27609" s="1">
        <v>276.039868593215</v>
      </c>
      <c r="B27609" s="1">
        <v>176.92937</v>
      </c>
      <c r="C27609" s="1">
        <v>2.1747875</v>
      </c>
      <c r="D27609" s="1">
        <v>-0.12268815</v>
      </c>
      <c r="E27609" s="1">
        <v>2.1843128</v>
      </c>
      <c r="F27609" s="4">
        <f t="shared" si="1"/>
        <v>0.2416430556</v>
      </c>
      <c r="G27609" s="4">
        <f t="shared" si="2"/>
        <v>2.159244273</v>
      </c>
    </row>
    <row r="27610">
      <c r="A27610" s="1">
        <v>276.050000429153</v>
      </c>
      <c r="B27610" s="1">
        <v>176.93507</v>
      </c>
      <c r="C27610" s="1">
        <v>2.1747875</v>
      </c>
      <c r="D27610" s="1">
        <v>-0.1971556</v>
      </c>
      <c r="E27610" s="1">
        <v>2.1843834</v>
      </c>
      <c r="F27610" s="4">
        <f t="shared" si="1"/>
        <v>0.2416430556</v>
      </c>
      <c r="G27610" s="4">
        <f t="shared" si="2"/>
        <v>2.159314643</v>
      </c>
    </row>
    <row r="27611">
      <c r="A27611" s="1">
        <v>276.060010194778</v>
      </c>
      <c r="B27611" s="1">
        <v>176.86081</v>
      </c>
      <c r="C27611" s="1">
        <v>2.174801</v>
      </c>
      <c r="D27611" s="1">
        <v>-0.27040225</v>
      </c>
      <c r="E27611" s="1">
        <v>2.1834664</v>
      </c>
      <c r="F27611" s="4">
        <f t="shared" si="1"/>
        <v>0.2416445556</v>
      </c>
      <c r="G27611" s="4">
        <f t="shared" si="2"/>
        <v>2.158397853</v>
      </c>
    </row>
    <row r="27612">
      <c r="A27612" s="1">
        <v>276.069989442825</v>
      </c>
      <c r="B27612" s="1">
        <v>176.7922</v>
      </c>
      <c r="C27612" s="1">
        <v>2.1748142</v>
      </c>
      <c r="D27612" s="1">
        <v>-0.3436489</v>
      </c>
      <c r="E27612" s="1">
        <v>2.1826196</v>
      </c>
      <c r="F27612" s="4">
        <f t="shared" si="1"/>
        <v>0.2416460222</v>
      </c>
      <c r="G27612" s="4">
        <f t="shared" si="2"/>
        <v>2.157550816</v>
      </c>
    </row>
    <row r="27613">
      <c r="A27613" s="1">
        <v>276.079877138137</v>
      </c>
      <c r="B27613" s="1">
        <v>176.71031</v>
      </c>
      <c r="C27613" s="1">
        <v>2.1748412</v>
      </c>
      <c r="D27613" s="1">
        <v>-0.39003846</v>
      </c>
      <c r="E27613" s="1">
        <v>2.1816084</v>
      </c>
      <c r="F27613" s="4">
        <f t="shared" si="1"/>
        <v>0.2416490222</v>
      </c>
      <c r="G27613" s="4">
        <f t="shared" si="2"/>
        <v>2.156539828</v>
      </c>
    </row>
    <row r="27614">
      <c r="A27614" s="1">
        <v>276.090008974075</v>
      </c>
      <c r="B27614" s="1">
        <v>176.62079</v>
      </c>
      <c r="C27614" s="1">
        <v>2.1749077</v>
      </c>
      <c r="D27614" s="1">
        <v>-0.40590855</v>
      </c>
      <c r="E27614" s="1">
        <v>2.1805031</v>
      </c>
      <c r="F27614" s="4">
        <f t="shared" si="1"/>
        <v>0.2416564111</v>
      </c>
      <c r="G27614" s="4">
        <f t="shared" si="2"/>
        <v>2.155434643</v>
      </c>
    </row>
    <row r="27615">
      <c r="A27615" s="1">
        <v>276.099988222122</v>
      </c>
      <c r="B27615" s="1">
        <v>176.63222</v>
      </c>
      <c r="C27615" s="1">
        <v>2.1750143</v>
      </c>
      <c r="D27615" s="1">
        <v>-0.38027224</v>
      </c>
      <c r="E27615" s="1">
        <v>2.1806443</v>
      </c>
      <c r="F27615" s="4">
        <f t="shared" si="1"/>
        <v>0.2416682556</v>
      </c>
      <c r="G27615" s="4">
        <f t="shared" si="2"/>
        <v>2.155575754</v>
      </c>
    </row>
    <row r="27616">
      <c r="A27616" s="1">
        <v>276.109875917434</v>
      </c>
      <c r="B27616" s="1">
        <v>176.59412</v>
      </c>
      <c r="C27616" s="1">
        <v>2.1751475</v>
      </c>
      <c r="D27616" s="1">
        <v>-0.31312945</v>
      </c>
      <c r="E27616" s="1">
        <v>2.1801739</v>
      </c>
      <c r="F27616" s="4">
        <f t="shared" si="1"/>
        <v>0.2416830556</v>
      </c>
      <c r="G27616" s="4">
        <f t="shared" si="2"/>
        <v>2.155105384</v>
      </c>
    </row>
    <row r="27617">
      <c r="A27617" s="1">
        <v>276.119885683059</v>
      </c>
      <c r="B27617" s="1">
        <v>176.66841</v>
      </c>
      <c r="C27617" s="1">
        <v>2.1752808</v>
      </c>
      <c r="D27617" s="1">
        <v>-0.25941524</v>
      </c>
      <c r="E27617" s="1">
        <v>2.181091</v>
      </c>
      <c r="F27617" s="4">
        <f t="shared" si="1"/>
        <v>0.2416978667</v>
      </c>
      <c r="G27617" s="4">
        <f t="shared" si="2"/>
        <v>2.156022544</v>
      </c>
    </row>
    <row r="27618">
      <c r="A27618" s="1">
        <v>276.129864931106</v>
      </c>
      <c r="B27618" s="1">
        <v>176.7446</v>
      </c>
      <c r="C27618" s="1">
        <v>2.175361</v>
      </c>
      <c r="D27618" s="1">
        <v>-0.24842826</v>
      </c>
      <c r="E27618" s="1">
        <v>2.1820316</v>
      </c>
      <c r="F27618" s="4">
        <f t="shared" si="1"/>
        <v>0.2417067778</v>
      </c>
      <c r="G27618" s="4">
        <f t="shared" si="2"/>
        <v>2.156963162</v>
      </c>
    </row>
    <row r="27619">
      <c r="A27619" s="1">
        <v>276.139996767044</v>
      </c>
      <c r="B27619" s="1">
        <v>176.71031</v>
      </c>
      <c r="C27619" s="1">
        <v>2.1753874</v>
      </c>
      <c r="D27619" s="1">
        <v>-0.30824634</v>
      </c>
      <c r="E27619" s="1">
        <v>2.1816084</v>
      </c>
      <c r="F27619" s="4">
        <f t="shared" si="1"/>
        <v>0.2417097111</v>
      </c>
      <c r="G27619" s="4">
        <f t="shared" si="2"/>
        <v>2.156539828</v>
      </c>
    </row>
    <row r="27620">
      <c r="A27620" s="1">
        <v>276.149884462356</v>
      </c>
      <c r="B27620" s="1">
        <v>176.7027</v>
      </c>
      <c r="C27620" s="1">
        <v>2.1753874</v>
      </c>
      <c r="D27620" s="1">
        <v>-0.39614233</v>
      </c>
      <c r="E27620" s="1">
        <v>2.1815143</v>
      </c>
      <c r="F27620" s="4">
        <f t="shared" si="1"/>
        <v>0.2417097111</v>
      </c>
      <c r="G27620" s="4">
        <f t="shared" si="2"/>
        <v>2.156445878</v>
      </c>
    </row>
    <row r="27621">
      <c r="A27621" s="1">
        <v>276.159863710403</v>
      </c>
      <c r="B27621" s="1">
        <v>176.60555</v>
      </c>
      <c r="C27621" s="1">
        <v>2.175401</v>
      </c>
      <c r="D27621" s="1">
        <v>-0.45596045</v>
      </c>
      <c r="E27621" s="1">
        <v>2.180315</v>
      </c>
      <c r="F27621" s="4">
        <f t="shared" si="1"/>
        <v>0.2417112222</v>
      </c>
      <c r="G27621" s="4">
        <f t="shared" si="2"/>
        <v>2.155246495</v>
      </c>
    </row>
    <row r="27622">
      <c r="A27622" s="1">
        <v>276.16999554634</v>
      </c>
      <c r="B27622" s="1">
        <v>176.61127</v>
      </c>
      <c r="C27622" s="1">
        <v>2.1756806</v>
      </c>
      <c r="D27622" s="1">
        <v>-0.27894768</v>
      </c>
      <c r="E27622" s="1">
        <v>2.1803856</v>
      </c>
      <c r="F27622" s="4">
        <f t="shared" si="1"/>
        <v>0.2417422889</v>
      </c>
      <c r="G27622" s="4">
        <f t="shared" si="2"/>
        <v>2.155317112</v>
      </c>
    </row>
    <row r="27623">
      <c r="A27623" s="1">
        <v>276.179883241653</v>
      </c>
      <c r="B27623" s="1">
        <v>176.777</v>
      </c>
      <c r="C27623" s="1">
        <v>2.175934</v>
      </c>
      <c r="D27623" s="1">
        <v>-0.075077824</v>
      </c>
      <c r="E27623" s="1">
        <v>2.1824317</v>
      </c>
      <c r="F27623" s="4">
        <f t="shared" si="1"/>
        <v>0.2417704444</v>
      </c>
      <c r="G27623" s="4">
        <f t="shared" si="2"/>
        <v>2.157363162</v>
      </c>
    </row>
    <row r="27624">
      <c r="A27624" s="1">
        <v>276.1898624897</v>
      </c>
      <c r="B27624" s="1">
        <v>176.91795</v>
      </c>
      <c r="C27624" s="1">
        <v>2.1758804</v>
      </c>
      <c r="D27624" s="1">
        <v>-0.20570104</v>
      </c>
      <c r="E27624" s="1">
        <v>2.184172</v>
      </c>
      <c r="F27624" s="4">
        <f t="shared" si="1"/>
        <v>0.2417644889</v>
      </c>
      <c r="G27624" s="4">
        <f t="shared" si="2"/>
        <v>2.159103285</v>
      </c>
    </row>
    <row r="27625">
      <c r="A27625" s="1">
        <v>276.199994325637</v>
      </c>
      <c r="B27625" s="1">
        <v>176.88936</v>
      </c>
      <c r="C27625" s="1">
        <v>2.175854</v>
      </c>
      <c r="D27625" s="1">
        <v>-0.3216749</v>
      </c>
      <c r="E27625" s="1">
        <v>2.183819</v>
      </c>
      <c r="F27625" s="4">
        <f t="shared" si="1"/>
        <v>0.2417615556</v>
      </c>
      <c r="G27625" s="4">
        <f t="shared" si="2"/>
        <v>2.158750322</v>
      </c>
    </row>
    <row r="27626">
      <c r="A27626" s="1">
        <v>276.20988202095</v>
      </c>
      <c r="B27626" s="1">
        <v>176.75601</v>
      </c>
      <c r="C27626" s="1">
        <v>2.1758676</v>
      </c>
      <c r="D27626" s="1">
        <v>-0.38027224</v>
      </c>
      <c r="E27626" s="1">
        <v>2.1821728</v>
      </c>
      <c r="F27626" s="4">
        <f t="shared" si="1"/>
        <v>0.2417630667</v>
      </c>
      <c r="G27626" s="4">
        <f t="shared" si="2"/>
        <v>2.157104026</v>
      </c>
    </row>
    <row r="27627">
      <c r="A27627" s="1">
        <v>276.219861268997</v>
      </c>
      <c r="B27627" s="1">
        <v>176.7046</v>
      </c>
      <c r="C27627" s="1">
        <v>2.1758676</v>
      </c>
      <c r="D27627" s="1">
        <v>-0.46816823</v>
      </c>
      <c r="E27627" s="1">
        <v>2.1815379</v>
      </c>
      <c r="F27627" s="4">
        <f t="shared" si="1"/>
        <v>0.2417630667</v>
      </c>
      <c r="G27627" s="4">
        <f t="shared" si="2"/>
        <v>2.156469335</v>
      </c>
    </row>
    <row r="27628">
      <c r="A27628" s="1">
        <v>276.229993104934</v>
      </c>
      <c r="B27628" s="1">
        <v>176.59032</v>
      </c>
      <c r="C27628" s="1">
        <v>2.176027</v>
      </c>
      <c r="D27628" s="1">
        <v>-0.41689557</v>
      </c>
      <c r="E27628" s="1">
        <v>2.180127</v>
      </c>
      <c r="F27628" s="4">
        <f t="shared" si="1"/>
        <v>0.2417807778</v>
      </c>
      <c r="G27628" s="4">
        <f t="shared" si="2"/>
        <v>2.15505847</v>
      </c>
    </row>
    <row r="27629">
      <c r="A27629" s="1">
        <v>276.239880800247</v>
      </c>
      <c r="B27629" s="1">
        <v>176.67412</v>
      </c>
      <c r="C27629" s="1">
        <v>2.1764143</v>
      </c>
      <c r="D27629" s="1">
        <v>-0.06287005</v>
      </c>
      <c r="E27629" s="1">
        <v>2.1811616</v>
      </c>
      <c r="F27629" s="4">
        <f t="shared" si="1"/>
        <v>0.2418238111</v>
      </c>
      <c r="G27629" s="4">
        <f t="shared" si="2"/>
        <v>2.156093038</v>
      </c>
    </row>
    <row r="27630">
      <c r="A27630" s="1">
        <v>276.249860048294</v>
      </c>
      <c r="B27630" s="1">
        <v>176.8665</v>
      </c>
      <c r="C27630" s="1">
        <v>2.1765072</v>
      </c>
      <c r="D27630" s="1">
        <v>-0.053103827</v>
      </c>
      <c r="E27630" s="1">
        <v>2.1835368</v>
      </c>
      <c r="F27630" s="4">
        <f t="shared" si="1"/>
        <v>0.2418341333</v>
      </c>
      <c r="G27630" s="4">
        <f t="shared" si="2"/>
        <v>2.1584681</v>
      </c>
    </row>
    <row r="27631">
      <c r="A27631" s="1">
        <v>276.259991884231</v>
      </c>
      <c r="B27631" s="1">
        <v>176.91795</v>
      </c>
      <c r="C27631" s="1">
        <v>2.1764808</v>
      </c>
      <c r="D27631" s="1">
        <v>-0.17029849</v>
      </c>
      <c r="E27631" s="1">
        <v>2.184172</v>
      </c>
      <c r="F27631" s="4">
        <f t="shared" si="1"/>
        <v>0.2418312</v>
      </c>
      <c r="G27631" s="4">
        <f t="shared" si="2"/>
        <v>2.159103285</v>
      </c>
    </row>
    <row r="27632">
      <c r="A27632" s="1">
        <v>276.269879579544</v>
      </c>
      <c r="B27632" s="1">
        <v>176.8665</v>
      </c>
      <c r="C27632" s="1">
        <v>2.176494</v>
      </c>
      <c r="D27632" s="1">
        <v>-0.22889581</v>
      </c>
      <c r="E27632" s="1">
        <v>2.1835368</v>
      </c>
      <c r="F27632" s="4">
        <f t="shared" si="1"/>
        <v>0.2418326667</v>
      </c>
      <c r="G27632" s="4">
        <f t="shared" si="2"/>
        <v>2.1584681</v>
      </c>
    </row>
    <row r="27633">
      <c r="A27633" s="1">
        <v>276.280011415481</v>
      </c>
      <c r="B27633" s="1">
        <v>176.78651</v>
      </c>
      <c r="C27633" s="1">
        <v>2.1765072</v>
      </c>
      <c r="D27633" s="1">
        <v>-0.30214247</v>
      </c>
      <c r="E27633" s="1">
        <v>2.182549</v>
      </c>
      <c r="F27633" s="4">
        <f t="shared" si="1"/>
        <v>0.2418341333</v>
      </c>
      <c r="G27633" s="4">
        <f t="shared" si="2"/>
        <v>2.157480569</v>
      </c>
    </row>
    <row r="27634">
      <c r="A27634" s="1">
        <v>276.289990663528</v>
      </c>
      <c r="B27634" s="1">
        <v>176.68365</v>
      </c>
      <c r="C27634" s="1">
        <v>2.1765072</v>
      </c>
      <c r="D27634" s="1">
        <v>-0.37538913</v>
      </c>
      <c r="E27634" s="1">
        <v>2.1812794</v>
      </c>
      <c r="F27634" s="4">
        <f t="shared" si="1"/>
        <v>0.2418341333</v>
      </c>
      <c r="G27634" s="4">
        <f t="shared" si="2"/>
        <v>2.156210693</v>
      </c>
    </row>
    <row r="27635">
      <c r="A27635" s="1">
        <v>276.29987835884</v>
      </c>
      <c r="B27635" s="1">
        <v>176.6265</v>
      </c>
      <c r="C27635" s="1">
        <v>2.1765208</v>
      </c>
      <c r="D27635" s="1">
        <v>-0.4486358</v>
      </c>
      <c r="E27635" s="1">
        <v>2.1805737</v>
      </c>
      <c r="F27635" s="4">
        <f t="shared" si="1"/>
        <v>0.2418356444</v>
      </c>
      <c r="G27635" s="4">
        <f t="shared" si="2"/>
        <v>2.155505137</v>
      </c>
    </row>
    <row r="27636">
      <c r="A27636" s="1">
        <v>276.309888124465</v>
      </c>
      <c r="B27636" s="1">
        <v>176.52554</v>
      </c>
      <c r="C27636" s="1">
        <v>2.176734</v>
      </c>
      <c r="D27636" s="1">
        <v>-0.3436489</v>
      </c>
      <c r="E27636" s="1">
        <v>2.1793272</v>
      </c>
      <c r="F27636" s="4">
        <f t="shared" si="1"/>
        <v>0.2418593333</v>
      </c>
      <c r="G27636" s="4">
        <f t="shared" si="2"/>
        <v>2.154258717</v>
      </c>
    </row>
    <row r="27637">
      <c r="A27637" s="1">
        <v>276.319867372512</v>
      </c>
      <c r="B27637" s="1">
        <v>176.72365</v>
      </c>
      <c r="C27637" s="1">
        <v>2.1771605</v>
      </c>
      <c r="D27637" s="1">
        <v>0.054324605</v>
      </c>
      <c r="E27637" s="1">
        <v>2.181773</v>
      </c>
      <c r="F27637" s="4">
        <f t="shared" si="1"/>
        <v>0.2419067222</v>
      </c>
      <c r="G27637" s="4">
        <f t="shared" si="2"/>
        <v>2.15670452</v>
      </c>
    </row>
    <row r="27638">
      <c r="A27638" s="1">
        <v>276.329877138137</v>
      </c>
      <c r="B27638" s="1">
        <v>177.00746</v>
      </c>
      <c r="C27638" s="1">
        <v>2.1772673</v>
      </c>
      <c r="D27638" s="1">
        <v>0.09216871</v>
      </c>
      <c r="E27638" s="1">
        <v>2.185277</v>
      </c>
      <c r="F27638" s="4">
        <f t="shared" si="1"/>
        <v>0.2419185889</v>
      </c>
      <c r="G27638" s="4">
        <f t="shared" si="2"/>
        <v>2.160208347</v>
      </c>
    </row>
    <row r="27639">
      <c r="A27639" s="1">
        <v>276.340008974075</v>
      </c>
      <c r="B27639" s="1">
        <v>177.03795</v>
      </c>
      <c r="C27639" s="1">
        <v>2.1772137</v>
      </c>
      <c r="D27639" s="1">
        <v>-0.06775316</v>
      </c>
      <c r="E27639" s="1">
        <v>2.1856534</v>
      </c>
      <c r="F27639" s="4">
        <f t="shared" si="1"/>
        <v>0.2419126333</v>
      </c>
      <c r="G27639" s="4">
        <f t="shared" si="2"/>
        <v>2.160584767</v>
      </c>
    </row>
    <row r="27640">
      <c r="A27640" s="1">
        <v>276.349866151809</v>
      </c>
      <c r="B27640" s="1">
        <v>176.99033</v>
      </c>
      <c r="C27640" s="1">
        <v>2.1772401</v>
      </c>
      <c r="D27640" s="1">
        <v>-0.11170115</v>
      </c>
      <c r="E27640" s="1">
        <v>2.1850655</v>
      </c>
      <c r="F27640" s="4">
        <f t="shared" si="1"/>
        <v>0.2419155667</v>
      </c>
      <c r="G27640" s="4">
        <f t="shared" si="2"/>
        <v>2.159996865</v>
      </c>
    </row>
    <row r="27641">
      <c r="A27641" s="1">
        <v>276.359875917434</v>
      </c>
      <c r="B27641" s="1">
        <v>176.88367</v>
      </c>
      <c r="C27641" s="1">
        <v>2.1772537</v>
      </c>
      <c r="D27641" s="1">
        <v>-0.1861686</v>
      </c>
      <c r="E27641" s="1">
        <v>2.1837485</v>
      </c>
      <c r="F27641" s="4">
        <f t="shared" si="1"/>
        <v>0.2419170778</v>
      </c>
      <c r="G27641" s="4">
        <f t="shared" si="2"/>
        <v>2.158680075</v>
      </c>
    </row>
    <row r="27642">
      <c r="A27642" s="1">
        <v>276.369885683059</v>
      </c>
      <c r="B27642" s="1">
        <v>176.84938</v>
      </c>
      <c r="C27642" s="1">
        <v>2.1772802</v>
      </c>
      <c r="D27642" s="1">
        <v>-0.23255815</v>
      </c>
      <c r="E27642" s="1">
        <v>2.1833253</v>
      </c>
      <c r="F27642" s="4">
        <f t="shared" si="1"/>
        <v>0.2419200222</v>
      </c>
      <c r="G27642" s="4">
        <f t="shared" si="2"/>
        <v>2.158256742</v>
      </c>
    </row>
    <row r="27643">
      <c r="A27643" s="1">
        <v>276.379864931106</v>
      </c>
      <c r="B27643" s="1">
        <v>176.77127</v>
      </c>
      <c r="C27643" s="1">
        <v>2.1773338</v>
      </c>
      <c r="D27643" s="1">
        <v>-0.2630776</v>
      </c>
      <c r="E27643" s="1">
        <v>2.182361</v>
      </c>
      <c r="F27643" s="4">
        <f t="shared" si="1"/>
        <v>0.2419259778</v>
      </c>
      <c r="G27643" s="4">
        <f t="shared" si="2"/>
        <v>2.157292421</v>
      </c>
    </row>
    <row r="27644">
      <c r="A27644" s="1">
        <v>276.389874696731</v>
      </c>
      <c r="B27644" s="1">
        <v>176.71413</v>
      </c>
      <c r="C27644" s="1">
        <v>2.1774135</v>
      </c>
      <c r="D27644" s="1">
        <v>-0.2679607</v>
      </c>
      <c r="E27644" s="1">
        <v>2.1816554</v>
      </c>
      <c r="F27644" s="4">
        <f t="shared" si="1"/>
        <v>0.2419348333</v>
      </c>
      <c r="G27644" s="4">
        <f t="shared" si="2"/>
        <v>2.156586989</v>
      </c>
    </row>
    <row r="27645">
      <c r="A27645" s="1">
        <v>276.399884462356</v>
      </c>
      <c r="B27645" s="1">
        <v>176.72556</v>
      </c>
      <c r="C27645" s="1">
        <v>2.1774936</v>
      </c>
      <c r="D27645" s="1">
        <v>-0.25819448</v>
      </c>
      <c r="E27645" s="1">
        <v>2.1817966</v>
      </c>
      <c r="F27645" s="4">
        <f t="shared" si="1"/>
        <v>0.2419437333</v>
      </c>
      <c r="G27645" s="4">
        <f t="shared" si="2"/>
        <v>2.1567281</v>
      </c>
    </row>
    <row r="27646">
      <c r="A27646" s="1">
        <v>276.409863710403</v>
      </c>
      <c r="B27646" s="1">
        <v>176.68936</v>
      </c>
      <c r="C27646" s="1">
        <v>2.17756</v>
      </c>
      <c r="D27646" s="1">
        <v>-0.28749314</v>
      </c>
      <c r="E27646" s="1">
        <v>2.1813498</v>
      </c>
      <c r="F27646" s="4">
        <f t="shared" si="1"/>
        <v>0.2419511111</v>
      </c>
      <c r="G27646" s="4">
        <f t="shared" si="2"/>
        <v>2.156281186</v>
      </c>
    </row>
    <row r="27647">
      <c r="A27647" s="1">
        <v>276.419873476028</v>
      </c>
      <c r="B27647" s="1">
        <v>176.67984</v>
      </c>
      <c r="C27647" s="1">
        <v>2.177587</v>
      </c>
      <c r="D27647" s="1">
        <v>-0.33510345</v>
      </c>
      <c r="E27647" s="1">
        <v>2.1812322</v>
      </c>
      <c r="F27647" s="4">
        <f t="shared" si="1"/>
        <v>0.2419541111</v>
      </c>
      <c r="G27647" s="4">
        <f t="shared" si="2"/>
        <v>2.156163656</v>
      </c>
    </row>
    <row r="27648">
      <c r="A27648" s="1">
        <v>276.430005311965</v>
      </c>
      <c r="B27648" s="1">
        <v>176.63222</v>
      </c>
      <c r="C27648" s="1">
        <v>2.1776137</v>
      </c>
      <c r="D27648" s="1">
        <v>-0.38027224</v>
      </c>
      <c r="E27648" s="1">
        <v>2.1806443</v>
      </c>
      <c r="F27648" s="4">
        <f t="shared" si="1"/>
        <v>0.2419570778</v>
      </c>
      <c r="G27648" s="4">
        <f t="shared" si="2"/>
        <v>2.155575754</v>
      </c>
    </row>
    <row r="27649">
      <c r="A27649" s="1">
        <v>276.44001507759</v>
      </c>
      <c r="B27649" s="1">
        <v>176.55602</v>
      </c>
      <c r="C27649" s="1">
        <v>2.1776402</v>
      </c>
      <c r="D27649" s="1">
        <v>-0.43886957</v>
      </c>
      <c r="E27649" s="1">
        <v>2.1797035</v>
      </c>
      <c r="F27649" s="4">
        <f t="shared" si="1"/>
        <v>0.2419600222</v>
      </c>
      <c r="G27649" s="4">
        <f t="shared" si="2"/>
        <v>2.154635014</v>
      </c>
    </row>
    <row r="27650">
      <c r="A27650" s="1">
        <v>276.449994325637</v>
      </c>
      <c r="B27650" s="1">
        <v>176.51982</v>
      </c>
      <c r="C27650" s="1">
        <v>2.177734</v>
      </c>
      <c r="D27650" s="1">
        <v>-0.4303241</v>
      </c>
      <c r="E27650" s="1">
        <v>2.1792567</v>
      </c>
      <c r="F27650" s="4">
        <f t="shared" si="1"/>
        <v>0.2419704444</v>
      </c>
      <c r="G27650" s="4">
        <f t="shared" si="2"/>
        <v>2.1541881</v>
      </c>
    </row>
    <row r="27651">
      <c r="A27651" s="1">
        <v>276.45988202095</v>
      </c>
      <c r="B27651" s="1">
        <v>176.57317</v>
      </c>
      <c r="C27651" s="1">
        <v>2.1781332</v>
      </c>
      <c r="D27651" s="1">
        <v>-0.116584264</v>
      </c>
      <c r="E27651" s="1">
        <v>2.1799152</v>
      </c>
      <c r="F27651" s="4">
        <f t="shared" si="1"/>
        <v>0.2420148</v>
      </c>
      <c r="G27651" s="4">
        <f t="shared" si="2"/>
        <v>2.154846742</v>
      </c>
    </row>
    <row r="27652">
      <c r="A27652" s="1">
        <v>276.470013856887</v>
      </c>
      <c r="B27652" s="1">
        <v>176.86269</v>
      </c>
      <c r="C27652" s="1">
        <v>2.17828</v>
      </c>
      <c r="D27652" s="1">
        <v>-0.022584386</v>
      </c>
      <c r="E27652" s="1">
        <v>2.1834898</v>
      </c>
      <c r="F27652" s="4">
        <f t="shared" si="1"/>
        <v>0.2420311111</v>
      </c>
      <c r="G27652" s="4">
        <f t="shared" si="2"/>
        <v>2.158421063</v>
      </c>
    </row>
    <row r="27653">
      <c r="A27653" s="1">
        <v>276.479871034622</v>
      </c>
      <c r="B27653" s="1">
        <v>176.89888</v>
      </c>
      <c r="C27653" s="1">
        <v>2.178227</v>
      </c>
      <c r="D27653" s="1">
        <v>-0.15198682</v>
      </c>
      <c r="E27653" s="1">
        <v>2.1839366</v>
      </c>
      <c r="F27653" s="4">
        <f t="shared" si="1"/>
        <v>0.2420252222</v>
      </c>
      <c r="G27653" s="4">
        <f t="shared" si="2"/>
        <v>2.158867853</v>
      </c>
    </row>
    <row r="27654">
      <c r="A27654" s="1">
        <v>276.490002870559</v>
      </c>
      <c r="B27654" s="1">
        <v>176.83795</v>
      </c>
      <c r="C27654" s="1">
        <v>2.178227</v>
      </c>
      <c r="D27654" s="1">
        <v>-0.23866203</v>
      </c>
      <c r="E27654" s="1">
        <v>2.1831841</v>
      </c>
      <c r="F27654" s="4">
        <f t="shared" si="1"/>
        <v>0.2420252222</v>
      </c>
      <c r="G27654" s="4">
        <f t="shared" si="2"/>
        <v>2.158115631</v>
      </c>
    </row>
    <row r="27655">
      <c r="A27655" s="1">
        <v>276.499860048294</v>
      </c>
      <c r="B27655" s="1">
        <v>176.7827</v>
      </c>
      <c r="C27655" s="1">
        <v>2.1782534</v>
      </c>
      <c r="D27655" s="1">
        <v>-0.29970092</v>
      </c>
      <c r="E27655" s="1">
        <v>2.182502</v>
      </c>
      <c r="F27655" s="4">
        <f t="shared" si="1"/>
        <v>0.2420281556</v>
      </c>
      <c r="G27655" s="4">
        <f t="shared" si="2"/>
        <v>2.157433532</v>
      </c>
    </row>
  </sheetData>
  <drawing r:id="rId1"/>
</worksheet>
</file>